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worksheet+xml" PartName="/xl/worksheets/sheet8.xml"/>
  <Override ContentType="application/vnd.openxmlformats-officedocument.spreadsheetml.worksheet+xml" PartName="/xl/worksheets/sheet9.xml"/>
</Types>
</file>

<file path=_rels/.rels><?xml version="1.0" encoding="UTF-8" standalone="yes"?>
<Relationships xmlns="http://schemas.openxmlformats.org/package/2006/relationships">
<Relationship Id="rId1" Target="xl/workbook.xml" Type="http://schemas.openxmlformats.org/officeDocument/2006/relationships/officeDocument"/>
<Relationship Id="rId2" Target="docProps/app.xml" Type="http://schemas.openxmlformats.org/officeDocument/2006/relationships/extended-properties"/>
<Relationship Id="rId3" Target="docProps/core.xml" Type="http://schemas.openxmlformats.org/package/2006/relationships/metadata/core-properties"/>
</Relationships>

</file>

<file path=xl/workbook.xml><?xml version="1.0" encoding="utf-8"?>
<workbook xmlns="http://schemas.openxmlformats.org/spreadsheetml/2006/main" xmlns:r="http://schemas.openxmlformats.org/officeDocument/2006/relationships">
  <workbookPr date1904="false"/>
  <bookViews>
    <workbookView activeTab="0"/>
  </bookViews>
  <sheets>
    <sheet name="Informacion" r:id="rId3" sheetId="1"/>
    <sheet name="Hidden_1" r:id="rId4" sheetId="2"/>
    <sheet name="Hidden_2" r:id="rId5" sheetId="3"/>
    <sheet name="Tabla_414706" r:id="rId6" sheetId="4"/>
    <sheet name="Tabla_414707" r:id="rId7" sheetId="5"/>
    <sheet name="Tabla_414708" r:id="rId8" sheetId="6"/>
    <sheet name="Tabla_414709" r:id="rId9" sheetId="7"/>
    <sheet name="Tabla_414710" r:id="rId10" sheetId="8"/>
    <sheet name="Hidden_1_Tabla_414710" r:id="rId11" sheetId="9"/>
  </sheets>
  <definedNames>
    <definedName name="Hidden_14">Hidden_1!$A$1:$A$6</definedName>
    <definedName name="Hidden_25">Hidden_2!$A$1:$A$5</definedName>
    <definedName name="Hidden_1_Tabla_4147108">Hidden_1_Tabla_414710!$A$1:$A$2</definedName>
  </definedNames>
</workbook>
</file>

<file path=xl/sharedStrings.xml><?xml version="1.0" encoding="utf-8"?>
<sst xmlns="http://schemas.openxmlformats.org/spreadsheetml/2006/main" count="172696" uniqueCount="20886">
  <si>
    <t>47739</t>
  </si>
  <si>
    <t>TÍTULO</t>
  </si>
  <si>
    <t>NOMBRE CORTO</t>
  </si>
  <si>
    <t>DESCRIPCIÓN</t>
  </si>
  <si>
    <t>Relación de los recursos públicos económicos, en especie, bienes o donativos que se reciban y el informe del ejercicio y destino final</t>
  </si>
  <si>
    <t>a78_f4_a</t>
  </si>
  <si>
    <t>1</t>
  </si>
  <si>
    <t>4</t>
  </si>
  <si>
    <t>9</t>
  </si>
  <si>
    <t>2</t>
  </si>
  <si>
    <t>6</t>
  </si>
  <si>
    <t>7</t>
  </si>
  <si>
    <t>10</t>
  </si>
  <si>
    <t>13</t>
  </si>
  <si>
    <t>14</t>
  </si>
  <si>
    <t>414697</t>
  </si>
  <si>
    <t>414693</t>
  </si>
  <si>
    <t>414694</t>
  </si>
  <si>
    <t>414704</t>
  </si>
  <si>
    <t>414705</t>
  </si>
  <si>
    <t>414698</t>
  </si>
  <si>
    <t>414700</t>
  </si>
  <si>
    <t>414703</t>
  </si>
  <si>
    <t>414701</t>
  </si>
  <si>
    <t>414699</t>
  </si>
  <si>
    <t>414695</t>
  </si>
  <si>
    <t>414706</t>
  </si>
  <si>
    <t>414707</t>
  </si>
  <si>
    <t>414708</t>
  </si>
  <si>
    <t>414709</t>
  </si>
  <si>
    <t>414710</t>
  </si>
  <si>
    <t>414692</t>
  </si>
  <si>
    <t>414691</t>
  </si>
  <si>
    <t>414702</t>
  </si>
  <si>
    <t>414711</t>
  </si>
  <si>
    <t>414696</t>
  </si>
  <si>
    <t>Tabla Campos</t>
  </si>
  <si>
    <t>Ejercicio</t>
  </si>
  <si>
    <t>Fecha de inicio del periodo que se informa</t>
  </si>
  <si>
    <t>Fecha de término del periodo que se informa</t>
  </si>
  <si>
    <t>Tipo de recursos públicos recibidos (catálogo)</t>
  </si>
  <si>
    <t>Naturaleza de los recursos recibidos (catálogo)</t>
  </si>
  <si>
    <t>Origen: nombre de la entidad, dependencia u organismo público que entregó</t>
  </si>
  <si>
    <t>Descripción de los bienes muebles e inmuebles, de la donación en especie o dinero recibida</t>
  </si>
  <si>
    <t>Monto de los recursos recibidos o valor comercial</t>
  </si>
  <si>
    <t>Fecha(s) de recepción de los recursos</t>
  </si>
  <si>
    <t>Actividades a las que se destinará</t>
  </si>
  <si>
    <t>Hipervínculo al contrato o convenio</t>
  </si>
  <si>
    <t>Nombre del(la) integrante del sindicato que recibe los recursos, puesto o cargo 
Tabla_414706</t>
  </si>
  <si>
    <t>Nombre del(la) integrante del sindicato que administra los recursos, puesto o cargo 
Tabla_414707</t>
  </si>
  <si>
    <t>Nombre del(la) integrante del sindicato) que ejerce los recursos, puesto o cargo 
Tabla_414708</t>
  </si>
  <si>
    <t>Recursos ejercidos, fechas, informes, destino y finiquito 
Tabla_414709</t>
  </si>
  <si>
    <t>Población beneficiaria del ejercicio de los recursos 
Tabla_414710</t>
  </si>
  <si>
    <t>Hipervínculo a la información estadística, en su caso</t>
  </si>
  <si>
    <t>Área(s) responsable(s) que genera(n), posee(n), publica(n) y actualizan la información</t>
  </si>
  <si>
    <t>Fecha de validación</t>
  </si>
  <si>
    <t>Fecha de actualización</t>
  </si>
  <si>
    <t>Nota</t>
  </si>
  <si>
    <t>CBBACA27FB12EECF</t>
  </si>
  <si>
    <t>2019</t>
  </si>
  <si>
    <t>01/10/2019</t>
  </si>
  <si>
    <t>31/12/2019</t>
  </si>
  <si>
    <t>Recursos económicos</t>
  </si>
  <si>
    <t>Convenio</t>
  </si>
  <si>
    <t>MUNICIPIO DE PACHUCA DE SOTO, HIDALGO</t>
  </si>
  <si>
    <t>ADQUISICION DE EQUIPO DE COMPUTO</t>
  </si>
  <si>
    <t>100000</t>
  </si>
  <si>
    <t>17/05/2019</t>
  </si>
  <si>
    <t>http://datos.pachuca.gob.mx/Sindicato/SIPOT/69/I/PDFS/Condiciones_Generales_2016-2020.pdf</t>
  </si>
  <si>
    <t>575942</t>
  </si>
  <si>
    <t>http://datos.pachuca.gob.mx/Sindicato/SIPOT/78/IV/PDFS/INF-ESTADISTICA-OCT-DIC19.pdf</t>
  </si>
  <si>
    <t>SINDICATO UNICO DE TRABAJADORES AL SERVICIO DEL MUNICIPIO DE PACHUCA</t>
  </si>
  <si>
    <t>03/01/2020</t>
  </si>
  <si>
    <t/>
  </si>
  <si>
    <t>68612928EEEB2B32</t>
  </si>
  <si>
    <t>UN JUEGO DE LLANTAS PARA UN VEHICULO UTILITARIO</t>
  </si>
  <si>
    <t>11076.35</t>
  </si>
  <si>
    <t>19/11/2019</t>
  </si>
  <si>
    <t>576014</t>
  </si>
  <si>
    <t>http://datos.pachuca.gob.mx/Sindicato/SIPOT/78/IV/PDFS/INF-ESTADISTICA-OCT-DIC19</t>
  </si>
  <si>
    <t>87EF9183DC3FD734</t>
  </si>
  <si>
    <t>CANASTILLA PARA RECIEN NACIDO</t>
  </si>
  <si>
    <t>117.2</t>
  </si>
  <si>
    <t>16/12/2019</t>
  </si>
  <si>
    <t>576013</t>
  </si>
  <si>
    <t>7ED27054FA38B690</t>
  </si>
  <si>
    <t>MUNICIPIO DE PACHUCA DE SOTO</t>
  </si>
  <si>
    <t>AYUDAS FUNERALES</t>
  </si>
  <si>
    <t>21891.01</t>
  </si>
  <si>
    <t>03/12/2019</t>
  </si>
  <si>
    <t>AYUDAS FUNERALES DE AGUSTIN SANTIAGO GERARDO</t>
  </si>
  <si>
    <t>576012</t>
  </si>
  <si>
    <t>C92C6160ECDA2157</t>
  </si>
  <si>
    <t>25000.01</t>
  </si>
  <si>
    <t>AYUDAS FUNERALES DE ESTEBAN CANALES SANCHEZ</t>
  </si>
  <si>
    <t>576011</t>
  </si>
  <si>
    <t>D02AEC5A44A1D446</t>
  </si>
  <si>
    <t>22000</t>
  </si>
  <si>
    <t>AYUDAS FUNERALES DE ARMANDO ISLAS VILLLEGAS</t>
  </si>
  <si>
    <t>576010</t>
  </si>
  <si>
    <t>8E38A39890113AB7</t>
  </si>
  <si>
    <t>23191.01</t>
  </si>
  <si>
    <t>AYUDAS FUNERALES DE FRANCISCO BALLESTEROS SUSTAETA</t>
  </si>
  <si>
    <t>576009</t>
  </si>
  <si>
    <t>BED600D4B26471E2</t>
  </si>
  <si>
    <t>11811</t>
  </si>
  <si>
    <t>AYUDAS FUNERALES DE EMILY SANCHEZ HERNANDEZ HIJA DE ARNULFO SANCHEZ HERNANDEZ</t>
  </si>
  <si>
    <t>576008</t>
  </si>
  <si>
    <t>27FC2A7BC09DC9F8</t>
  </si>
  <si>
    <t>21970.01</t>
  </si>
  <si>
    <t>AYUDAS FUNERALES DE VENANCIA VICENTE HERNANDEZ, ESPOSA DE ERNESTO MARIANO RODRIGUEZ</t>
  </si>
  <si>
    <t>576007</t>
  </si>
  <si>
    <t>6708EA02F8D73DE3</t>
  </si>
  <si>
    <t>APOYO PARA VIATICOS DICIEMBRE 2019</t>
  </si>
  <si>
    <t>3339</t>
  </si>
  <si>
    <t>575995</t>
  </si>
  <si>
    <t>F86B39826651DDFF</t>
  </si>
  <si>
    <t>APOYO PARA VIATICOS NOVIEMBRE 2019</t>
  </si>
  <si>
    <t>575994</t>
  </si>
  <si>
    <t>37E8DA06EDAF32A7</t>
  </si>
  <si>
    <t>APOYO PARA VIATICOS  OCTUBRE 2019</t>
  </si>
  <si>
    <t>12/11/2019</t>
  </si>
  <si>
    <t>575993</t>
  </si>
  <si>
    <t>2B14D5F202F3EB8F</t>
  </si>
  <si>
    <t>APOYO PARA VIATICOS  SEPTIEMBRE 2019</t>
  </si>
  <si>
    <t>17/10/2019</t>
  </si>
  <si>
    <t>575992</t>
  </si>
  <si>
    <t>B9BA748AC9E0D010</t>
  </si>
  <si>
    <t>DIA DEL TRABAJADOR DE LA SECRETARIA DE OBRAS PUBLICAS</t>
  </si>
  <si>
    <t>145530</t>
  </si>
  <si>
    <t>575991</t>
  </si>
  <si>
    <t>EVENTO REALIZADO EL DIA 12 DE OCTUBRE DEL 2019 CON TODOS LOS DEPARTAMENTOS</t>
  </si>
  <si>
    <t>52655C0F1336BA61</t>
  </si>
  <si>
    <t>DIA DEL PANTEONERO</t>
  </si>
  <si>
    <t>54143.1</t>
  </si>
  <si>
    <t>12/06/2019</t>
  </si>
  <si>
    <t>575990</t>
  </si>
  <si>
    <t>26F4226DEC40DA54</t>
  </si>
  <si>
    <t>DIA DEL TRABAJADOR ADMINISTRATIVO</t>
  </si>
  <si>
    <t>267920.73</t>
  </si>
  <si>
    <t>575989</t>
  </si>
  <si>
    <t>566C7C104A99332E</t>
  </si>
  <si>
    <t>DIA DEL JARDINERO</t>
  </si>
  <si>
    <t>272971.28</t>
  </si>
  <si>
    <t>575988</t>
  </si>
  <si>
    <t>0772213DB4D6ECF2</t>
  </si>
  <si>
    <t>DIA DE LOS TRABAJADORES JUBILADOS</t>
  </si>
  <si>
    <t>69780.7</t>
  </si>
  <si>
    <t>575987</t>
  </si>
  <si>
    <t>76E3DCBDA43DA32A</t>
  </si>
  <si>
    <t>DIA DEL TRABAJADOR DE MERCADOS, COMERCIO Y ABASTO</t>
  </si>
  <si>
    <t>28711.1</t>
  </si>
  <si>
    <t>28/06/2019</t>
  </si>
  <si>
    <t>575986</t>
  </si>
  <si>
    <t>5E816C182B999961</t>
  </si>
  <si>
    <t>DIA DEL TRABAJADOR DEL DIF MUNICIPAL</t>
  </si>
  <si>
    <t>79459.6</t>
  </si>
  <si>
    <t>575985</t>
  </si>
  <si>
    <t>FB6F7B8A0917FBE0</t>
  </si>
  <si>
    <t>DIA DEL TRABAJADOR DE CONTROL CANINO</t>
  </si>
  <si>
    <t>16298.7</t>
  </si>
  <si>
    <t>19/06/2019</t>
  </si>
  <si>
    <t>575984</t>
  </si>
  <si>
    <t>3811DE1AE2FBFB59</t>
  </si>
  <si>
    <t>DIA DEL TRABAJADOR DEL ALUMBRADO PUBLICO</t>
  </si>
  <si>
    <t>36916</t>
  </si>
  <si>
    <t>575983</t>
  </si>
  <si>
    <t>6849965ECE460982</t>
  </si>
  <si>
    <t>ADQUISICION DE SIDRAS  A LOS TRABAJADORES AL SERVICIO DEL MUNICIPIO DE PACHUCA 2019</t>
  </si>
  <si>
    <t>129039.02</t>
  </si>
  <si>
    <t>575982</t>
  </si>
  <si>
    <t>SE ENTREGA UNA SIDRA A CADA MIEMBRO DEL SINDICATO ACTIVOS, JUBILADOS Y PROPUESTOS POR EL SINDICATO</t>
  </si>
  <si>
    <t>68BFBB636C73D68C</t>
  </si>
  <si>
    <t>REPARACION GENERAL DE TRANSMISION CAMIONETA EXPRESS MODELO 2001</t>
  </si>
  <si>
    <t>18000</t>
  </si>
  <si>
    <t>05/06/2019</t>
  </si>
  <si>
    <t>575981</t>
  </si>
  <si>
    <t>1874E7DFCC78D308</t>
  </si>
  <si>
    <t>MUNICIPIO DE PACHUCA</t>
  </si>
  <si>
    <t>FESTEJO A LOS HIJOS DE TRABAJADORES ACTIVOS, JUBILADOS Y PROPUESTOS CON MOTIVO DE LA CELEBRACION DEL DIA DEL NIÑO</t>
  </si>
  <si>
    <t>164067.2</t>
  </si>
  <si>
    <t>575980</t>
  </si>
  <si>
    <t>56587D065E355577</t>
  </si>
  <si>
    <t>SEGUNDA APORTACION DEL FONDO DE PRESTAMOS 2019</t>
  </si>
  <si>
    <t>823709.28</t>
  </si>
  <si>
    <t>575955</t>
  </si>
  <si>
    <t>EN FONDO DE PRESTAMOS SE APLICA A PRESTAMOS PERSONALES A INTEGRANTES DEL SINDICATO QUE LO REQUIERAN, DICHOS RECURSOS SE VAN RECUPERANDO EN DESCUENTOS QUINCENALES HASTA RECUPERAR EL MONTO TOTAL PRESTAMO Y NUEVAMENTE SE VUELVE A PRESTAR ES DECIR DICHOS RECURSOS NO SE EROGAN, SE PRESTA SE RECUPERA Y ASI VA FORMANDO PARTE DEL FONDO DE PRESTAMOS.</t>
  </si>
  <si>
    <t>A0013DECE5E3A8D9</t>
  </si>
  <si>
    <t>FESTEJOS DEL 12 DE DICIEMBRE</t>
  </si>
  <si>
    <t>373582.44</t>
  </si>
  <si>
    <t>575943</t>
  </si>
  <si>
    <t>EVENTO REALIZADO EL DIA 12 DE DICIEMBRE 2019</t>
  </si>
  <si>
    <t>3F5A65AA41ABE846</t>
  </si>
  <si>
    <t>DIA DEL JUBILADO</t>
  </si>
  <si>
    <t>575941</t>
  </si>
  <si>
    <t>8F4534B067020E6E</t>
  </si>
  <si>
    <t>ACTIVIDADES CULTURALES, SOCIALES Y DEPORTIVAS DICIEMBRE 2019</t>
  </si>
  <si>
    <t>20000</t>
  </si>
  <si>
    <t>575908</t>
  </si>
  <si>
    <t>B4476EF7ADF66F2C</t>
  </si>
  <si>
    <t>ACTIVIDADES CULTURALES, SOCIALES Y DEPORTIVAS NOVIEMBRE 2019</t>
  </si>
  <si>
    <t>575907</t>
  </si>
  <si>
    <t>944BF7DF924CB7DE</t>
  </si>
  <si>
    <t>ACTIVIDADES CULTURALES, SOCIALES Y DEPORTIVAS OCTUBRE 2019</t>
  </si>
  <si>
    <t>575906</t>
  </si>
  <si>
    <t>2A1F21AF66844159</t>
  </si>
  <si>
    <t>ACTIVIDADES CULTURALES, SOCIALES Y DEPORTIVAS SEPTIEMBRE 2019</t>
  </si>
  <si>
    <t>575905</t>
  </si>
  <si>
    <t>B992E86824002914</t>
  </si>
  <si>
    <t>APOYO PARA LA CELEBRACION DEL 42 ANIVERSARIO DEL SINDICATO UNICO DE TRABAJADORES AL SERVICIO DEL MUNICIPIO DE PACHUCA</t>
  </si>
  <si>
    <t>664147</t>
  </si>
  <si>
    <t>18/06/2019</t>
  </si>
  <si>
    <t>CELEBRACION DEL 42 ANIVERSARIO DEL SINDICATO</t>
  </si>
  <si>
    <t>575904</t>
  </si>
  <si>
    <t>EVENTO REALIZADO EL DIA 9 DE NOVIEMBRE DEL 2019 CON MOTIVO DEL 42 ANIVERSARIO DEL SINDICATO.</t>
  </si>
  <si>
    <t>2D36D4AEB79D16A3</t>
  </si>
  <si>
    <t>DERECHOS DE TIERRA, CASAMIENTOS, REGISTROS DE NACIMIENTO NORMAL Y EXTEMPORANEOS Y CARTAS DE RADICACION Y PROCEDIMIENTOS ADMINISTRATIVOS</t>
  </si>
  <si>
    <t>131552.5</t>
  </si>
  <si>
    <t>575903</t>
  </si>
  <si>
    <t>EBCAD300012B124C</t>
  </si>
  <si>
    <t>01/07/2019</t>
  </si>
  <si>
    <t>30/09/2019</t>
  </si>
  <si>
    <t>ACTIVIDADES CULTURALES, SOCIALES Y DEPORTIVAS  JUNIO 2019</t>
  </si>
  <si>
    <t>23/07/2019</t>
  </si>
  <si>
    <t>ACTIVIDADES CULTURALES, SOCIALES Y DEPORTIVAS  SEPTIEMBRE 2018</t>
  </si>
  <si>
    <t>960376</t>
  </si>
  <si>
    <t>http://datos.pachuca.gob.mx/Sindicato/SIPOT/78/IV/PDFS/INF-ESTADISTICA-JUL-SEP19.pdf</t>
  </si>
  <si>
    <t>04/10/2019</t>
  </si>
  <si>
    <t>TORNEO DE FUTBOL DENOMINADO HERMANDAD SINDICAL</t>
  </si>
  <si>
    <t>9A1E43FDE9540322</t>
  </si>
  <si>
    <t>ACTIVIDADES CULTURALES, SOCIALES Y DEPORTIVAS JULIO 2019</t>
  </si>
  <si>
    <t>06/08/2019</t>
  </si>
  <si>
    <t>ACTIVIDADES CULTURALES, SOCIALES Y DEPORTIVAS OCTUBRE 2018</t>
  </si>
  <si>
    <t>960375</t>
  </si>
  <si>
    <t>68865FF4AFBC7DEC</t>
  </si>
  <si>
    <t>ACTIVIDADES CULTURALES, SOCIALES Y DEPORTIVAS AGOSTO 2019</t>
  </si>
  <si>
    <t>20/09/2019</t>
  </si>
  <si>
    <t>ACTIVIDADES CULTURALES, SOCIALES Y DEPORTIVAS NOVIEMBRE 2018</t>
  </si>
  <si>
    <t>960374</t>
  </si>
  <si>
    <t>8BF17C7CDC57CADB</t>
  </si>
  <si>
    <t>REPARACION DE CAJA DE TRANSMISION DE CAMIONETA EXPRESS 2001</t>
  </si>
  <si>
    <t>960373</t>
  </si>
  <si>
    <t>6483907355B25A14</t>
  </si>
  <si>
    <t>APOYO PARA VIATICOS JUNIO 2019</t>
  </si>
  <si>
    <t>960372</t>
  </si>
  <si>
    <t>2313503CDC61AA0C</t>
  </si>
  <si>
    <t>APOYO PARA VIATICOS  JULIO 2019</t>
  </si>
  <si>
    <t>960371</t>
  </si>
  <si>
    <t>8DD9BBEB05B49861</t>
  </si>
  <si>
    <t>APOYO PARA VIATICOS AGOSTO 2019</t>
  </si>
  <si>
    <t>960370</t>
  </si>
  <si>
    <t>0CE89F96B2C7E02B</t>
  </si>
  <si>
    <t>10440</t>
  </si>
  <si>
    <t>13/09/2019</t>
  </si>
  <si>
    <t>GASTOS FUNERARIOS DE CIRO VEGA GARCIA</t>
  </si>
  <si>
    <t>960365</t>
  </si>
  <si>
    <t>548183E8F2E26CD5</t>
  </si>
  <si>
    <t>20000.01</t>
  </si>
  <si>
    <t>GASTOS FUNERARIOS DE VALENTIN LICONA MENDEZ</t>
  </si>
  <si>
    <t>960364</t>
  </si>
  <si>
    <t>2954595225959132</t>
  </si>
  <si>
    <t>GASTOS FUNERALES DE JULIA HERNANDEZ HINOJOSA</t>
  </si>
  <si>
    <t>960363</t>
  </si>
  <si>
    <t>CED5C84EA6011298</t>
  </si>
  <si>
    <t>18260.01</t>
  </si>
  <si>
    <t>04/07/2019</t>
  </si>
  <si>
    <t>GASTOS FUNERALES DE MARIA. DE LOURDES GUERRERO CASTELAZO , ESPOSA DE SAN JUAN VELASCO JUAN</t>
  </si>
  <si>
    <t>960369</t>
  </si>
  <si>
    <t>1E570B26CFF9A7B7</t>
  </si>
  <si>
    <t>16050.02</t>
  </si>
  <si>
    <t>13/08/2019</t>
  </si>
  <si>
    <t>GASTOS FUNERALES DE FIDEL MONZALVO MENDEZ</t>
  </si>
  <si>
    <t>960366</t>
  </si>
  <si>
    <t>0A017BD6783F4316</t>
  </si>
  <si>
    <t>21010</t>
  </si>
  <si>
    <t>26/07/2019</t>
  </si>
  <si>
    <t>GASTOS FUNERALES DE MERCEDES MORALES SANTOS, ESPOSA DE ARIEL SEGURA RANGEL</t>
  </si>
  <si>
    <t>960368</t>
  </si>
  <si>
    <t>B97BE9561CB21648</t>
  </si>
  <si>
    <t>GASTOS FUNERALES DE DELFINA DE SAN JUAN, ESPOSA DE J. ISABEL HERNANDEZ ESCUDERO</t>
  </si>
  <si>
    <t>960367</t>
  </si>
  <si>
    <t>5FCB3BA348F3CC76</t>
  </si>
  <si>
    <t>01/04/2019</t>
  </si>
  <si>
    <t>30/06/2019</t>
  </si>
  <si>
    <t>FUNERALES DE EDWARD MARTINEZ MAZZOCO ACAECIDO EL DIA 28 DE DICIEMBRE 2018</t>
  </si>
  <si>
    <t>21525.99</t>
  </si>
  <si>
    <t>1087391</t>
  </si>
  <si>
    <t>http://datos.pachuca.gob.mx/Sindicato/SIPOT/78/IV/PDFS/INF-ESTADISTICA-ABRIL-JUN-19.pdf</t>
  </si>
  <si>
    <t>03/07/2019</t>
  </si>
  <si>
    <t>AAB234A6E3AE0BC6</t>
  </si>
  <si>
    <t>FUNERALES DE FRANCISCO LOPEZ FUENTES ACAECIDO EL DIA 05 DE ENERO 2019</t>
  </si>
  <si>
    <t>23979</t>
  </si>
  <si>
    <t>1087390</t>
  </si>
  <si>
    <t>7F7E79275AF3B1CB</t>
  </si>
  <si>
    <t>FUNERALES DE ROSALIO NERI TAPIA ACAECIDO EL DIA 18 DE ENERO 2019</t>
  </si>
  <si>
    <t>22450.03</t>
  </si>
  <si>
    <t>1087389</t>
  </si>
  <si>
    <t>8727EB504B3580B1</t>
  </si>
  <si>
    <t>FUNERALES DE MARIA ALICIA MORALES, ESPOSA DE J. ASENCION ROBERTO CASTILLO GARCIA</t>
  </si>
  <si>
    <t>10849</t>
  </si>
  <si>
    <t>1087388</t>
  </si>
  <si>
    <t>28C021239F2774AA</t>
  </si>
  <si>
    <t>FUNERALES DE LUCIO HERNANDEZ ORTEGA ACAECIDO EL DIA 12 DE NOVIEMBRE 2018</t>
  </si>
  <si>
    <t>1087387</t>
  </si>
  <si>
    <t>0188FEB9111F9991</t>
  </si>
  <si>
    <t>FUNERALES DE MARIO GARCIA CANO ACAECIDO EL DIA 04 DE MARZO 2019</t>
  </si>
  <si>
    <t>18690.01</t>
  </si>
  <si>
    <t>1087386</t>
  </si>
  <si>
    <t>4955084B0CAC554A</t>
  </si>
  <si>
    <t>FUNERALES DE J. GUADALUPE PEREZ DIAS, ACAECIDO EL DIA 23 DE MARZO 2019</t>
  </si>
  <si>
    <t>16990.01</t>
  </si>
  <si>
    <t>1087385</t>
  </si>
  <si>
    <t>DDBF6F28801086CB</t>
  </si>
  <si>
    <t>FUNERALES DE DAVID JESUS RIOS ARTEAGA ACAECIDO EL 28 DE ABRIL 2019</t>
  </si>
  <si>
    <t>24860.02</t>
  </si>
  <si>
    <t>1087384</t>
  </si>
  <si>
    <t>520CD3667E5BAFA8</t>
  </si>
  <si>
    <t>1087392</t>
  </si>
  <si>
    <t>CADA TRABAJOR SINDICALIZADO, JUBILADO Y PROPUESTO FUE ACOMPAÑO DE  HIJOS MENORES DE 15 AÑOS ASI COMO DE SU ESPOSA.</t>
  </si>
  <si>
    <t>BC0E138E8082D6A4</t>
  </si>
  <si>
    <t>APOYO PARA VIATICOS ENERO 2019</t>
  </si>
  <si>
    <t>12/04/2019</t>
  </si>
  <si>
    <t>1087397</t>
  </si>
  <si>
    <t>41BB64E93BF9D3F5</t>
  </si>
  <si>
    <t>APOYO PARA VIATICOS ABRIL 2019</t>
  </si>
  <si>
    <t>1087394</t>
  </si>
  <si>
    <t>FC232EFF99120507</t>
  </si>
  <si>
    <t>APOYO PARA VIATICOS MAYO 2019</t>
  </si>
  <si>
    <t>1087393</t>
  </si>
  <si>
    <t>6F199FAEF1ECBEB1</t>
  </si>
  <si>
    <t>01/01/2019</t>
  </si>
  <si>
    <t>31/03/2019</t>
  </si>
  <si>
    <t>APOYO PARA VIATICOS A MIEMBROS DEL COMITÉ, ENERO -MARZO 2019</t>
  </si>
  <si>
    <t>http://datos.pachuca.gob.mx/Sindicato/SIPOT/69/I/PDFS/condiciones.pdf</t>
  </si>
  <si>
    <t>1391675</t>
  </si>
  <si>
    <t>http://datos.pachuca.gob.mx/Sindicato/SIPOT/78/IV/PDFS/INF-ESTADISTICA-ENE-MZO-19.pdf</t>
  </si>
  <si>
    <t>04/04/2019</t>
  </si>
  <si>
    <t>SE INFORMA QUE UNICAMENTE SE REGISTRA EL GASTO POR CONCEPTO DE VIATICOS A MIEMBROS DEL COMITÉ, EN ESPERA DE QUE EL MUNICIPIO OTORGE DICHOS RECURSOS, RAZON POR LA CUAL LAS COLUMNAS DE MONTO RECIBIDO Y FECHA DE RECEPCION DE LOS RECURSOS NO CONTIENEN INFORMACION.</t>
  </si>
  <si>
    <t>AAB3BBE2BB305826</t>
  </si>
  <si>
    <t>APOYO PARA VIATICOS MARZO 2019</t>
  </si>
  <si>
    <t>1087395</t>
  </si>
  <si>
    <t>30/06/2018</t>
  </si>
  <si>
    <t>0643A120458B5FDD</t>
  </si>
  <si>
    <t>APOYO PARA VIATICOS  FEBRERO 2019</t>
  </si>
  <si>
    <t>1087396</t>
  </si>
  <si>
    <t>Bienes muebles</t>
  </si>
  <si>
    <t>Bienes inmuebles</t>
  </si>
  <si>
    <t>Donaciones en especie</t>
  </si>
  <si>
    <t>Donaciones en dinero</t>
  </si>
  <si>
    <t>Otros</t>
  </si>
  <si>
    <t>Contrato</t>
  </si>
  <si>
    <t>Donación</t>
  </si>
  <si>
    <t>Condiciones Generales de Trabajo</t>
  </si>
  <si>
    <t>Otro</t>
  </si>
  <si>
    <t>53686</t>
  </si>
  <si>
    <t>53687</t>
  </si>
  <si>
    <t>53688</t>
  </si>
  <si>
    <t>53689</t>
  </si>
  <si>
    <t>Id</t>
  </si>
  <si>
    <t>Nombre(s)</t>
  </si>
  <si>
    <t>Primer apellido</t>
  </si>
  <si>
    <t>Segundo apellido</t>
  </si>
  <si>
    <t>Puesto o cargo de quien(es) recibe(n) los recursos</t>
  </si>
  <si>
    <t>3917E55207CB19374C2F1EEC825A69E7</t>
  </si>
  <si>
    <t>PERCY LEONARDO</t>
  </si>
  <si>
    <t>ESPINOSA</t>
  </si>
  <si>
    <t>BUSTAMANTE</t>
  </si>
  <si>
    <t>SECRETARIO GENERAL</t>
  </si>
  <si>
    <t>299898B68752ED57353B4EACCF87A7E0</t>
  </si>
  <si>
    <t>166E64333494C62C9E98E1A3F90AF5EC</t>
  </si>
  <si>
    <t>ADFCFA09F62647985723585ED920D3AD</t>
  </si>
  <si>
    <t>B9E241F44BA6213E3E8604DCE4AFFB43</t>
  </si>
  <si>
    <t>854A6301B5983A30DEA871B550046088</t>
  </si>
  <si>
    <t>8FF60372FA47315B31681792E758181D</t>
  </si>
  <si>
    <t>C2461489F8B091909F4A41C43043DE2F</t>
  </si>
  <si>
    <t>9EFB39A8146EF4A1C4CB15D156110630</t>
  </si>
  <si>
    <t>44C9FE4DA5C0654F5607C7E77B4967B2</t>
  </si>
  <si>
    <t>422751966F7EBD6A80844C8C460444D0</t>
  </si>
  <si>
    <t>A3AFA0DAEBA20E97BEBC198A52E3C801</t>
  </si>
  <si>
    <t>49371896CD4E0E55241BD2B10FF43024</t>
  </si>
  <si>
    <t>E232E0C65646CD5CF664D8F9B54354DC</t>
  </si>
  <si>
    <t>DFB242E4CD61D2ADD5A3658B1B20E1D7</t>
  </si>
  <si>
    <t>D70C6B72059AE45638A0CDFB229023DC</t>
  </si>
  <si>
    <t>C3E34047F4F9AA201CB7029D43AF37FA</t>
  </si>
  <si>
    <t>677A7B7EB03847A7DEEF93334070B32C</t>
  </si>
  <si>
    <t>5F668E30A8BC2015DE29FDDE43E7CBE7</t>
  </si>
  <si>
    <t>C8F8C650AC0637E607DB72D2BAC70673</t>
  </si>
  <si>
    <t>38AB8EB79733BF61F75F14E68254568C</t>
  </si>
  <si>
    <t>E037F7AE433B719F8BC82B591819D16A</t>
  </si>
  <si>
    <t>2F4CE7ADE0E63BD96D361CBF9891F8A0</t>
  </si>
  <si>
    <t>0AB01B6CABEB1F815D1C1CDB2964AC8D</t>
  </si>
  <si>
    <t>1A3B33D704E29FCDF0BF2D471A835275</t>
  </si>
  <si>
    <t>FFD681619465F76CF3A7456B38086458</t>
  </si>
  <si>
    <t>D945724DAB9634F318D7DF2FE6642FC7</t>
  </si>
  <si>
    <t>505BD2C616619618C4BFC78CAB4F363B</t>
  </si>
  <si>
    <t>39F6FF403F5CD401148BBBB1DDC72176</t>
  </si>
  <si>
    <t>E545941ADEF3B4B9F1D21C5BE4E1D54B</t>
  </si>
  <si>
    <t>ADE14B236834497088F4172663802697</t>
  </si>
  <si>
    <t>366A40FE4E081F156185E2C69761E36C</t>
  </si>
  <si>
    <t>79EA3712EA1E480CA2B86998BD37A621</t>
  </si>
  <si>
    <t>426417FE9FDB5D614C05D07CFE895686</t>
  </si>
  <si>
    <t>F155983569D666DF0724EA291B89BDC9</t>
  </si>
  <si>
    <t>985D0EB887B2416615EAC115422EA17D</t>
  </si>
  <si>
    <t>D7FAB1C706536DE386E40C615ED77A80</t>
  </si>
  <si>
    <t>FE0C9ABF8F4B987699E19D2240C73116</t>
  </si>
  <si>
    <t>9AB0FF1DD3713A87985C936CB2A56134</t>
  </si>
  <si>
    <t>0ECCEC42A04A8426B44ABF5B47A42D27</t>
  </si>
  <si>
    <t>AC53C80BFC2E48A532CDF1E68700C8AD</t>
  </si>
  <si>
    <t>068752EF1FF7A130CDD2B9CA5C38C805</t>
  </si>
  <si>
    <t>328CB7538BB47FFED81AD222DCF62055</t>
  </si>
  <si>
    <t>86FED700EE5EDE8C777B7928D09F4849</t>
  </si>
  <si>
    <t>233E5097FA14F8974D10AD64C262C4CB</t>
  </si>
  <si>
    <t>DDB9354E40A3D5DCDB0B19B2A7C4D94F</t>
  </si>
  <si>
    <t>29DF486A671C9C6DEE7DC72D4EB5E9FB</t>
  </si>
  <si>
    <t>970D8975693D1C2C67F301E1C0727A78</t>
  </si>
  <si>
    <t>92AE6E3C051BF3A348E0CB18644B336E</t>
  </si>
  <si>
    <t>F35E5E258E3D666F8BD6240AFF53FBA1</t>
  </si>
  <si>
    <t>31F8ED10A53544CA316FA854F8488653</t>
  </si>
  <si>
    <t>200EB483E4A4029BBD0CD8BC3CF5B469</t>
  </si>
  <si>
    <t>3384252BB8E2A5ECFC0B996C1EEE1893</t>
  </si>
  <si>
    <t>8A3B77E46294F3584D996C496404C918</t>
  </si>
  <si>
    <t>3F429B8B3502204CF4C90139952319A8</t>
  </si>
  <si>
    <t>30B447D0C555A84850DD539A5BA81AC2</t>
  </si>
  <si>
    <t>A03D71040ED8F76326B0B95AEFA2E6A3</t>
  </si>
  <si>
    <t>AA889764F9193A629F96A2D151B7B9E7</t>
  </si>
  <si>
    <t>9988F938AC4B18FC7396F84E2F43A3EF</t>
  </si>
  <si>
    <t>F63A1575077264755E093844E0A57344</t>
  </si>
  <si>
    <t>019A8CE4E7A9BFFE54E69276C990DC8A</t>
  </si>
  <si>
    <t>6CA897494A0EF37C03A27683A7287088</t>
  </si>
  <si>
    <t>E52DBFDDF53BE51A22CE344BB6CAC34B</t>
  </si>
  <si>
    <t>53690</t>
  </si>
  <si>
    <t>53691</t>
  </si>
  <si>
    <t>53692</t>
  </si>
  <si>
    <t>53693</t>
  </si>
  <si>
    <t>Puesto o cargo de quien(es) administra(n) los recursos</t>
  </si>
  <si>
    <t>1E0C8123039D85998727834122E2FA0D</t>
  </si>
  <si>
    <t>JULIAN</t>
  </si>
  <si>
    <t>ISLAS</t>
  </si>
  <si>
    <t>GUERRERO</t>
  </si>
  <si>
    <t>SECRETARIO DE FINANZAS Y PLANEACION ECONOMICA</t>
  </si>
  <si>
    <t>422089E52B4316E8966D14D3DC234640</t>
  </si>
  <si>
    <t>3A9C064CA38DE88FAB8538BC1976EB08</t>
  </si>
  <si>
    <t>20E944845F7F3D6D8140F347F51207BC</t>
  </si>
  <si>
    <t>C49676D6476315CF5F09574FC472EA07</t>
  </si>
  <si>
    <t>D85008967C3309FA14D600D16F2F532F</t>
  </si>
  <si>
    <t>628C316BDAE5AC852F777383CCBE0FB1</t>
  </si>
  <si>
    <t>3ECF6B2245FBF40FB64C94EAEBD11DD5</t>
  </si>
  <si>
    <t>8CBAA49BFA9A5E9DDEC2312BC4EDA949</t>
  </si>
  <si>
    <t>D262ABBCB4B82C4D02CD0773DC822D63</t>
  </si>
  <si>
    <t>4F335C9395DB45EC3C6F04374439EAB0</t>
  </si>
  <si>
    <t>AEFF5685B50ADF52835AE1B84AB7582D</t>
  </si>
  <si>
    <t>C8AE774E176CB5931AACB4F73A028B5B</t>
  </si>
  <si>
    <t>4B43ECB3F494817BF13CD03EC36FD6A6</t>
  </si>
  <si>
    <t>D65872E54AEECFE7B4EAA4E585123985</t>
  </si>
  <si>
    <t>5B3264556339A7CC2027B2094CC81422</t>
  </si>
  <si>
    <t>8CD0C0F529BED63703A90C3821CFADC3</t>
  </si>
  <si>
    <t>BBCABFB94CA812DBED9289D33FC473AF</t>
  </si>
  <si>
    <t>AD362D52B807170188A0CAF107A38F43</t>
  </si>
  <si>
    <t>E63E81B0FC59E6FA6471FDA231481911</t>
  </si>
  <si>
    <t>5E677A8A55B64A5B72EE5691E95C42F8</t>
  </si>
  <si>
    <t>599B75F53C2FAC8A47E3A3CA51F6BE50</t>
  </si>
  <si>
    <t>82A1DF26895D0C85CE3759309AEE4E71</t>
  </si>
  <si>
    <t>EF759517267B987625DE26B73ADAB248</t>
  </si>
  <si>
    <t>1C01406F35DAE22A3A6038620A75EEE0</t>
  </si>
  <si>
    <t>B083FFF17D0ABDD3CB3A009D94B53A77</t>
  </si>
  <si>
    <t>29102F67C556EA8B4261AA8FFC453E5A</t>
  </si>
  <si>
    <t>4362E15C1C2CEF3E0D298B757AEC6042</t>
  </si>
  <si>
    <t>F9558B509B8DB3926AB2366FE8902A4A</t>
  </si>
  <si>
    <t>590235A094DDDE86B385028D2643E075</t>
  </si>
  <si>
    <t>3616047451BBC13D927F9A5975E8D7E2</t>
  </si>
  <si>
    <t>DC30E0F5145842CB757CE867332BB66D</t>
  </si>
  <si>
    <t>27D2E0E1D8B2953A7078C4930535EBF3</t>
  </si>
  <si>
    <t>423A7B56E30C8DE5311896C1D72D3BC6</t>
  </si>
  <si>
    <t>B243222111A98DD4FDC5393F0C264FDC</t>
  </si>
  <si>
    <t>76C3E81D1D567338A6EC1A44E524890E</t>
  </si>
  <si>
    <t>A598181F02A986178E65AEEDAE8E0156</t>
  </si>
  <si>
    <t>A564F4888C95DD6CC521FE2350162B0E</t>
  </si>
  <si>
    <t>16C5494D7B6F1629B09B01E842189C47</t>
  </si>
  <si>
    <t>A4644A80D39D30424C455AB5A017C7DC</t>
  </si>
  <si>
    <t>F89125FFDA7B3575F39934C4723BF3DA</t>
  </si>
  <si>
    <t>C60E35B0D3E199413B976CAEE0C567F3</t>
  </si>
  <si>
    <t>9925FD8377DC8AE231CB94C59A596EA6</t>
  </si>
  <si>
    <t>05B15A6793232A7898C14B825C02C969</t>
  </si>
  <si>
    <t>017D6A460AADDD392061B64BF7E595CD</t>
  </si>
  <si>
    <t>E0B61C34C8719297E5D81FCC9F8E9450</t>
  </si>
  <si>
    <t>944BF000B9C90BB79FAAD8B9DDC99EB6</t>
  </si>
  <si>
    <t>B6154E96B6EA203F6A41CC913460D059</t>
  </si>
  <si>
    <t>BF08B1BC00531105B60B999C66BCBAB6</t>
  </si>
  <si>
    <t>5D7B12D485C11D5BADB23461E5F65070</t>
  </si>
  <si>
    <t>D9169BCBF85028BCCF503786E470877D</t>
  </si>
  <si>
    <t>8CC641118B954C20FE84F171871041C9</t>
  </si>
  <si>
    <t>E3B08969FEC225ABF69D5806E899FD9C</t>
  </si>
  <si>
    <t>B381D89C7872401C1DED25E47C2F106A</t>
  </si>
  <si>
    <t>9901C88D4C720C0AF10826B2DA542503</t>
  </si>
  <si>
    <t>F1E1085D69179D3A42F33C063146A9B3</t>
  </si>
  <si>
    <t>E301F2905138C01396697D862C25780D</t>
  </si>
  <si>
    <t>216C5F6968F3371CC553DF2E36E35884</t>
  </si>
  <si>
    <t>72ED792B979EB95F2DA7B543A193F345</t>
  </si>
  <si>
    <t>C007A0E9A02F8D058A01F7D81CD50175</t>
  </si>
  <si>
    <t>C5E8D73967F915A12B647D05E3BDE546</t>
  </si>
  <si>
    <t>4721FA7670A40377A3D18D7DE46D1F6B</t>
  </si>
  <si>
    <t>D859098CD84220712EE6AC89341D2247</t>
  </si>
  <si>
    <t>53694</t>
  </si>
  <si>
    <t>53695</t>
  </si>
  <si>
    <t>53696</t>
  </si>
  <si>
    <t>53697</t>
  </si>
  <si>
    <t>Puesto o cargo de quien(es) ejerce(n) los recursos</t>
  </si>
  <si>
    <t>D201D435412FF056CCB33887061F3860</t>
  </si>
  <si>
    <t>9AAFC8BC742400FAE032FC00BCCC8C1F</t>
  </si>
  <si>
    <t>B5CBE5BA6A939523013C78832AE4E802</t>
  </si>
  <si>
    <t>C6D02EF9590CDD8ECD355B4009C74337</t>
  </si>
  <si>
    <t>4315051F1E79219CD5AA62C160501637</t>
  </si>
  <si>
    <t>11D4019EECF636B83489AED2A2D64A14</t>
  </si>
  <si>
    <t>A59DFD46F29D39204E0BFCAAB4C71407</t>
  </si>
  <si>
    <t>F5E8ADF28B975AA7A9E92611E4A8541D</t>
  </si>
  <si>
    <t>285C685A57B8EBCA8B6D55F313EE181F</t>
  </si>
  <si>
    <t>16D5CA204EC843B25A908A366720D815</t>
  </si>
  <si>
    <t>D88565AB604566CA1B1B94B99E868181</t>
  </si>
  <si>
    <t>8BE493E22CF86765440C607A1D5BB5E6</t>
  </si>
  <si>
    <t>C54D1D302B391CBA40B59C263ED0701D</t>
  </si>
  <si>
    <t>E34ECF8111BD5EEAE187E78A6B89D9D6</t>
  </si>
  <si>
    <t>4E3C5EDFCC972185E9B8982BBE574318</t>
  </si>
  <si>
    <t>ACFF0294DAD42740952C8482CC4F67B2</t>
  </si>
  <si>
    <t>6BD75E75EEBF289BDD1A38F8E2349289</t>
  </si>
  <si>
    <t>89B4CEE2F35E74AFA98ACA7EEFE7EC7D</t>
  </si>
  <si>
    <t>F08AF5F63E8FCB3D3EF7FC038C2F43F0</t>
  </si>
  <si>
    <t>F7C10BC9C8CCB7190C58D422A4A94E62</t>
  </si>
  <si>
    <t>2AA121C90D02DC89BD5E49F08719399F</t>
  </si>
  <si>
    <t>F1B5EEDBEC3388631AFD23D7779354CD</t>
  </si>
  <si>
    <t>F63E42B2ADD5E8C5A570F59A94183B9A</t>
  </si>
  <si>
    <t>1EBF9669A6F8B109DABF338FED3A4114</t>
  </si>
  <si>
    <t>6BFA35ED9E5BC4FD8813408D15A6E064</t>
  </si>
  <si>
    <t>9B21C21E8AE95DCA012AFBCB67C3FEDA</t>
  </si>
  <si>
    <t>565E4004A1E0D1CE03AA3E8E1C6E0A2D</t>
  </si>
  <si>
    <t>B9A62A54A35449E91256ED5B31F191D7</t>
  </si>
  <si>
    <t>5339521A5C7737DDE178386927DDE304</t>
  </si>
  <si>
    <t>34291DF799915710A806DA15E80638B5</t>
  </si>
  <si>
    <t>80A7BA1F78E0BFA565EFF467C7C7B73F</t>
  </si>
  <si>
    <t>620A26A7BF0E7BD84F623E25297F43BF</t>
  </si>
  <si>
    <t>C65D553677D62AD9922744E327A08AD5</t>
  </si>
  <si>
    <t>DE557B10ADC02D9978967FD9216258EC</t>
  </si>
  <si>
    <t>C46AF05AF0FADB499B27DBB83DA6E735</t>
  </si>
  <si>
    <t>E2737699506B91DE057CBA4ABEC78893</t>
  </si>
  <si>
    <t>80F80218BA920E192BF30C1D543D5FD9</t>
  </si>
  <si>
    <t>A1E22E5EEB221730901A428C832BFDEB</t>
  </si>
  <si>
    <t>83E46A040E0A28B6B8127F6E0D13D454</t>
  </si>
  <si>
    <t>33904EA1AEA0C878E59D728440CDB49F</t>
  </si>
  <si>
    <t>7D81E68D85FD824365F9B7CDFF5D911E</t>
  </si>
  <si>
    <t>F695042070D677082A835A9ED2B68C5A</t>
  </si>
  <si>
    <t>AA8712C1D6E5C49132FDF3D337B8AF0F</t>
  </si>
  <si>
    <t>839454423D05B5C03F6C678C2C195EE3</t>
  </si>
  <si>
    <t>90445DE1DD5CF6FB56018CF31718C4CC</t>
  </si>
  <si>
    <t>AE286A16F16BC4F10062FC7F8C1A9F89</t>
  </si>
  <si>
    <t>79A7DB442EA0E60A5F9C23D348973381</t>
  </si>
  <si>
    <t>9E13825465C5D03418A4E8B4465CBFDD</t>
  </si>
  <si>
    <t>66357D30990AD5653666A720F5109BF9</t>
  </si>
  <si>
    <t>971345E8886BDBEADD4FFF37DAC63596</t>
  </si>
  <si>
    <t>EB68859DB2750472EDE24C0E696F6F2E</t>
  </si>
  <si>
    <t>0DB0B03975F83C5CDE88D397467952E0</t>
  </si>
  <si>
    <t>19E2EC77363E171AA74F32046FBF3C38</t>
  </si>
  <si>
    <t>8C836210771806AAAAEB5BB9571EA98C</t>
  </si>
  <si>
    <t>B37036C82C8D4DC0BFF4E6A03AEA0277</t>
  </si>
  <si>
    <t>D48350AFD09E44951C55B209772EBAFC</t>
  </si>
  <si>
    <t>EB2BFFD0B98E5506AE4F122FFBA8C611</t>
  </si>
  <si>
    <t>7DF2598DB78BAB0760770EC6DF8C1358</t>
  </si>
  <si>
    <t>AE15BE726AC0BAFAAE48E7FABBB78683</t>
  </si>
  <si>
    <t>E791D35AD978938E4487A7BCB83DECE8</t>
  </si>
  <si>
    <t>DE75B1AFD73A714CE3F0B28066EED07F</t>
  </si>
  <si>
    <t>BAE7494323C2F3C245D408039E3D16F7</t>
  </si>
  <si>
    <t>2846E9D6B054227CABB73EE56292BE21</t>
  </si>
  <si>
    <t>53698</t>
  </si>
  <si>
    <t>53699</t>
  </si>
  <si>
    <t>53700</t>
  </si>
  <si>
    <t>53701</t>
  </si>
  <si>
    <t>Fecha(s) o periodo(s) en que se ejercen los recursos (día/mes/año)</t>
  </si>
  <si>
    <t>Hipervínculo a los Informes sobre el avance en el ejercicio de los recursos públicos</t>
  </si>
  <si>
    <t>Destino final de los recursos</t>
  </si>
  <si>
    <t>Hipervínculo al documento del finiquito</t>
  </si>
  <si>
    <t>ADEB3D5DAB82FDE7DBCF0CA74BE26797</t>
  </si>
  <si>
    <t>http://datos.pachuca.gob.mx/Sindicato/SIPOT/78/IV/PDFS/EDO-AVANCE- OCT-DIC19</t>
  </si>
  <si>
    <t>http://datos.pachuca.gob.mx/Sindicato/SIPOT/78/IV/PDFS/EDO-ING-Y-EGRE-OCT-DIC19</t>
  </si>
  <si>
    <t>1AB796A7517000F69EF0B0E881A2B17F</t>
  </si>
  <si>
    <t>BD487D3F22E2C66755DD6236BA4270D6</t>
  </si>
  <si>
    <t>58E26A133A1E9243C2D26039D0A75604</t>
  </si>
  <si>
    <t>6AEC3F7651AFCCC231AB2A6D75E91129</t>
  </si>
  <si>
    <t>FBC67CFC970DE72EE349B1756C546AE5</t>
  </si>
  <si>
    <t>5FB11E668CEC932AF5BB81C0B0087821</t>
  </si>
  <si>
    <t>8FBB42DE88B1132B7055E5EB05DCCE33</t>
  </si>
  <si>
    <t>8C0512C7B1363D0A2BB69419C9C3B8BE</t>
  </si>
  <si>
    <t>D04E48130C9E8BFF09AD64562310E92D</t>
  </si>
  <si>
    <t>APOYO PARA VIATICOS A 10 MIEMBROS DEL COMITÉ EJECUTIVO</t>
  </si>
  <si>
    <t>0C750F147897937C3696C3228DC5A6D5</t>
  </si>
  <si>
    <t>B142360F0A3BDFAEDC010251E4B58B51</t>
  </si>
  <si>
    <t>948113F4FA3359033B5C2168DBE6EBEB</t>
  </si>
  <si>
    <t>D3C8EE40CE5F27642219E5BF0F0C7BAF</t>
  </si>
  <si>
    <t>12/10/2019</t>
  </si>
  <si>
    <t>EVENTO REALIZADO CON TODOS LOS DEPARTAMENTOS</t>
  </si>
  <si>
    <t>DFD8F797E4266313D179130FCD937EEA</t>
  </si>
  <si>
    <t>EFDF74140CC1B13169AE261FF50E6397</t>
  </si>
  <si>
    <t>B412990883D8BE06833996202DFE7148</t>
  </si>
  <si>
    <t>D3D6E8CE9E39EA24A74C1F5DC05F1FD6</t>
  </si>
  <si>
    <t>7509CA51516F69DC3CEE6EB393CEFA09</t>
  </si>
  <si>
    <t>149C053E8A6EACC0DB5FE24937B5D4D7</t>
  </si>
  <si>
    <t>E9B9944D4425F1896EBA7F757BFBB44E</t>
  </si>
  <si>
    <t>6EE55915ECD3DE56AF29A2524A659592</t>
  </si>
  <si>
    <t>EBF8AD41261899CEB320E345439F2D43</t>
  </si>
  <si>
    <t>4E9FEBF4A4AA8DEE674E8E16E0575409</t>
  </si>
  <si>
    <t>E7CF4B62A52B940807D42CCF21D8C739</t>
  </si>
  <si>
    <t>26/11/2019</t>
  </si>
  <si>
    <t>COMPRA DE DULCES A NIÑOS DE TRABAJADORES MIEMBROS DEL SINDICATO</t>
  </si>
  <si>
    <t>7689099222DC2BE3ED5EA0C291CFCFEE</t>
  </si>
  <si>
    <t>CE96B423629B487594EF90FB61862B90</t>
  </si>
  <si>
    <t>12/12/2019</t>
  </si>
  <si>
    <t>3676A71BD0F45400C0512B6BFB974429</t>
  </si>
  <si>
    <t>27/06/2019</t>
  </si>
  <si>
    <t>915DBC89E3C233C5E0242895A7069FAF</t>
  </si>
  <si>
    <t>ACTIVIDADES CULTURALES, SOCIALES Y DEPORTIVAS</t>
  </si>
  <si>
    <t>A8853FAE5CBBA1644C0A832797673B5C</t>
  </si>
  <si>
    <t>1FDD9D7349E3265BD45B0C0D8BE34315</t>
  </si>
  <si>
    <t>FFE65953EE564A5F9B90B43F5DA78FED</t>
  </si>
  <si>
    <t>AFEDDD9C6AF9FE5553165E64F8CCF4F8</t>
  </si>
  <si>
    <t>09/11/2019</t>
  </si>
  <si>
    <t>E7F7841183352A161F6DB1B6FAC1ED44</t>
  </si>
  <si>
    <t>3531BA7CBCFA0D2F3A14EE81233DE710</t>
  </si>
  <si>
    <t>http://datos.pachuca.gob.mx/Sindicato/SIPOT/78/IV/PDFS/EDO-AVANCE-JUL-SEP19.pdf</t>
  </si>
  <si>
    <t>http://datos.pachuca.gob.mx/Sindicato/SIPOT/78/IV/PDFS/EDO-ING-Y-EGRE-JUL-SEP19.pdf</t>
  </si>
  <si>
    <t>0881BB0C9364084DF28FEF493C9BA329</t>
  </si>
  <si>
    <t>7BAD46A68539701C9D2C96514D68EBF5</t>
  </si>
  <si>
    <t>4BBBDDB2EFB1CE8C8BD0FDB381A59A7E</t>
  </si>
  <si>
    <t>C326F2C238B22AFAAB540ED6AC9A03D1</t>
  </si>
  <si>
    <t>41BE3A094BF377E9557B4DBE233FC8EE</t>
  </si>
  <si>
    <t>10181CC3D5AC1304E2093DD23DF610BE</t>
  </si>
  <si>
    <t>25C6224C67B59392507BDBD84EF16074</t>
  </si>
  <si>
    <t>30/09/2009</t>
  </si>
  <si>
    <t>42219851663B8B4A84F02A1542543DC3</t>
  </si>
  <si>
    <t>236177A36DC396FB1D42F3C722CC5D59</t>
  </si>
  <si>
    <t>A0FB1A7B85E2780B3E23EC6113A5803A</t>
  </si>
  <si>
    <t>C12E6F3A903FCCDAD6C81BE26F67AFC9</t>
  </si>
  <si>
    <t>76115819752E5885FC2A209C2F551B84</t>
  </si>
  <si>
    <t>CC5CE17813C3B51918465061E300408D</t>
  </si>
  <si>
    <t>93E157D62793FBCFE20B18CDD2598D2D</t>
  </si>
  <si>
    <t>http://datos.pachuca.gob.mx/Sindicato/SIPOT/78/IV/PDFS/INF-AVANCE-ABRIL-JUN-19.pdf</t>
  </si>
  <si>
    <t>http://datos.pachuca.gob.mx/Sindicato/SIPOT/78/IV/PDFS/EDO-ING-Y-EGRE-ABRIL-JUN-19.pdf</t>
  </si>
  <si>
    <t>71EBBF9F108B5011CFFF090CA681E56C</t>
  </si>
  <si>
    <t>29DE019041B29A0C9CB9E5800B25F367</t>
  </si>
  <si>
    <t>39CA361DB210F32C461918631FEF61FB</t>
  </si>
  <si>
    <t>71B634C5F3928EF5C6F0817568DDADB6</t>
  </si>
  <si>
    <t>9F3DDB84A771B2CD826AE576B136CEC8</t>
  </si>
  <si>
    <t>A45BD0E7CD62F0D45A6D28380569106E</t>
  </si>
  <si>
    <t>9BCFABAC1D2D8F96AE58A013F184B9C3</t>
  </si>
  <si>
    <t>5557B12179C71FB95967CE98D7C79541</t>
  </si>
  <si>
    <t>30/04/2019</t>
  </si>
  <si>
    <t>12D6D33B537386B508E1FF08597E4AE3</t>
  </si>
  <si>
    <t>15ECB97DE114C233604BA3B79F3C3D33</t>
  </si>
  <si>
    <t>9CFC23ACCDF16C05D7DF8D925C064465</t>
  </si>
  <si>
    <t>EE593E777BBEA181F56AE3385F345F0D</t>
  </si>
  <si>
    <t>http://datos.pachuca.gob.mx/Sindicato/SIPOT/78/IV/PDFS/INF-AVANCE-ENE-MZO-19.pdf</t>
  </si>
  <si>
    <t>http://datos.pachuca.gob.mx/Sindicato/SIPOT/78/IV/PDFS/EDO-ING-Y-EGRE-ENE-MZO-19.pdf</t>
  </si>
  <si>
    <t>CBAD4A3455FFF85062F19EEFCEB0F252</t>
  </si>
  <si>
    <t>E15C088569B85CF02117475AD078395A</t>
  </si>
  <si>
    <t>53702</t>
  </si>
  <si>
    <t>53703</t>
  </si>
  <si>
    <t>53704</t>
  </si>
  <si>
    <t>53705</t>
  </si>
  <si>
    <t>53706</t>
  </si>
  <si>
    <t>53707</t>
  </si>
  <si>
    <t>53708</t>
  </si>
  <si>
    <t>Monto (en pesos), recurso, beneficio o apoyo otorgado (en dinero o en especie)</t>
  </si>
  <si>
    <t>Unidad territorial</t>
  </si>
  <si>
    <t>Edad, en su caso</t>
  </si>
  <si>
    <t xml:space="preserve">Sexo (catálogo) </t>
  </si>
  <si>
    <t>7662AB6E0BD524A72CE182CE9763C07C</t>
  </si>
  <si>
    <t>Percy Leonardo</t>
  </si>
  <si>
    <t>Espinosa</t>
  </si>
  <si>
    <t>Bustamante</t>
  </si>
  <si>
    <t>PACHUCA</t>
  </si>
  <si>
    <t>67</t>
  </si>
  <si>
    <t>Masculino</t>
  </si>
  <si>
    <t>5958D23B2501D247193198029BD1273A</t>
  </si>
  <si>
    <t>Lizbeth</t>
  </si>
  <si>
    <t>Islas</t>
  </si>
  <si>
    <t>Amador</t>
  </si>
  <si>
    <t>42</t>
  </si>
  <si>
    <t>Femenino</t>
  </si>
  <si>
    <t>F3338FE4FDF05CE64C21B45C6E694071</t>
  </si>
  <si>
    <t>Benito Casiano</t>
  </si>
  <si>
    <t>Hernandez</t>
  </si>
  <si>
    <t>Zarraga</t>
  </si>
  <si>
    <t>37</t>
  </si>
  <si>
    <t>E4FD872066C7EE5032C01FEF629FC7FC</t>
  </si>
  <si>
    <t>Alejandro Noe</t>
  </si>
  <si>
    <t>Herrera</t>
  </si>
  <si>
    <t>Solis</t>
  </si>
  <si>
    <t>41</t>
  </si>
  <si>
    <t>79EA3CD5DB8D84CE09F9DDB72F27B3F0</t>
  </si>
  <si>
    <t>Julian</t>
  </si>
  <si>
    <t>Guerrero</t>
  </si>
  <si>
    <t>50</t>
  </si>
  <si>
    <t>957F7F46B5A8F1BAF2075915A1A7328C</t>
  </si>
  <si>
    <t>Fernando</t>
  </si>
  <si>
    <t>Lopez</t>
  </si>
  <si>
    <t>3C9898701064FD0DBD9D3839E09C3D33</t>
  </si>
  <si>
    <t>Guillermo</t>
  </si>
  <si>
    <t>Fuentes</t>
  </si>
  <si>
    <t>39</t>
  </si>
  <si>
    <t>ADBB63F6B5D656B8A58A1C507BFC1DBD</t>
  </si>
  <si>
    <t>Jose Luis</t>
  </si>
  <si>
    <t>Baños</t>
  </si>
  <si>
    <t>Espinoza</t>
  </si>
  <si>
    <t>35</t>
  </si>
  <si>
    <t>FAD789AAE65F42121CB3ED42B07BF98D</t>
  </si>
  <si>
    <t>Fabiola</t>
  </si>
  <si>
    <t>Serrano</t>
  </si>
  <si>
    <t>Estrada</t>
  </si>
  <si>
    <t>52</t>
  </si>
  <si>
    <t>936354286E7519AF137D9060F532E0EE</t>
  </si>
  <si>
    <t>Maria del Carmen</t>
  </si>
  <si>
    <t>Segura</t>
  </si>
  <si>
    <t>53</t>
  </si>
  <si>
    <t>CCD2549DF5F374C44FF6F95152E4E522</t>
  </si>
  <si>
    <t>2C8D724E57531BA18B126FE735B8BF3B</t>
  </si>
  <si>
    <t>E332C1F0C380C9CA0BBCF1E5F36CF987</t>
  </si>
  <si>
    <t>AGUSTIN</t>
  </si>
  <si>
    <t>SANTIAGO</t>
  </si>
  <si>
    <t>GERARDO</t>
  </si>
  <si>
    <t>APOYO AYUDAS FUNERALES</t>
  </si>
  <si>
    <t>74</t>
  </si>
  <si>
    <t>FBE37C16E89AC08262AA70819A547F46</t>
  </si>
  <si>
    <t>ESTEBAN</t>
  </si>
  <si>
    <t>CANALES</t>
  </si>
  <si>
    <t>SANCHEZ</t>
  </si>
  <si>
    <t>56</t>
  </si>
  <si>
    <t>76D1849075111872AA249E7928207F32</t>
  </si>
  <si>
    <t>ARMANDO</t>
  </si>
  <si>
    <t>VILLEGAS</t>
  </si>
  <si>
    <t>54</t>
  </si>
  <si>
    <t>7A2BAED6EFC1378AFC4710E5C72EAD7A</t>
  </si>
  <si>
    <t>FRANCISCO</t>
  </si>
  <si>
    <t>BALLESTEROS</t>
  </si>
  <si>
    <t>SUSTAETA</t>
  </si>
  <si>
    <t>59</t>
  </si>
  <si>
    <t>C064319A89375427081777C968EC2BFB</t>
  </si>
  <si>
    <t>ARNULFO</t>
  </si>
  <si>
    <t>HERNANDEZ</t>
  </si>
  <si>
    <t>40</t>
  </si>
  <si>
    <t>B237B71A89F035A6A53690FA6F1A703E</t>
  </si>
  <si>
    <t>ERNESTO</t>
  </si>
  <si>
    <t>MARIANO</t>
  </si>
  <si>
    <t>RODRIGUEZ</t>
  </si>
  <si>
    <t>65</t>
  </si>
  <si>
    <t>49336B176B250B8E27BD73D4C2BBC69B</t>
  </si>
  <si>
    <t>APOYO PARA VIATICOS</t>
  </si>
  <si>
    <t>A0816009F33B04337D5A61871CF22F96</t>
  </si>
  <si>
    <t>8EE7DCE28599D120B1B982C126FA48C6</t>
  </si>
  <si>
    <t>D10458DDE2B9E9DCBBBD1D4C8D356E35</t>
  </si>
  <si>
    <t>9751F2AE1691063474F14E99BEEE7DD4</t>
  </si>
  <si>
    <t>97DCB9E6DEC66FAB3588475567BF2225</t>
  </si>
  <si>
    <t>BA1C81CE15CC37204B33D624B8B42FB7</t>
  </si>
  <si>
    <t>CF9DA7BC3E3AB4BB4BE2286FD20A07E6</t>
  </si>
  <si>
    <t>F0610DDA2989965AE7C0B5B4B01940BD</t>
  </si>
  <si>
    <t>6F0CBE01026C6692BA67BA52D5141989</t>
  </si>
  <si>
    <t>9F62104E48C475C11B27013C424BE9F1</t>
  </si>
  <si>
    <t>0285DBD1C39E2A74947797422CACD8A8</t>
  </si>
  <si>
    <t>13BAECA3D9DE410024F0A7E9922D879C</t>
  </si>
  <si>
    <t>64E8B73CD92E0884AFE179256C7C6C24</t>
  </si>
  <si>
    <t>E3DEC16CCE7CBDF031A2D1B6C6B797D6</t>
  </si>
  <si>
    <t>9E8A321093E6C75B207D6C4FEEC8ADA1</t>
  </si>
  <si>
    <t>F2077A019BE83C736F21174F38D0B3D8</t>
  </si>
  <si>
    <t>55B7DF8126A71B49B43BEEB3CD584F31</t>
  </si>
  <si>
    <t>999240B684E286E611CFFA379267A942</t>
  </si>
  <si>
    <t>E65FB4137DF36C55FAE73BC91CB2A3D1</t>
  </si>
  <si>
    <t>DD4094F5946575A3C0AC56B188BF3CE4</t>
  </si>
  <si>
    <t>0F2902B371B51908342DB0E8AB0D87AB</t>
  </si>
  <si>
    <t>EFE1E81A062E4A26E2BFD166804AE4C6</t>
  </si>
  <si>
    <t>E14725ACA09CE481FBAD33ED749BC808</t>
  </si>
  <si>
    <t>8AAE30A89864E3EC43E1A2A551564A3E</t>
  </si>
  <si>
    <t>BD71A7078F7843D78169B77C1ECACAF0</t>
  </si>
  <si>
    <t>3867106A8DD704354026A75C0C3555B0</t>
  </si>
  <si>
    <t>DAE0737902A4AA16C4FB39ECC93A0789</t>
  </si>
  <si>
    <t>BA492DED533C9786EFCFADB0F149CDE3</t>
  </si>
  <si>
    <t>D83E02B41ADCC90FE7A870297993F421</t>
  </si>
  <si>
    <t>58BCD58A6960451FA91CB694EF2BA047</t>
  </si>
  <si>
    <t>E699633FD6F1281B572C11BBEAEB4179</t>
  </si>
  <si>
    <t>7EEFD35CE500FA6B0F777B9FA3DFD975</t>
  </si>
  <si>
    <t>F850FC801FB722F5387D3B1513E6CE19</t>
  </si>
  <si>
    <t>639ABAD39BC8B8C268CF34E84DD85759</t>
  </si>
  <si>
    <t>94E2C09E4D5745A5771BBCC8BB7CC4DF</t>
  </si>
  <si>
    <t>8B2900BB22886AA4245E2BC8E4BACB3B</t>
  </si>
  <si>
    <t>5743BC7D797AE834F3FD43D12B1B18B3</t>
  </si>
  <si>
    <t>3F78824D1EC86706082B4212191A49FE</t>
  </si>
  <si>
    <t>CA251F9549DBF135B3698BE3EE95EB74</t>
  </si>
  <si>
    <t>95FB40052A264B8A63016AC2AAA7605E</t>
  </si>
  <si>
    <t>LUCIO</t>
  </si>
  <si>
    <t>MEJIA</t>
  </si>
  <si>
    <t>LOPEZ</t>
  </si>
  <si>
    <t>CELEBRACION CON TODOS LOS DEPARTAMENTOS</t>
  </si>
  <si>
    <t>49</t>
  </si>
  <si>
    <t>5A683E315137E8CFF179393F22AD379C</t>
  </si>
  <si>
    <t>JUAN</t>
  </si>
  <si>
    <t>SAN JUAN</t>
  </si>
  <si>
    <t>VELASCO</t>
  </si>
  <si>
    <t>80</t>
  </si>
  <si>
    <t>5219720F0B883C3E7A90F0D83C131CE4</t>
  </si>
  <si>
    <t>CRESENCIO</t>
  </si>
  <si>
    <t>ACOSTA</t>
  </si>
  <si>
    <t>OLVERA</t>
  </si>
  <si>
    <t>60</t>
  </si>
  <si>
    <t>C6D2786A8F4B93FBBFB02F65B438D2EB</t>
  </si>
  <si>
    <t>DANIEL</t>
  </si>
  <si>
    <t>GAMERO</t>
  </si>
  <si>
    <t>46</t>
  </si>
  <si>
    <t>6706CBDB18065E9B5950526D9FEE73AE</t>
  </si>
  <si>
    <t>ANTONIO</t>
  </si>
  <si>
    <t>BAÑOS</t>
  </si>
  <si>
    <t>83</t>
  </si>
  <si>
    <t>7C3C85BF9FCC365D4F2DA075300F4264</t>
  </si>
  <si>
    <t>MARIA GUADALUPE</t>
  </si>
  <si>
    <t>ESTRADA</t>
  </si>
  <si>
    <t>55</t>
  </si>
  <si>
    <t>1F00BE90D1F6C19B3B31B33CA8B17000</t>
  </si>
  <si>
    <t>ESPERANZA</t>
  </si>
  <si>
    <t>ANGELES</t>
  </si>
  <si>
    <t>AYRES</t>
  </si>
  <si>
    <t>8BDCE94B93F2F4EC6EC23FE0A34A9494</t>
  </si>
  <si>
    <t>REGULO</t>
  </si>
  <si>
    <t>VERA</t>
  </si>
  <si>
    <t>GONZALEZ</t>
  </si>
  <si>
    <t>B838138DA2FF14765ABDF98E138A9780</t>
  </si>
  <si>
    <t>EVERARDO</t>
  </si>
  <si>
    <t>VILLANUEVA</t>
  </si>
  <si>
    <t>511B405B32A25EDB81090B00178AFF7B</t>
  </si>
  <si>
    <t>JOSE</t>
  </si>
  <si>
    <t>MANRIQUE</t>
  </si>
  <si>
    <t>116697A68EF60C9B7E8BFE98A3409F95</t>
  </si>
  <si>
    <t>GENARO</t>
  </si>
  <si>
    <t>MARES</t>
  </si>
  <si>
    <t>82C1C18FB78D4859057C1C1850F09CCB</t>
  </si>
  <si>
    <t>MARIA IRENE</t>
  </si>
  <si>
    <t>MENESES</t>
  </si>
  <si>
    <t>45AA39BABDA5BEBD8B98ED539AF378A3</t>
  </si>
  <si>
    <t>JULIA</t>
  </si>
  <si>
    <t>HINOJOSA</t>
  </si>
  <si>
    <t>73</t>
  </si>
  <si>
    <t>704F28F477D3921E728D03E61B2CCB07</t>
  </si>
  <si>
    <t>REYNALDO</t>
  </si>
  <si>
    <t>GRANILLO</t>
  </si>
  <si>
    <t>58</t>
  </si>
  <si>
    <t>3B7EEB51A1114607C705BE36580E2208</t>
  </si>
  <si>
    <t>JOSE ALFREDO</t>
  </si>
  <si>
    <t>MONROY</t>
  </si>
  <si>
    <t>51</t>
  </si>
  <si>
    <t>3DD0700F45EFB07E3DBE4D37CC586732</t>
  </si>
  <si>
    <t>LIZZETH</t>
  </si>
  <si>
    <t>AVILES</t>
  </si>
  <si>
    <t>48</t>
  </si>
  <si>
    <t>20F846B3AE1EC3C23C63F2D29AF47C28</t>
  </si>
  <si>
    <t>CARLOS</t>
  </si>
  <si>
    <t>FLORES</t>
  </si>
  <si>
    <t>ORDOÑEZ</t>
  </si>
  <si>
    <t>66</t>
  </si>
  <si>
    <t>3721333B56325D754965B77875B809A9</t>
  </si>
  <si>
    <t>ROSALIO</t>
  </si>
  <si>
    <t>NAVARRO</t>
  </si>
  <si>
    <t>CERVANTES</t>
  </si>
  <si>
    <t>18E74278E44588B97910250911CB19A9</t>
  </si>
  <si>
    <t>ALFONSO</t>
  </si>
  <si>
    <t>PERALTA</t>
  </si>
  <si>
    <t>2F4841C359229BDE16CE86A9DF0041DA</t>
  </si>
  <si>
    <t>DOLORES JUAN</t>
  </si>
  <si>
    <t>GOMEZ</t>
  </si>
  <si>
    <t>61</t>
  </si>
  <si>
    <t>10D6FE5EA48A6276DA5B3C1453507D7C</t>
  </si>
  <si>
    <t>GASPAR</t>
  </si>
  <si>
    <t>HERRERA</t>
  </si>
  <si>
    <t>BF70B7B5A02AD5D6182FD3E19B708194</t>
  </si>
  <si>
    <t>URBANO</t>
  </si>
  <si>
    <t>SOLIS</t>
  </si>
  <si>
    <t>GUZMAN</t>
  </si>
  <si>
    <t>38</t>
  </si>
  <si>
    <t>B552F439580C750F9D09E5FA1F8E0FAB</t>
  </si>
  <si>
    <t>LIDIA</t>
  </si>
  <si>
    <t>MARTINEZ</t>
  </si>
  <si>
    <t>CRUZ</t>
  </si>
  <si>
    <t>43</t>
  </si>
  <si>
    <t>FFEE48811367F8CE04E09E05689F5104</t>
  </si>
  <si>
    <t>J. GUADALUPE</t>
  </si>
  <si>
    <t>PEREZ</t>
  </si>
  <si>
    <t>DIAS</t>
  </si>
  <si>
    <t>75C0DD55058F557A75F2F1DA1D373AB6</t>
  </si>
  <si>
    <t>MARINA HILDA</t>
  </si>
  <si>
    <t>GARCIA</t>
  </si>
  <si>
    <t>78F2A30FF740ECC04ABC4FBA08B4B084</t>
  </si>
  <si>
    <t>MIGUEL ANGEL</t>
  </si>
  <si>
    <t>JORGE</t>
  </si>
  <si>
    <t>A6AB16684A055D07560A59109E67D8C1</t>
  </si>
  <si>
    <t>JOSE CARLOS</t>
  </si>
  <si>
    <t>PFEIFFER</t>
  </si>
  <si>
    <t>47</t>
  </si>
  <si>
    <t>3F5F6ADB64350A37C4597BF0B00657EF</t>
  </si>
  <si>
    <t>DIONISIO</t>
  </si>
  <si>
    <t>DDF3AA0511AD798784183B0954F1CD25</t>
  </si>
  <si>
    <t>SOTO</t>
  </si>
  <si>
    <t>AMARO</t>
  </si>
  <si>
    <t>7AC62251A66DA6367DC8F2E8B9FC50C0</t>
  </si>
  <si>
    <t>ALMA MARIA</t>
  </si>
  <si>
    <t>RIVERA</t>
  </si>
  <si>
    <t>F395A5E81F8B9F125294CB46D96136D4</t>
  </si>
  <si>
    <t>GALVAN</t>
  </si>
  <si>
    <t>C391A786F9929B8C8FDBC264A069D12E</t>
  </si>
  <si>
    <t>VIRIDIANA</t>
  </si>
  <si>
    <t>LIRA</t>
  </si>
  <si>
    <t>RAMIREZ</t>
  </si>
  <si>
    <t>3557B90733B0E26D0AC4C526F5BB6BCB</t>
  </si>
  <si>
    <t>DIONICIO</t>
  </si>
  <si>
    <t>D14D54A4C8C5D4F11788D4E2D7D8F99E</t>
  </si>
  <si>
    <t>ANA</t>
  </si>
  <si>
    <t>TREJO</t>
  </si>
  <si>
    <t>69</t>
  </si>
  <si>
    <t>EB623BACF053C91B9C0CFB3EC58DFB45</t>
  </si>
  <si>
    <t>PATRICIA</t>
  </si>
  <si>
    <t>MELO</t>
  </si>
  <si>
    <t>F77EE1D411483007D74853BBB6AB1BA5</t>
  </si>
  <si>
    <t>SIMON</t>
  </si>
  <si>
    <t>TELLEZ</t>
  </si>
  <si>
    <t>A1612844FBBA3427993E90288B53537E</t>
  </si>
  <si>
    <t>VIRGINIA</t>
  </si>
  <si>
    <t>LEON</t>
  </si>
  <si>
    <t>57</t>
  </si>
  <si>
    <t>5FB7464687E12A41C1E4279FF6357B23</t>
  </si>
  <si>
    <t>IRMA MARIA DE JESUS</t>
  </si>
  <si>
    <t>ARROYO</t>
  </si>
  <si>
    <t>44</t>
  </si>
  <si>
    <t>D08D9DE260F3E0BD81E1E43E9EFBBA35</t>
  </si>
  <si>
    <t>JOSUE</t>
  </si>
  <si>
    <t>ESPITIA</t>
  </si>
  <si>
    <t>ESPARZA</t>
  </si>
  <si>
    <t>FE454964A45E60ECBD75A3C437CEABC6</t>
  </si>
  <si>
    <t>MARGARITA</t>
  </si>
  <si>
    <t>VIEJO</t>
  </si>
  <si>
    <t>932797DB64B5FA816F54FFB1336340C3</t>
  </si>
  <si>
    <t>FABIOLA YOLANDA</t>
  </si>
  <si>
    <t>45</t>
  </si>
  <si>
    <t>9229654ED0A6EA9EB1DEC6CD6F8E6ACE</t>
  </si>
  <si>
    <t>AARON GREGORIO</t>
  </si>
  <si>
    <t>72</t>
  </si>
  <si>
    <t>DFBBC129B5BDE663B108DF9623DFE811</t>
  </si>
  <si>
    <t>AMADO EMILIO</t>
  </si>
  <si>
    <t>09E0BA6009B590BAC5DE21FC24ED8453</t>
  </si>
  <si>
    <t>ERNESTO IGNACIO</t>
  </si>
  <si>
    <t>CALVO</t>
  </si>
  <si>
    <t>40493215D51625CF86085C4983C276FC</t>
  </si>
  <si>
    <t>MATEO</t>
  </si>
  <si>
    <t>ZAPATA</t>
  </si>
  <si>
    <t>MORENO</t>
  </si>
  <si>
    <t>06B21B4A84C5FA8F6FB67B5885E9516D</t>
  </si>
  <si>
    <t>MARIA DOLORES</t>
  </si>
  <si>
    <t>AGUILAR</t>
  </si>
  <si>
    <t>AD4F900DBC5C867677C17A0C6644B634</t>
  </si>
  <si>
    <t>JUAN JOSE</t>
  </si>
  <si>
    <t>SERRANO</t>
  </si>
  <si>
    <t>MIRANDA</t>
  </si>
  <si>
    <t>284886E563C33884BC00EBEFAF87E2EC</t>
  </si>
  <si>
    <t>ZABDIEL</t>
  </si>
  <si>
    <t>DIAZ</t>
  </si>
  <si>
    <t>PLATA</t>
  </si>
  <si>
    <t>36</t>
  </si>
  <si>
    <t>63AA38ED83C38A36A87EF05EB6A8BDBB</t>
  </si>
  <si>
    <t>HILARIO</t>
  </si>
  <si>
    <t>CED9D8A84028C45C7F40C9BEEA916A7D</t>
  </si>
  <si>
    <t>ANTONIA</t>
  </si>
  <si>
    <t>PINEDA</t>
  </si>
  <si>
    <t>AVILA</t>
  </si>
  <si>
    <t>2607FE63206D3D5D0D773A7AB9EB2CC8</t>
  </si>
  <si>
    <t>RAMIRO SANTIAGO</t>
  </si>
  <si>
    <t>MENDOZA</t>
  </si>
  <si>
    <t>2EB9F567565C21713FA1D99F0E6B790A</t>
  </si>
  <si>
    <t>ARTURO</t>
  </si>
  <si>
    <t>CHAVEZ</t>
  </si>
  <si>
    <t>LICONA</t>
  </si>
  <si>
    <t>C7C1B63B0ABB24E522CC2490D62CC211</t>
  </si>
  <si>
    <t>RUBEN</t>
  </si>
  <si>
    <t>BF68BF91FE59C5C734E18CB96B6B629B</t>
  </si>
  <si>
    <t>JOSE ENRIQUE</t>
  </si>
  <si>
    <t>BERZUNZA</t>
  </si>
  <si>
    <t>8D0C8488184E8039FF2D8B35293A87AE</t>
  </si>
  <si>
    <t>JOSE DE JESUS</t>
  </si>
  <si>
    <t>VEGA</t>
  </si>
  <si>
    <t>BBF0728E6A8C9A00D0B34385AF377B26</t>
  </si>
  <si>
    <t>BLANCA</t>
  </si>
  <si>
    <t>MONZALVO</t>
  </si>
  <si>
    <t>1AE33C76B13F9281B2D85156D5D4C294</t>
  </si>
  <si>
    <t>JUAN WILFRIDO</t>
  </si>
  <si>
    <t>VALENCIA</t>
  </si>
  <si>
    <t>5464E479F313BD32A27A5D7D46EFFD89</t>
  </si>
  <si>
    <t>FERNANDO</t>
  </si>
  <si>
    <t>DCA495505E5426F1D69C2D0BADE01744</t>
  </si>
  <si>
    <t>AIDA MAGALY</t>
  </si>
  <si>
    <t>4D15EC91722B1DE87BF608A83D4D8389</t>
  </si>
  <si>
    <t>PASCUAL</t>
  </si>
  <si>
    <t>34</t>
  </si>
  <si>
    <t>DFAD36EAD296C3A74A408F518992BD7E</t>
  </si>
  <si>
    <t>EDUARDO</t>
  </si>
  <si>
    <t>SOLORZANO</t>
  </si>
  <si>
    <t>9698E9E87E5F364003F892DBD019DF49</t>
  </si>
  <si>
    <t>FILIBERTO</t>
  </si>
  <si>
    <t>63</t>
  </si>
  <si>
    <t>39EACEDB5D3908F85207799BA6953097</t>
  </si>
  <si>
    <t>GELACIA</t>
  </si>
  <si>
    <t>DE ROA</t>
  </si>
  <si>
    <t>GALARCE</t>
  </si>
  <si>
    <t>D14A9E50328041FBAA8C5BD75E470E6F</t>
  </si>
  <si>
    <t>ALICIA KARINA</t>
  </si>
  <si>
    <t>SANTOS</t>
  </si>
  <si>
    <t>6DF8A0C63E5B92C062A807E92DB6AAD4</t>
  </si>
  <si>
    <t>VICENTE</t>
  </si>
  <si>
    <t>HEREDIA</t>
  </si>
  <si>
    <t>E4230A32066A7CC6D752EB3D26F401A7</t>
  </si>
  <si>
    <t>SERAFIN</t>
  </si>
  <si>
    <t>1305F7DE7BCAF18EB27A14D1C4B7E140</t>
  </si>
  <si>
    <t>ERICKA YADIRA</t>
  </si>
  <si>
    <t>MONTERDE</t>
  </si>
  <si>
    <t>ROMERO</t>
  </si>
  <si>
    <t>A256CC996DC2621765DE9BFAF49D75FB</t>
  </si>
  <si>
    <t>ADRIANA DEL CONSUELO</t>
  </si>
  <si>
    <t>79EE9C47C9C830976FF7F78E0A1548C9</t>
  </si>
  <si>
    <t>ALFREDO</t>
  </si>
  <si>
    <t>TORIBIO</t>
  </si>
  <si>
    <t>A035DBEE7D33DD9AA9BDFB1E065C2074</t>
  </si>
  <si>
    <t>ANDRES</t>
  </si>
  <si>
    <t>LUCAS</t>
  </si>
  <si>
    <t>MARIA</t>
  </si>
  <si>
    <t>64</t>
  </si>
  <si>
    <t>7CC9FD1D074D824C3C3677BD11E08F16</t>
  </si>
  <si>
    <t>ASENCION</t>
  </si>
  <si>
    <t>MONTES</t>
  </si>
  <si>
    <t>MILANES</t>
  </si>
  <si>
    <t>70</t>
  </si>
  <si>
    <t>D3779C8EE34713C6DABDB70A07D81DF3</t>
  </si>
  <si>
    <t>PABLO</t>
  </si>
  <si>
    <t>LARA</t>
  </si>
  <si>
    <t>ANARIO</t>
  </si>
  <si>
    <t>CC270E9FBBDA7876B63AB43B9387EB06</t>
  </si>
  <si>
    <t>ROSALINO</t>
  </si>
  <si>
    <t>TOLENTINO</t>
  </si>
  <si>
    <t>SAN AGUSTIN</t>
  </si>
  <si>
    <t>690B91315DBE425329950D68F14ABE43</t>
  </si>
  <si>
    <t>MEDINA</t>
  </si>
  <si>
    <t>613FBAE43F00506E4E0C152391AAAA1B</t>
  </si>
  <si>
    <t>FERMIN</t>
  </si>
  <si>
    <t>CASILLAS</t>
  </si>
  <si>
    <t>A97AF59C94CA2FA82D8D622F92A06731</t>
  </si>
  <si>
    <t>CLEMENTE</t>
  </si>
  <si>
    <t>AUSTRIA</t>
  </si>
  <si>
    <t>BUSTOS</t>
  </si>
  <si>
    <t>7F738BF799955A1192CA6E4F004EDF69</t>
  </si>
  <si>
    <t>CAMILO</t>
  </si>
  <si>
    <t>4CE93C92BD386D4B529AB543C127FE42</t>
  </si>
  <si>
    <t>MAURICIO</t>
  </si>
  <si>
    <t>GALINDO</t>
  </si>
  <si>
    <t>AFBA90E3273F7B170120E78E2BC15736</t>
  </si>
  <si>
    <t>GUDELIO</t>
  </si>
  <si>
    <t>ROJO</t>
  </si>
  <si>
    <t>71</t>
  </si>
  <si>
    <t>D53A8CA866637FE4821038CCED43AA43</t>
  </si>
  <si>
    <t>MA. LUISA</t>
  </si>
  <si>
    <t>BARRON</t>
  </si>
  <si>
    <t>013E09A23280CEEADAFB17C9FF7A1F38</t>
  </si>
  <si>
    <t>ENRIQUE</t>
  </si>
  <si>
    <t>ALMARAZ</t>
  </si>
  <si>
    <t>JIMENEZ</t>
  </si>
  <si>
    <t>96DDDF6A773E3B2530174C374614C0A8</t>
  </si>
  <si>
    <t>VARGAS</t>
  </si>
  <si>
    <t>ORTIZ</t>
  </si>
  <si>
    <t>6497FF52F59C337FA8C1BBE089A8E730</t>
  </si>
  <si>
    <t>1DB1681051A46926197D294C5E98262B</t>
  </si>
  <si>
    <t>GUADALUPE</t>
  </si>
  <si>
    <t>LIBRADO</t>
  </si>
  <si>
    <t>9F024CE0AE17961656548617F373D9F4</t>
  </si>
  <si>
    <t>CAYETANO</t>
  </si>
  <si>
    <t>GARRIDO</t>
  </si>
  <si>
    <t>62</t>
  </si>
  <si>
    <t>C91B432E8322C539071D9E1993917C5C</t>
  </si>
  <si>
    <t>BRAULIO</t>
  </si>
  <si>
    <t>AD16F648D1169EB9131DC7C99CBBB527</t>
  </si>
  <si>
    <t>MARCIANO</t>
  </si>
  <si>
    <t>SANTILLAN</t>
  </si>
  <si>
    <t>99</t>
  </si>
  <si>
    <t>33E6DD069D3B0F1A1239D157E3A6E81D</t>
  </si>
  <si>
    <t>VICTOR</t>
  </si>
  <si>
    <t>SILVA</t>
  </si>
  <si>
    <t>BB639066097CD4F148573F032DFC89CF</t>
  </si>
  <si>
    <t>MICAELA</t>
  </si>
  <si>
    <t>LUGO</t>
  </si>
  <si>
    <t>PANTOJA</t>
  </si>
  <si>
    <t>94AE85B72460A88CFE940EF04EC2BC44</t>
  </si>
  <si>
    <t>PROCORO</t>
  </si>
  <si>
    <t>PALACIOS</t>
  </si>
  <si>
    <t>E4FE6421EDFCD9AB0D2AC07CF94F5D4F</t>
  </si>
  <si>
    <t>IBARRA</t>
  </si>
  <si>
    <t>77</t>
  </si>
  <si>
    <t>077BEB15F87D776F507AE376B14A2B4F</t>
  </si>
  <si>
    <t>CENOBIO</t>
  </si>
  <si>
    <t>7755687B63929EF56FF42E870A74CB53</t>
  </si>
  <si>
    <t>JULIO OMAR</t>
  </si>
  <si>
    <t>MARQUEZ</t>
  </si>
  <si>
    <t>8E70342F3D4304E1E82FBE324247EDD9</t>
  </si>
  <si>
    <t>MARIA DE LOURDES</t>
  </si>
  <si>
    <t>PAREDES</t>
  </si>
  <si>
    <t>SALAZAR</t>
  </si>
  <si>
    <t>CBD28723EB52479FCF4F794B9FBDCF56</t>
  </si>
  <si>
    <t>FRUCTUOSO</t>
  </si>
  <si>
    <t>VITAL</t>
  </si>
  <si>
    <t>APARICIO</t>
  </si>
  <si>
    <t>82</t>
  </si>
  <si>
    <t>BAA0A5E3CDD834CD23EE45FECBFDEE3F</t>
  </si>
  <si>
    <t>SALVADOR</t>
  </si>
  <si>
    <t>PORTILLO</t>
  </si>
  <si>
    <t>24D7F3C7520B6208A3FDD68E91D82450</t>
  </si>
  <si>
    <t>CONTRERAS</t>
  </si>
  <si>
    <t>19DCFB06DF91F7B5A9F43559DF882B0D</t>
  </si>
  <si>
    <t>REYES</t>
  </si>
  <si>
    <t>CORTES</t>
  </si>
  <si>
    <t>REMIGIO</t>
  </si>
  <si>
    <t>A777B76F4C75927505FF9979DCF1F470</t>
  </si>
  <si>
    <t>J. LEONEL</t>
  </si>
  <si>
    <t>3A961F542FD5CE9062EF21C9D3129A73</t>
  </si>
  <si>
    <t>ISIDORO</t>
  </si>
  <si>
    <t>0AB3E855AD8FAC79EF010C6B87BC5A0E</t>
  </si>
  <si>
    <t>D043D4B8D751E907BD2234DEBCC1236A</t>
  </si>
  <si>
    <t>JULIO</t>
  </si>
  <si>
    <t>CASTRO</t>
  </si>
  <si>
    <t>9DF652447CE2050279918C9C5A8D2C0D</t>
  </si>
  <si>
    <t>RUFINO</t>
  </si>
  <si>
    <t>CERON</t>
  </si>
  <si>
    <t>615CF6557B0858FF5BBBC863A81E723D</t>
  </si>
  <si>
    <t>JOSE JUAN</t>
  </si>
  <si>
    <t>VELAZQUEZ</t>
  </si>
  <si>
    <t>SIERRA</t>
  </si>
  <si>
    <t>6DBE59E72D2CFE5527D35B774194C41D</t>
  </si>
  <si>
    <t>IVON</t>
  </si>
  <si>
    <t>SOSA</t>
  </si>
  <si>
    <t>437CF5D3FC020A7963804C832F8D6D17</t>
  </si>
  <si>
    <t>EMERIC</t>
  </si>
  <si>
    <t>SAMANO</t>
  </si>
  <si>
    <t>CISNEROS</t>
  </si>
  <si>
    <t>3BBBD4BFE9CAAA9DD28B5FCB37C522DF</t>
  </si>
  <si>
    <t>1C30B15D768F06CBB51A0BD468DD9EC8</t>
  </si>
  <si>
    <t>MARIA LUISA</t>
  </si>
  <si>
    <t>1A066163BFA64C4A4CE37E1B1CF287A8</t>
  </si>
  <si>
    <t>CLAUDIA</t>
  </si>
  <si>
    <t>ACEVES</t>
  </si>
  <si>
    <t>796424561ABBBD81790118CDE1DEA823</t>
  </si>
  <si>
    <t>PALMA</t>
  </si>
  <si>
    <t>SORIANO</t>
  </si>
  <si>
    <t>22DE055AAD3B5D13A860262A6F8C11CD</t>
  </si>
  <si>
    <t>ALBERTO</t>
  </si>
  <si>
    <t>FD78EB10E1D6D499131834EF86FBFFBA</t>
  </si>
  <si>
    <t>JAIME</t>
  </si>
  <si>
    <t>40CF8864A291B5BE937FB2017704A9CF</t>
  </si>
  <si>
    <t>RESENDIZ</t>
  </si>
  <si>
    <t>FALCON</t>
  </si>
  <si>
    <t>75</t>
  </si>
  <si>
    <t>BAE90DF937C56ED2A5B5DBA224C50903</t>
  </si>
  <si>
    <t>FILEMON</t>
  </si>
  <si>
    <t>9829ACE3EF7FB89ECFF6881D7A7286E6</t>
  </si>
  <si>
    <t>GREGORIO</t>
  </si>
  <si>
    <t>F10D32A0079627C1C8892399D8755404</t>
  </si>
  <si>
    <t>MARIO</t>
  </si>
  <si>
    <t>PAVANA</t>
  </si>
  <si>
    <t>ZAMORA</t>
  </si>
  <si>
    <t>D0FA94649D03F62138F1A432C1ABA775</t>
  </si>
  <si>
    <t>FAUSTINO</t>
  </si>
  <si>
    <t>DOMINGUEZ</t>
  </si>
  <si>
    <t>40F489D1BAAF9FD007936A9081ED6625</t>
  </si>
  <si>
    <t>RENATO</t>
  </si>
  <si>
    <t>F58699DC816865C12DFC91900EDA1CF2</t>
  </si>
  <si>
    <t>MALDONADO</t>
  </si>
  <si>
    <t>BC5108DE4558E77F1B56227989C591F1</t>
  </si>
  <si>
    <t>RAMON</t>
  </si>
  <si>
    <t>D0530A7BB04B7A65B8996EAE3649D7C9</t>
  </si>
  <si>
    <t>036FB3E403B8E4585A795658499906DF</t>
  </si>
  <si>
    <t>JUANA</t>
  </si>
  <si>
    <t>CAMPOS</t>
  </si>
  <si>
    <t>205A92ABC9922F909A34480E12A3FDFB</t>
  </si>
  <si>
    <t>CELSO</t>
  </si>
  <si>
    <t>B0FF4CB81F2623331D132DC837D3F32A</t>
  </si>
  <si>
    <t>MARICELA</t>
  </si>
  <si>
    <t>CASTILLO</t>
  </si>
  <si>
    <t>VALDEZ</t>
  </si>
  <si>
    <t>ADD3B565B1D8867E2B0A11599188EC9E</t>
  </si>
  <si>
    <t>MOGICA</t>
  </si>
  <si>
    <t>8AD35C1E9CDEE9A320CC9ADEB0FC254D</t>
  </si>
  <si>
    <t>ORLANDO</t>
  </si>
  <si>
    <t>BD7D7C02310E5D5DFCA1A8D36B991247</t>
  </si>
  <si>
    <t>LORENA</t>
  </si>
  <si>
    <t>MUÑOZ</t>
  </si>
  <si>
    <t>C59F39300C4D59BB5EEB1B97D3839AFC</t>
  </si>
  <si>
    <t>ELIZABETH</t>
  </si>
  <si>
    <t>B39AD61A65F18EBF091AF8001FD4D2E0</t>
  </si>
  <si>
    <t>RAUL</t>
  </si>
  <si>
    <t>BECERRA</t>
  </si>
  <si>
    <t>72B2094EBAD4EC9257760B4571A4DB49</t>
  </si>
  <si>
    <t>BENITO</t>
  </si>
  <si>
    <t>B51E0E00F22BB344E92DD0CD8697D462</t>
  </si>
  <si>
    <t>GUILLERMO</t>
  </si>
  <si>
    <t>QUEZADA</t>
  </si>
  <si>
    <t>4675DD96EEDC8050A2A898C397F54CB5</t>
  </si>
  <si>
    <t>SAMUEL</t>
  </si>
  <si>
    <t>FRAGOSO</t>
  </si>
  <si>
    <t>B4A84A38D35B6B08AD667568A9C92D47</t>
  </si>
  <si>
    <t>MARCELO</t>
  </si>
  <si>
    <t>5743E0FCD12549B19FE12F15D91C3FD5</t>
  </si>
  <si>
    <t>RENE</t>
  </si>
  <si>
    <t>ESCAMILLA</t>
  </si>
  <si>
    <t>BORJAS</t>
  </si>
  <si>
    <t>F2CA4D8EEE1DB81C4F5D336857A56B9E</t>
  </si>
  <si>
    <t>DOLORES</t>
  </si>
  <si>
    <t>SAMPAYO</t>
  </si>
  <si>
    <t>F831255F23E814934EFCEDEBC0A8C093</t>
  </si>
  <si>
    <t>DELFINO</t>
  </si>
  <si>
    <t>32317CEE0F84FA6AC0911414C4AAABA1</t>
  </si>
  <si>
    <t>JOSE LUIS</t>
  </si>
  <si>
    <t>PEÑA</t>
  </si>
  <si>
    <t>B13ADCD1E341CAB7BBA9770A38CFB475</t>
  </si>
  <si>
    <t>3D8E09C09FA1EAC6D656A44D6F5B5D46</t>
  </si>
  <si>
    <t>VALERIO</t>
  </si>
  <si>
    <t>ESCUDERO</t>
  </si>
  <si>
    <t>C3710DBEBED6F3885950B5071A3944EA</t>
  </si>
  <si>
    <t>JUAN ANTONIO</t>
  </si>
  <si>
    <t>8D700B2DA5053401DA78FCC192F2769F</t>
  </si>
  <si>
    <t>TEOFILO</t>
  </si>
  <si>
    <t>LUNA</t>
  </si>
  <si>
    <t>562C8F91D17A04626BD5BDE979BC20DF</t>
  </si>
  <si>
    <t>CA2AC2FD8230E6370150F7ED90D3C59F</t>
  </si>
  <si>
    <t>ROMAN</t>
  </si>
  <si>
    <t>373F5ABD65331C4AA9FB397513A35A3A</t>
  </si>
  <si>
    <t>MARIA GUADALUPE MINERVA</t>
  </si>
  <si>
    <t>COPCA</t>
  </si>
  <si>
    <t>CC5A80E000832140D2797AB31D438991</t>
  </si>
  <si>
    <t>ANAYA</t>
  </si>
  <si>
    <t>902F82D9FBAA7A5D369CD0D71F1372E8</t>
  </si>
  <si>
    <t>BARRIOS</t>
  </si>
  <si>
    <t>96CB23944DC1D058C80F11361BEB5D84</t>
  </si>
  <si>
    <t>MARCOS</t>
  </si>
  <si>
    <t>ESCARCEGA</t>
  </si>
  <si>
    <t>8F783F9C586E365E0E627CB555D14A32</t>
  </si>
  <si>
    <t>DEMETRIO</t>
  </si>
  <si>
    <t>D16AA8FBFB7FDC884C68CA76D6DCC85D</t>
  </si>
  <si>
    <t>MANUEL</t>
  </si>
  <si>
    <t>7137B7EDB7F4D50CF26817F22EF241C3</t>
  </si>
  <si>
    <t>MANILLA</t>
  </si>
  <si>
    <t>ADABBB19D1287D99B7B5E46C8026D719</t>
  </si>
  <si>
    <t>MACEDONIO</t>
  </si>
  <si>
    <t>11CDAE514960509662477F72E1E85EEA</t>
  </si>
  <si>
    <t>LEOPOLDO</t>
  </si>
  <si>
    <t>UBALDO</t>
  </si>
  <si>
    <t>OLGUIN</t>
  </si>
  <si>
    <t>455EB317CDEB9CBFE023A79564BFB4E6</t>
  </si>
  <si>
    <t>ROSENDO</t>
  </si>
  <si>
    <t>62660DF4F977AEEEB25F81A8465B506F</t>
  </si>
  <si>
    <t>FELIPE</t>
  </si>
  <si>
    <t>9DFAF87540D60A2FF57C6B92D6D9203E</t>
  </si>
  <si>
    <t>739EA4546F67DD9629B4672BCE9D70E5</t>
  </si>
  <si>
    <t>MONTIEL</t>
  </si>
  <si>
    <t>9A116DA25DAF9658122495E083678238</t>
  </si>
  <si>
    <t>EULALIO</t>
  </si>
  <si>
    <t>ESCORZA</t>
  </si>
  <si>
    <t>8C264269EF81A581395A711EA20B5123</t>
  </si>
  <si>
    <t>ABEL</t>
  </si>
  <si>
    <t>8DD9FB19E604E5F7717FC9DE0167A170</t>
  </si>
  <si>
    <t>ISIDRO</t>
  </si>
  <si>
    <t>4A03599991DAF1A67E97AF43EF9DBBA5</t>
  </si>
  <si>
    <t>FELICIANO</t>
  </si>
  <si>
    <t>D4CCAECC4F4DAC8076095EC27D96B0FA</t>
  </si>
  <si>
    <t>AURELIO</t>
  </si>
  <si>
    <t>SERNA</t>
  </si>
  <si>
    <t>68CEE961057B7FFD57346FBD0FF8B5E8</t>
  </si>
  <si>
    <t>J. JESUS</t>
  </si>
  <si>
    <t>ADA3DA4212AD0C35173DE15C7F56AB68</t>
  </si>
  <si>
    <t>EDMUNDO</t>
  </si>
  <si>
    <t>B6F7F95F8C1292C8AB42FAA39B6A4334</t>
  </si>
  <si>
    <t>EDITH</t>
  </si>
  <si>
    <t>JIMENO</t>
  </si>
  <si>
    <t>A65B80FA4AF8E82F8C509EB8D598F748</t>
  </si>
  <si>
    <t>MARIA MAGDALENA</t>
  </si>
  <si>
    <t>CUREÑA</t>
  </si>
  <si>
    <t>14CD544328062ED60D3DADFC05A10B3F</t>
  </si>
  <si>
    <t>FRANCISCO JAVIER</t>
  </si>
  <si>
    <t>RAMOS</t>
  </si>
  <si>
    <t>8FBD49908CBB34859E86F22799402FC7</t>
  </si>
  <si>
    <t>MYRNA ERNESTINA</t>
  </si>
  <si>
    <t>CROCE</t>
  </si>
  <si>
    <t>565E1B15FB658DA7ADAD873368015A4D</t>
  </si>
  <si>
    <t>ROCIO</t>
  </si>
  <si>
    <t>E9F4EDE84298B89BEFFD944A8C91249E</t>
  </si>
  <si>
    <t>ALDA LETICIA</t>
  </si>
  <si>
    <t>PALOMO</t>
  </si>
  <si>
    <t>EB06C368F5BB600799B2AFDC4B987EF1</t>
  </si>
  <si>
    <t>GABINO</t>
  </si>
  <si>
    <t>LEYVA</t>
  </si>
  <si>
    <t>001A51BD6BC7E2F85186750FACD7F5D8</t>
  </si>
  <si>
    <t>JOSE GABRIEL</t>
  </si>
  <si>
    <t>GASCA</t>
  </si>
  <si>
    <t>3C8DB3AFCE944AFD6E9BCAFC83973ECD</t>
  </si>
  <si>
    <t>ERIKA AMALIA</t>
  </si>
  <si>
    <t>NIETO</t>
  </si>
  <si>
    <t>4B4C0A861865940825146ACF812FAA47</t>
  </si>
  <si>
    <t>9E20E9487F0AC64A5C65456BF2FF74A7</t>
  </si>
  <si>
    <t>ROBERTO</t>
  </si>
  <si>
    <t>B2E1C4B15944BAD22E31492616A631C3</t>
  </si>
  <si>
    <t>MARIA JUANA</t>
  </si>
  <si>
    <t>VERGARA</t>
  </si>
  <si>
    <t>2DD208E67F623684A60D51D46098A367</t>
  </si>
  <si>
    <t>F89BB0FA5E80F2E56A32DF7F97632101</t>
  </si>
  <si>
    <t>BEABDADD39C38788D0D7FA654D4DB326</t>
  </si>
  <si>
    <t>MARTIN</t>
  </si>
  <si>
    <t>MORALES</t>
  </si>
  <si>
    <t>DOMINGA</t>
  </si>
  <si>
    <t>0A2190F01427034DB4355D12A22F9958</t>
  </si>
  <si>
    <t>NESTOR HUMBERTO</t>
  </si>
  <si>
    <t>25</t>
  </si>
  <si>
    <t>3E72CD048587A90F3F87721D25951F7E</t>
  </si>
  <si>
    <t>ITALIVI</t>
  </si>
  <si>
    <t>31</t>
  </si>
  <si>
    <t>8783613E003616EE9D2DF2376816056E</t>
  </si>
  <si>
    <t>LUIS ENRIQUE</t>
  </si>
  <si>
    <t>BE1E0DDB5EF670FC614F6089A1272964</t>
  </si>
  <si>
    <t>LORENZO</t>
  </si>
  <si>
    <t>48D5EABD6F50C57B024922B7F5977A3C</t>
  </si>
  <si>
    <t>F7716BF4E9C47167903CF58C3F651ADE</t>
  </si>
  <si>
    <t>D190C5D3B00A64E485BF237DC4F40D9F</t>
  </si>
  <si>
    <t>JUAN MANUEL</t>
  </si>
  <si>
    <t>GAYTAN</t>
  </si>
  <si>
    <t>B7D417893F9591C5A09F35AB815582A9</t>
  </si>
  <si>
    <t>GRESS</t>
  </si>
  <si>
    <t>27</t>
  </si>
  <si>
    <t>FB8669B9E62138F198CF29E23DE8EED6</t>
  </si>
  <si>
    <t>SIXTO</t>
  </si>
  <si>
    <t>JARILLO</t>
  </si>
  <si>
    <t>6363F067B0B632011BD143E917506DF5</t>
  </si>
  <si>
    <t>NAYDA CERENITT</t>
  </si>
  <si>
    <t>05B1734BA5A90EB9FF96CB7FC3B7B97C</t>
  </si>
  <si>
    <t>ADRIANA</t>
  </si>
  <si>
    <t>29</t>
  </si>
  <si>
    <t>ABEE609E88F1165F5DB2FD46FAABD51E</t>
  </si>
  <si>
    <t>ESPINOZA</t>
  </si>
  <si>
    <t>BAUTISTA</t>
  </si>
  <si>
    <t>33</t>
  </si>
  <si>
    <t>C4821871F8B6EA07D93B91293990CCB3</t>
  </si>
  <si>
    <t>ANDREA</t>
  </si>
  <si>
    <t>RENDON</t>
  </si>
  <si>
    <t>00159EFFB69101E7E8FE51E2D615325A</t>
  </si>
  <si>
    <t>E75C017D63570F4CB4E6D97FF617E4C8</t>
  </si>
  <si>
    <t>ED02ACD3B33D7A66EDC30111E393D9E7</t>
  </si>
  <si>
    <t>28</t>
  </si>
  <si>
    <t>4BA7091B3DAAF946E512E4B62A5FC819</t>
  </si>
  <si>
    <t>JUAN CARLOS</t>
  </si>
  <si>
    <t>RANGEL</t>
  </si>
  <si>
    <t>MATA</t>
  </si>
  <si>
    <t>BCDDEF93B8107A240E202C9744DE5404</t>
  </si>
  <si>
    <t>MARCELINO</t>
  </si>
  <si>
    <t>PONCE</t>
  </si>
  <si>
    <t>6668BA0FA6E850785CBB780A83886C56</t>
  </si>
  <si>
    <t>CIRILO</t>
  </si>
  <si>
    <t>LOZADA</t>
  </si>
  <si>
    <t>C77CC7A6E6686C45EF5C6C3EF34D244D</t>
  </si>
  <si>
    <t>CRISOGONO</t>
  </si>
  <si>
    <t>D1B175F016ED0C0B89B95658518C9B5E</t>
  </si>
  <si>
    <t>EUDOCIO</t>
  </si>
  <si>
    <t>GUTIERREZ</t>
  </si>
  <si>
    <t>062E5696BB1B852FD90C13EC809A061E</t>
  </si>
  <si>
    <t>TAVERA</t>
  </si>
  <si>
    <t>3EAE561CD81A9C51AFE62C76DABFE77D</t>
  </si>
  <si>
    <t>FEDERICO</t>
  </si>
  <si>
    <t>A3ABB715B2745471F23F9AD8C13AA6E1</t>
  </si>
  <si>
    <t>E3981821E1918DFE0C1ED6A956B608A3</t>
  </si>
  <si>
    <t>LEONEL</t>
  </si>
  <si>
    <t>9658DBC42EEC972CB6ED543E20C2208C</t>
  </si>
  <si>
    <t>ABUNDIO</t>
  </si>
  <si>
    <t>68</t>
  </si>
  <si>
    <t>23F7CFA2BC3C4934BB37339DD8DB8818</t>
  </si>
  <si>
    <t>PAULINO</t>
  </si>
  <si>
    <t>LUCIA</t>
  </si>
  <si>
    <t>4EDF6CB9B435A4832C6F078B7B6B2200</t>
  </si>
  <si>
    <t>RAMIRO</t>
  </si>
  <si>
    <t>PACHECO</t>
  </si>
  <si>
    <t>1CF17DEA7F340C44F655DFAA6066997A</t>
  </si>
  <si>
    <t>BERNARDINO</t>
  </si>
  <si>
    <t>820F18BA16A376C9031ECDA7B8E57852</t>
  </si>
  <si>
    <t>ECF7D074D09F34487063B9B8B17E6EA9</t>
  </si>
  <si>
    <t>C771D47C5911FBCA23961B62A9AE4B41</t>
  </si>
  <si>
    <t>SERGIO</t>
  </si>
  <si>
    <t>80AEDFDDA95F8EC9C66B4A71835A03FE</t>
  </si>
  <si>
    <t>SILVIA</t>
  </si>
  <si>
    <t>875D40DF8B81299D8AB8FC26F5F65D75</t>
  </si>
  <si>
    <t>JESUS</t>
  </si>
  <si>
    <t>87</t>
  </si>
  <si>
    <t>D5B2569F57B318B5D697A220EBEA0652</t>
  </si>
  <si>
    <t>CARRILLO</t>
  </si>
  <si>
    <t>AF562F8FBBAAB7FB5F46699D1B66E233</t>
  </si>
  <si>
    <t>JEPTE</t>
  </si>
  <si>
    <t>BRACHO</t>
  </si>
  <si>
    <t>5BBB70626915D2DBBE2F87764DC22EBA</t>
  </si>
  <si>
    <t>CARLOS IVAN</t>
  </si>
  <si>
    <t>32</t>
  </si>
  <si>
    <t>7545465C73E53A1DA7FCF7B1E9675868</t>
  </si>
  <si>
    <t>VECINO</t>
  </si>
  <si>
    <t>CARRASCO</t>
  </si>
  <si>
    <t>8555ADFB99B5C2F9AB664671EA0BFC32</t>
  </si>
  <si>
    <t>ABRAHAM</t>
  </si>
  <si>
    <t>CAÑEDO</t>
  </si>
  <si>
    <t>CORTEZ</t>
  </si>
  <si>
    <t>DA5FCABFC43FBDDAB0DF9220A4BF9DFF</t>
  </si>
  <si>
    <t>CRISTIAN EDUARDO</t>
  </si>
  <si>
    <t>F3917E174CDB6E283181F55C865E1E6E</t>
  </si>
  <si>
    <t>34E52DABE75A7A1093CC015AC117079B</t>
  </si>
  <si>
    <t>46EA0AA57C40986B40C5D94EF890C806</t>
  </si>
  <si>
    <t>PEDRO</t>
  </si>
  <si>
    <t>07446229C0B43E2B9581DB6F5A440C9D</t>
  </si>
  <si>
    <t>MARIA DEL CARMEN</t>
  </si>
  <si>
    <t>QUIROZ</t>
  </si>
  <si>
    <t>0A452A599E9AD3BB46009DD8D7F5A7F0</t>
  </si>
  <si>
    <t>JOSE CARMELO</t>
  </si>
  <si>
    <t>TRINIDAD</t>
  </si>
  <si>
    <t>CAMPA</t>
  </si>
  <si>
    <t>33CAE1CAB0CFC7588A5229A7B0B07C75</t>
  </si>
  <si>
    <t>TORRES</t>
  </si>
  <si>
    <t>A105CA174B31669ACED56F5CE237733C</t>
  </si>
  <si>
    <t>IMELDA</t>
  </si>
  <si>
    <t>1E4F9333E31B7BD5C207EFF6F3849B8A</t>
  </si>
  <si>
    <t>ORTEGA</t>
  </si>
  <si>
    <t>AFB42411256A4C9CC15B4DE9C1CF8BD4</t>
  </si>
  <si>
    <t>VILLARREAL</t>
  </si>
  <si>
    <t>ZUÑIGA</t>
  </si>
  <si>
    <t>7A66DD4ABAE2C2620F5271610A13D861</t>
  </si>
  <si>
    <t>2E90EDE98A2194BDA655C5ED19D0F4E9</t>
  </si>
  <si>
    <t>RICHARD</t>
  </si>
  <si>
    <t>CANO</t>
  </si>
  <si>
    <t>756E47A831EB597497348BA1F1EAFAB1</t>
  </si>
  <si>
    <t>641BDBB725301DFF87935050B81EE69B</t>
  </si>
  <si>
    <t>YOLANDA</t>
  </si>
  <si>
    <t>MENDIA</t>
  </si>
  <si>
    <t>4AA69B26CCA8FF0038F7877447508C01</t>
  </si>
  <si>
    <t>JONATHAN</t>
  </si>
  <si>
    <t>EC71568FACD30169DF92FE75BC520EA5</t>
  </si>
  <si>
    <t>GODINEZ</t>
  </si>
  <si>
    <t>D6776FFAC559523FB3A5F89FDD191F7E</t>
  </si>
  <si>
    <t>MAYTE LUISA</t>
  </si>
  <si>
    <t>BELTRAN</t>
  </si>
  <si>
    <t>62DEAAB9D7FE19C5A6F0AA0D0E6B75DC</t>
  </si>
  <si>
    <t>GLORIA AIDA</t>
  </si>
  <si>
    <t>185DA7B0322042E1759661C03B83DC65</t>
  </si>
  <si>
    <t>EMILIA</t>
  </si>
  <si>
    <t>8F2A1C06745C7D82616CE2359831B13D</t>
  </si>
  <si>
    <t>NORMA YENUE</t>
  </si>
  <si>
    <t>19D58DB43C52A602A7072BB6B673CD2E</t>
  </si>
  <si>
    <t>YUNUHEN ARIANNA</t>
  </si>
  <si>
    <t>HUERTA</t>
  </si>
  <si>
    <t>A9526FC975D45C6E5568D1959E10BAFA</t>
  </si>
  <si>
    <t>DD0819EB710DBB01A3EC771FA10595FB</t>
  </si>
  <si>
    <t>CABALLERO</t>
  </si>
  <si>
    <t>BAB72348603C46C39F6BB53200509EB4</t>
  </si>
  <si>
    <t>ALVARO</t>
  </si>
  <si>
    <t>02A8EA0892D611851AE313BC5FCE9B4F</t>
  </si>
  <si>
    <t>ALVARADO</t>
  </si>
  <si>
    <t>8EDA8D119D1B217E2EE91159E9F73E9B</t>
  </si>
  <si>
    <t>536B4B8DB2E61A8C26B8E2C8A97174B0</t>
  </si>
  <si>
    <t>ELIA</t>
  </si>
  <si>
    <t>8FC4CEA13F11B349252C1B1C9A356CD0</t>
  </si>
  <si>
    <t>B9DBAE397F81F13CACF424326E676C50</t>
  </si>
  <si>
    <t>MARIA NELLY</t>
  </si>
  <si>
    <t>FUENTES</t>
  </si>
  <si>
    <t>2BDF33EE59CC31644B3145BE5BF484F1</t>
  </si>
  <si>
    <t>DB34F8A8DBD0AC701B304D3D44C39B56</t>
  </si>
  <si>
    <t>OLIVA</t>
  </si>
  <si>
    <t>CF0BB6753612078C84B9812544608D46</t>
  </si>
  <si>
    <t>JORGE RODOLFO</t>
  </si>
  <si>
    <t>9085A760656994CBF13A5F0A1A2DBF95</t>
  </si>
  <si>
    <t>C9F3C72B7C897F5DCD00D4B3938B8E41</t>
  </si>
  <si>
    <t>ROSA MA</t>
  </si>
  <si>
    <t>22E91E2B877490355E63580AA029A58B</t>
  </si>
  <si>
    <t>CASTAÑEDA</t>
  </si>
  <si>
    <t>CABRERA</t>
  </si>
  <si>
    <t>B6D4E3646014784B16F41B23AE964438</t>
  </si>
  <si>
    <t>JAZMIN</t>
  </si>
  <si>
    <t>CID</t>
  </si>
  <si>
    <t>C104E92ED91A5FAC6BA7A1AD23D00B5B</t>
  </si>
  <si>
    <t>86CD55105F63531F97B2CE756A2A7B3C</t>
  </si>
  <si>
    <t>REYNA</t>
  </si>
  <si>
    <t>ESQUIVEL</t>
  </si>
  <si>
    <t>BALDOVINOS</t>
  </si>
  <si>
    <t>71EDD5A59113B7A6DFBEE8BC3995090A</t>
  </si>
  <si>
    <t>JACOME</t>
  </si>
  <si>
    <t>JUAREZ</t>
  </si>
  <si>
    <t>41F75089E1484747D7AE264C9AB6870E</t>
  </si>
  <si>
    <t>TOMASA AURORA</t>
  </si>
  <si>
    <t>SALINAS</t>
  </si>
  <si>
    <t>4BF08400CB1F3D67F7717D89B499D0FB</t>
  </si>
  <si>
    <t>ALEJANDRA</t>
  </si>
  <si>
    <t>96A7A61513F427142B39F37C6AB3CEF3</t>
  </si>
  <si>
    <t>MARIA ELENA</t>
  </si>
  <si>
    <t>9565C31ED904883AEB6DD2BDEE4944E9</t>
  </si>
  <si>
    <t>JESUS URIEL</t>
  </si>
  <si>
    <t>73DB9E6F5AC28A946DCA36F7AF88C759</t>
  </si>
  <si>
    <t>MARIA DE JESUS GABRI</t>
  </si>
  <si>
    <t>LANGO</t>
  </si>
  <si>
    <t>5483C847E11E62EAED83E5804D239347</t>
  </si>
  <si>
    <t>27932E9AA647300AEE91AB50A4E02B3B</t>
  </si>
  <si>
    <t>B3B40A55F7D87A98334AF1829C110EDB</t>
  </si>
  <si>
    <t>TERESA</t>
  </si>
  <si>
    <t>OLIVER</t>
  </si>
  <si>
    <t>TAPIA</t>
  </si>
  <si>
    <t>C108BF8B117328A74826A6212739C8FE</t>
  </si>
  <si>
    <t>LUZ MARIA</t>
  </si>
  <si>
    <t>GALVEZ</t>
  </si>
  <si>
    <t>8FF4F174A20DA247B6F90DA1E4876E6A</t>
  </si>
  <si>
    <t>SILVIA PATRICIA</t>
  </si>
  <si>
    <t>ALMEIDA</t>
  </si>
  <si>
    <t>6E3127380BB6FF629F950AC0A9D5E36E</t>
  </si>
  <si>
    <t>MARTHA</t>
  </si>
  <si>
    <t>97B6B33FD04705141F40B53EE13DA976</t>
  </si>
  <si>
    <t>JACOBO</t>
  </si>
  <si>
    <t>66F84C3C7577A8EA9985FE135DBEE100</t>
  </si>
  <si>
    <t>ANGEL</t>
  </si>
  <si>
    <t>854FE678932AE34D6954DBD9968AE4DB</t>
  </si>
  <si>
    <t>38E1D855DC1CF71FEF0084DC28A0DDA0</t>
  </si>
  <si>
    <t>LUIS ALFONSO</t>
  </si>
  <si>
    <t>96A14E1686D691C1A108D414A382E328</t>
  </si>
  <si>
    <t>MONICA</t>
  </si>
  <si>
    <t>E0E00C682B18D2E6F8495C36B81A6B02</t>
  </si>
  <si>
    <t>MUNDO</t>
  </si>
  <si>
    <t>SALAS</t>
  </si>
  <si>
    <t>F035DBCAF2CEA8E2A19D6F911F1D0ADC</t>
  </si>
  <si>
    <t>VICENTE ADOLFO</t>
  </si>
  <si>
    <t>B73C9C1DE39EF5FEC9E10A1C11D72D90</t>
  </si>
  <si>
    <t>FELIX</t>
  </si>
  <si>
    <t>MENDEZ</t>
  </si>
  <si>
    <t>79</t>
  </si>
  <si>
    <t>74824B61C6C9AC9B5935A5A13161A6F8</t>
  </si>
  <si>
    <t>MORA</t>
  </si>
  <si>
    <t>F40927249125717E9B423758E9759ACC</t>
  </si>
  <si>
    <t>4C6DE3B138D1C254321AB0FDF0697BB3</t>
  </si>
  <si>
    <t>BENIGNO</t>
  </si>
  <si>
    <t>CASIANO</t>
  </si>
  <si>
    <t>9F41D99C5C4737406DAA7F1F23A8E1D6</t>
  </si>
  <si>
    <t>0BCBB712C8F73CFF6232250765131B4B</t>
  </si>
  <si>
    <t>609973721377E41F2EBF39D0B5ED5C47</t>
  </si>
  <si>
    <t>7CB6626B036D4393D55637DE8B06761C</t>
  </si>
  <si>
    <t>330B80A1D5A6E076657EDD2A68BAD7D9</t>
  </si>
  <si>
    <t>RUEZGA</t>
  </si>
  <si>
    <t>51FC84D5D33156B7F605CF1B2E0AD063</t>
  </si>
  <si>
    <t>ULISES</t>
  </si>
  <si>
    <t>32FE1176BB71289C8F1BF1AC3FBF9C57</t>
  </si>
  <si>
    <t>MERIDA</t>
  </si>
  <si>
    <t>C8D7472ECBDCB07C37952667B84223B6</t>
  </si>
  <si>
    <t>MARIA MARTHA</t>
  </si>
  <si>
    <t>ENRIQUEZ</t>
  </si>
  <si>
    <t>6F24EDC3F2B93F3B5943380E863E7FCC</t>
  </si>
  <si>
    <t>RODOLFO</t>
  </si>
  <si>
    <t>6D185623D15F72ACFD2BBBE87C520A17</t>
  </si>
  <si>
    <t>JUANA FANNY</t>
  </si>
  <si>
    <t>4C0723BDBF1018EDD60CE5F85B7FA7AE</t>
  </si>
  <si>
    <t>EFREN</t>
  </si>
  <si>
    <t>1956A884DBF5C383C470FC3BB74C6A5D</t>
  </si>
  <si>
    <t>SAMPERIO</t>
  </si>
  <si>
    <t>9994E31A504E7CA4D1295D2E8F6DE876</t>
  </si>
  <si>
    <t>EPIFANIO</t>
  </si>
  <si>
    <t>DESIDERIO</t>
  </si>
  <si>
    <t>86</t>
  </si>
  <si>
    <t>BCE93F4ACB76DECB4BB33CAEC754866A</t>
  </si>
  <si>
    <t>BENAVIDES</t>
  </si>
  <si>
    <t>EDFE629AC2A5E2050C6B7A633FBD1104</t>
  </si>
  <si>
    <t>4BF4CE19668F16FF5E87FEC1B4CCA333</t>
  </si>
  <si>
    <t>LUIS</t>
  </si>
  <si>
    <t>2490F48B98D8726D986EAFCF54629541</t>
  </si>
  <si>
    <t>7B02402B71EBD1B87B7AF162DFE8481B</t>
  </si>
  <si>
    <t>SANTA RUTH</t>
  </si>
  <si>
    <t>SOLARES</t>
  </si>
  <si>
    <t>AFBCC1C1FFB23DBE77A066BF07E166E8</t>
  </si>
  <si>
    <t>TOMAS</t>
  </si>
  <si>
    <t>DF6E3E1ABB86A0FCEB942664A438A0DA</t>
  </si>
  <si>
    <t>5405ADB3CFAB3791733CB4DCA0F5B42E</t>
  </si>
  <si>
    <t>PEREDO</t>
  </si>
  <si>
    <t>VALDERRAMA</t>
  </si>
  <si>
    <t>89</t>
  </si>
  <si>
    <t>074C0962718354B0CB0E3E1B8584D2D7</t>
  </si>
  <si>
    <t>FIDEL</t>
  </si>
  <si>
    <t>3438E6499CDC26A9FF71DCEF77A592C9</t>
  </si>
  <si>
    <t>FCA0DF3C535E8A9BCBEC32F94D70167D</t>
  </si>
  <si>
    <t>EMMA</t>
  </si>
  <si>
    <t>AC5D7ACE691AA5204CE599E599206B95</t>
  </si>
  <si>
    <t>GRACIELA</t>
  </si>
  <si>
    <t>0BDBAC7FC72334C9C9F52B21220D32AB</t>
  </si>
  <si>
    <t>F8A33163B2AB0CB881BB35C327D77DC7</t>
  </si>
  <si>
    <t>ERASTO</t>
  </si>
  <si>
    <t>ACUAHUTLA</t>
  </si>
  <si>
    <t>1556F71919A6466818FF8DBA040CBA6C</t>
  </si>
  <si>
    <t>91CA95EDB2B3D14716833B22DA2556F0</t>
  </si>
  <si>
    <t>EVARISTO</t>
  </si>
  <si>
    <t>17E55BCB866501FFDCB63EF996CFEAEB</t>
  </si>
  <si>
    <t>AMBROCIO</t>
  </si>
  <si>
    <t>0CFB744C5F45F84F0273EC454AE75498</t>
  </si>
  <si>
    <t>ARRIETA</t>
  </si>
  <si>
    <t>8DD5E31629547A4A0F7DC21D4CAF84AD</t>
  </si>
  <si>
    <t>RAFAEL</t>
  </si>
  <si>
    <t>OROPEZA</t>
  </si>
  <si>
    <t>63782393E8E24E0E88703D0A327E6D69</t>
  </si>
  <si>
    <t>LAURA</t>
  </si>
  <si>
    <t>FD5590F93C68E71504B58297AE140BF7</t>
  </si>
  <si>
    <t>CLAUDIA ROCIO</t>
  </si>
  <si>
    <t>E6EF531D6EBDAFFB02E7D9559A15AF2E</t>
  </si>
  <si>
    <t>QUIRINO</t>
  </si>
  <si>
    <t>ZARAGOZA</t>
  </si>
  <si>
    <t>2EE55E96A0C81E81C59092DCD9D8D900</t>
  </si>
  <si>
    <t>ROGELIO</t>
  </si>
  <si>
    <t>PARRA</t>
  </si>
  <si>
    <t>1AA3D19793D206B28A00992B0C02F49C</t>
  </si>
  <si>
    <t>LIZBETH</t>
  </si>
  <si>
    <t>AMADOR</t>
  </si>
  <si>
    <t>2E9E29DAD4C0DA6390E963F0D0F5F6A1</t>
  </si>
  <si>
    <t>511D331FA93F5AFA9C61D439F0388F32</t>
  </si>
  <si>
    <t>NADIA BELINDA</t>
  </si>
  <si>
    <t>SANTUARIO</t>
  </si>
  <si>
    <t>E17E9B5170E08B594F093688F0301668</t>
  </si>
  <si>
    <t>BALDOMERO</t>
  </si>
  <si>
    <t>1A43C8EEE040133A8FC1A9E647C0B9AA</t>
  </si>
  <si>
    <t>EDER</t>
  </si>
  <si>
    <t>D974E313688AC3B1E299EC0A8D917587</t>
  </si>
  <si>
    <t>43EE84CB38CEE7AAF0B6E955DF8749DE</t>
  </si>
  <si>
    <t>JORGE CECILIO</t>
  </si>
  <si>
    <t>32039ED7C57E512B7C958D23F907EFEA</t>
  </si>
  <si>
    <t>JOSE LUIS SIXTO</t>
  </si>
  <si>
    <t>FRANCO</t>
  </si>
  <si>
    <t>MOEDANO</t>
  </si>
  <si>
    <t>20064C28CD9FB4839AFF0D749247C2AF</t>
  </si>
  <si>
    <t>MARCELA</t>
  </si>
  <si>
    <t>CEA1F2EF1C29FDE28F428C7505F3980E</t>
  </si>
  <si>
    <t>CELIS</t>
  </si>
  <si>
    <t>BERISTAIN</t>
  </si>
  <si>
    <t>9A23AE2D10E5824F073F484217DCF802</t>
  </si>
  <si>
    <t>4F8CC9195DA355BDDCBCC2BA8E85251F</t>
  </si>
  <si>
    <t>JAVIER</t>
  </si>
  <si>
    <t>4800DA7E6CF37DDCBB73326E10D6868A</t>
  </si>
  <si>
    <t>OSCAR</t>
  </si>
  <si>
    <t>ACA015A874DC33313D8582E894BB791D</t>
  </si>
  <si>
    <t>D5B7A879F3BBB2F35E2C3B60C0CB0171</t>
  </si>
  <si>
    <t>TIMOTEO</t>
  </si>
  <si>
    <t>CUEVAS</t>
  </si>
  <si>
    <t>33277D2B84392B7B097C683BDCAB536C</t>
  </si>
  <si>
    <t>409BD651FA4F4794FF8F3F3FD38537C4</t>
  </si>
  <si>
    <t>JOSE ARMANDO</t>
  </si>
  <si>
    <t>F3AB19F9D756D39A9B54107F73FF9729</t>
  </si>
  <si>
    <t>937DF3E0DEB7AD291DC8336B84EE5611</t>
  </si>
  <si>
    <t>VAZQUEZ</t>
  </si>
  <si>
    <t>60A62DF6A571C6CECB404104846D7082</t>
  </si>
  <si>
    <t>RUIZ</t>
  </si>
  <si>
    <t>VILLA</t>
  </si>
  <si>
    <t>F7FD8F34DC86EC32F24A259931ED90BD</t>
  </si>
  <si>
    <t>JAIME ALVARO</t>
  </si>
  <si>
    <t>AD44AEF7DBE1A9FEEFF56F02C735D922</t>
  </si>
  <si>
    <t>IBETH</t>
  </si>
  <si>
    <t>64AF3B1252419C02F1CF0F1C730CE4B9</t>
  </si>
  <si>
    <t>CESAR</t>
  </si>
  <si>
    <t>ZARATE</t>
  </si>
  <si>
    <t>F4B5B6F0DFB2D91A85C3B89FE3885866</t>
  </si>
  <si>
    <t>JESUS HORACIO</t>
  </si>
  <si>
    <t>00F9934CFD6D8F088A48FBBE4064A1DD</t>
  </si>
  <si>
    <t>MARCO ANTONIO</t>
  </si>
  <si>
    <t>RAZO</t>
  </si>
  <si>
    <t>MOLLADO</t>
  </si>
  <si>
    <t>CDAA896F36D1B667F81EA14245657986</t>
  </si>
  <si>
    <t>BERTHA</t>
  </si>
  <si>
    <t>VALLEJO</t>
  </si>
  <si>
    <t>94ED75C4033774DED5CCE594B1D281D2</t>
  </si>
  <si>
    <t>SAMUEL ALEJANDRO</t>
  </si>
  <si>
    <t>337C0E1A0C17633027BF9172CCB5B1AF</t>
  </si>
  <si>
    <t>C5619EC8315EC53ED389C4B2CACDD42D</t>
  </si>
  <si>
    <t>RUBIO</t>
  </si>
  <si>
    <t>MONTER</t>
  </si>
  <si>
    <t>C4583B48E9F823050F5D1AE73EA5B367</t>
  </si>
  <si>
    <t>JARAMILLO</t>
  </si>
  <si>
    <t>2B3CA615273061513CBA34500DEE96AC</t>
  </si>
  <si>
    <t>HECTOR JOEL</t>
  </si>
  <si>
    <t>CABAÑAS</t>
  </si>
  <si>
    <t>75E2B867AE02544875190E411353DCF4</t>
  </si>
  <si>
    <t>RENAN TLACAELEL</t>
  </si>
  <si>
    <t>B43F94196509BC9E9C3936535075D39D</t>
  </si>
  <si>
    <t>GABRIELA VIRIDIANA</t>
  </si>
  <si>
    <t>0EBC837ABFC2DFB1FD5BE14022AEDE1E</t>
  </si>
  <si>
    <t>GRISELDA</t>
  </si>
  <si>
    <t>CARMONA</t>
  </si>
  <si>
    <t>0DE79194967E1BF132B2A4C3A7167676</t>
  </si>
  <si>
    <t>JOSE JORGE</t>
  </si>
  <si>
    <t>509419810E9166BB0213C6D8A39FC2E1</t>
  </si>
  <si>
    <t>PEDRO MISAEL</t>
  </si>
  <si>
    <t>D510F57B03600EB7CBA10F32060952A6</t>
  </si>
  <si>
    <t>68D78527DB02F98C3046B30BA6DB21AE</t>
  </si>
  <si>
    <t>JULIO ALEJANDRO</t>
  </si>
  <si>
    <t>ESPINOLA</t>
  </si>
  <si>
    <t>A718283124AB092BEDC42F066FD11666</t>
  </si>
  <si>
    <t>RICARDO</t>
  </si>
  <si>
    <t>FAFD0854AAF694673788CB06FEAA1E44</t>
  </si>
  <si>
    <t>ALPIZAR</t>
  </si>
  <si>
    <t>9DF0984B43BF6F093425B0E83C9B25B9</t>
  </si>
  <si>
    <t>CF4DEFF901EC20ABEB98BD281A2DD47A</t>
  </si>
  <si>
    <t>MIGUEL</t>
  </si>
  <si>
    <t>COBOS</t>
  </si>
  <si>
    <t>C2DDF2C800596FC119E43A3CBE69B950</t>
  </si>
  <si>
    <t>CRISTINA</t>
  </si>
  <si>
    <t>9069BB8F0C50633515C90463BB3C2B88</t>
  </si>
  <si>
    <t>MARTHA PATRICIA</t>
  </si>
  <si>
    <t>BRIANZA</t>
  </si>
  <si>
    <t>D68F5C2BF926F5F58A1B7C4F2E297374</t>
  </si>
  <si>
    <t>FRANCISCA DEL CARMEN</t>
  </si>
  <si>
    <t>LABRA</t>
  </si>
  <si>
    <t>DEL VILLAR</t>
  </si>
  <si>
    <t>EA4204165C4E4E202B698D57406C90D8</t>
  </si>
  <si>
    <t>CINTIA CECILIA</t>
  </si>
  <si>
    <t>9453421DD060763CEA453519683706A6</t>
  </si>
  <si>
    <t>GERMAN</t>
  </si>
  <si>
    <t>3A33F9016E90945D45F7C4984C4F356E</t>
  </si>
  <si>
    <t>JOSE VALENTE</t>
  </si>
  <si>
    <t>D7A150B7D1C161403C76E841B581935E</t>
  </si>
  <si>
    <t>CALDERON</t>
  </si>
  <si>
    <t>84320393B708F14ECA40D1D61D78832B</t>
  </si>
  <si>
    <t>SONIA</t>
  </si>
  <si>
    <t>78E1A58C426759CE33024B2B3C0EFC69</t>
  </si>
  <si>
    <t>HECTOR</t>
  </si>
  <si>
    <t>5D029E7E189C748BEF4863ABE9EC633A</t>
  </si>
  <si>
    <t>ESTHER</t>
  </si>
  <si>
    <t>047181D391FC6280F2F1D6CBAD633DAF</t>
  </si>
  <si>
    <t>CAMARILLO</t>
  </si>
  <si>
    <t>8633D3FD6FE1CF18CB0359170AE6453A</t>
  </si>
  <si>
    <t>CESAR OTELO</t>
  </si>
  <si>
    <t>ARMENTA</t>
  </si>
  <si>
    <t>DFA76304906573A325468379DE9E9C35</t>
  </si>
  <si>
    <t>ALEJANDRO</t>
  </si>
  <si>
    <t>30D0FD58D59E9CAB262068B71388E5FD</t>
  </si>
  <si>
    <t>NORMA</t>
  </si>
  <si>
    <t>473019BE85FA0287685DA1193824F50E</t>
  </si>
  <si>
    <t>F30B67E32A203C7D67D3AE9040B966C2</t>
  </si>
  <si>
    <t>ROBLEDO</t>
  </si>
  <si>
    <t>6B03DA52008D63AD4A047262259C18A4</t>
  </si>
  <si>
    <t>LIBORIO</t>
  </si>
  <si>
    <t>F53D878327C057AB983FA0DB5CA0B548</t>
  </si>
  <si>
    <t>BARRERA</t>
  </si>
  <si>
    <t>123E8248134D4283E5C7C0C3C397967B</t>
  </si>
  <si>
    <t>ROSALES</t>
  </si>
  <si>
    <t>69C458264AFE9EA7F7A0EC360A99068E</t>
  </si>
  <si>
    <t>F52404B1AC4A17B84C40AFFC747020C6</t>
  </si>
  <si>
    <t>30</t>
  </si>
  <si>
    <t>2E9E6EC2C3EB579E67F01960B893AC57</t>
  </si>
  <si>
    <t>CESAR ADRIAN</t>
  </si>
  <si>
    <t>VAQUERO</t>
  </si>
  <si>
    <t>A7F4CC210108E4A1315F241B9D614D20</t>
  </si>
  <si>
    <t>NICOLAS</t>
  </si>
  <si>
    <t>9B3C60B830CA2EC424A221AD720D1A01</t>
  </si>
  <si>
    <t>JUSTINO</t>
  </si>
  <si>
    <t>PANDO</t>
  </si>
  <si>
    <t>A7B3885E74B9DF633B9B298038765A89</t>
  </si>
  <si>
    <t>33EDA8B52837B5CC9C29A176FC7D90D9</t>
  </si>
  <si>
    <t>BAB88F50D90A156D850B9BF7BA3DC36F</t>
  </si>
  <si>
    <t>18B985C148E7C7C60F8CCB1CD5C2D077</t>
  </si>
  <si>
    <t>DOMINGO</t>
  </si>
  <si>
    <t>7E0D39775BF444D1E3E670F9AF00909B</t>
  </si>
  <si>
    <t>CA02EE62593C6506318BBFF3D1E28BE9</t>
  </si>
  <si>
    <t>BERNARDO</t>
  </si>
  <si>
    <t>VITE</t>
  </si>
  <si>
    <t>DE LA CRUZ</t>
  </si>
  <si>
    <t>31D5FF9829685822287544515B07C88C</t>
  </si>
  <si>
    <t>ELISEO</t>
  </si>
  <si>
    <t>ARAU</t>
  </si>
  <si>
    <t>C52823EF68345C0DDADD39B061CA3DD4</t>
  </si>
  <si>
    <t>ARAO</t>
  </si>
  <si>
    <t>D416F3B3463A312FB1C75D504B540684</t>
  </si>
  <si>
    <t>LEONARDO</t>
  </si>
  <si>
    <t>714FF4C51927AADA04C61AA8340F23E6</t>
  </si>
  <si>
    <t>CAMERINO</t>
  </si>
  <si>
    <t>ESCALANTE</t>
  </si>
  <si>
    <t>2484F1D19505793E87FCA3EDE6DD0DFE</t>
  </si>
  <si>
    <t>VALENTIN</t>
  </si>
  <si>
    <t>6A0304DECE8F8348F734AE4025225FC2</t>
  </si>
  <si>
    <t>5F1489D477BC97339A1CA2F2C9EEBA08</t>
  </si>
  <si>
    <t>67E604BBE611F69F94BA8DD96CB50D34</t>
  </si>
  <si>
    <t>BD5C469184167BADF6A8D71EC5BAAAF8</t>
  </si>
  <si>
    <t>SANDRA LETICIA</t>
  </si>
  <si>
    <t>GONSEN</t>
  </si>
  <si>
    <t>77A703438052EAE4175288D6D76FC89D</t>
  </si>
  <si>
    <t>B964DF5701653EF9450EA21DACFE4231</t>
  </si>
  <si>
    <t>AAB4D6374DA4C6165ADE28CBE5B0B597</t>
  </si>
  <si>
    <t>ANGELINO</t>
  </si>
  <si>
    <t>LOZANO</t>
  </si>
  <si>
    <t>E0989D18113D31DC33708B13E08C6EC5</t>
  </si>
  <si>
    <t>2F4B7D32159936E78B85436F29177B88</t>
  </si>
  <si>
    <t>ELIZABETH ROCIO</t>
  </si>
  <si>
    <t>929A807456FB0986F82017086F8C0738</t>
  </si>
  <si>
    <t>ZENAIDO</t>
  </si>
  <si>
    <t>CHAGOYA</t>
  </si>
  <si>
    <t>77364A85B6634186F68E006ACB4A7699</t>
  </si>
  <si>
    <t>2CFF8AA66CC8190BA28542ECCA069B44</t>
  </si>
  <si>
    <t>MAXIMO</t>
  </si>
  <si>
    <t>RIOS</t>
  </si>
  <si>
    <t>A698E6DB93C7489212DCA1FE58C61CBC</t>
  </si>
  <si>
    <t>13476C9EFF66242E3352743A0FDE5DB4</t>
  </si>
  <si>
    <t>ABFD9160ABC5653669B1391C6BB36C34</t>
  </si>
  <si>
    <t>KARINA</t>
  </si>
  <si>
    <t>52EB19B74C69EFE7D8C9EFFD03053C22</t>
  </si>
  <si>
    <t>IGNACIA</t>
  </si>
  <si>
    <t>68A688FD03D332C97D1BD32A22F3B49C</t>
  </si>
  <si>
    <t>BRENDA</t>
  </si>
  <si>
    <t>98BF40533FE035CC73F7B85682D8BD6B</t>
  </si>
  <si>
    <t>FLAVIO</t>
  </si>
  <si>
    <t>1C14C6A677334B76BD23E1753BCD3BA4</t>
  </si>
  <si>
    <t>433C1CD515BB9CADDE3E1E4860C01873</t>
  </si>
  <si>
    <t>HERIBERTO</t>
  </si>
  <si>
    <t>B7629B1A6B7207A8438BB11FD393DE3F</t>
  </si>
  <si>
    <t>ROSAURA MASIEL</t>
  </si>
  <si>
    <t>1B8E90ADB38B06532F362953C9E0FF46</t>
  </si>
  <si>
    <t>3637DD0FC568247B4B8A3A0714A8AB4E</t>
  </si>
  <si>
    <t>AE23A29C4E94D9ED01DFF849632368E5</t>
  </si>
  <si>
    <t>BACILIO</t>
  </si>
  <si>
    <t>F9D20EBD5D8C0D4CBEAF120ED3B99BEA</t>
  </si>
  <si>
    <t>FRANCISCO MANUEL</t>
  </si>
  <si>
    <t>BDA73C5CBC286E8096982DC9E9141B6E</t>
  </si>
  <si>
    <t>JUAN GABRIEL</t>
  </si>
  <si>
    <t>6D84CCBD11CE7E2CCF7745F1CD5C7324</t>
  </si>
  <si>
    <t>PONTAZA</t>
  </si>
  <si>
    <t>657784EA5C8E3F8FB3BB826108176F63</t>
  </si>
  <si>
    <t>MANRRIQUE</t>
  </si>
  <si>
    <t>C266A7A45BFCE3C5321F7E877A79B916</t>
  </si>
  <si>
    <t>CRISTINA CONSUELO</t>
  </si>
  <si>
    <t>3247E7FD3C3B5A7A8533D49AE7E13731</t>
  </si>
  <si>
    <t>MONTSERRAT</t>
  </si>
  <si>
    <t>RACINE</t>
  </si>
  <si>
    <t>8314890E24E354EEF142DF345B7BF3C3</t>
  </si>
  <si>
    <t>D96629C57CB4D466F2388948B69C4318</t>
  </si>
  <si>
    <t>JOSE DANIEL</t>
  </si>
  <si>
    <t>4493DA6C7B0E77DF78879EF4EA0667F4</t>
  </si>
  <si>
    <t>CFC5D51D6E0A4D3C2B0E14A4C3EF3B58</t>
  </si>
  <si>
    <t>AQUILINO</t>
  </si>
  <si>
    <t>SANTANA</t>
  </si>
  <si>
    <t>59A01E34C72B98B5B73D48D850F1FC8F</t>
  </si>
  <si>
    <t>SUAREZ</t>
  </si>
  <si>
    <t>E563C46C01A5DCDF110D12D0422B7D69</t>
  </si>
  <si>
    <t>SAUL MIGUEL</t>
  </si>
  <si>
    <t>8FDD03846B92C4ABD14BD0DCB8697D2E</t>
  </si>
  <si>
    <t>ARACELY</t>
  </si>
  <si>
    <t>86DAEF158A86AC3C9199EA9C880467F3</t>
  </si>
  <si>
    <t>BARRAZA</t>
  </si>
  <si>
    <t>DB8E3E2FF896796473CA75DA0EA21DFC</t>
  </si>
  <si>
    <t>MARTHA VERONICA</t>
  </si>
  <si>
    <t>B8001BB00AEFC0F7D96202644662EEF4</t>
  </si>
  <si>
    <t>ALEJANDRO NOE</t>
  </si>
  <si>
    <t>D60DB8C9E4D1C7370AA094584D17E7AD</t>
  </si>
  <si>
    <t>2796D604340C679BDF00B0E1A44530C6</t>
  </si>
  <si>
    <t>BLANCA ESTELA</t>
  </si>
  <si>
    <t>488F008E827FF12AB19F0C67E146946C</t>
  </si>
  <si>
    <t>NELSON RODOLFO</t>
  </si>
  <si>
    <t>GOMEZ MAGANDA</t>
  </si>
  <si>
    <t>CIDEL</t>
  </si>
  <si>
    <t>D72848B36C07293C8E12351F926E5747</t>
  </si>
  <si>
    <t>ROSA MARIA</t>
  </si>
  <si>
    <t>CASTELAN</t>
  </si>
  <si>
    <t>PELCASTRE</t>
  </si>
  <si>
    <t>11DA796CA1A560BF1D8E822F175C4490</t>
  </si>
  <si>
    <t>FRINE</t>
  </si>
  <si>
    <t>BFC0176B12C5D3ACC6DF6C3CDC8AA86C</t>
  </si>
  <si>
    <t>MARIBEL</t>
  </si>
  <si>
    <t>C55DFF309AD50DFC1A4C026141855583</t>
  </si>
  <si>
    <t>GENOVEVA</t>
  </si>
  <si>
    <t>NERI</t>
  </si>
  <si>
    <t>98DA614E7A7A46DC414831DD914CFCBB</t>
  </si>
  <si>
    <t>KARLA OLIVIA</t>
  </si>
  <si>
    <t>ORTA</t>
  </si>
  <si>
    <t>D494EBEE5EDBCBEBA363C585BEB2AFD7</t>
  </si>
  <si>
    <t>JAEN</t>
  </si>
  <si>
    <t>9E229A8560659C47A4205C521D17996C</t>
  </si>
  <si>
    <t>GAUDENCIO ANTONIO</t>
  </si>
  <si>
    <t>83547E900275A63A07F80355405F9340</t>
  </si>
  <si>
    <t>6BD6A4603BDE84B9441E8F6278826900</t>
  </si>
  <si>
    <t>LUIS ESTEBAN</t>
  </si>
  <si>
    <t>0A6CAFED413B63A6A438943C6412C50B</t>
  </si>
  <si>
    <t>DIANA</t>
  </si>
  <si>
    <t>5AE85F0F11DDF94CD3AA4A9CD8E41E8F</t>
  </si>
  <si>
    <t>AYDE JAZMIN</t>
  </si>
  <si>
    <t>ZACARIAS</t>
  </si>
  <si>
    <t>E9445A4DB3D6F1A054227934DA7FD115</t>
  </si>
  <si>
    <t>D28589829A172AA70064C7E8799B854A</t>
  </si>
  <si>
    <t>MELITON</t>
  </si>
  <si>
    <t>77539794ECF3FF0FBBAA1F4A069DF272</t>
  </si>
  <si>
    <t>JULIO CESAR</t>
  </si>
  <si>
    <t>BAZAN</t>
  </si>
  <si>
    <t>0F19E0D0EC63188F333E95CE36853AF8</t>
  </si>
  <si>
    <t>F7680360F33E596A3FF58AFD64CCA00E</t>
  </si>
  <si>
    <t>2C03824A5685AFDE333EEDAE02D6F947</t>
  </si>
  <si>
    <t>F2C7745942490F94E5CD9D34AAB72547</t>
  </si>
  <si>
    <t>ALFONSO MANUEL</t>
  </si>
  <si>
    <t>5C4E054F39365821772B8244809741FA</t>
  </si>
  <si>
    <t>DAVID</t>
  </si>
  <si>
    <t>56B243FF0AD64D5062EEA01E72CD5F43</t>
  </si>
  <si>
    <t>0E606C55D215CCBEE0D3E963FFF30E64</t>
  </si>
  <si>
    <t>AGAPITO</t>
  </si>
  <si>
    <t>ARISTA</t>
  </si>
  <si>
    <t>52102CBED65DF2F923EB8BDACE7AD81D</t>
  </si>
  <si>
    <t>5D2438ADC5D56F52A4FE34726F5E2A07</t>
  </si>
  <si>
    <t>CARLOS FELIPE</t>
  </si>
  <si>
    <t>D07807C7834EF87C798741D90C8B4A90</t>
  </si>
  <si>
    <t>JACQUELINE</t>
  </si>
  <si>
    <t>MATEOS</t>
  </si>
  <si>
    <t>11054A5CB7C1A97ADD7F5CA6FF73E41F</t>
  </si>
  <si>
    <t>JESUS EDUARDO</t>
  </si>
  <si>
    <t>3618AED5E53CFD7EB363011390F88F6A</t>
  </si>
  <si>
    <t>JOSE LEONARDO</t>
  </si>
  <si>
    <t>35EB1C067F47F3DB202915057FA53EC6</t>
  </si>
  <si>
    <t>ANSELMO</t>
  </si>
  <si>
    <t>902996EB09931CF4D6D43C41A22B07AE</t>
  </si>
  <si>
    <t>RAMONA</t>
  </si>
  <si>
    <t>A37C1172F54E26E6EE1DEED401371384</t>
  </si>
  <si>
    <t>DEL VALLE</t>
  </si>
  <si>
    <t>293637A75CA1FED568A1CE275194E729</t>
  </si>
  <si>
    <t>BRAVO</t>
  </si>
  <si>
    <t>E1AEF060AAC15582BBF2593E13675D57</t>
  </si>
  <si>
    <t>45DF268D2C244F70F74BD485FEDED1FB</t>
  </si>
  <si>
    <t>MARIA PATRICIA</t>
  </si>
  <si>
    <t>9EC9F084BBFF033E9DFF2B16F05B9A86</t>
  </si>
  <si>
    <t>FLORINA</t>
  </si>
  <si>
    <t>TIERRAFRIA</t>
  </si>
  <si>
    <t>TOVAR</t>
  </si>
  <si>
    <t>9896AE58E1B0F2C072FCF286D52CA06A</t>
  </si>
  <si>
    <t>CALISTRO</t>
  </si>
  <si>
    <t>362DCB1DA0AF28F757DFBBE0857304D8</t>
  </si>
  <si>
    <t>GREGORIO JOSE LUIS</t>
  </si>
  <si>
    <t>GARNICA</t>
  </si>
  <si>
    <t>B55C94290462F479A7BEFF4BAA22C729</t>
  </si>
  <si>
    <t>LAUREANO ROBERTO</t>
  </si>
  <si>
    <t>GUERRA</t>
  </si>
  <si>
    <t>583909CAE17048D9391C704248ECCC93</t>
  </si>
  <si>
    <t>J. JUAN</t>
  </si>
  <si>
    <t>46BAAA1E8F806A5EC58B5D7F6F4C1CB5</t>
  </si>
  <si>
    <t>MARIA CRISTINA</t>
  </si>
  <si>
    <t>F2F35104A1C6700A9FD34FD847A0F3E7</t>
  </si>
  <si>
    <t>RICARDO JAVIER</t>
  </si>
  <si>
    <t>MONTAÑO</t>
  </si>
  <si>
    <t>BEC0D00358FEC253F768D0AAA68F2336</t>
  </si>
  <si>
    <t>4E1E1A9974DA516F475D5D60B9B477FA</t>
  </si>
  <si>
    <t>2A1D43D2CC907D9F6446BC913EE75F92</t>
  </si>
  <si>
    <t>2C4DEBAD82AEC71F143E303E8856E96A</t>
  </si>
  <si>
    <t>ROSAS</t>
  </si>
  <si>
    <t>0004ED7C92D09EACD0ECA6FF75EDCE1B</t>
  </si>
  <si>
    <t>BRISEÑO</t>
  </si>
  <si>
    <t>ZAMUDIO</t>
  </si>
  <si>
    <t>4B432BA73E98088A93301C167C438CE7</t>
  </si>
  <si>
    <t>OSORIO</t>
  </si>
  <si>
    <t>DF3D42C7167C5991337B0F7C26555452</t>
  </si>
  <si>
    <t>CA88D79A1A232BCBC37A80FDF92DB1F0</t>
  </si>
  <si>
    <t>BRITO</t>
  </si>
  <si>
    <t>F28A36B53853EF886D7BE873CE3E56EE</t>
  </si>
  <si>
    <t>MARILI ANEL</t>
  </si>
  <si>
    <t>28F71C0166A643DB610CA00702B6820D</t>
  </si>
  <si>
    <t>ROQUE</t>
  </si>
  <si>
    <t>2FD17FB4A3BB78C0E01CA533AA45A06D</t>
  </si>
  <si>
    <t>LETICIA CATALINA</t>
  </si>
  <si>
    <t>C96150A594E6BEBD1A049502EC59A035</t>
  </si>
  <si>
    <t>NOHEMI</t>
  </si>
  <si>
    <t>MERCADO</t>
  </si>
  <si>
    <t>58D6C9E96ED3ADCEAC84C2B1E60D1CB5</t>
  </si>
  <si>
    <t>355CCFF7EB02C68FB8D3524609A6CFB3</t>
  </si>
  <si>
    <t>E9BB24D19B1F791F4E872970AA74EAB3</t>
  </si>
  <si>
    <t>INES</t>
  </si>
  <si>
    <t>CAMBRAY</t>
  </si>
  <si>
    <t>3035EE7E29AB4FE965BD62CE838565B6</t>
  </si>
  <si>
    <t>FLORENTINO</t>
  </si>
  <si>
    <t>308FF3706F09A1FC427B77EB4420B4F8</t>
  </si>
  <si>
    <t>AF8E1C6B45025510C7D767F717EA19C5</t>
  </si>
  <si>
    <t>0EFA7A0CF2D8D468ACB09155C7B0B11E</t>
  </si>
  <si>
    <t>HIDALGO</t>
  </si>
  <si>
    <t>57AF587C80433E74505D64A55DE2ED8F</t>
  </si>
  <si>
    <t>DDB1DB6067706325CF588864F66CBB5A</t>
  </si>
  <si>
    <t>INDIRA</t>
  </si>
  <si>
    <t>ANDRADE</t>
  </si>
  <si>
    <t>OVIEDO</t>
  </si>
  <si>
    <t>669272EA960395BFD4009FC57166F034</t>
  </si>
  <si>
    <t>SOLANO</t>
  </si>
  <si>
    <t>62E8759033980DBA61E83D50567A48B8</t>
  </si>
  <si>
    <t>GRANADOS</t>
  </si>
  <si>
    <t>E4FC1EDB71446C0A0544F880A0B722F7</t>
  </si>
  <si>
    <t>MONCAYO</t>
  </si>
  <si>
    <t>3408B6B4DBD883259D2D53834550F496</t>
  </si>
  <si>
    <t>NORIEGA</t>
  </si>
  <si>
    <t>D25AF7D7B14C4345EC538E470444CFD3</t>
  </si>
  <si>
    <t>EMILIANO</t>
  </si>
  <si>
    <t>90CDA39795FDDBBEB02199CABE7C86BF</t>
  </si>
  <si>
    <t>76BA3ED498D4BAF0A080ECD554C6905F</t>
  </si>
  <si>
    <t>C5F3277D23F94695AF702B60E5B177F2</t>
  </si>
  <si>
    <t>E4F6175CF1E36B2DEE4E2ED274726520</t>
  </si>
  <si>
    <t>A6F3575485B3525AB772D2535789F1AE</t>
  </si>
  <si>
    <t>JOSE MARCOS</t>
  </si>
  <si>
    <t>5097C345CF6F39ED71C4F142996AB13C</t>
  </si>
  <si>
    <t>724F17210348613F14185BBC0BB09D55</t>
  </si>
  <si>
    <t>VILLALOBOS</t>
  </si>
  <si>
    <t>137F957F4CA47453BCE3264F2CA554AF</t>
  </si>
  <si>
    <t>41DFAA9DA685314B5C2A5DA106F082B6</t>
  </si>
  <si>
    <t>28C49307AAF2FDF9F75B5F711970212B</t>
  </si>
  <si>
    <t>FEAA547F92EAEBBAD6AFD3A414590199</t>
  </si>
  <si>
    <t>5F54149C07C8696BDDA63F4391C92368</t>
  </si>
  <si>
    <t>JUAN JAVIER</t>
  </si>
  <si>
    <t>E7A066DBB8A964BEF898F937AABC787E</t>
  </si>
  <si>
    <t>EMILIO</t>
  </si>
  <si>
    <t>9B7892C7507D473A9D908B8DD7933BA8</t>
  </si>
  <si>
    <t>GRISELL</t>
  </si>
  <si>
    <t>4725A870E1908114A21588BF64B92FFB</t>
  </si>
  <si>
    <t>60342973B3507418D529AB1993731ED9</t>
  </si>
  <si>
    <t>IRMA YOLANDA</t>
  </si>
  <si>
    <t>CUATEPOTZO</t>
  </si>
  <si>
    <t>473FBBDCEB90243740CF6D4A6B54B993</t>
  </si>
  <si>
    <t>D725F6321E688D7DF0F567D3492BFA5A</t>
  </si>
  <si>
    <t>SOFIA</t>
  </si>
  <si>
    <t>VIVEROS</t>
  </si>
  <si>
    <t>08CC6B723A9755EA66F0C71A6BACEDE4</t>
  </si>
  <si>
    <t>87B1116010309A43B9E8B46C6DCAFAA1</t>
  </si>
  <si>
    <t>MA. ESTELA</t>
  </si>
  <si>
    <t>BDC8ACD0BA4BE75B10917B401B445D30</t>
  </si>
  <si>
    <t>701512C23A1D2EF682614E01886C2143</t>
  </si>
  <si>
    <t>ANABELL</t>
  </si>
  <si>
    <t>7AD924710AB506D83E25C0C06B550B02</t>
  </si>
  <si>
    <t>SANTA AMALIA</t>
  </si>
  <si>
    <t>PUEBLA</t>
  </si>
  <si>
    <t>9DFFD43189481BDB659C0E52992BB749</t>
  </si>
  <si>
    <t>DF95668AF627C00E55DD60282AC98E08</t>
  </si>
  <si>
    <t>F5B044DF8C34F3DDD643FAD4D95A0635</t>
  </si>
  <si>
    <t>BCBE092E22B26DAFC51976ED6C0A2CC0</t>
  </si>
  <si>
    <t>DFDC793C8890AD4E4B7FD21C75EAF389</t>
  </si>
  <si>
    <t>HECTOR OMAR</t>
  </si>
  <si>
    <t>F8D6E8641719B8DAA7C2CE22FB4D477D</t>
  </si>
  <si>
    <t>JURADO</t>
  </si>
  <si>
    <t>4E67F3A21412CA518C4D036E35771392</t>
  </si>
  <si>
    <t>GAYOSSO</t>
  </si>
  <si>
    <t>24929C7FD838A99C1CA8337F1AA7ACEC</t>
  </si>
  <si>
    <t>ELDHA</t>
  </si>
  <si>
    <t>CORONA</t>
  </si>
  <si>
    <t>370B0031A9C181CACE1F2D3C00C741C7</t>
  </si>
  <si>
    <t>CASTAÑON</t>
  </si>
  <si>
    <t>1D7475D63A007E8AB121E5FB811DFF17</t>
  </si>
  <si>
    <t>DULCE MARIA</t>
  </si>
  <si>
    <t>B9973D04337E5A55F986F81F5C9E9376</t>
  </si>
  <si>
    <t>1D84C19E3641C67419D6E7C8288EA517</t>
  </si>
  <si>
    <t>ANA BELEM</t>
  </si>
  <si>
    <t>1E58D81AD169CFF24A1108FCE09541C7</t>
  </si>
  <si>
    <t>C4EE222AD8DD922BA201D3CADC3F9F34</t>
  </si>
  <si>
    <t>HUGO CESAR</t>
  </si>
  <si>
    <t>521BC6E9ACB88E50B608DF64AD678290</t>
  </si>
  <si>
    <t>8F60F967D7B2C609F35E7F2613DFBE21</t>
  </si>
  <si>
    <t>11644B0F439E40EF7AE91347C91003B3</t>
  </si>
  <si>
    <t>SIXTO GUADALUPE</t>
  </si>
  <si>
    <t>1C8915FE84E9F386223F480D853F2CA2</t>
  </si>
  <si>
    <t>MARIA MARLEN</t>
  </si>
  <si>
    <t>DD3F991FCC16DDCBA7264D9C6D086F2D</t>
  </si>
  <si>
    <t>6126C0EDED2E0BC7C3D4AF57D35A8DB4</t>
  </si>
  <si>
    <t>382E4ADDE5559013F526EF895E78EB11</t>
  </si>
  <si>
    <t>746EBE01FA7E5C318DC520C97125E5DF</t>
  </si>
  <si>
    <t>BEATRIZ ADRIANA</t>
  </si>
  <si>
    <t>3315BC4BB79661A372A429DFAE514CB6</t>
  </si>
  <si>
    <t>B9EAB5B1E55FFB35EC9BA380D9097781</t>
  </si>
  <si>
    <t>MARCE ITZE</t>
  </si>
  <si>
    <t>1E1B9A836A3FE3B2CE8ADFF527026C0C</t>
  </si>
  <si>
    <t>ISAURA MARINTHIA</t>
  </si>
  <si>
    <t>MORAN</t>
  </si>
  <si>
    <t>BC58F3DE162ED4B79D97B6DAD6BB2E33</t>
  </si>
  <si>
    <t>5B4854D706D22BFF5058750FB5BB87A6</t>
  </si>
  <si>
    <t>VENANCIO</t>
  </si>
  <si>
    <t>A8E754609B8058404FFE10D68D3210B5</t>
  </si>
  <si>
    <t>5AD244AF2C34F4C2E3C228500CE47136</t>
  </si>
  <si>
    <t>HERMELINDO</t>
  </si>
  <si>
    <t>225097C0492E29A268D223B96400FB81</t>
  </si>
  <si>
    <t>LETICIA</t>
  </si>
  <si>
    <t>SEGURA</t>
  </si>
  <si>
    <t>10ED3F79ED11AD391BCA2F9E7687E791</t>
  </si>
  <si>
    <t>CADENA</t>
  </si>
  <si>
    <t>PIEDRAS</t>
  </si>
  <si>
    <t>A30EF0859196820500764ED8C68990E7</t>
  </si>
  <si>
    <t>D508697B7FB979539171B1214030F417</t>
  </si>
  <si>
    <t>EEFBDA2141B9DDF08A37F49A688C1E09</t>
  </si>
  <si>
    <t>F907391BF83D2A24B5290F44E52D7094</t>
  </si>
  <si>
    <t>MA. GUADALUPE</t>
  </si>
  <si>
    <t>ESTEVES</t>
  </si>
  <si>
    <t>35DBAB024C09657DCC643D5868573BF2</t>
  </si>
  <si>
    <t>6BDE4F8F9EBF2308AE775E470F9A3C46</t>
  </si>
  <si>
    <t>MARIA ADRIANA</t>
  </si>
  <si>
    <t>AFD3E14A1403F5D12C574DABA63C4930</t>
  </si>
  <si>
    <t>9AA0AD6D7A5D735FB0DFD262B0245857</t>
  </si>
  <si>
    <t>DF027972C36261873E45056D5F7DE756</t>
  </si>
  <si>
    <t>MAYORGA</t>
  </si>
  <si>
    <t>B1154B4249DB9CF06115B45340946491</t>
  </si>
  <si>
    <t>ELEUTERIO</t>
  </si>
  <si>
    <t>SENOBIO</t>
  </si>
  <si>
    <t>42FF2DFA9BF3EC0CF204D670680DB4DA</t>
  </si>
  <si>
    <t>ESTHELA</t>
  </si>
  <si>
    <t>ABEE25EC18374E9B97C8AB0CFD04AF55</t>
  </si>
  <si>
    <t>MARGARITO</t>
  </si>
  <si>
    <t>2D9DA4FC36F15A8A1903E030E915BF52</t>
  </si>
  <si>
    <t>5FD6C925BE7BD922E43808E70BCAB89E</t>
  </si>
  <si>
    <t>SAN NICOLAS</t>
  </si>
  <si>
    <t>18B182D20E348B3C7A4FD7AB2314DFD3</t>
  </si>
  <si>
    <t>AGUILLON</t>
  </si>
  <si>
    <t>44263B8EC9FD309D4E0AB0C21375D7A0</t>
  </si>
  <si>
    <t>1FFC6EABBCEB0E88C80E93B2054EA7FC</t>
  </si>
  <si>
    <t>C1FC17CE05C4EA55DBC1855CAF20DE2D</t>
  </si>
  <si>
    <t>332FF4F07D543C5B4C55FEE674602AD0</t>
  </si>
  <si>
    <t>579F746805BD3B1265B0D03F96C48451</t>
  </si>
  <si>
    <t>JACINTO</t>
  </si>
  <si>
    <t>BENITEZ</t>
  </si>
  <si>
    <t>A553967468D109EBCF2DB690E8D476CA</t>
  </si>
  <si>
    <t>DF2DEAE62A629ECEDF2A9E5808F772A5</t>
  </si>
  <si>
    <t>JERONIMO</t>
  </si>
  <si>
    <t>ESPIRIDION</t>
  </si>
  <si>
    <t>0B7F1AC7F98822F5695E0D3B37BDE2F8</t>
  </si>
  <si>
    <t>E090909C987613F365E06FDCFFDE53A1</t>
  </si>
  <si>
    <t>F0AB908D7204361663C541E73D795CEF</t>
  </si>
  <si>
    <t>JOEL</t>
  </si>
  <si>
    <t>ALONSO</t>
  </si>
  <si>
    <t>8111C2EA404013C10C5CF27CC156A4D7</t>
  </si>
  <si>
    <t>4A6ED853C5AA158FFE47FA2BBF6F8154</t>
  </si>
  <si>
    <t>FC1FB7FB58D12D07AB79830C54BBF9F0</t>
  </si>
  <si>
    <t>GABRIEL</t>
  </si>
  <si>
    <t>455C7CE5431D986F7E018C63C36679B0</t>
  </si>
  <si>
    <t>DULCE YEDITH</t>
  </si>
  <si>
    <t>ALVAREZ</t>
  </si>
  <si>
    <t>EF3F7B4A9CC83A7A7FDBB96452C9A021</t>
  </si>
  <si>
    <t>A3141DAAE7F3FEE247D74A23CAE086EB</t>
  </si>
  <si>
    <t>LINO ERIK</t>
  </si>
  <si>
    <t>F0CBF7C56045A3C36AC5B747C8DCB195</t>
  </si>
  <si>
    <t>31EAFC6C2A549ED3EA17850836277C14</t>
  </si>
  <si>
    <t>239A644CF5995D764B1C4B18F444EB73</t>
  </si>
  <si>
    <t>429E8C5632C24A013071114726E1A793</t>
  </si>
  <si>
    <t>CASTELAZO</t>
  </si>
  <si>
    <t>4E0A7F004CC76DED5AB61FB40F79DB0E</t>
  </si>
  <si>
    <t>JUANA EDITH</t>
  </si>
  <si>
    <t>2D47FBFA0E7B21446AEF738789A8CA32</t>
  </si>
  <si>
    <t>9CFB2E840D70E1C4665F852A5B9294AF</t>
  </si>
  <si>
    <t>CLEOTILDE</t>
  </si>
  <si>
    <t>BAE655C0CBCC203C6B1763FEFCD2C368</t>
  </si>
  <si>
    <t>SOCORRO</t>
  </si>
  <si>
    <t>LAZCANO</t>
  </si>
  <si>
    <t>26609DA1990E60A77B8EA5D4CB02C4D1</t>
  </si>
  <si>
    <t>MARIA PILAR</t>
  </si>
  <si>
    <t>176FD92DCBCADD8DD0DC5AAE70A342A9</t>
  </si>
  <si>
    <t>MARISOL</t>
  </si>
  <si>
    <t>FC3F0AA206899226E24CC2DBF12A4D4E</t>
  </si>
  <si>
    <t>MARIA DE JESUS</t>
  </si>
  <si>
    <t>704016DE17523A38D1A861AA9DD26627</t>
  </si>
  <si>
    <t>C1434E59EA26510041C1F0FFF1971B67</t>
  </si>
  <si>
    <t>PAULA</t>
  </si>
  <si>
    <t>RIVAS</t>
  </si>
  <si>
    <t>PIOQUINTO</t>
  </si>
  <si>
    <t>C8B3151B99BAB4B6E5921C9FC65B0F7D</t>
  </si>
  <si>
    <t>MARIA DEL ROSARIO</t>
  </si>
  <si>
    <t>D97430D1842034367B4F4B08026B6E28</t>
  </si>
  <si>
    <t>ESCOBEDO</t>
  </si>
  <si>
    <t>EB26CAD342CB381D4451E9367C7A1F65</t>
  </si>
  <si>
    <t>MARIA EUGENIA</t>
  </si>
  <si>
    <t>77A3B751C51083D441AC62137F531E02</t>
  </si>
  <si>
    <t>BACA</t>
  </si>
  <si>
    <t>1BEDA9DD234F11AD58EA609794A594BB</t>
  </si>
  <si>
    <t>2F64F3A9996C2B16475D7F2E0B0D9357</t>
  </si>
  <si>
    <t>CONCEPCION</t>
  </si>
  <si>
    <t>EA3FDB2C95C9E2E4760FA32654D9BA34</t>
  </si>
  <si>
    <t>LIBORIA</t>
  </si>
  <si>
    <t>16B102E0964A439D6A5EDEE1B2D5A0D4</t>
  </si>
  <si>
    <t>MARIA ESTHER</t>
  </si>
  <si>
    <t>483E07686FC57867EEA7A434BEE1DF0B</t>
  </si>
  <si>
    <t>ITZEL BERENICE</t>
  </si>
  <si>
    <t>23</t>
  </si>
  <si>
    <t>47BD1A506103F77A776330E41292877F</t>
  </si>
  <si>
    <t>NAVA</t>
  </si>
  <si>
    <t>4999AEBD3A0581EFE7AE7B3CB5F42955</t>
  </si>
  <si>
    <t>FRANCISCO ELEAZAR</t>
  </si>
  <si>
    <t>3B8C6F531CF5229683724173E400B574</t>
  </si>
  <si>
    <t>SYLVIA ALEXANDRA</t>
  </si>
  <si>
    <t>FIGUEROA</t>
  </si>
  <si>
    <t>85EA26FD4BC85EE610C1637CF0DAEA43</t>
  </si>
  <si>
    <t>EDGAR</t>
  </si>
  <si>
    <t>27C6B774B989E4F85033622F1A62D59D</t>
  </si>
  <si>
    <t>VACA</t>
  </si>
  <si>
    <t>C5212ED7D39FF4F66331D355F7F5485D</t>
  </si>
  <si>
    <t>E615A0DFFA2940E9868436651532BAB3</t>
  </si>
  <si>
    <t>FRANCISCO ANTONIO</t>
  </si>
  <si>
    <t>GRIJALVA</t>
  </si>
  <si>
    <t>7AE90C82255605C0D8308E623875D176</t>
  </si>
  <si>
    <t>26</t>
  </si>
  <si>
    <t>4DA3395B5472FA08AD3EBD6F5AB8123A</t>
  </si>
  <si>
    <t>IRIS IVONNE</t>
  </si>
  <si>
    <t>CAMACHO</t>
  </si>
  <si>
    <t>6696D0001BE683910D6F5381816BE0D0</t>
  </si>
  <si>
    <t>ALARCON</t>
  </si>
  <si>
    <t>6D415E554860BC5061D7F9C3985A2F0F</t>
  </si>
  <si>
    <t>38E432361D5229F1E7D469118A8246B7</t>
  </si>
  <si>
    <t>ERNESTO CARLOS</t>
  </si>
  <si>
    <t>5AD76B0AFD8B8CC7F9D8A5D9D39562DB</t>
  </si>
  <si>
    <t>D8752701ED6D5E3EFA2DFE010538610F</t>
  </si>
  <si>
    <t>SATURNINO</t>
  </si>
  <si>
    <t>37CDFE8EA6627D12B409122406BF09AB</t>
  </si>
  <si>
    <t>76</t>
  </si>
  <si>
    <t>08DC2775AF195BB04D7379284032B73F</t>
  </si>
  <si>
    <t>C4843438BECA6247B963092D6FF6EA3B</t>
  </si>
  <si>
    <t>ADELAIDA</t>
  </si>
  <si>
    <t>F2FBC1F00DD3FC4DA5EA9F37CAF4A0F4</t>
  </si>
  <si>
    <t>VELAZCO</t>
  </si>
  <si>
    <t>B27D60AD6EB300DA114CA6C9760C6A9A</t>
  </si>
  <si>
    <t>GUADALUPE VICENTE</t>
  </si>
  <si>
    <t>18008F2C6DDDB94FA4CA9EEB8BC78994</t>
  </si>
  <si>
    <t>DOROTEO</t>
  </si>
  <si>
    <t>SEVILLA</t>
  </si>
  <si>
    <t>8FBC8E7BCEB79A9541858F35EF31E057</t>
  </si>
  <si>
    <t>MA. LILIA</t>
  </si>
  <si>
    <t>52B41621B4F8AC08228939AFE363C970</t>
  </si>
  <si>
    <t>HONORATO</t>
  </si>
  <si>
    <t>E32C1EFCA74E3F1FB90FD51CC44A1C9B</t>
  </si>
  <si>
    <t>GABRIELA</t>
  </si>
  <si>
    <t>33ACB56756DB715F0313C1CFCA71E73E</t>
  </si>
  <si>
    <t>825A2E23E621BD706901A5E3109E9A44</t>
  </si>
  <si>
    <t>JOSE ANTONIO</t>
  </si>
  <si>
    <t>EF81EC8292E55B4FA3BBBBAF4C3BF8DE</t>
  </si>
  <si>
    <t>LEDEZMA</t>
  </si>
  <si>
    <t>78108EFE805B1950B091FBA01AE93B93</t>
  </si>
  <si>
    <t>CLAUDIA IRAIS</t>
  </si>
  <si>
    <t>B874DBDA1FA6678F95740385BA23CC02</t>
  </si>
  <si>
    <t>BENIGNO EDGARDO</t>
  </si>
  <si>
    <t>7684BDAB2C68D69D2AED83C3A759C2F6</t>
  </si>
  <si>
    <t>DOLORES FACUNDO</t>
  </si>
  <si>
    <t>50D487763BFA2A44F058A26003CB0162</t>
  </si>
  <si>
    <t>127357FAC1F69D71B444A7EF0DD45CF4</t>
  </si>
  <si>
    <t>CC48661A2F277358E665C5B27F05BC70</t>
  </si>
  <si>
    <t>CERVANDO</t>
  </si>
  <si>
    <t>EE51C2B544938A27CFBBBE043750C962</t>
  </si>
  <si>
    <t>SILVIANO</t>
  </si>
  <si>
    <t>2AA23504231A1B7E3FEA61C74EA04A53</t>
  </si>
  <si>
    <t>36F8C73F70D657FABD6590357B99DAE6</t>
  </si>
  <si>
    <t>BELEN</t>
  </si>
  <si>
    <t>SUMANO</t>
  </si>
  <si>
    <t>5E3F8BEAC516764D7802BC1C8013477A</t>
  </si>
  <si>
    <t>ISIDRA</t>
  </si>
  <si>
    <t>NAJERA</t>
  </si>
  <si>
    <t>890A30C2B498D89A94F1DEF6583EFAD3</t>
  </si>
  <si>
    <t>927511E044263CA70ED515143F920EAD</t>
  </si>
  <si>
    <t>ISABEL</t>
  </si>
  <si>
    <t>VERANO</t>
  </si>
  <si>
    <t>VENTURA</t>
  </si>
  <si>
    <t>1E00D2538EA6D8743DFCC03BE25E79E2</t>
  </si>
  <si>
    <t>049B099C183A2E55B449F410E76B4D09</t>
  </si>
  <si>
    <t>LUIS MANUEL</t>
  </si>
  <si>
    <t>REGALADO</t>
  </si>
  <si>
    <t>BBF64BCDE32211AC8478990168E3F0B2</t>
  </si>
  <si>
    <t>JORGE EFREN</t>
  </si>
  <si>
    <t>CARRANCO</t>
  </si>
  <si>
    <t>BFA48F293D08819CDB95CACAB4E4A9CB</t>
  </si>
  <si>
    <t>MARTIN EDUARDO</t>
  </si>
  <si>
    <t>F2FF9A253FAFAFB52849C8683520EC5A</t>
  </si>
  <si>
    <t>ANGELICA MARIA</t>
  </si>
  <si>
    <t>MOLINA</t>
  </si>
  <si>
    <t>E83BEE0D3DEFB0C22703624C206EA9BA</t>
  </si>
  <si>
    <t>C90093E5229CBB29D1C91867FFA03FED</t>
  </si>
  <si>
    <t>HERLINDA</t>
  </si>
  <si>
    <t>0F14300FFCA83F0A60BA95C62417824C</t>
  </si>
  <si>
    <t>LETICIA MARTHA</t>
  </si>
  <si>
    <t>D2CC0B0A1A0696496D1FC8D442E8841F</t>
  </si>
  <si>
    <t>FD37E162B8EF65BB312F1B2EB118605E</t>
  </si>
  <si>
    <t>RUTILO</t>
  </si>
  <si>
    <t>CORDERO</t>
  </si>
  <si>
    <t>40F573C46A35BD703B4DB696E85B2B93</t>
  </si>
  <si>
    <t>CATALINO</t>
  </si>
  <si>
    <t>6F9AADF54B52A62FF651D340CAF121BC</t>
  </si>
  <si>
    <t>ZARCO</t>
  </si>
  <si>
    <t>2E398C16F0F00863B461DFF29947EF93</t>
  </si>
  <si>
    <t>PANTALEON</t>
  </si>
  <si>
    <t>4D0AA66DCEE89A1993B78A3EF23478AE</t>
  </si>
  <si>
    <t>2EE8DC7BACCA67818C0188B16C0CA5CE</t>
  </si>
  <si>
    <t>MARTINIANO</t>
  </si>
  <si>
    <t>CONSEPCION</t>
  </si>
  <si>
    <t>F29AE5CCC79C92BD8C8E2FE4AB62753D</t>
  </si>
  <si>
    <t>84CD71E531E5871958439ACB7F4CED0B</t>
  </si>
  <si>
    <t>BE68B0796B750D2B2F2F129F073CEB6A</t>
  </si>
  <si>
    <t>JOSE PEDRO</t>
  </si>
  <si>
    <t>4571BBB6AC38B306461F9AFC5AFA7E3F</t>
  </si>
  <si>
    <t>4210CF3433F9C29D3507336FD98AEE9F</t>
  </si>
  <si>
    <t>NARCISO</t>
  </si>
  <si>
    <t>EAC34492DA6C2C5680BC7FDA3E3EA2EA</t>
  </si>
  <si>
    <t>TRIANA</t>
  </si>
  <si>
    <t>D9793C50DD612849D61CA9761A20ACB9</t>
  </si>
  <si>
    <t>LEONCIO</t>
  </si>
  <si>
    <t>ARENAS</t>
  </si>
  <si>
    <t>CHINO</t>
  </si>
  <si>
    <t>8D35CD5954B97231D8F95F33C1163BEE</t>
  </si>
  <si>
    <t>40B26F729070D0754E10400C6EB1AF28</t>
  </si>
  <si>
    <t>VALVERDE</t>
  </si>
  <si>
    <t>AC558CD267E751DAA45B7B844B835E8F</t>
  </si>
  <si>
    <t>9921366562D8677917BA5229FEFF0582</t>
  </si>
  <si>
    <t>GUADALUPE POLICARPIO</t>
  </si>
  <si>
    <t>638DFC516646E8321453DA7335A913F5</t>
  </si>
  <si>
    <t>ISAURO</t>
  </si>
  <si>
    <t>26B0CC1181309E8C708911510956A9E3</t>
  </si>
  <si>
    <t>JORGE ALBERTO</t>
  </si>
  <si>
    <t>SAGREDO</t>
  </si>
  <si>
    <t>29691E99AE6EBE4358C00614AABE5721</t>
  </si>
  <si>
    <t>7C576D65BA2F5CE5C3EAC8EAD0E6F6CC</t>
  </si>
  <si>
    <t>A47131A7324A7BCE465C9D26D0810934</t>
  </si>
  <si>
    <t>ABEL JORGE</t>
  </si>
  <si>
    <t>F7B8C0B7CA24B8386940CEB4AE475E65</t>
  </si>
  <si>
    <t>REY ARTURO</t>
  </si>
  <si>
    <t>B38B205426BAB15EB1B9647CA1CE0BB8</t>
  </si>
  <si>
    <t>IGNACIO</t>
  </si>
  <si>
    <t>B88721E92CAAFA1F4E167995B2B22417</t>
  </si>
  <si>
    <t>GUILLERMO FERNANDO</t>
  </si>
  <si>
    <t>73764E4CCBC75E67D3460B5FFDA2AE04</t>
  </si>
  <si>
    <t>MARCOS AURELIO</t>
  </si>
  <si>
    <t>9B0AA47EDA66643B6ECF62C9E6062124</t>
  </si>
  <si>
    <t>MONTERRUBIO</t>
  </si>
  <si>
    <t>84FA1F8216BE543B0C6EBB866C341502</t>
  </si>
  <si>
    <t>CESAR DAVID</t>
  </si>
  <si>
    <t>B080B5F4610876E9DA1276A4404FA3A8</t>
  </si>
  <si>
    <t>MONDRAGON</t>
  </si>
  <si>
    <t>0780D17EF147AFAA85EFC23C79ED32DA</t>
  </si>
  <si>
    <t>909690D6AF0C59D29130E73D46AF3601</t>
  </si>
  <si>
    <t>RICO</t>
  </si>
  <si>
    <t>8266885F08BC1E965E5AA07845DEFCBA</t>
  </si>
  <si>
    <t>CAMPERO</t>
  </si>
  <si>
    <t>67E6EE7C4CA07501ECAB8B0652EF2453</t>
  </si>
  <si>
    <t>RODRIGO</t>
  </si>
  <si>
    <t>4E506B8DE67026F100C1E9BDC93EBBA3</t>
  </si>
  <si>
    <t>HAMIND</t>
  </si>
  <si>
    <t>24FFDC1E79A0093DC055167DA27B7286</t>
  </si>
  <si>
    <t>JESSICA LILIANA</t>
  </si>
  <si>
    <t>OLIVARES</t>
  </si>
  <si>
    <t>F1913562D776420835851B20AB59EF03</t>
  </si>
  <si>
    <t>AVELINO</t>
  </si>
  <si>
    <t>75C839F137F054A59309DB4608B8DB77</t>
  </si>
  <si>
    <t>21E62CF9C531DE9AAF863EEC21555E67</t>
  </si>
  <si>
    <t>JESUS ALEJANDRO</t>
  </si>
  <si>
    <t>B3208A138AA0F0485AC73097979931D9</t>
  </si>
  <si>
    <t>MARIO NOE</t>
  </si>
  <si>
    <t>3043618A9A47187580ED30D901998C8C</t>
  </si>
  <si>
    <t>ALDO REY</t>
  </si>
  <si>
    <t>64E170F3E6AFEE1F83CE2DB2EB3D4DAD</t>
  </si>
  <si>
    <t>MATIAS</t>
  </si>
  <si>
    <t>6DA9682CE8671542154C8006ABFB118E</t>
  </si>
  <si>
    <t>9E0486B27220BED48B6FECA41B18D16B</t>
  </si>
  <si>
    <t>FRANCISCA</t>
  </si>
  <si>
    <t>3036A5F0A353762236B07F5C23CB510D</t>
  </si>
  <si>
    <t>RICHARDS</t>
  </si>
  <si>
    <t>AGUIRRE</t>
  </si>
  <si>
    <t>64860BF2A03B252595853FC2E5F01869</t>
  </si>
  <si>
    <t>BEATRIZ</t>
  </si>
  <si>
    <t>4D80BCA1E5FF4311A311838650489C18</t>
  </si>
  <si>
    <t>1D0BF529943D19EF29740FC9BDA9690C</t>
  </si>
  <si>
    <t>EUTIMIO DELFINO</t>
  </si>
  <si>
    <t>C77CB6D7DF4E9EA07D635A8B022325F0</t>
  </si>
  <si>
    <t>EFED30A5DDC26BE6E29F2413E66DDE63</t>
  </si>
  <si>
    <t>JUAN LIBORIO</t>
  </si>
  <si>
    <t>8BFCBC7FBB08C8F032907A2DAF348CD4</t>
  </si>
  <si>
    <t>UBALDO PASCUAL</t>
  </si>
  <si>
    <t>BFBB583550DB8D5328C19946E5FB7379</t>
  </si>
  <si>
    <t>9E401061418168DCA41566A0AC145CEC</t>
  </si>
  <si>
    <t>PABLO SERGIO</t>
  </si>
  <si>
    <t>5B07029962D59795A3223036217E526E</t>
  </si>
  <si>
    <t>MISAEL</t>
  </si>
  <si>
    <t>6D10A1BF88321608D1876828BBBA8041</t>
  </si>
  <si>
    <t>ARCINIEGA</t>
  </si>
  <si>
    <t>AAAD0FF39CF648E82DD1358B2FC86DB8</t>
  </si>
  <si>
    <t>ISRAEL</t>
  </si>
  <si>
    <t>14BD39185B3E1111216B46905924FA07</t>
  </si>
  <si>
    <t>LIZETT</t>
  </si>
  <si>
    <t>3039B9C3DF36473D47E46ADAA4C33A68</t>
  </si>
  <si>
    <t>IRMA</t>
  </si>
  <si>
    <t>B51EAE8DA4B8F001584FFC9E534EDABD</t>
  </si>
  <si>
    <t>MARAÑON</t>
  </si>
  <si>
    <t>07895BA018B367A6D57A734D6E485E4D</t>
  </si>
  <si>
    <t>81</t>
  </si>
  <si>
    <t>63AC3F5066021528446CFBF43409FF14</t>
  </si>
  <si>
    <t>SABINO</t>
  </si>
  <si>
    <t>D1443293415A6D3829B9DA8864A80B1F</t>
  </si>
  <si>
    <t>DULCE ALEJANDRA</t>
  </si>
  <si>
    <t>2E24813E09A2B726B3F349003DA0F294</t>
  </si>
  <si>
    <t>78</t>
  </si>
  <si>
    <t>5FD87D9AAD26C79B3BE6DEFEEABC37AB</t>
  </si>
  <si>
    <t>MARIN</t>
  </si>
  <si>
    <t>D2CF41F5D85E23CA72B01EBCBF3513CB</t>
  </si>
  <si>
    <t>YOLANDA JOSEFINA</t>
  </si>
  <si>
    <t>BARCENA</t>
  </si>
  <si>
    <t>E49C0624BFF94CC025C97A741818E2D8</t>
  </si>
  <si>
    <t>BCA4D22C99A6DFCEAECDE607316E84F6</t>
  </si>
  <si>
    <t>80565C017A0026A63897266B280CEFF6</t>
  </si>
  <si>
    <t>MARIA CONCEPCION</t>
  </si>
  <si>
    <t>3B80348BFF766AFA8C39D58A9D5D833D</t>
  </si>
  <si>
    <t>6CEF1BF4E0953E5EA83E400817732F70</t>
  </si>
  <si>
    <t>2BE0AC988DF15BBFE58E6C430FEBCEE4</t>
  </si>
  <si>
    <t>9628F8CE5AC3CBCBBEA2C84DF5127DC4</t>
  </si>
  <si>
    <t>63E25A6FB63CFA6543B54680356CC57A</t>
  </si>
  <si>
    <t>DDADDCB357422CFBF801D2727D6C6DDC</t>
  </si>
  <si>
    <t>HERMILO</t>
  </si>
  <si>
    <t>313E6530F1456ED50D8524285BCD402C</t>
  </si>
  <si>
    <t>B244578621D8A2640E128CC0240FF5E4</t>
  </si>
  <si>
    <t>170109824742E2F07ADF7E21BF95DE9F</t>
  </si>
  <si>
    <t>POMPEYO</t>
  </si>
  <si>
    <t>A09990405877F5EB2F4C245AD34BBAB5</t>
  </si>
  <si>
    <t>96F5EB4AA44B74402BEE0B90381D8D19</t>
  </si>
  <si>
    <t>VILLEDA</t>
  </si>
  <si>
    <t>B2E96DDFCE8C5C8A04A865FC3A44EC10</t>
  </si>
  <si>
    <t>MARIA BEATRIZ</t>
  </si>
  <si>
    <t>F6BFF850716D97D1097A8FCF8B0A6F67</t>
  </si>
  <si>
    <t>GREGORIO ISAIAS</t>
  </si>
  <si>
    <t>5B5E6F8FC5368A64253C408FA660E7D7</t>
  </si>
  <si>
    <t>MARIO ALBERTO</t>
  </si>
  <si>
    <t>87D31211071E5C94922EC7B6F080BB5A</t>
  </si>
  <si>
    <t>14AB54F19B4D3166291BC9CFCE842F89</t>
  </si>
  <si>
    <t>E150497FCDD0AD760F4BAB6B06211D31</t>
  </si>
  <si>
    <t>JUVENTINO</t>
  </si>
  <si>
    <t>572E47C789C3A05D2A8F7B8A6C0E5846</t>
  </si>
  <si>
    <t>ISAIAS</t>
  </si>
  <si>
    <t>TORIVIO</t>
  </si>
  <si>
    <t>A1334EA3C75D0608B33110579A166659</t>
  </si>
  <si>
    <t>JOSE GUADALUPE</t>
  </si>
  <si>
    <t>CARREON</t>
  </si>
  <si>
    <t>SALCEDO</t>
  </si>
  <si>
    <t>75947E831806D8C21D12CDDEA673748B</t>
  </si>
  <si>
    <t>REYNOSO</t>
  </si>
  <si>
    <t>BC7ACC92B22E0A332515F8845526AA43</t>
  </si>
  <si>
    <t>479942F5AD6A03BB776D911E228515E4</t>
  </si>
  <si>
    <t>MARIA ISABEL</t>
  </si>
  <si>
    <t>0176DA206A74E8D39A85DC167B7AB810</t>
  </si>
  <si>
    <t>1E98703831B5183B19528992236ABF08</t>
  </si>
  <si>
    <t>CAUDILLO</t>
  </si>
  <si>
    <t>EEBB1E8040E7536CA8A4F6AB3A2F2FEA</t>
  </si>
  <si>
    <t>SOCORRO ISMAEL</t>
  </si>
  <si>
    <t>ALVIDREZ</t>
  </si>
  <si>
    <t>A93A3F7960345446A1FA4843A37E1ED1</t>
  </si>
  <si>
    <t>9202353A7806D7A0C4B654324CEFB93B</t>
  </si>
  <si>
    <t>B7ABABFA58A1BE4747B75A6120332CC5</t>
  </si>
  <si>
    <t>JUDITH NANCY</t>
  </si>
  <si>
    <t>E010748F6EA9EF38A47A86FD44415669</t>
  </si>
  <si>
    <t>SALOMON</t>
  </si>
  <si>
    <t>06AAE90BB94F0D5B2AF5F2935AC2B889</t>
  </si>
  <si>
    <t>OCTAVIO</t>
  </si>
  <si>
    <t>D26133E958274921D912CADD4E2F260F</t>
  </si>
  <si>
    <t>DURAN</t>
  </si>
  <si>
    <t>88385C923ECBA8F8A988C8D2A8DD2C5E</t>
  </si>
  <si>
    <t>ERICK EDUARDO</t>
  </si>
  <si>
    <t>D193B944E164180384E2CD67D7C8BAC0</t>
  </si>
  <si>
    <t>GUEVARA</t>
  </si>
  <si>
    <t>DC98B41104D999C31DB370AFD604517C</t>
  </si>
  <si>
    <t>RUIZ Y</t>
  </si>
  <si>
    <t>0EDC45DE0D73FD8E3DE5D071DB3B0625</t>
  </si>
  <si>
    <t>NESTOR</t>
  </si>
  <si>
    <t>26F6B6DD0C9E48D68C956F7E1E1F09E9</t>
  </si>
  <si>
    <t>ELADIO</t>
  </si>
  <si>
    <t>A5574F4D1E1BAA8E4F088B9CABCF67EC</t>
  </si>
  <si>
    <t>24193CFA63E2EAA00D65BA50836C3F99</t>
  </si>
  <si>
    <t>CERECEDO</t>
  </si>
  <si>
    <t>41BF526A0FD10E47220FA47CAA158DD1</t>
  </si>
  <si>
    <t>C7BAD21FC7A6BEBBC07C854ED3FCE056</t>
  </si>
  <si>
    <t>JOSAFAT</t>
  </si>
  <si>
    <t>5E043DBDC1FDE8C90745FA9CB6AF962E</t>
  </si>
  <si>
    <t>DF6A75061811E03A16253D51F3492B8A</t>
  </si>
  <si>
    <t>82959D58C4EAC09C27557F9B3020E381</t>
  </si>
  <si>
    <t>3FCEBECF76B7FA52986832E60AF376A5</t>
  </si>
  <si>
    <t>DIEGO</t>
  </si>
  <si>
    <t>E16AD2417CE76074927165AD3AAFC6B2</t>
  </si>
  <si>
    <t>VALLEROJO</t>
  </si>
  <si>
    <t>1886885AE114E4CE180A50AD867113F8</t>
  </si>
  <si>
    <t>VIVIANA</t>
  </si>
  <si>
    <t>E3AFFBFAD9AA21AF12AB93A037DBFDEA</t>
  </si>
  <si>
    <t>JOAQUINA</t>
  </si>
  <si>
    <t>E7FE56C7648061C54ACB8FD8DA7D19BE</t>
  </si>
  <si>
    <t>98732A9779637C2228DBB0F236060C7D</t>
  </si>
  <si>
    <t>281C3891A316ECF2F2E7579B623D424D</t>
  </si>
  <si>
    <t>ANGELICA</t>
  </si>
  <si>
    <t>B45FF5023833FB9CD98FF19DEFA0CA95</t>
  </si>
  <si>
    <t>EUSEBIO</t>
  </si>
  <si>
    <t>E9772E93FB8A9F002C0059146A359A89</t>
  </si>
  <si>
    <t>GUILLERMINA</t>
  </si>
  <si>
    <t>3721CE1FF0148CAE3197D450D9ABBB41</t>
  </si>
  <si>
    <t>492E81BE6D1E906BB4A96EA17CCF4A6D</t>
  </si>
  <si>
    <t>F595802052F82E066B07F49E932FA9FE</t>
  </si>
  <si>
    <t>467518E49C3C4529466EEC11E018BCBB</t>
  </si>
  <si>
    <t>J. ASCENCION ROBERTO</t>
  </si>
  <si>
    <t>3254ADF910A361EF3388991350E5AA05</t>
  </si>
  <si>
    <t>PRIMITIVO</t>
  </si>
  <si>
    <t>D48729BD9A253200082A185A3A61E107</t>
  </si>
  <si>
    <t>AAD0708D05FD930E3F6B39A529944FFB</t>
  </si>
  <si>
    <t>19A5F1AAED29627D262F475B6D7AF85D</t>
  </si>
  <si>
    <t>DADA4FF4254E0FB702C166E51EFBE2E7</t>
  </si>
  <si>
    <t>ELFEGO</t>
  </si>
  <si>
    <t>5C2006C87699820DDBCE44E81F96CD8C</t>
  </si>
  <si>
    <t>F48C5BE9DAB36143A1A8AAAEAB30BAF6</t>
  </si>
  <si>
    <t>1A2372F9DB2FF1F993117FBC81834D6F</t>
  </si>
  <si>
    <t>LEONARDO TOMAS</t>
  </si>
  <si>
    <t>97EA811F3110A7472D00D29717D28F72</t>
  </si>
  <si>
    <t>CARLA MARIA</t>
  </si>
  <si>
    <t>D9AED4EB0D4E5D4902906934A44742FB</t>
  </si>
  <si>
    <t>CIRO</t>
  </si>
  <si>
    <t>6E54CA3BE761578C8B24A78145F800AA</t>
  </si>
  <si>
    <t>EF93F8B5EB5C21752157EE0749ADC298</t>
  </si>
  <si>
    <t>970CB38C5C78BCB7985B2F5BB2881767</t>
  </si>
  <si>
    <t>VICTOR ALFONSO</t>
  </si>
  <si>
    <t>ACA60E90E47C59DFC2057E90065E13A5</t>
  </si>
  <si>
    <t>VALLADARES</t>
  </si>
  <si>
    <t>98342AE2D64433413BBCD63E10E95166</t>
  </si>
  <si>
    <t>CLAUDIO</t>
  </si>
  <si>
    <t>41177C84CD9DD3F8C91254AA41682E33</t>
  </si>
  <si>
    <t>AGUSTINA PATRICIA</t>
  </si>
  <si>
    <t>A59E40539DC380480DA2CCCFD76E4B0D</t>
  </si>
  <si>
    <t>TIBURCIO</t>
  </si>
  <si>
    <t>1359251DB2380232063BD90BC280B155</t>
  </si>
  <si>
    <t>HELIODORO</t>
  </si>
  <si>
    <t>5BF78B80976CF2511D714A8E65DAB208</t>
  </si>
  <si>
    <t>BENJAMIN</t>
  </si>
  <si>
    <t>1A5C498862D079D1F28806222D7A6606</t>
  </si>
  <si>
    <t>RIGOBERTO</t>
  </si>
  <si>
    <t>DB49A50B11B190EA89D482E605CF5066</t>
  </si>
  <si>
    <t>VICENTE JACINTO</t>
  </si>
  <si>
    <t>PEREA</t>
  </si>
  <si>
    <t>7975A7E50DF7D667ABE9AF17B6F59C98</t>
  </si>
  <si>
    <t>C36AFB6D3B116B13B6B22F3B764110F8</t>
  </si>
  <si>
    <t>AE444B9B33CA028E0C86D45D73527BDD</t>
  </si>
  <si>
    <t>DAAB3CD880E3AA34A0FB6B5EDCC8CF0F</t>
  </si>
  <si>
    <t>B9C1E74B1806368B5CD34526F1C4A992</t>
  </si>
  <si>
    <t>VIANNEY</t>
  </si>
  <si>
    <t>2D2D318C4F92ABB792E225575A631552</t>
  </si>
  <si>
    <t>90C7A6ABEEB13784E4D41A7CA66CB935</t>
  </si>
  <si>
    <t>53FCB08217403361D41DFAF77580C730</t>
  </si>
  <si>
    <t>EPITACIO</t>
  </si>
  <si>
    <t>B4F9CAACBC418BB760945946656252EA</t>
  </si>
  <si>
    <t>F611B12A1301B344D5C01253AD856CA8</t>
  </si>
  <si>
    <t>GRISALDO GUILLERMO</t>
  </si>
  <si>
    <t>0D9D13F894D3C2ECF456434EFDC1E540</t>
  </si>
  <si>
    <t>J. ISABEL</t>
  </si>
  <si>
    <t>057DC8172682ABAC9D6740CF697B3567</t>
  </si>
  <si>
    <t>JOSE FELIX</t>
  </si>
  <si>
    <t>3F49ACB510384D3F10EC19A6B4FEAE2B</t>
  </si>
  <si>
    <t>JUAN DANIEL</t>
  </si>
  <si>
    <t>01DEE90B3B0CB0E67F850CD8A5A928EA</t>
  </si>
  <si>
    <t>F6F949E87BCA1E1176F5141B273B4CED</t>
  </si>
  <si>
    <t>DBE91BA17FB04FCDA3E6C2000D3C0EDF</t>
  </si>
  <si>
    <t>DC3896D541F1FB13AD830DCD04DA2914</t>
  </si>
  <si>
    <t>A7FDC3A4C6B911A56720EB71DDB1091C</t>
  </si>
  <si>
    <t>OSCAR IVAN</t>
  </si>
  <si>
    <t>349217B65A4C5561DB45AD64008E84E8</t>
  </si>
  <si>
    <t>ELIAS</t>
  </si>
  <si>
    <t>F3D11455B8FAAACB80D2991C495A1237</t>
  </si>
  <si>
    <t>7CF6BC5AF190643AD5D38D87D5237FFA</t>
  </si>
  <si>
    <t>AMADO</t>
  </si>
  <si>
    <t>E2C625BBFEC65939CC0CD862666C5C07</t>
  </si>
  <si>
    <t>2E791C940519EED908D1333A68BDA332</t>
  </si>
  <si>
    <t>33394C63AA8E7822939E5AB4E26B1282</t>
  </si>
  <si>
    <t>23008E2616F4E6EBA6945C8175633DBE</t>
  </si>
  <si>
    <t>38E97E72D55985226774B70BC46F45BD</t>
  </si>
  <si>
    <t>JORGE MOISES</t>
  </si>
  <si>
    <t>512047170D866623C9E3B6CF0A028814</t>
  </si>
  <si>
    <t>907F2DD1CCEF9F7E26EEC1CF15E757E9</t>
  </si>
  <si>
    <t>6049AE6E2182144818952F448A2F36DF</t>
  </si>
  <si>
    <t>SILVESTRE</t>
  </si>
  <si>
    <t>ZAVALA</t>
  </si>
  <si>
    <t>55F3FFA204B4D96C01F91BBF54291751</t>
  </si>
  <si>
    <t>18946605F9BE8DFA8C547CEE2E38EC0B</t>
  </si>
  <si>
    <t>JUAN FERNANDO</t>
  </si>
  <si>
    <t>A7150C79B0B9A6EEE0EC8027948307C3</t>
  </si>
  <si>
    <t>031305F9A86238B928B02EBA8A1DFCC1</t>
  </si>
  <si>
    <t>NAZARIO</t>
  </si>
  <si>
    <t>CDDB8C2E5C6283AD15EEE2D1650AC335</t>
  </si>
  <si>
    <t>540A54953FD66B42CB15E4718C469A9F</t>
  </si>
  <si>
    <t>ORIBE</t>
  </si>
  <si>
    <t>306249D2F1D48BD64CF09873A6CB24B5</t>
  </si>
  <si>
    <t>CALVA</t>
  </si>
  <si>
    <t>A4D549AA2537FE584DE382BDEF588539</t>
  </si>
  <si>
    <t>20827049453DFD4871FCDFD3617288E6</t>
  </si>
  <si>
    <t>BALDERRAMA</t>
  </si>
  <si>
    <t>1D1F9FF3B939BBDC3A6CA43797A72189</t>
  </si>
  <si>
    <t>AE522B6448807E248CECC0A1DCCA054B</t>
  </si>
  <si>
    <t>7B879A11F463097435DDD8129F22799D</t>
  </si>
  <si>
    <t>REYES ERASMO</t>
  </si>
  <si>
    <t>BC6813ED71568886C6D20F864A9A3078</t>
  </si>
  <si>
    <t>014C3B42BD89B3EDF0629DD0A9C07FD4</t>
  </si>
  <si>
    <t>FLOR</t>
  </si>
  <si>
    <t>33C140D54841DECBDB7EF8D7537E85C0</t>
  </si>
  <si>
    <t>SOAR YEMINA</t>
  </si>
  <si>
    <t>901FA2701498EF1BEC3109135DA57CAB</t>
  </si>
  <si>
    <t>MANZANO</t>
  </si>
  <si>
    <t>E5912D8A857D108183097E58EEEB902C</t>
  </si>
  <si>
    <t>SOBERANES</t>
  </si>
  <si>
    <t>BFA8EA6EE94251B9B74250FEC82B8C8E</t>
  </si>
  <si>
    <t>4EF505B11F62A04D0701E293F2361893</t>
  </si>
  <si>
    <t>ESCOBAR</t>
  </si>
  <si>
    <t>936C6E4B6E58649C4018F5A22B9C724E</t>
  </si>
  <si>
    <t>E685CC6E1341395B5586F5CDF091604B</t>
  </si>
  <si>
    <t>BB14BBD69FA6EF64D02D9CD29F1BE4CE</t>
  </si>
  <si>
    <t>ROSA VALENTINA</t>
  </si>
  <si>
    <t>08DE3B84D7FF25DEA63BC9389B9362AC</t>
  </si>
  <si>
    <t>6701DEC732FB782EB469325B96169DCC</t>
  </si>
  <si>
    <t>LONGINOS</t>
  </si>
  <si>
    <t>DF7C3B41A28F530301466D4078A4E68C</t>
  </si>
  <si>
    <t>FAUSTO</t>
  </si>
  <si>
    <t>E2638F9B282115317D36BD64C8EABC7F</t>
  </si>
  <si>
    <t>LUZ ELENA</t>
  </si>
  <si>
    <t>VERDE</t>
  </si>
  <si>
    <t>57BF3AF6202497358E85383C2A9BBB2A</t>
  </si>
  <si>
    <t>IRENE</t>
  </si>
  <si>
    <t>D8B8378E794852B10DEFF992F71AD9A9</t>
  </si>
  <si>
    <t>MA. ELENA</t>
  </si>
  <si>
    <t>1A6BC5DBBFA468A75BEA5E872D18CA80</t>
  </si>
  <si>
    <t>BERMUDEZ</t>
  </si>
  <si>
    <t>FDF93C96FC8AED4C44C7E12A30889424</t>
  </si>
  <si>
    <t>A56FA49A6BDF8344CA84A6844CE4F447</t>
  </si>
  <si>
    <t>7DE7AB66291468FCAA65050083DF13D1</t>
  </si>
  <si>
    <t>DULCE PAOLA</t>
  </si>
  <si>
    <t>672CFAEFE6C7D0B44ABC900803674FC9</t>
  </si>
  <si>
    <t>VICTOR HUGO</t>
  </si>
  <si>
    <t>47D36DC34D37CCFD3FF501CB2A7DE89F</t>
  </si>
  <si>
    <t>48E1AA0D8BD65A2EA660CE73AD9D39D1</t>
  </si>
  <si>
    <t>07F7937546563410B2B4ECBC0A1BA530</t>
  </si>
  <si>
    <t>AARON</t>
  </si>
  <si>
    <t>630189D89E655DAF96846C8A265B72CB</t>
  </si>
  <si>
    <t>673C7AE9F910FAE391D707BE383E5352</t>
  </si>
  <si>
    <t>FRAUSTO</t>
  </si>
  <si>
    <t>2621A18038B3D4F63A7F5A623795DCEB</t>
  </si>
  <si>
    <t>E631110BDA5E0E74589582AD3B5BE38A</t>
  </si>
  <si>
    <t>BC9D578A859833B7F7E6BAA63FD8C729</t>
  </si>
  <si>
    <t>A79BFC91207BE1CEE01BBCD9C840D3C6</t>
  </si>
  <si>
    <t>19A15D6F77543720F304CC719B185684</t>
  </si>
  <si>
    <t>066398C62883DB200A041FFBE9F9BDF7</t>
  </si>
  <si>
    <t>955B11AAE86326EE1558C95869D0E972</t>
  </si>
  <si>
    <t>J. FELIX</t>
  </si>
  <si>
    <t>5D195839C5F8561AA93E640221147CFB</t>
  </si>
  <si>
    <t>PRACEDES</t>
  </si>
  <si>
    <t>4233D81A6EA0FF6C7E322CF89A0D6B73</t>
  </si>
  <si>
    <t>1048F503B71E7EB53971A7BCC5A168D1</t>
  </si>
  <si>
    <t>FA7EAF2AD6F2A3075C8F5B32C49C3219</t>
  </si>
  <si>
    <t>EF8CD5756B14B41C07A8F2C947E71D7B</t>
  </si>
  <si>
    <t>YURI</t>
  </si>
  <si>
    <t>DE LA FUENTE</t>
  </si>
  <si>
    <t>Y DE LA VEGA</t>
  </si>
  <si>
    <t>FEB407A611BFE37AC5E8ED0BEF40D775</t>
  </si>
  <si>
    <t>4C0FD6CCE2C50B415C9FBF9CF82D3106</t>
  </si>
  <si>
    <t>JOSE ADOLFO</t>
  </si>
  <si>
    <t>081517B9055344E57FA713610B1A9E5B</t>
  </si>
  <si>
    <t>DC34D55253972B8C36C0A10F83598E7A</t>
  </si>
  <si>
    <t>8A39D4FB21FA6138994A7E7D656F604D</t>
  </si>
  <si>
    <t>E16C07085B90FF93B2EB9FA17456EE71</t>
  </si>
  <si>
    <t>REFUGIO</t>
  </si>
  <si>
    <t>840F9216A8E29B924D9EE956341585DE</t>
  </si>
  <si>
    <t>EUGENIA DEL RAYO</t>
  </si>
  <si>
    <t>LOMAS</t>
  </si>
  <si>
    <t>9B7720263FB87CD0158009BA0742EF97</t>
  </si>
  <si>
    <t>ODILON</t>
  </si>
  <si>
    <t>698E7D350A869C1D979156063FF4B2BF</t>
  </si>
  <si>
    <t>NESTOR GABRIEL</t>
  </si>
  <si>
    <t>APOLONIO</t>
  </si>
  <si>
    <t>4A9C2BBD5B60B580F23B33BF1A2A30FE</t>
  </si>
  <si>
    <t>GEORGINA</t>
  </si>
  <si>
    <t>FE18763A7C4D344B313DC54F2DAF2C5E</t>
  </si>
  <si>
    <t>MIRIAM</t>
  </si>
  <si>
    <t>ORDAZ</t>
  </si>
  <si>
    <t>7713DF5F48C790077A69F9734CB28D4F</t>
  </si>
  <si>
    <t>FERNANDO DE JESUS</t>
  </si>
  <si>
    <t>24</t>
  </si>
  <si>
    <t>8F7D293B98E1D65B73305376CBBE195C</t>
  </si>
  <si>
    <t>ANGUILU</t>
  </si>
  <si>
    <t>AC314E25B9F68F32EC036EB03EB583C2</t>
  </si>
  <si>
    <t>BCB71F87618FD9C5BF8B2A3DC5D4AFD0</t>
  </si>
  <si>
    <t>373883D129B900FEAC25999FFA2D21F8</t>
  </si>
  <si>
    <t>A97F523E2F08A69DC99916FA821F077C</t>
  </si>
  <si>
    <t>JONATHAN EDUARDO</t>
  </si>
  <si>
    <t>A2D00F10613BFDA70AB1757BF9F64071</t>
  </si>
  <si>
    <t>70F12645E6A428EB318266F093E23DD3</t>
  </si>
  <si>
    <t>ROMAN PACIANO</t>
  </si>
  <si>
    <t>FF7F7D234C2144BF664A8B0A97250ACA</t>
  </si>
  <si>
    <t>2A3C7775548699C71B678BB7B90D782D</t>
  </si>
  <si>
    <t>9769B96B3C0C658CFBBDBA3AE38E6752</t>
  </si>
  <si>
    <t>7EFEF8488A823927C1765CC688DD5128</t>
  </si>
  <si>
    <t>049157544EC86AF4C1FC1C21D336362D</t>
  </si>
  <si>
    <t>EDGAR MAURICIO</t>
  </si>
  <si>
    <t>FDB70D46D621A85B33394CDB914B3BC0</t>
  </si>
  <si>
    <t>GUSTAVO</t>
  </si>
  <si>
    <t>387F17564A739C33D8A977736BF7FB4B</t>
  </si>
  <si>
    <t>BAD652CABA8A22BEE101626BA8B6E348</t>
  </si>
  <si>
    <t>DAVID EMMANUEL</t>
  </si>
  <si>
    <t>FEDA185994013E0D81C174B035A26D8E</t>
  </si>
  <si>
    <t>35B26A47054CC75376F42177BD7E7490</t>
  </si>
  <si>
    <t>VIANEY</t>
  </si>
  <si>
    <t>E514952C734F5A03DDA88D6D0FD38C82</t>
  </si>
  <si>
    <t>MARIA FELIX</t>
  </si>
  <si>
    <t>30AE5B3DB46DEE034584CDE3DF100B13</t>
  </si>
  <si>
    <t>JOSE JESUS</t>
  </si>
  <si>
    <t>MAGDALENO</t>
  </si>
  <si>
    <t>AFF71A7845A78CBC57F4474523877FB6</t>
  </si>
  <si>
    <t>4C28109C1A55E8812529A58AFD212CBD</t>
  </si>
  <si>
    <t>MARIA ANGELA</t>
  </si>
  <si>
    <t>2D992EB91B534B913B548C2102C2BB13</t>
  </si>
  <si>
    <t>B324D59F8433D5A5CF5FFA6B00436D30</t>
  </si>
  <si>
    <t>C592E4FE5E990E22E7EA72FB06926EF5</t>
  </si>
  <si>
    <t>SAUL EVARISTO</t>
  </si>
  <si>
    <t>F88B84F9C086B23EDEEB3263396FE3B3</t>
  </si>
  <si>
    <t>BONILLA</t>
  </si>
  <si>
    <t>1C6868D08E51725316BA86193AB45620</t>
  </si>
  <si>
    <t>4B9EB2838B1F82B8D1252E38E6BAA73D</t>
  </si>
  <si>
    <t>JUAN MARTIN</t>
  </si>
  <si>
    <t>B52D8B0F1D2E0542FC39B0F7EE2D2511</t>
  </si>
  <si>
    <t>D60B94CCA0D5A65771A99F7D8141CA51</t>
  </si>
  <si>
    <t>D61AAD1CCEEEB82300F1D8B966EC4EDF</t>
  </si>
  <si>
    <t>90C58F85D33A272E69229057E38C7174</t>
  </si>
  <si>
    <t>F4E86986DCEF73B4C7BB4DB5CB67043E</t>
  </si>
  <si>
    <t>INOCENCIO</t>
  </si>
  <si>
    <t>CAMARGO</t>
  </si>
  <si>
    <t>B6EEA3AAB0C1ADEFDF08C2ACBE429269</t>
  </si>
  <si>
    <t>1D374AC265CEFBBA10D579AA2E452639</t>
  </si>
  <si>
    <t>55D42868CB9507FF5B01DC3CDB8AA46F</t>
  </si>
  <si>
    <t>JOSE ARTEMIO</t>
  </si>
  <si>
    <t>C152C628F1D3F635E101BB5A3DBC42C0</t>
  </si>
  <si>
    <t>A93D0E9E2E586E278F08B03E404C50B9</t>
  </si>
  <si>
    <t>ARLEN</t>
  </si>
  <si>
    <t>18C877FA22E9F5D9524D9CDE727118D6</t>
  </si>
  <si>
    <t>DULCE CLAUDIA</t>
  </si>
  <si>
    <t>TRASPEÑA</t>
  </si>
  <si>
    <t>2A4077BFBC1D95994FB01991D9E33BB5</t>
  </si>
  <si>
    <t>MARBELY</t>
  </si>
  <si>
    <t>361FA3DBCB217488FA4134449CCDF3AF</t>
  </si>
  <si>
    <t>E0DBA85CAF38E59408E882F7E64EBF79</t>
  </si>
  <si>
    <t>053326809065185551FFE48CB29ADF6E</t>
  </si>
  <si>
    <t>ALICIA</t>
  </si>
  <si>
    <t>00C7253FA7DE3DCBDF9E40A1EAD1DA1D</t>
  </si>
  <si>
    <t>212D7ED7A0BC4D0051752FE459A7F151</t>
  </si>
  <si>
    <t>7D9E2C8263FF86D5AA5FD6EFDBB77FC9</t>
  </si>
  <si>
    <t>IRMA FABIOLA</t>
  </si>
  <si>
    <t>5312EF30D07137AE596F909CA7359B3D</t>
  </si>
  <si>
    <t>38B3CE6E523A6E3D6C0553628D923DE6</t>
  </si>
  <si>
    <t>JHONY RONALD</t>
  </si>
  <si>
    <t>F57383AF47E509AA84F44D025AFD7C36</t>
  </si>
  <si>
    <t>73CB87D14DA932B26B74578FD0082348</t>
  </si>
  <si>
    <t>ERNESTO RAYMUNDO</t>
  </si>
  <si>
    <t>784718A2D2320369FDFA675CD0EFE761</t>
  </si>
  <si>
    <t>EZEQUIEL</t>
  </si>
  <si>
    <t>179DABE0DB6F6E5A39856AACD6C3E544</t>
  </si>
  <si>
    <t>JUAN JESUS</t>
  </si>
  <si>
    <t>782D04407E384FE60362E70C13DE1F22</t>
  </si>
  <si>
    <t>JESUS CANDIDO</t>
  </si>
  <si>
    <t>770B66D1AFFB3C63F2803FE83FAC59D5</t>
  </si>
  <si>
    <t>1AACB9A4FCEF6C81A227D3E4A78592E6</t>
  </si>
  <si>
    <t>JUAN LUIS</t>
  </si>
  <si>
    <t>5095E317745589E06AA6759D9368909F</t>
  </si>
  <si>
    <t>8C84DC458C36007791F565669D349548</t>
  </si>
  <si>
    <t>ADELA</t>
  </si>
  <si>
    <t>EC6530EFA6D659217594CD644A54E11D</t>
  </si>
  <si>
    <t>JOSE ALBERTO</t>
  </si>
  <si>
    <t>B570A4C1153BA71F2DC6DC51E147F6AE</t>
  </si>
  <si>
    <t>ANA MARIA</t>
  </si>
  <si>
    <t>043F3483D2AFFE1067F5BD70845DABBD</t>
  </si>
  <si>
    <t>LOZA</t>
  </si>
  <si>
    <t>2BBBD1BA6EE3812F797F5A403390262B</t>
  </si>
  <si>
    <t>LUIS FERNANDO</t>
  </si>
  <si>
    <t>BFB23DABD1E3B6111534F333B77E143A</t>
  </si>
  <si>
    <t>C8EA7FF8CE4BAA13A02C2BA2C8B68888</t>
  </si>
  <si>
    <t>B63B11AD9958825F3E20187FE5532EB4</t>
  </si>
  <si>
    <t>MARIA SOFIA</t>
  </si>
  <si>
    <t>F06541ADB19D186004B998F3D7296778</t>
  </si>
  <si>
    <t>INES JAVIER</t>
  </si>
  <si>
    <t>04EC2A678980639346027B4EA3CEBF2A</t>
  </si>
  <si>
    <t>716772F0BEF72D3CD19DFD39B47A986D</t>
  </si>
  <si>
    <t>2F247712F1D8C22032EAB26A2BC99561</t>
  </si>
  <si>
    <t>B69E0D83DB41EFF1C250AE5A84FCE4E4</t>
  </si>
  <si>
    <t>0A651E1AB35DFD7D65A452D9BEE8A7D8</t>
  </si>
  <si>
    <t>SANAGUSTIN</t>
  </si>
  <si>
    <t>0A044FEF046C2F82FFC59E17DF3EC07A</t>
  </si>
  <si>
    <t>595B5B37E1A6F850D377DEF84615948B</t>
  </si>
  <si>
    <t>SALGADO</t>
  </si>
  <si>
    <t>81E2438D5C2F61DA984F0D64B7AA7087</t>
  </si>
  <si>
    <t>8E202E722C5EDB0378FDABD9C6BD88E9</t>
  </si>
  <si>
    <t>FORTUNATO</t>
  </si>
  <si>
    <t>6371772A84456A43FE7AC71690DF73AF</t>
  </si>
  <si>
    <t>22B0303D088221D0D7068196292AE4F8</t>
  </si>
  <si>
    <t>DANIELA IVONNE</t>
  </si>
  <si>
    <t>SOTELO</t>
  </si>
  <si>
    <t>LLAMAS</t>
  </si>
  <si>
    <t>5B7F525D0E1A806F257AB82A2F008554</t>
  </si>
  <si>
    <t>87658CB0A3F7BEF765FFD28B2A9EA4FA</t>
  </si>
  <si>
    <t>EZIQUIO</t>
  </si>
  <si>
    <t>5A0374C51017A3A7636951D7C623EC2D</t>
  </si>
  <si>
    <t>ARISTEO</t>
  </si>
  <si>
    <t>ARENAL</t>
  </si>
  <si>
    <t>45753A27D4A9B961BA59C290A8513913</t>
  </si>
  <si>
    <t>0EF3059F4304C3BA94253A6559E49B6C</t>
  </si>
  <si>
    <t>E0797A4E0953633CF5FBD66BAC5FC57A</t>
  </si>
  <si>
    <t>RETAMA</t>
  </si>
  <si>
    <t>DFB3CBBC477B7BE5610F2C46AA63608A</t>
  </si>
  <si>
    <t>JOSE VENTURA</t>
  </si>
  <si>
    <t>63F7C619DE00040B5226342A5607B4C3</t>
  </si>
  <si>
    <t>NICEFORO</t>
  </si>
  <si>
    <t>89FAC066F468422127EDB7948011BDE2</t>
  </si>
  <si>
    <t>EUTIQUIO</t>
  </si>
  <si>
    <t>BLAS</t>
  </si>
  <si>
    <t>807BCDEA341632FD34CE5C6C3F55CA44</t>
  </si>
  <si>
    <t>PORFIRIA</t>
  </si>
  <si>
    <t>3CBD4BB82077EFDD5F2FEB067D3BC4C8</t>
  </si>
  <si>
    <t>26487401AACCF921C64AB99C6008D36D</t>
  </si>
  <si>
    <t>J. ASCENCION</t>
  </si>
  <si>
    <t>9F9CD6E2F6C30AD4523505D7D0440A56</t>
  </si>
  <si>
    <t>D82BB03151C4AB8D5B3B2B104115A7A8</t>
  </si>
  <si>
    <t>ADIEL</t>
  </si>
  <si>
    <t>1ADB51353D6CAD5C12EC2D6DAD558A00</t>
  </si>
  <si>
    <t>ERICK NOE</t>
  </si>
  <si>
    <t>F054E312B0EB1F161C0945124F8DEC1F</t>
  </si>
  <si>
    <t>FD171F936A3E1B5C0912F2D90719721D</t>
  </si>
  <si>
    <t>ENRIQUETA</t>
  </si>
  <si>
    <t>ZENIL</t>
  </si>
  <si>
    <t>5D84B5137A33403B25A2F87940135881</t>
  </si>
  <si>
    <t>123CD56570BA969ECBD2AE2A8B79F9C3</t>
  </si>
  <si>
    <t>TERESA PERLA</t>
  </si>
  <si>
    <t>FA763044064366AFF08C938A2B61DDA6</t>
  </si>
  <si>
    <t>RODRIGO GUADALUPE</t>
  </si>
  <si>
    <t>792B91D2365BCFD4A364467577A67416</t>
  </si>
  <si>
    <t>XOCHITL</t>
  </si>
  <si>
    <t>DEL RAZO</t>
  </si>
  <si>
    <t>AD3BA996C664D0AF953C18C29DB758AF</t>
  </si>
  <si>
    <t>JULIETA</t>
  </si>
  <si>
    <t>3A9A228C3FC8D1ACACBA6CAD22B31283</t>
  </si>
  <si>
    <t>002F9060F4F83202446DCD38BC6468B0</t>
  </si>
  <si>
    <t>22</t>
  </si>
  <si>
    <t>D38E86A5106DB2804DF5DA43CC42EFA1</t>
  </si>
  <si>
    <t>ARELY</t>
  </si>
  <si>
    <t>65369D5F660EDDE52DD2BF21EAB8B6E6</t>
  </si>
  <si>
    <t>MINERVA</t>
  </si>
  <si>
    <t>132B00933A6AC33623891839674A59AA</t>
  </si>
  <si>
    <t>ELPIDIO</t>
  </si>
  <si>
    <t>24F361F42F020DE8F65C86125841074C</t>
  </si>
  <si>
    <t>BELEM</t>
  </si>
  <si>
    <t>5B04810B029B18E67E76E8747A097C67</t>
  </si>
  <si>
    <t>HORACIO ANTONIO</t>
  </si>
  <si>
    <t>EB4C4AD07535ACE5406E936A2C93518C</t>
  </si>
  <si>
    <t>83D175AA1FE9D43DF58CF3AEB27D0F93</t>
  </si>
  <si>
    <t>LINO</t>
  </si>
  <si>
    <t>67731B2354AE9FDB6A7C9F0CB9D81344</t>
  </si>
  <si>
    <t>ALFARO</t>
  </si>
  <si>
    <t>262273AAC6960717CC1B302E6BF1010A</t>
  </si>
  <si>
    <t>RAUL URBANO</t>
  </si>
  <si>
    <t>SAGAON</t>
  </si>
  <si>
    <t>6CD4AE9FA505AAA6A60487DD96D12D89</t>
  </si>
  <si>
    <t>96</t>
  </si>
  <si>
    <t>13A7D9683C424EA7CA83BE5BD29E4D6F</t>
  </si>
  <si>
    <t>CANDELARIA</t>
  </si>
  <si>
    <t>7810314AE521A1060FAA33BBAD6C83F9</t>
  </si>
  <si>
    <t>FORTINO</t>
  </si>
  <si>
    <t>NOLASCO</t>
  </si>
  <si>
    <t>BDC2B78FD137275750AD336ABA4DF8C8</t>
  </si>
  <si>
    <t>OJEDA</t>
  </si>
  <si>
    <t>MACIN</t>
  </si>
  <si>
    <t>FEFC2CB63D593AF41EC057760AF5FEB9</t>
  </si>
  <si>
    <t>ROSALIA</t>
  </si>
  <si>
    <t>FE220FA945D003A769876EE243D1C1F3</t>
  </si>
  <si>
    <t>E9C7CF45B8E588208B51F3595C8F97F4</t>
  </si>
  <si>
    <t>LINA</t>
  </si>
  <si>
    <t>DD3A3E578E742AF9902BC951D1C83FA3</t>
  </si>
  <si>
    <t>85</t>
  </si>
  <si>
    <t>42D4444A0F9741F39EA71744D42F2268</t>
  </si>
  <si>
    <t>JOSE EULALIO</t>
  </si>
  <si>
    <t>07AD2EAD738EAA35C05443A59AEB816E</t>
  </si>
  <si>
    <t>97740365CF4A3D0971735252FC9AD264</t>
  </si>
  <si>
    <t>BERNABE</t>
  </si>
  <si>
    <t>5ED3471C98DFFB63D309CF625A7365D5</t>
  </si>
  <si>
    <t>B98F0DC8D0090390A8D3030EF71AE2F5</t>
  </si>
  <si>
    <t>3547FB93E354806F83D3CB15FACA86ED</t>
  </si>
  <si>
    <t>PALEMON</t>
  </si>
  <si>
    <t>97</t>
  </si>
  <si>
    <t>DF7A1B84381112B825756FFA0417BBA1</t>
  </si>
  <si>
    <t>BARTOLO</t>
  </si>
  <si>
    <t>96DC8CD1635121558EB697746A52769E</t>
  </si>
  <si>
    <t>PEDRO MARIN</t>
  </si>
  <si>
    <t>1DAF51B44AAE06C9D44EA7D0C1D842E5</t>
  </si>
  <si>
    <t>5B93CD051CA02BAA3CF035ECB8A060AF</t>
  </si>
  <si>
    <t>FERNANDO MAURICIO</t>
  </si>
  <si>
    <t>3444216722BC7CBBB7E598C6C21287D4</t>
  </si>
  <si>
    <t>OLIVERIO</t>
  </si>
  <si>
    <t>D5837DB107568E61C22499498C478E0D</t>
  </si>
  <si>
    <t>CENTENO</t>
  </si>
  <si>
    <t>1A6F7DB578978DD738F76A3129B92EC2</t>
  </si>
  <si>
    <t>4845F72BDE8C7CC4A093647F9CEF44BE</t>
  </si>
  <si>
    <t>NICANDRO</t>
  </si>
  <si>
    <t>360A88F13D3DF22153A19E1B2D3B3D82</t>
  </si>
  <si>
    <t>91B2AA674EE6A5EE8E7D8FDD3AE5D81B</t>
  </si>
  <si>
    <t>CARRION</t>
  </si>
  <si>
    <t>12BBCD77A067179025849C04830E2F09</t>
  </si>
  <si>
    <t>DALIA</t>
  </si>
  <si>
    <t>19610E9BCCAB5646C6E620DEE1828ED5</t>
  </si>
  <si>
    <t>E1FD89EACE280344C857F81AC2B9C463</t>
  </si>
  <si>
    <t>DAVID JESUS</t>
  </si>
  <si>
    <t>ARTEAGA</t>
  </si>
  <si>
    <t>C73CF9E4CF2922D2375EC6633806C6E4</t>
  </si>
  <si>
    <t>237F09F823ADFB2288757A4551D704D3</t>
  </si>
  <si>
    <t>9320800F5B1C8424B66503FCE9FCC048</t>
  </si>
  <si>
    <t>B53E91C82AB1024EFCD7071A3997C2BA</t>
  </si>
  <si>
    <t>MARIA GRACIELA</t>
  </si>
  <si>
    <t>OLASCOAGA</t>
  </si>
  <si>
    <t>56E249AC12E551332EA9AE3E588D83B6</t>
  </si>
  <si>
    <t>MAURO</t>
  </si>
  <si>
    <t>CARBAJAL</t>
  </si>
  <si>
    <t>04A66A3FC70C3DF0EEE9E5C268BF40A0</t>
  </si>
  <si>
    <t>74E60D9CC4457A39958A8F8185CAF4A9</t>
  </si>
  <si>
    <t>NUÑEZ</t>
  </si>
  <si>
    <t>5D2C52589B7315595187AFA702049FEA</t>
  </si>
  <si>
    <t>MARTHA LEONOR</t>
  </si>
  <si>
    <t>DANIELLS</t>
  </si>
  <si>
    <t>63208A184D98B86E5E6CEFAEC7540FCD</t>
  </si>
  <si>
    <t>ALICIA JUANA</t>
  </si>
  <si>
    <t>3DF794CBFB547B99D27493A23E774593</t>
  </si>
  <si>
    <t>MARIA JANETT</t>
  </si>
  <si>
    <t>7BC9618D057DD6896E8825DE33FA9FD1</t>
  </si>
  <si>
    <t>5D3DC897AD592BFA3605AFD703D758DF</t>
  </si>
  <si>
    <t>D2CC0DCECB9308BC34EBEB072D25EB47</t>
  </si>
  <si>
    <t>LUIS ANGEL</t>
  </si>
  <si>
    <t>2B94A0F3BC8BB787CEAA969EEE63A378</t>
  </si>
  <si>
    <t>BA09B8C9010B8E4579BC53F585690158</t>
  </si>
  <si>
    <t>EE9695AFD4C1A7FE9B98676E9EDBC551</t>
  </si>
  <si>
    <t>PRUDENCIO APOLINAR</t>
  </si>
  <si>
    <t>214EA2230F6B4E4811DD19E72E06D4AF</t>
  </si>
  <si>
    <t>69F10BC29B4C6ABA5D4610FFF37DE6EC</t>
  </si>
  <si>
    <t>367F66811A6F27876F6E0C07638B7661</t>
  </si>
  <si>
    <t>DF5346D965370DA85DA622DE95936A19</t>
  </si>
  <si>
    <t>8A15980FB2C90A0284BF0B3C7A813AD7</t>
  </si>
  <si>
    <t>AA62FA213BEA5E4F0F98F80E7060B4F7</t>
  </si>
  <si>
    <t>ARELLANO</t>
  </si>
  <si>
    <t>A12DE666FD6609FF2B2C8570EF3109AB</t>
  </si>
  <si>
    <t>PAZ</t>
  </si>
  <si>
    <t>6CADC45E17E79531B6C70A0E31C65F60</t>
  </si>
  <si>
    <t>DA9C3637AA60AF8EB496853ED2E12599</t>
  </si>
  <si>
    <t>858DCC595EB4F61F5A4322EFEB666CCA</t>
  </si>
  <si>
    <t>DIONICIA</t>
  </si>
  <si>
    <t>9EEE74AAA920771853F299F0014987D5</t>
  </si>
  <si>
    <t>A1F35DA4F7C4064CF429FDBA6C96BC5A</t>
  </si>
  <si>
    <t>C2CB80AA357E4FE364494F99656D53F5</t>
  </si>
  <si>
    <t>LIVE</t>
  </si>
  <si>
    <t>CARDENAS</t>
  </si>
  <si>
    <t>C90C89A61206FBC5ED41757BCA4119EF</t>
  </si>
  <si>
    <t>JUSTINIANO</t>
  </si>
  <si>
    <t>A7A1BA1EE476A802AD0363202C25EB22</t>
  </si>
  <si>
    <t>7BF86CFBCD99E4D29F41F83A6B22554B</t>
  </si>
  <si>
    <t>BC4216A8F890DA74360AE8FE46A7096A</t>
  </si>
  <si>
    <t>30D7A29A8DA917609A545269260AA2C1</t>
  </si>
  <si>
    <t>BARTOLOME</t>
  </si>
  <si>
    <t>CBD00C41740A9DAF6D9DA4546DE57E27</t>
  </si>
  <si>
    <t>MARINO</t>
  </si>
  <si>
    <t>LARIOS</t>
  </si>
  <si>
    <t>D53C1AF88604BFF011DBC29FA8A95845</t>
  </si>
  <si>
    <t>0FA8F9B62956B33E1900F1BBB8074F97</t>
  </si>
  <si>
    <t>MALANCO</t>
  </si>
  <si>
    <t>B49DCEA8C1E17156528264D7ED0ACE08</t>
  </si>
  <si>
    <t>E8098849F936BB3E9D4A691711944CA2</t>
  </si>
  <si>
    <t>FELIPE RAUL</t>
  </si>
  <si>
    <t>7DE953C194A019F0922E15EEE98E60D5</t>
  </si>
  <si>
    <t>LECHUGA</t>
  </si>
  <si>
    <t>BD9E96A047A26F5DE93E9B697EFF4E73</t>
  </si>
  <si>
    <t>JANETH ARACELY</t>
  </si>
  <si>
    <t>6E92990DEAAD3248311A151A700E2E63</t>
  </si>
  <si>
    <t>EDITH YOANA</t>
  </si>
  <si>
    <t>A4F4F6AFFA3F4B4B37079D35240B4886</t>
  </si>
  <si>
    <t>CARMEN ELVIRA</t>
  </si>
  <si>
    <t>BBADD20E3F0454BDAE1173E93380B335</t>
  </si>
  <si>
    <t>DARIL ANDRES</t>
  </si>
  <si>
    <t>CORELLA</t>
  </si>
  <si>
    <t>21</t>
  </si>
  <si>
    <t>CF7CDC43422679F19BED742ECA231408</t>
  </si>
  <si>
    <t>1A569EFBD64573022CD56596BBC19826</t>
  </si>
  <si>
    <t>PAMELA</t>
  </si>
  <si>
    <t>NIEVES</t>
  </si>
  <si>
    <t>BARAJAS</t>
  </si>
  <si>
    <t>4D2E2EC33BB78E4CB77E8AC87BA32CC2</t>
  </si>
  <si>
    <t>PADILLA</t>
  </si>
  <si>
    <t>413024806658C4865E2D49F80F731F4A</t>
  </si>
  <si>
    <t>1669F15FC33D572ADBB1725F578D34B7</t>
  </si>
  <si>
    <t>MARIA JOSEFINA</t>
  </si>
  <si>
    <t>77E5F2028C4130DD39475332FFB88B59</t>
  </si>
  <si>
    <t>JUANA ROMANA</t>
  </si>
  <si>
    <t>E419ED8723BAE793C7947097127B05A7</t>
  </si>
  <si>
    <t>VIZUET</t>
  </si>
  <si>
    <t>B375884EF1F296805CCBC311C1D23E84</t>
  </si>
  <si>
    <t>DENISSE ALEJANDRA</t>
  </si>
  <si>
    <t>18E16369237E02CE3535D81E8EF5F60D</t>
  </si>
  <si>
    <t>B6B24700F3B278AE8EEEFD15FEA33F26</t>
  </si>
  <si>
    <t>BA764F31A9B72269EC705670A6168018</t>
  </si>
  <si>
    <t>45762676B1CD044B81C97322673DDA43</t>
  </si>
  <si>
    <t>ANSELMA</t>
  </si>
  <si>
    <t>607B83D295E0C03D9187287EC196CCD4</t>
  </si>
  <si>
    <t>CF4262A66E57250DCC6540C1CA9A06B0</t>
  </si>
  <si>
    <t>A106F0843A873912EC8A6C05EEF79A93</t>
  </si>
  <si>
    <t>JOSE EUDOXIO MACARIO</t>
  </si>
  <si>
    <t>12AE36B34842121AC09EAF4F649C59CD</t>
  </si>
  <si>
    <t>MARIA GUADALUPE AMAD</t>
  </si>
  <si>
    <t>FIERROS</t>
  </si>
  <si>
    <t>0413BBEE090B39741A6928C40F560A53</t>
  </si>
  <si>
    <t>51EE42670618CFDBFA46341CBB18D487</t>
  </si>
  <si>
    <t>1FB27A0DB52C65B444FB6F0707CCED6D</t>
  </si>
  <si>
    <t>869B7B9157940F249802B8609F585B29</t>
  </si>
  <si>
    <t>BALTAZAR</t>
  </si>
  <si>
    <t>7B2E84DEA72169978C009BD6AC18329E</t>
  </si>
  <si>
    <t>041FBCC790820BFE3570026DAE13B782</t>
  </si>
  <si>
    <t>6F0D3765097731944D3A92C57AED322E</t>
  </si>
  <si>
    <t>B399EDCD5C9DAB7DF244B13FB5708B51</t>
  </si>
  <si>
    <t>OSCAR MANUEL</t>
  </si>
  <si>
    <t>QUIROGA</t>
  </si>
  <si>
    <t>541FCC3653125AD34144A631E43E8A19</t>
  </si>
  <si>
    <t>EFRAIN</t>
  </si>
  <si>
    <t>DB811ACF66F8CE6172168CE353CE87B2</t>
  </si>
  <si>
    <t>ROLANDO</t>
  </si>
  <si>
    <t>23FF76920FE01A4D05B96B29CE1526B2</t>
  </si>
  <si>
    <t>11C19ED8FE0E7E0C867349FCAB43CB2C</t>
  </si>
  <si>
    <t>ANA MIRIAM</t>
  </si>
  <si>
    <t>C010B85A44655D31671487406D155065</t>
  </si>
  <si>
    <t>JUAN LEONARDO</t>
  </si>
  <si>
    <t>A918596485B6233236C17ECCF96D8B9A</t>
  </si>
  <si>
    <t>DC078E7DE9C137E55E67BC9A6A6BFB3F</t>
  </si>
  <si>
    <t>THANIA ALEJANDRA</t>
  </si>
  <si>
    <t>9252B5AD84C4F73F7503387C2647069C</t>
  </si>
  <si>
    <t>BARBOSA</t>
  </si>
  <si>
    <t>3FB4F6C2B8FDDAF3F15BF4FDEC235B1F</t>
  </si>
  <si>
    <t>CEBALLOS</t>
  </si>
  <si>
    <t>397F45DDDBE7C1EDF4815F53ED06A3EF</t>
  </si>
  <si>
    <t>JOSEFINA</t>
  </si>
  <si>
    <t>SABALZA</t>
  </si>
  <si>
    <t>41B4965E0F2D2221A2DC7107DCB952F4</t>
  </si>
  <si>
    <t>BC132F5A42BB1A039733CDF1F61A2312</t>
  </si>
  <si>
    <t>CONRADO</t>
  </si>
  <si>
    <t>17191EE6C09FB48085FC2C226C2ED739</t>
  </si>
  <si>
    <t>5FB289237A378E23880AA98DEDB7F06B</t>
  </si>
  <si>
    <t>36C90E7C15D7DD63B78A9CA1E0B5C0E5</t>
  </si>
  <si>
    <t>VALDIVIA</t>
  </si>
  <si>
    <t>8D66AB83B4BA696475819092B41F6579</t>
  </si>
  <si>
    <t>DEBDCE422BAB7FF73D852F229BA96441</t>
  </si>
  <si>
    <t>FELIPE DE JESUS</t>
  </si>
  <si>
    <t>E1BE78137D578BD4D08B942716B9914B</t>
  </si>
  <si>
    <t>A916603DDF3B3FC2A40976970C458F94</t>
  </si>
  <si>
    <t>E658312DC9D6BCFA8E75D99ECF2C3DF3</t>
  </si>
  <si>
    <t>SANDRA</t>
  </si>
  <si>
    <t>85D6B0841E4322BAA134A6BA284CD776</t>
  </si>
  <si>
    <t>2712F7BB578057D2CE9BCBDB7CCC2587</t>
  </si>
  <si>
    <t>ISABEL PATRICIA</t>
  </si>
  <si>
    <t>7DBFFF1143E2686BDC570BD9C8B198E7</t>
  </si>
  <si>
    <t>JOSE ALEJANDRO</t>
  </si>
  <si>
    <t>726358F61C790A4B8455CDDA2EAB6F49</t>
  </si>
  <si>
    <t>CUELLAR</t>
  </si>
  <si>
    <t>6D0F6D028B427A18CBE52BA0BC9A0247</t>
  </si>
  <si>
    <t>9B3D286FEDFC49D93354B1990281A655</t>
  </si>
  <si>
    <t>ERICK</t>
  </si>
  <si>
    <t>C70F6B8C8F429485BDFAD79275AF8381</t>
  </si>
  <si>
    <t>DBBA57A44CFBD8120D1B5466F4F374B8</t>
  </si>
  <si>
    <t>777823992FD5BA30FDD4B0783612FEBB</t>
  </si>
  <si>
    <t>VIDAL</t>
  </si>
  <si>
    <t>06AFD407973EF63B3A0ACDD693279AC0</t>
  </si>
  <si>
    <t>D57AB444AA9E24E5078AF2E2935CEB46</t>
  </si>
  <si>
    <t>0159E35BCB2FBC16716A8E60BA586AB3</t>
  </si>
  <si>
    <t>ARAUS</t>
  </si>
  <si>
    <t>CHAVARRIA</t>
  </si>
  <si>
    <t>5233B57857F958477F77766B1B31076E</t>
  </si>
  <si>
    <t>AURELIANO</t>
  </si>
  <si>
    <t>E3A1714186B7178894C77D8A70D50FAA</t>
  </si>
  <si>
    <t>D6CCBBB598CCC9F526BD153653D52460</t>
  </si>
  <si>
    <t>BLANCA ISABEL</t>
  </si>
  <si>
    <t>REVELO</t>
  </si>
  <si>
    <t>D8093BEBCB444D5B5F874776A93EFDA0</t>
  </si>
  <si>
    <t>32E46FDA9D35AA380481AE75081EEE51</t>
  </si>
  <si>
    <t>MELANIE AVRIL</t>
  </si>
  <si>
    <t>25DE0F554C112928CD6FE5E8A3D8D67E</t>
  </si>
  <si>
    <t>7095E699B5E0EAB4CA5C2ACF861F0210</t>
  </si>
  <si>
    <t>LINDA CRISTAL</t>
  </si>
  <si>
    <t>1958FDDA73846A4C5B7C15567B46C679</t>
  </si>
  <si>
    <t>241521F713F90D2509FD317C2D02189C</t>
  </si>
  <si>
    <t>RAQUEL</t>
  </si>
  <si>
    <t>9F77126DB43C43323CBE60DF9253BD63</t>
  </si>
  <si>
    <t>ROSARIO</t>
  </si>
  <si>
    <t>4AC02D1C567CC859A7BA3A77DE61314B</t>
  </si>
  <si>
    <t>CAMPOY</t>
  </si>
  <si>
    <t>5A637431B835B86B2CB91FEDCE521D39</t>
  </si>
  <si>
    <t>VILLEDAS</t>
  </si>
  <si>
    <t>DAE1CE5774977EA22EF8ECE51DDC39D7</t>
  </si>
  <si>
    <t>PALAFOX</t>
  </si>
  <si>
    <t>5BF11FF2065904755EC6370F1EDAAA98</t>
  </si>
  <si>
    <t>LUIS ELISEO</t>
  </si>
  <si>
    <t>D1EF54940FB66BBC04E806A2C245710E</t>
  </si>
  <si>
    <t>B7BE306758E4FB6A917478C6E63D0E76</t>
  </si>
  <si>
    <t>SANJUAN</t>
  </si>
  <si>
    <t>05BD0E9AC43B827E22103050946BE7EF</t>
  </si>
  <si>
    <t>BONIFACIO</t>
  </si>
  <si>
    <t>6B3EA5EE4E2821F02946993BEAA0716C</t>
  </si>
  <si>
    <t>31618DC439BA8F345008871C4ACEFC93</t>
  </si>
  <si>
    <t>D218C03FCB530406A738AF44A186B6A8</t>
  </si>
  <si>
    <t>LEOBARDO</t>
  </si>
  <si>
    <t>C8916368009E4B6049A8D63CCFCD97AB</t>
  </si>
  <si>
    <t>E1487EB191DB54B0D6D224863AE4C4CF</t>
  </si>
  <si>
    <t>SABINO BARAQUIEL</t>
  </si>
  <si>
    <t>B3224D8A5FEA3E581418A9457D5E7C3A</t>
  </si>
  <si>
    <t>4B0D263902E8FBA3479E1F1887065343</t>
  </si>
  <si>
    <t>JUANA PATRICIA</t>
  </si>
  <si>
    <t>ARANDA</t>
  </si>
  <si>
    <t>075548EE568AB6387E52DAB12EC82F8A</t>
  </si>
  <si>
    <t>FILADELFA</t>
  </si>
  <si>
    <t>A5DBB787500AFE468660D98DD5CFB378</t>
  </si>
  <si>
    <t>B9DFEE0BC601A9242829B8E0FACE7BBC</t>
  </si>
  <si>
    <t>0A275D70A6DD61C92C8C34E66B9D425D</t>
  </si>
  <si>
    <t>56A1096A8930E53653C70B3F8774B4CE</t>
  </si>
  <si>
    <t>MARRON</t>
  </si>
  <si>
    <t>FBB42ABE3E801EF13E76313864394273</t>
  </si>
  <si>
    <t>CASAÑAS</t>
  </si>
  <si>
    <t>5C1B4269AF3FD28B6EB8EB482D0E3440</t>
  </si>
  <si>
    <t>F111C355AA3C1D3DC4149FAD903AB20B</t>
  </si>
  <si>
    <t>MARIA DE LA LUZ</t>
  </si>
  <si>
    <t>ALCALA</t>
  </si>
  <si>
    <t>D95B773901FB0CABC35D15D62AD0258E</t>
  </si>
  <si>
    <t>182A82C2B020725ADCDB3DCB5192FA47</t>
  </si>
  <si>
    <t>MERCEDES</t>
  </si>
  <si>
    <t>04719AE4308314D86C5C62DD6253C859</t>
  </si>
  <si>
    <t>VICTOR ANGEL</t>
  </si>
  <si>
    <t>755E5434F05A202EBE62A125CB06B4CC</t>
  </si>
  <si>
    <t>BDC92651C91003A7F7B00A872AB761F4</t>
  </si>
  <si>
    <t>B9486C316DA521054640A421DB446763</t>
  </si>
  <si>
    <t>EDGAR PABLO</t>
  </si>
  <si>
    <t>D5EC65931A4264027A3048A9EF95C6A3</t>
  </si>
  <si>
    <t>F0A44360CBF1DA346BDECB09E056644E</t>
  </si>
  <si>
    <t>VIGUERAS</t>
  </si>
  <si>
    <t>C73F0644BA73F2D6A97EE74ECCE53741</t>
  </si>
  <si>
    <t>45742F8867064A5AD91E2CDB09DFACCD</t>
  </si>
  <si>
    <t>SAUL</t>
  </si>
  <si>
    <t>64D0E297E127708D47FD297F9CB64726</t>
  </si>
  <si>
    <t>F71F09705CEBD96CA3C71B8C5401F7ED</t>
  </si>
  <si>
    <t>DAVID JONATHAN</t>
  </si>
  <si>
    <t>5CD7205D8EC51DEF16CF98B93DAA8427</t>
  </si>
  <si>
    <t>SILVERIO</t>
  </si>
  <si>
    <t>78E18B0300D5D3E1DF8D26E129D66348</t>
  </si>
  <si>
    <t>CA114B369585C9C178BF84108659C45F</t>
  </si>
  <si>
    <t>MANUEL RICARDO</t>
  </si>
  <si>
    <t>49F934F59A5FCAF55C3989B580BF42EC</t>
  </si>
  <si>
    <t>FA31DB5D118A33CE7835F58861A928E2</t>
  </si>
  <si>
    <t>FD557445D2E7E9DBD2CE76D8AE355A53</t>
  </si>
  <si>
    <t>5BE999691FFED3AB8EBB2C4189FA486A</t>
  </si>
  <si>
    <t>BEADBD70D327C8E26F9A4E5EE3C022D1</t>
  </si>
  <si>
    <t>8D88DCC8F835A67B09BC540102240E8F</t>
  </si>
  <si>
    <t>10E87C5FB88637005868D9DA804EDAE5</t>
  </si>
  <si>
    <t>92F0E5F6778AADC4C81AA758EAD24AAA</t>
  </si>
  <si>
    <t>SERGIO DANIEL</t>
  </si>
  <si>
    <t>999A6789CCC097D535782EAC301C5875</t>
  </si>
  <si>
    <t>MEDRANO</t>
  </si>
  <si>
    <t>314A7CB5C7488DA6E83A5BDED484FDE4</t>
  </si>
  <si>
    <t>UZIEL DE JESUS</t>
  </si>
  <si>
    <t>F2BED7F1AF0638536455D9FD48EF8BEE</t>
  </si>
  <si>
    <t>50CB386E736E4EBDB901A6CD72AFDAA1</t>
  </si>
  <si>
    <t>F1AE8FB4EA5A6B919C7DA5B351BBCA9A</t>
  </si>
  <si>
    <t>MAGDALENA</t>
  </si>
  <si>
    <t>AF9D41AE8E0D379BBF76493B4DE982BD</t>
  </si>
  <si>
    <t>B22B0E74B2C931F924DBEF880717F319</t>
  </si>
  <si>
    <t>AQUINO</t>
  </si>
  <si>
    <t>C53BEBE955327507AE6386EB88C4A8EA</t>
  </si>
  <si>
    <t>YAMITH MAGALI</t>
  </si>
  <si>
    <t>GALICIA</t>
  </si>
  <si>
    <t>EBD75F3842BDCED2935A6BE300BCF91B</t>
  </si>
  <si>
    <t>DULCE GABRIELA</t>
  </si>
  <si>
    <t>MATURANO</t>
  </si>
  <si>
    <t>84B06F63E610F9D8B60521A76E619606</t>
  </si>
  <si>
    <t>VIRIDIANA ANAYANZHI</t>
  </si>
  <si>
    <t>FA547388A391E5CA570F7C5626608005</t>
  </si>
  <si>
    <t>EDAAD75C0AEAEECC65C3882C2E44A364</t>
  </si>
  <si>
    <t>ACEVEDO</t>
  </si>
  <si>
    <t>21F4AC364679B011A5AE79774C1ED0FA</t>
  </si>
  <si>
    <t>AMERICA</t>
  </si>
  <si>
    <t>640341B846D69C3E67E08DD025F3B37C</t>
  </si>
  <si>
    <t>CDA4DFB1BEB11B0EC3041A5160EFB14C</t>
  </si>
  <si>
    <t>RUTILIO</t>
  </si>
  <si>
    <t>3286C61F99771B0440413CFA05E3C3C9</t>
  </si>
  <si>
    <t>JORGE FELIX</t>
  </si>
  <si>
    <t>A354C6520A275BFE7CFFAFB83FC854B8</t>
  </si>
  <si>
    <t>AMALIA GUADALUPE</t>
  </si>
  <si>
    <t>C7B5B17AB39FEA16793DDB88A38BB4F0</t>
  </si>
  <si>
    <t>842B2B87BF10BE351AC40D8057732FB7</t>
  </si>
  <si>
    <t>B15D4A13741C18F791D8D606AAF3E2AF</t>
  </si>
  <si>
    <t>MA. MAGDALENA</t>
  </si>
  <si>
    <t>C79CAE823F8DD1CC0E3CFADBD359DF4E</t>
  </si>
  <si>
    <t>IRMA ANGELICA</t>
  </si>
  <si>
    <t>MOTA</t>
  </si>
  <si>
    <t>VARELA</t>
  </si>
  <si>
    <t>3AF45FDA29614911006D717F5C0C3B87</t>
  </si>
  <si>
    <t>BLANCA ESTHER</t>
  </si>
  <si>
    <t>5DE2161C9976469239B25278D5A3CA98</t>
  </si>
  <si>
    <t>18356CBA9E360960EE9C6DDDB4A1E426</t>
  </si>
  <si>
    <t>7141F37629A69D3A669620D8E7A3F889</t>
  </si>
  <si>
    <t>JAVIER ROSENDO</t>
  </si>
  <si>
    <t>AYALA</t>
  </si>
  <si>
    <t>9E0A3C13E1A68FB9FDDB6355BDD1DEC2</t>
  </si>
  <si>
    <t>FA84B1332865DC40B5413AE3738D5425</t>
  </si>
  <si>
    <t>JORGE ALFREDO</t>
  </si>
  <si>
    <t>1131CE6A1E0DE15214B98000FEF59999</t>
  </si>
  <si>
    <t>MARTHA LUZ</t>
  </si>
  <si>
    <t>FE388005E3FF5B2AC5E443B08A849BD8</t>
  </si>
  <si>
    <t>4B0E42D3E9375286E1D5491690C9C2E8</t>
  </si>
  <si>
    <t>36E19143B026704D634B3B6227FDD333</t>
  </si>
  <si>
    <t>3B90D497D503084A9B4096265285076A</t>
  </si>
  <si>
    <t>CINTYA ELIZABETH</t>
  </si>
  <si>
    <t>LABASTIDA</t>
  </si>
  <si>
    <t>E91841E935A733FDA50B47289B242B49</t>
  </si>
  <si>
    <t>484BDA2F97F4467DE39FFB820EE3DCD2</t>
  </si>
  <si>
    <t>JOSE EDHER</t>
  </si>
  <si>
    <t>C4B3F32D3F2CB63EB9641F222D58C59F</t>
  </si>
  <si>
    <t>DULCE MICHELLE</t>
  </si>
  <si>
    <t>170F3EBEBAD55735C46BBFE967C312C8</t>
  </si>
  <si>
    <t>EDE128AEAE3C3CE233F209ADF157E5BF</t>
  </si>
  <si>
    <t>RANFERI</t>
  </si>
  <si>
    <t>6BB0E2557EB10E0E7728A53697B99218</t>
  </si>
  <si>
    <t>KARINA LOURDES</t>
  </si>
  <si>
    <t>9E42AE72F7D99D774B7D6BD810D38C64</t>
  </si>
  <si>
    <t>89385E59639191870248D7127E402868</t>
  </si>
  <si>
    <t>261AA7992AD004485B983BC008CD519B</t>
  </si>
  <si>
    <t>019CC8F026B6C869E79C8A3874E490D8</t>
  </si>
  <si>
    <t>ANA BEATRIZ</t>
  </si>
  <si>
    <t>329A1624C003947D0998E02CA7036764</t>
  </si>
  <si>
    <t>3D84BEAEFB535FFC431CD25B4A769C5B</t>
  </si>
  <si>
    <t>ANASTACIO</t>
  </si>
  <si>
    <t>ARAUJO</t>
  </si>
  <si>
    <t>4C323CA0B953F26F9A51ADFAF0677DF7</t>
  </si>
  <si>
    <t>1DD58B6F919C8EE919168BEA068510D0</t>
  </si>
  <si>
    <t>CF234A896A09B45657DB6E9425D4EA35</t>
  </si>
  <si>
    <t>CRESCENCIO</t>
  </si>
  <si>
    <t>8132247504578D4765300C029AA704F2</t>
  </si>
  <si>
    <t>8CA6D102C692EC7B380578EE636EE997</t>
  </si>
  <si>
    <t>5C2642075804461A415193FC373560D3</t>
  </si>
  <si>
    <t>D68196A1130598AF8B9455DE339F8E83</t>
  </si>
  <si>
    <t>CIPRIANO</t>
  </si>
  <si>
    <t>581E5F14E46DC465914E7004379F205B</t>
  </si>
  <si>
    <t>508485CACC1B8D555AA450C44798D8A6</t>
  </si>
  <si>
    <t>70C08B61917AD0DBB7EC0DDFB7F85D49</t>
  </si>
  <si>
    <t>C8237768B2560F9C65F1224714503B5A</t>
  </si>
  <si>
    <t>SILBERIA</t>
  </si>
  <si>
    <t>E374CDA3DA410804FAE318FDDEC2DA8F</t>
  </si>
  <si>
    <t>EFF32B5B1DB621EA36C24D71B8BF6888</t>
  </si>
  <si>
    <t>ARIEL</t>
  </si>
  <si>
    <t>FB46739892E20BA2F5152FCD5C856487</t>
  </si>
  <si>
    <t>8414861E0AE74DD0456AA62BFDEFA481</t>
  </si>
  <si>
    <t>B16DEC79A327F649F60201E7385F499F</t>
  </si>
  <si>
    <t>JUAN TOMAS</t>
  </si>
  <si>
    <t>4778AEF94386335141BAA073E83D5822</t>
  </si>
  <si>
    <t>E1B3FE5669C4CEC1C86E206724846A1F</t>
  </si>
  <si>
    <t>FCB204B7D797A318FC000E81E936AA81</t>
  </si>
  <si>
    <t>7F6A42C42DBCAD88D3A9649D1F6AD453</t>
  </si>
  <si>
    <t>9F5C7E49C21625427F7CBAE3F0551C03</t>
  </si>
  <si>
    <t>0BD0A0CBA1225347D8CB75B4361DE4B9</t>
  </si>
  <si>
    <t>FABIOLA</t>
  </si>
  <si>
    <t>D46AF3BE0EE8457C84B1C03EA56B052C</t>
  </si>
  <si>
    <t>7453595E52ACC7D646CB711F47FDD3B6</t>
  </si>
  <si>
    <t>86A9E572C46CDD1502CCBD6B4B3E869E</t>
  </si>
  <si>
    <t>C187DE261DE730218F0179B1F4B5F6A5</t>
  </si>
  <si>
    <t>ALEJANDRO EUGENIO</t>
  </si>
  <si>
    <t>27BFE8057EE705DFB51FFE5D759290B5</t>
  </si>
  <si>
    <t>765A465E0D84CDE43C7AF099B8F3C863</t>
  </si>
  <si>
    <t>0EDC951576A6BA2342B491355FAB27D8</t>
  </si>
  <si>
    <t>741440409323CD9AE7318E82A47A1405</t>
  </si>
  <si>
    <t>6BDCE6D5C803103B226E4B7781935F2B</t>
  </si>
  <si>
    <t>35EAFF9F97C44507A73AE6D0D68885DA</t>
  </si>
  <si>
    <t>ACOLTZIN</t>
  </si>
  <si>
    <t>1AC0D8F58AC00058A8503D4A2175DF73</t>
  </si>
  <si>
    <t>CESAR ARISTEO</t>
  </si>
  <si>
    <t>6FC51855563D7543642BEDDA56FDB4FF</t>
  </si>
  <si>
    <t>2F02BE21CD73319D6D68BBD1188E4EF9</t>
  </si>
  <si>
    <t>9534C56EB3F8F0A939B618A6C7E6E610</t>
  </si>
  <si>
    <t>MATIAS DANIEL</t>
  </si>
  <si>
    <t>46EC76B340D61C096C9601B05F36672F</t>
  </si>
  <si>
    <t>JESUS MOISES</t>
  </si>
  <si>
    <t>6D45DC29BA71F5A13D931D79BF1E9F59</t>
  </si>
  <si>
    <t>ELEAZAR</t>
  </si>
  <si>
    <t>B0FC13459AC953B45F7237ACB876250C</t>
  </si>
  <si>
    <t>NATHALIE</t>
  </si>
  <si>
    <t>030D08C9D27DC785C18F279645D8C989</t>
  </si>
  <si>
    <t>FDD73B9C6DFA8B4D1AFF84F8A1638E46</t>
  </si>
  <si>
    <t>NOE</t>
  </si>
  <si>
    <t>78221C118A9A1FA329FBDDCD543FD92B</t>
  </si>
  <si>
    <t>MARTHA ELIZABETH</t>
  </si>
  <si>
    <t>D0FCB29CD6886232539273FB453B5082</t>
  </si>
  <si>
    <t>CC378CD3FFD100D2EC71E5127EC5BC96</t>
  </si>
  <si>
    <t>ADRIAN</t>
  </si>
  <si>
    <t>736A3CF064F8490715F443E4C4842E09</t>
  </si>
  <si>
    <t>JUAN RODOLFO</t>
  </si>
  <si>
    <t>0B3FA17F52AC14F6DA4D4D1FAC19777F</t>
  </si>
  <si>
    <t>NEVADO</t>
  </si>
  <si>
    <t>72AAAA5C0FBFB9ABD81803A387B20040</t>
  </si>
  <si>
    <t>24DD297C3416A1DD98A2793BB1C4A749</t>
  </si>
  <si>
    <t>COSME ENRIQUE</t>
  </si>
  <si>
    <t>TEODORO</t>
  </si>
  <si>
    <t>05424AD0E784F02ACE73A0051C541435</t>
  </si>
  <si>
    <t>HUGO</t>
  </si>
  <si>
    <t>68C0F1335C95B7D41C2C0192980FB12A</t>
  </si>
  <si>
    <t>DA0400F591DE5511620DAF94E293A094</t>
  </si>
  <si>
    <t>F72E6F5C1D4F993C5E10681AB045F8E5</t>
  </si>
  <si>
    <t>ELISA</t>
  </si>
  <si>
    <t>C792A8097DBDCAE20A74D098AC8F0A20</t>
  </si>
  <si>
    <t>LOURDES OTILIA</t>
  </si>
  <si>
    <t>A20C7EBEF6A6578647F9A042E485CA8F</t>
  </si>
  <si>
    <t>EMANUEL</t>
  </si>
  <si>
    <t>6D622F54E44258996BCE6E3068F7C9C2</t>
  </si>
  <si>
    <t>MARIA CAROLINA</t>
  </si>
  <si>
    <t>2651E20EB5ACB03240E1B7B2E0B6A179</t>
  </si>
  <si>
    <t>71631C4765BECB03C59B7A7AE6E7FE69</t>
  </si>
  <si>
    <t>6E3ED9A5A9CB8C85FC48D89774A0CC5F</t>
  </si>
  <si>
    <t>CASIMIRA GUADALUPE</t>
  </si>
  <si>
    <t>3B2EC450C8CC6ACC751BB943C69419F6</t>
  </si>
  <si>
    <t>D89B40A928F8AE4007D2F6E1B9A583C0</t>
  </si>
  <si>
    <t>A6708255CBE62BDFA2C47F87DFDFDD2E</t>
  </si>
  <si>
    <t>CD426324CFF4DAF524E1E8AEA82ED062</t>
  </si>
  <si>
    <t>CUTBERTO</t>
  </si>
  <si>
    <t>D5A557AA86B05C6362836E5ABFE2EF53</t>
  </si>
  <si>
    <t>NALLELY</t>
  </si>
  <si>
    <t>4AEC97137D00C3711D77D4803C3AC330</t>
  </si>
  <si>
    <t>JUAN ALFONSO</t>
  </si>
  <si>
    <t>DCD2E6D4FA95404303C94B4FFA4B5C11</t>
  </si>
  <si>
    <t>8BAAC500578C01FEA28EF3F605244F77</t>
  </si>
  <si>
    <t>E967F6B90F301CF2FE1F98730EA23C2A</t>
  </si>
  <si>
    <t>AREVALO</t>
  </si>
  <si>
    <t>F94B31D0D083372B27C04996B3A300B1</t>
  </si>
  <si>
    <t>00FB527576CBFBA1386E802A5DFD61B2</t>
  </si>
  <si>
    <t>0E88F9072A24F10DCE8E17E84829F74A</t>
  </si>
  <si>
    <t>CHIMAL</t>
  </si>
  <si>
    <t>B6087DF05DB9462E20A16C908BD48093</t>
  </si>
  <si>
    <t>93091D856AD74CC58C061450C1355637</t>
  </si>
  <si>
    <t>FA9A0CD019F9CAF58BD74FBAD98337DB</t>
  </si>
  <si>
    <t>A0576D7B00AC62CDE071CEABDB12EDEE</t>
  </si>
  <si>
    <t>B1D340322E9A29B04EA74D75D674A408</t>
  </si>
  <si>
    <t>URIEL</t>
  </si>
  <si>
    <t>AGUILERA</t>
  </si>
  <si>
    <t>1D1E821AA9A182E133CCE574F900AB15</t>
  </si>
  <si>
    <t>JESUS ELOY</t>
  </si>
  <si>
    <t>GEA</t>
  </si>
  <si>
    <t>E81B0157787A6E2558C1C0FF29B9567E</t>
  </si>
  <si>
    <t>VICTOR MANUEL</t>
  </si>
  <si>
    <t>8AE0DC315014EA43F6ADD6674E2143A7</t>
  </si>
  <si>
    <t>LAZARO</t>
  </si>
  <si>
    <t>ROJAS</t>
  </si>
  <si>
    <t>6167C53EDF76C31DCD0506230FA8881D</t>
  </si>
  <si>
    <t>MARIA LETICIA</t>
  </si>
  <si>
    <t>0AFADF8ECBCB0BA58E8679B572EF5035</t>
  </si>
  <si>
    <t>LIEBANO</t>
  </si>
  <si>
    <t>0B8ADD9FF2A5893A4107F950CD91C942</t>
  </si>
  <si>
    <t>FD40A8E818E9CA6D4EBE792E907C86A8</t>
  </si>
  <si>
    <t>EDUARDO RICARDO</t>
  </si>
  <si>
    <t>1D9B394D3426AB0F6AD3CE4D3FBEA520</t>
  </si>
  <si>
    <t>VICTORINO</t>
  </si>
  <si>
    <t>828E850031BB28B0097F89E0614B7ADD</t>
  </si>
  <si>
    <t>86521CD6B46FB7C0B8F3B24ABD1219C8</t>
  </si>
  <si>
    <t>ED4231346828724E6544ABE39DAB00FF</t>
  </si>
  <si>
    <t>FAUSTO ZACARIAS</t>
  </si>
  <si>
    <t>21985D8104F5945D48D966544C4EA174</t>
  </si>
  <si>
    <t>A6DDA6BBCEC8426815112B1FD9A0C109</t>
  </si>
  <si>
    <t>MONTALVO</t>
  </si>
  <si>
    <t>7C2635DA021944B957695E2EF6B29244</t>
  </si>
  <si>
    <t>09D7D6DC9DA76D46FD22405FDFE54BDD</t>
  </si>
  <si>
    <t>C8256A341B1231EAD901D529D5FE3440</t>
  </si>
  <si>
    <t>C700510792518B187DC64EA508A794E0</t>
  </si>
  <si>
    <t>3635B47CE73A69F0EE6C4AE2BAC7F82E</t>
  </si>
  <si>
    <t>7AA341F44F6110CF75E919FE4A8F2EBB</t>
  </si>
  <si>
    <t>E348A9AE56AB6E00C45CCB6B81D3CB07</t>
  </si>
  <si>
    <t>4240E22199C2DDE6495B50CA72809083</t>
  </si>
  <si>
    <t>E3DB167D1EDEB6661D7B2B23991476DE</t>
  </si>
  <si>
    <t>COVARRUBIAS</t>
  </si>
  <si>
    <t>0DCAD806330B09918ED771B52A6B71DA</t>
  </si>
  <si>
    <t>8977A0B5FD8E1EBEC4E0A117A41F7524</t>
  </si>
  <si>
    <t>F6E0DCC602F4F72D3404CC3DF141B28B</t>
  </si>
  <si>
    <t>4D043BD5FA1EBBD64E2E4BF1DA491463</t>
  </si>
  <si>
    <t>NEMORIO</t>
  </si>
  <si>
    <t>87C9756396AEF47AF188CA984E5544A5</t>
  </si>
  <si>
    <t>JESUS HILARIO</t>
  </si>
  <si>
    <t>E5626D468430E3C3B9F9DAD2D7A4D4F1</t>
  </si>
  <si>
    <t>FF6A982D6B1E4DC1F31613FC015664F8</t>
  </si>
  <si>
    <t>E6ECF8D80828916BCA4184885CA0814E</t>
  </si>
  <si>
    <t>LAGUNAS</t>
  </si>
  <si>
    <t>0531A4D8FA5C3BDFACF1FB2A482134B6</t>
  </si>
  <si>
    <t>ELIGIO</t>
  </si>
  <si>
    <t>11840EF1D0B5056170EF7FA93CFA327A</t>
  </si>
  <si>
    <t>JAQUELINE</t>
  </si>
  <si>
    <t>D3DC95CCC3801294A651779219A5B0B5</t>
  </si>
  <si>
    <t>GUILLEN</t>
  </si>
  <si>
    <t>E321741B6BDB2FE798AC789087133793</t>
  </si>
  <si>
    <t>JUAN EDUARDO</t>
  </si>
  <si>
    <t>CASTELLANOS</t>
  </si>
  <si>
    <t>68429A215CBD22C7727B2E83B9651AE8</t>
  </si>
  <si>
    <t>57B445B0A0E74B04D0F7EA621BE5CEFA</t>
  </si>
  <si>
    <t>B4579E04D08E91909F5370121B31BF4E</t>
  </si>
  <si>
    <t>3BE4E8EEEBD056B9A38CF6B92895454A</t>
  </si>
  <si>
    <t>06E1F1B4C9EC1AE40031CF23454630F5</t>
  </si>
  <si>
    <t>B0B1A41FD4089E28BEA3AEE5BBE25BCA</t>
  </si>
  <si>
    <t>CB2D5E385528EA922A7863958175EAC1</t>
  </si>
  <si>
    <t>C265AA5787DAB5DB5676ACCB6C9085DA</t>
  </si>
  <si>
    <t>6F46A396C5750818E787E24FC8A6E157</t>
  </si>
  <si>
    <t>ROSARIO LIZBETH</t>
  </si>
  <si>
    <t>EA504239552E0F01B8D04D5E7CA9F0F7</t>
  </si>
  <si>
    <t>EED33DDC09992BC672E6529986EF6F8B</t>
  </si>
  <si>
    <t>43A9996A2DE8031E32DA09399C49E2CD</t>
  </si>
  <si>
    <t>HIPOLITO</t>
  </si>
  <si>
    <t>F3E3D02C3077969F223F97614A16ACF0</t>
  </si>
  <si>
    <t>7993D6574364F17AC91399E6389B7890</t>
  </si>
  <si>
    <t>ABIMAEL</t>
  </si>
  <si>
    <t>CE23BE3139B6750CCCC570EBB678A2AA</t>
  </si>
  <si>
    <t>ROBERTO CARLOS</t>
  </si>
  <si>
    <t>2B2C8E12841780D693BC9B8A231537AC</t>
  </si>
  <si>
    <t>ESTRELLA</t>
  </si>
  <si>
    <t>31D364681985453D8CD9F0460CEBE9DA</t>
  </si>
  <si>
    <t>JORGE LUIS</t>
  </si>
  <si>
    <t>A2B8456F56FE19995CD07A14BA38D29D</t>
  </si>
  <si>
    <t>65D7DEFDD33634B4BEAADFD9FDB18E5B</t>
  </si>
  <si>
    <t>31258E254486793AC16347E659C19143</t>
  </si>
  <si>
    <t>ENCISO</t>
  </si>
  <si>
    <t>33870D6E267B2E9E9107B1D0842E3C90</t>
  </si>
  <si>
    <t>SABINA AURELIA</t>
  </si>
  <si>
    <t>7077ADCF0F3CDAAF798760D690CF2C5E</t>
  </si>
  <si>
    <t>D7D624DAD829E27740EFB032DAA42C81</t>
  </si>
  <si>
    <t>JAIR ALBERTO</t>
  </si>
  <si>
    <t>PIMENTEL</t>
  </si>
  <si>
    <t>8C22A36F18F8E8DBF4F475CF52399AA6</t>
  </si>
  <si>
    <t>JUAN ALBERTO</t>
  </si>
  <si>
    <t>A29FC756F2B4E5CE6FB06F0438D1F2F8</t>
  </si>
  <si>
    <t>36A41E6E8E31A3B03D06708A08E5E022</t>
  </si>
  <si>
    <t>5ECD1E8DD994915B9D2F0D9AC19EB314</t>
  </si>
  <si>
    <t>SOTERO</t>
  </si>
  <si>
    <t>3B149259021BEBAF467CDFEA23C8AE1D</t>
  </si>
  <si>
    <t>TOSCANO</t>
  </si>
  <si>
    <t>912EBA32858DCCA45ED0C66D9A1BF6CE</t>
  </si>
  <si>
    <t>653CD9949A89AA9E875E32CFF9D82B42</t>
  </si>
  <si>
    <t>KAREN DENISE</t>
  </si>
  <si>
    <t>E16CC270926172B7C5032FDB5006288B</t>
  </si>
  <si>
    <t>CFCFB6ADE7BFF97668E06A898F352D8F</t>
  </si>
  <si>
    <t>RAYMUNDO</t>
  </si>
  <si>
    <t>984F452D813CCA5338446837707709E3</t>
  </si>
  <si>
    <t>PRISCILIANO CARLOS</t>
  </si>
  <si>
    <t>E31B8B76E66A6D8DB6BAAE13EDE52E33</t>
  </si>
  <si>
    <t>D0822A054A44B3A0BEB4CB95FF39CFD9</t>
  </si>
  <si>
    <t>3C51660853501FB25BB110DBAC334B76</t>
  </si>
  <si>
    <t>98D15298BD73314C79DA6C422464E1B7</t>
  </si>
  <si>
    <t>BENITO CASIANO</t>
  </si>
  <si>
    <t>SARRAGA</t>
  </si>
  <si>
    <t>1BD615B2AE21F84454E326EA6E9FCFAD</t>
  </si>
  <si>
    <t>JOAQUIN</t>
  </si>
  <si>
    <t>9FC6B3A900D867A6CDC39A89A33D9B3E</t>
  </si>
  <si>
    <t>OLIVIA</t>
  </si>
  <si>
    <t>540316F170CF2452480D390A03388724</t>
  </si>
  <si>
    <t>EC59E371E2996BCE02B7526048FB054C</t>
  </si>
  <si>
    <t>1E400A949F01B89ADCAC99A012F29296</t>
  </si>
  <si>
    <t>A4496D1F0E3587E154B42E47EA502F91</t>
  </si>
  <si>
    <t>F4C500A880916856C752E1664F519F27</t>
  </si>
  <si>
    <t>A2701D4270F81D206BFB29BA43A49EA5</t>
  </si>
  <si>
    <t>9B93FA115C309C18A892DB2A1096DEB7</t>
  </si>
  <si>
    <t>235AFD1B5351C85972F67C9EFEDD6D58</t>
  </si>
  <si>
    <t>GAMALIEL</t>
  </si>
  <si>
    <t>40F0DCDCB0A3657DDF5E9D6CDA3D857D</t>
  </si>
  <si>
    <t>ALEJO</t>
  </si>
  <si>
    <t>45D857F899A618AB4E1AE919EF649913</t>
  </si>
  <si>
    <t>25B6E6109CAD742A26D1E0AE2EC3D4D8</t>
  </si>
  <si>
    <t>A5465716908DEE2C615EA5D510DF3592</t>
  </si>
  <si>
    <t>URIBE</t>
  </si>
  <si>
    <t>4BBF868A9DEF7B0E985F8FDF836F56C2</t>
  </si>
  <si>
    <t>16317E2BF77FB3DAD2D50DDCD6DE2F91</t>
  </si>
  <si>
    <t>D5B8A9568D3E6DE99B9BEBF49A767B71</t>
  </si>
  <si>
    <t>410415A2741FE04A8029FCAC148CA706</t>
  </si>
  <si>
    <t>80D293E3652044CDFAA6B292C64FE8D5</t>
  </si>
  <si>
    <t>JOSE MATEO</t>
  </si>
  <si>
    <t>URAGA</t>
  </si>
  <si>
    <t>794D511B67BD8E70658C5F8DE9B44BD8</t>
  </si>
  <si>
    <t>MARIA PAOLA</t>
  </si>
  <si>
    <t>1EE25D6C4D3C3E10341548C3AD08B1A4</t>
  </si>
  <si>
    <t>4263AC23C28939AFDB8575FA701DAD5C</t>
  </si>
  <si>
    <t>GACHUZ</t>
  </si>
  <si>
    <t>DBBD266860CEA9B1FC80478BDF8435D0</t>
  </si>
  <si>
    <t>QUINTANA</t>
  </si>
  <si>
    <t>A4EF8A2147BADBC9AC74208FD2764134</t>
  </si>
  <si>
    <t>1DCDCD181092072FE0B05019AD1F44D8</t>
  </si>
  <si>
    <t>D46F510D1205A55BE6F1C8272472E888</t>
  </si>
  <si>
    <t>CELERINO</t>
  </si>
  <si>
    <t>043528BF25E6551ED798AA78BAE77379</t>
  </si>
  <si>
    <t>25499A1B6E7A8AD6E36AF29A9C1ED888</t>
  </si>
  <si>
    <t>63C8BC61E55C5BDA5F42381856C131BB</t>
  </si>
  <si>
    <t>MARIO PANFILO</t>
  </si>
  <si>
    <t>5C793A8D0771FD5B895D87172E37A16B</t>
  </si>
  <si>
    <t>BASURTO</t>
  </si>
  <si>
    <t>8001B985388A61819935CC219060B9D6</t>
  </si>
  <si>
    <t>993CBECD4594BE611A19F45B5F098DFF</t>
  </si>
  <si>
    <t>6312BB7F72CAEB837D640459ED51577B</t>
  </si>
  <si>
    <t>C058C99DB66B4853152DE1B1A1C05FD9</t>
  </si>
  <si>
    <t>AEB8824C626DF46FA2ED7BA96C4997B9</t>
  </si>
  <si>
    <t>E57C0516B1C340F8506412F6C079B0F3</t>
  </si>
  <si>
    <t>5813CF18C81D361E38E371EFA1B58EDE</t>
  </si>
  <si>
    <t>B36B8845DAE8152C50091033228FCA7D</t>
  </si>
  <si>
    <t>21BE8AE6FE6142B675A9D267D92B86C1</t>
  </si>
  <si>
    <t>E5F53DDFE64E267876439CDE5EB93E7A</t>
  </si>
  <si>
    <t>567F5F593E0CBA7D6C11DB88F5F16F4B</t>
  </si>
  <si>
    <t>F762D33743CBF8D5AAD83479CC4607BB</t>
  </si>
  <si>
    <t>E3585A0C6436ADB8BE448D9A581574F0</t>
  </si>
  <si>
    <t>38B242A15C1BDD92A0841D14ABA13A55</t>
  </si>
  <si>
    <t>D6A5AAADB945F14C82D0A601BF22395C</t>
  </si>
  <si>
    <t>C1083D92DEE73A9819F213E280243E04</t>
  </si>
  <si>
    <t>1C57DFE09489F410860AC3552668D481</t>
  </si>
  <si>
    <t>F1D45C0BAE7905EE3AAC11FAF23D6EF3</t>
  </si>
  <si>
    <t>5FABA736C82696689A619BE1474128AF</t>
  </si>
  <si>
    <t>AA0EB30D567C7AF1EBBA48ABAC390BFD</t>
  </si>
  <si>
    <t>B84BFD4FB7302D661FC810A06649A0DA</t>
  </si>
  <si>
    <t>A9F68F1C5DD66368B7B6289D4F03C593</t>
  </si>
  <si>
    <t>43E6473A4A3AAEA353DC6B43441F8D39</t>
  </si>
  <si>
    <t>CF78A0D6B82E69B6F66CC507493D86D9</t>
  </si>
  <si>
    <t>E607558E40D84D7B7941CCA60E0ADE81</t>
  </si>
  <si>
    <t>27079F621DC051879153BA07783A2DCE</t>
  </si>
  <si>
    <t>CBDB534CAA4DDA8EEB585D6F707B8314</t>
  </si>
  <si>
    <t>731C638FBD8811CEB0C4884914B11907</t>
  </si>
  <si>
    <t>5D870AD40F31BCD3668B159343B461DB</t>
  </si>
  <si>
    <t>A495D86CC5FC7651FB625F5FE2717802</t>
  </si>
  <si>
    <t>77AE54F507D37BD7BA45CD8232CE0658</t>
  </si>
  <si>
    <t>51B1F8A6350266D318EF34DA03F45CDD</t>
  </si>
  <si>
    <t>41648A932F19DE7E4FF3EBB86F2E224A</t>
  </si>
  <si>
    <t>191B0A7A7C5033290FD348EE18A001E7</t>
  </si>
  <si>
    <t>4200B5BD5B279A3C7347F6FDB1F7144E</t>
  </si>
  <si>
    <t>63CD0B4283824191AE5D0EB0467619EC</t>
  </si>
  <si>
    <t>03B24182B1C2959C2395EB00E38EC816</t>
  </si>
  <si>
    <t>A397E2435BDDCC3AA2445247C624FD37</t>
  </si>
  <si>
    <t>CD3F02447A48CEA169C42407BA8B6C4C</t>
  </si>
  <si>
    <t>CA07F432C3709454090983B05C8CFBE1</t>
  </si>
  <si>
    <t>847C9C8B27332EF538A14D1EAF0EF0C0</t>
  </si>
  <si>
    <t>18BA455306D16281E37B24C20EB742C9</t>
  </si>
  <si>
    <t>4F40AA138F29629D2FBB629E8C29AA44</t>
  </si>
  <si>
    <t>7F300ADEC0D698152476F40FB75FFEBB</t>
  </si>
  <si>
    <t>9E504EE9FC24F7046F5DBB4F6987C8CC</t>
  </si>
  <si>
    <t>53C5E164A58AE3E82DCEDC7D138F1902</t>
  </si>
  <si>
    <t>69F4DA8CC086619B664A9F704BE5ADB4</t>
  </si>
  <si>
    <t>33C18146F673B1681ABE1D01940E0433</t>
  </si>
  <si>
    <t>BBFB377CA747FB360A8B07451E5F92FB</t>
  </si>
  <si>
    <t>E9B36E7A32D40F6FCC04DDF4AAE61DDE</t>
  </si>
  <si>
    <t>CB95B1B3FD81862AECD37FFD8064DD39</t>
  </si>
  <si>
    <t>38D749D8BDF3F56B7F2637BCBC7F74A2</t>
  </si>
  <si>
    <t>AC2A44E0AA0BBA33A1867FDA02C8B16E</t>
  </si>
  <si>
    <t>232FB34C078DF904BD3405D145C04ADD</t>
  </si>
  <si>
    <t>63F3639183A6F0377635F0A604E1C2AE</t>
  </si>
  <si>
    <t>747E3B4B45943CDC16023993387BDBE7</t>
  </si>
  <si>
    <t>875051EC7A69AB6744F528497E384D36</t>
  </si>
  <si>
    <t>637D1A286FF961DBC35D1AFF79D57F01</t>
  </si>
  <si>
    <t>5C07320321EBDAE758478F60FD818E5C</t>
  </si>
  <si>
    <t>E7B92454C210CC2C5EEC8518CD6E91D3</t>
  </si>
  <si>
    <t>562E331E6F8CB7D2BE975B5E073D96DF</t>
  </si>
  <si>
    <t>50256B1CC0494982F26F44E669317BAE</t>
  </si>
  <si>
    <t>8E753A63DC653D9EDDB08FD9DAE9D859</t>
  </si>
  <si>
    <t>2420AD429432C36313499B6EB26C7357</t>
  </si>
  <si>
    <t>1511BBA4583C606CE42E3118D41EC8DE</t>
  </si>
  <si>
    <t>ACA2778E2245CA6027460C12B80CBEE3</t>
  </si>
  <si>
    <t>C7B508891702B2B753F776D20941BB83</t>
  </si>
  <si>
    <t>5283F44AEA0F5A0012F199B9D77893B6</t>
  </si>
  <si>
    <t>76036998484AD247154A9B67E1545360</t>
  </si>
  <si>
    <t>B7B4FC0D7E8F8987CF1F4EDFF42F46E7</t>
  </si>
  <si>
    <t>F31D36B5D295F70C8C721BB3871D3790</t>
  </si>
  <si>
    <t>C139E7E9473FA16264C8EE3901929E10</t>
  </si>
  <si>
    <t>2FC20E84D6E9D87FB542493EAEBCB50D</t>
  </si>
  <si>
    <t>BC05E47FA10DAB6DE88B1022DEAEF032</t>
  </si>
  <si>
    <t>55F336C5F36E116FBCAF651DA3E74625</t>
  </si>
  <si>
    <t>D5DB27A6FBCE4624285F73E65EC3D69D</t>
  </si>
  <si>
    <t>B56C2B2C30497E2DD73794FD2DE38A1A</t>
  </si>
  <si>
    <t>2C8631E9E049143D1B2BAB610CD393E3</t>
  </si>
  <si>
    <t>68E9C27570F400ABA07C53A70A1D19D4</t>
  </si>
  <si>
    <t>5CA31667DE1258C033FAE42349E6ED4F</t>
  </si>
  <si>
    <t>3848F5FD786B967FD301585C0E38B0A4</t>
  </si>
  <si>
    <t>4C65AE70FB6E73F3486AA388F542D3A1</t>
  </si>
  <si>
    <t>D62662A6927E1D543B761C2FFDD63F65</t>
  </si>
  <si>
    <t>20F458B21E155520FE5769B1EB66263D</t>
  </si>
  <si>
    <t>047CDA69E31D659AD3642E66D7CBE74E</t>
  </si>
  <si>
    <t>29C88A47325238BBFD41D62462E60D28</t>
  </si>
  <si>
    <t>5C72D2AD6F0DB1D1811E82D5068C7873</t>
  </si>
  <si>
    <t>F29014CAF8432663CAC7794373B219B0</t>
  </si>
  <si>
    <t>066AD431453BB2405139687F59E74F65</t>
  </si>
  <si>
    <t>89BC24229A80D0446DD5DD5416E6EDC6</t>
  </si>
  <si>
    <t>339B1601AD2B2BF25002172F45BBC959</t>
  </si>
  <si>
    <t>E921DCEFE23E42DAD894D3627EDCBED1</t>
  </si>
  <si>
    <t>DEB3295ED68AC5B48C7D95D13D8781C5</t>
  </si>
  <si>
    <t>E3E191A22324F72953E2BE238F7EFD1A</t>
  </si>
  <si>
    <t>BBE225B2C83EB11754BE88A9CFB26B8B</t>
  </si>
  <si>
    <t>7F5C0E3B83D601DD62D0DD5CEE6FA763</t>
  </si>
  <si>
    <t>13A34B3BB017C86251BA64617DA66FF4</t>
  </si>
  <si>
    <t>AAB19D31AB0A6E2167CAA9FA238D2046</t>
  </si>
  <si>
    <t>5D063117BD4C6A2F9C1D6380DAB3A2CB</t>
  </si>
  <si>
    <t>FAD06C3AF63D158480171994D6F375E3</t>
  </si>
  <si>
    <t>FCA1FBE02EA8DD5E1140A5D34AF434CE</t>
  </si>
  <si>
    <t>D49127614C2FE2F3DE5AAC5026898724</t>
  </si>
  <si>
    <t>74CF9213AB0C1E5AFDA7E419C22D7478</t>
  </si>
  <si>
    <t>06F53AB1CAF88F6D980839AF850DAB0D</t>
  </si>
  <si>
    <t>993F164631FAB56BF625458D2A1C795F</t>
  </si>
  <si>
    <t>47C2AA368286DA49153FEE716107176C</t>
  </si>
  <si>
    <t>44E54953B78E4F3B5D7EC51D9D61A193</t>
  </si>
  <si>
    <t>FE9AA82B39A6F817A65AEC6DFBF1B8A1</t>
  </si>
  <si>
    <t>79C2332F2C0F7F1F48D538A017274E90</t>
  </si>
  <si>
    <t>9EA313A87CBAB3DA6D2204F5A3150666</t>
  </si>
  <si>
    <t>1F731E077B9C2B5CD3519536CB302154</t>
  </si>
  <si>
    <t>8B630EEB0596140CFC0C6AAF4549F599</t>
  </si>
  <si>
    <t>F158649A9CCB04942F9EF0F7F5A6CC01</t>
  </si>
  <si>
    <t>98C25D14B6F5AB2F28AAC59E98CB4CCD</t>
  </si>
  <si>
    <t>8E535DFAAA6567E766C41272D1472B33</t>
  </si>
  <si>
    <t>689E4B5DF24EAA24CAD6DA2815074B72</t>
  </si>
  <si>
    <t>EE430A26CC7EBC6B1D76A21454CBA16A</t>
  </si>
  <si>
    <t>96C43DE0EBE37F85A4F81119F87BC96B</t>
  </si>
  <si>
    <t>B168F5F3FC8A4FA070FB4F379D6474A9</t>
  </si>
  <si>
    <t>7A95F5828A13CDACF83D338F4F508F20</t>
  </si>
  <si>
    <t>FC197E8A257293D428E6F38C44DF1512</t>
  </si>
  <si>
    <t>26CE3A28B89E982D8021ADC203B40BF5</t>
  </si>
  <si>
    <t>E42AF3B3597FB49580220F28311021C2</t>
  </si>
  <si>
    <t>E57D2194AAB2BB4F0ED2D5A9A46C2800</t>
  </si>
  <si>
    <t>E1A5D14E563DD686C480BEEF87AD93BD</t>
  </si>
  <si>
    <t>BC8454ABCA775C96DBD7F1B6041A2B4F</t>
  </si>
  <si>
    <t>88909896E8FFFBC7B164F7831CB774AE</t>
  </si>
  <si>
    <t>875D40270A637898EC08B399DB8550BF</t>
  </si>
  <si>
    <t>28A3D095CF814CF6E310732499528F05</t>
  </si>
  <si>
    <t>1CC86F71CD7E217A22B2694D7AC752A7</t>
  </si>
  <si>
    <t>413D072C4353D7B37B8558B4048D228C</t>
  </si>
  <si>
    <t>1B8D477073777B4B546160243A9FE41B</t>
  </si>
  <si>
    <t>302BECE7767EA6F55A7FB1D17A753AEB</t>
  </si>
  <si>
    <t>6F162CE3DB646EBD718FCEA801FD428B</t>
  </si>
  <si>
    <t>DBBD746E7C066E84D70BF157C6717A6E</t>
  </si>
  <si>
    <t>158EEF01F81FC9B9B3345A0357029D82</t>
  </si>
  <si>
    <t>4FFBF82B04B6F3D01406BFFBA921921F</t>
  </si>
  <si>
    <t>1D4F6AE4DBBC1737D9D3ED4DD9A63432</t>
  </si>
  <si>
    <t>02136EEA227CE9B712808EA6D6FFAD7C</t>
  </si>
  <si>
    <t>CCC0E1CD53822B7F7F92A5551E6CC2B7</t>
  </si>
  <si>
    <t>35A41D677F62641513E67F78B5F2C921</t>
  </si>
  <si>
    <t>6E194C5FF125603F134D72F301FAE6F6</t>
  </si>
  <si>
    <t>E886C2AC0219165AB8FE9DE09AF0CED3</t>
  </si>
  <si>
    <t>A6124781F8AEADBCB8A683C8EC383C12</t>
  </si>
  <si>
    <t>4F76F6B1FE1F33E6DE47CCF637BF011E</t>
  </si>
  <si>
    <t>3C910A77347FA5E6FF09FEE9595C7F9B</t>
  </si>
  <si>
    <t>C5139597D515DD72426A996810663CA0</t>
  </si>
  <si>
    <t>3E20990DF7FC594847902413B3ABA8DC</t>
  </si>
  <si>
    <t>57CE4A4858895BD7DC2400FB42E44377</t>
  </si>
  <si>
    <t>44D654C18DD1B51188345A56B5F720F3</t>
  </si>
  <si>
    <t>C33FFCE24D723F3980991F9A4EE71AE5</t>
  </si>
  <si>
    <t>6BDF6C0DBF91AE4FA7305CBA8D5C91ED</t>
  </si>
  <si>
    <t>BFFB50047BF3F540041B047786CCDA0C</t>
  </si>
  <si>
    <t>BF93F8119F10B9FE14647B0E3A256083</t>
  </si>
  <si>
    <t>544F3582A968A298AEE5D079779095EE</t>
  </si>
  <si>
    <t>C9C9C76D5213CD23CB80BC096F5A48F6</t>
  </si>
  <si>
    <t>2BF0DE2EA2C830CFCD49961DC5DD1EB9</t>
  </si>
  <si>
    <t>874C558341F051BD50254A6EE61ED68A</t>
  </si>
  <si>
    <t>F1DA580FCA1E30CC84D4C5FE920EC0DF</t>
  </si>
  <si>
    <t>1CD50B36F2E3E845E3BA7BE4C73724FF</t>
  </si>
  <si>
    <t>8263BBFBDBA0FB185C64C31E7D135490</t>
  </si>
  <si>
    <t>668AE11404D7E83290D426F903B85D23</t>
  </si>
  <si>
    <t>DEBEABD2F38D9CA3F37D434862148AF3</t>
  </si>
  <si>
    <t>8442FA9EDF3B5D7C16C0BDB17ACE1429</t>
  </si>
  <si>
    <t>4EC859E1E171F753E2A6CF6289BF8597</t>
  </si>
  <si>
    <t>9C4AC10B6E87FEFCCBC3286686C87049</t>
  </si>
  <si>
    <t>06B549C9C57759BE793ECC8CB6F1870A</t>
  </si>
  <si>
    <t>D683F7ABBCF8362446CE3A1FDFD11444</t>
  </si>
  <si>
    <t>BF7EA71D31F7F983402D740087B41006</t>
  </si>
  <si>
    <t>F5E1B797FCF11FD0C2B0A8A0CB1D5664</t>
  </si>
  <si>
    <t>B3604C84D3F033D07B5781A66DE21553</t>
  </si>
  <si>
    <t>9BB921D6C3998DC761C1107FBCAA1A71</t>
  </si>
  <si>
    <t>D7DC1AF613B58F05D2EDD680F90F9EDE</t>
  </si>
  <si>
    <t>F722CF880A71DC62F1CE041A4C177BA8</t>
  </si>
  <si>
    <t>83536F16F2DAA9A7C99AEAC6D27174F0</t>
  </si>
  <si>
    <t>DFE1822733C4EED15CAD0EE9EA958E8F</t>
  </si>
  <si>
    <t>45BE3CA67F5AF1AFD62129F7A4662D73</t>
  </si>
  <si>
    <t>3F142E79A535F4769B95C4EA61121927</t>
  </si>
  <si>
    <t>7324896CB7D70555A93CCEEBFF0E5B08</t>
  </si>
  <si>
    <t>1B5757138B115992BDEA8E2A47CF8219</t>
  </si>
  <si>
    <t>DCF194D3382D71271AB222AFB194CCEC</t>
  </si>
  <si>
    <t>3B090FE93EE553E42AADA96158AC6103</t>
  </si>
  <si>
    <t>2E2B92C49D6144EDAAD4DD7E074B0CCD</t>
  </si>
  <si>
    <t>1C071636FAE118B824D80F6F47C4FD41</t>
  </si>
  <si>
    <t>CED06B7F2A15444200ACF51C9A121728</t>
  </si>
  <si>
    <t>32CA4661205F22C2A5F50A0E71047F0B</t>
  </si>
  <si>
    <t>07AB0C38584FC50F196348F515357019</t>
  </si>
  <si>
    <t>31D1B76B88C32E433E7CD11C21DADBDE</t>
  </si>
  <si>
    <t>42BEE8F9BAA80F61048122EFEFD227EA</t>
  </si>
  <si>
    <t>D7BDFC5056334F30B28AC8466D86F98A</t>
  </si>
  <si>
    <t>770CBEF3A0AFE05C170A387BC26DDBCF</t>
  </si>
  <si>
    <t>B02EDD0182AA4BF32075CF4793B46790</t>
  </si>
  <si>
    <t>D23D2A4936D8F2CA2E90BEBFC32135D1</t>
  </si>
  <si>
    <t>706569F7A1AC5994C16F337A6E499467</t>
  </si>
  <si>
    <t>B519F52CD99BD087282DB73C834E3C31</t>
  </si>
  <si>
    <t>36A452F67EBB16D085468C1F203E1FED</t>
  </si>
  <si>
    <t>848F79DDBDCDDFD2EB2E4C628A10CECE</t>
  </si>
  <si>
    <t>6A4B04A847D089E2B86A1DFF066C002F</t>
  </si>
  <si>
    <t>72ED988FD022562BF38594159BC10704</t>
  </si>
  <si>
    <t>68D18EA3412D24CB3D8E3A260B407BD9</t>
  </si>
  <si>
    <t>F85744CC5C657C51AEA0E0DFF4A654FF</t>
  </si>
  <si>
    <t>4AE0B8DA12BE9D6CF73272C2F2E1E2DC</t>
  </si>
  <si>
    <t>272AF9D50489AD8C960AB0CE0C68F1F2</t>
  </si>
  <si>
    <t>1376640A78BD9EF7D147F5DEB8E200F2</t>
  </si>
  <si>
    <t>F5EE1695EA2AA610438C4CCEDA0AC900</t>
  </si>
  <si>
    <t>C90315DEA976CC3981E97D03F6414E8E</t>
  </si>
  <si>
    <t>5B33704EC78346001774998DB46B8C6F</t>
  </si>
  <si>
    <t>BE53A677C15013BB7DD38A58795CBD8E</t>
  </si>
  <si>
    <t>9274615364B6DB137A9797A49B2DBF09</t>
  </si>
  <si>
    <t>31EDD3732E5A847C43A9FEC290C3E7E2</t>
  </si>
  <si>
    <t>04D10DC90AE9DE9D1D5D3C5B58343F40</t>
  </si>
  <si>
    <t>1DDAC3A7D8DC7D480CE3170B2B08E0D3</t>
  </si>
  <si>
    <t>ED6A98A894FD28B553EE838CCD1D1B5E</t>
  </si>
  <si>
    <t>DA5BE812643A5520B7004975EDA64A0F</t>
  </si>
  <si>
    <t>1B968BA388E3E0F3B5B2DF348B8D8933</t>
  </si>
  <si>
    <t>010CD191C9ED5805265FAF1CAB5F245F</t>
  </si>
  <si>
    <t>4547F27F27BA5ABD49E38112A5D25F42</t>
  </si>
  <si>
    <t>0909AC4A6CD2FE0E22EF806F85329B95</t>
  </si>
  <si>
    <t>ED82F859BACA548219DD2AD4139CE002</t>
  </si>
  <si>
    <t>55E72F73704DD7AF8F6B84DF658229CF</t>
  </si>
  <si>
    <t>453671B81E00B0E4AF7E35A032DB5880</t>
  </si>
  <si>
    <t>9A45EF5FBBAB89B293599AACB11C6438</t>
  </si>
  <si>
    <t>E5149D31E6AA5B99C4DB60BF2A93345E</t>
  </si>
  <si>
    <t>AA42CACB579C27E46CF9209306AD922A</t>
  </si>
  <si>
    <t>356C39B59CA60455CAD90BDD3DCEAD41</t>
  </si>
  <si>
    <t>8A77BA4ECE026EEBA390A32A47AAD6CD</t>
  </si>
  <si>
    <t>EC5976BB52F15C35C1E1B146D16F2069</t>
  </si>
  <si>
    <t>5B5A00B208D8A4A6AE62F0925417136D</t>
  </si>
  <si>
    <t>239ECA159BC2CF20B1414DCC8EA2AB48</t>
  </si>
  <si>
    <t>534E8C702F4D5C0B154259780B9FC39F</t>
  </si>
  <si>
    <t>DBCCC582F672DFCB59CB0FDBFE57E9ED</t>
  </si>
  <si>
    <t>0D50C96E4941FE1B699F3DB25E6F82EE</t>
  </si>
  <si>
    <t>DAEB7330AE7D776DF6C3D0EC7D768C51</t>
  </si>
  <si>
    <t>15F87BF64098D6E9ED19BD11862601A8</t>
  </si>
  <si>
    <t>72E8DE47F568F2515A34E02E1D88230F</t>
  </si>
  <si>
    <t>EDB17B394CF82F4DFCAE7D5193FA5AB5</t>
  </si>
  <si>
    <t>C7383C60D2003A4B05D651B995A74CAF</t>
  </si>
  <si>
    <t>A2EEC8F7080D35692D46594012FB052C</t>
  </si>
  <si>
    <t>E5144B8CBB67BC27B249542FB71CB157</t>
  </si>
  <si>
    <t>2EACA988099A01BF40965775E44985BC</t>
  </si>
  <si>
    <t>251B4C548969DD3B02BA0491341D8DD1</t>
  </si>
  <si>
    <t>FE7C650F18CE419047DE2CE53E06F730</t>
  </si>
  <si>
    <t>C3FA9042BDB9E7B4C7BA8F43B64B65B2</t>
  </si>
  <si>
    <t>4D9776457D209B239938089B5E30162B</t>
  </si>
  <si>
    <t>B6EF0B7D11E6D842FA7C8BDABDF5A424</t>
  </si>
  <si>
    <t>B092ECAF76920BCC5DA9CF70C932028D</t>
  </si>
  <si>
    <t>A07535B7F92456195A227BDF33E8A569</t>
  </si>
  <si>
    <t>C52E8B8BFD881011E17EFA9F2373FB1E</t>
  </si>
  <si>
    <t>962378116E954B446607A05D77662E0C</t>
  </si>
  <si>
    <t>E5A748BB2AFB33110DB22BFFD17ABFB4</t>
  </si>
  <si>
    <t>7238D2570B7C8F51244EA6D4B72E4D1C</t>
  </si>
  <si>
    <t>5170670FFA4F209849626A461E8DF69B</t>
  </si>
  <si>
    <t>AEABA989CEA5BF28EAE08197B1560891</t>
  </si>
  <si>
    <t>AC268F886FB6E62243C07140F208AE35</t>
  </si>
  <si>
    <t>08BB7C93816722AE79304B9464E73501</t>
  </si>
  <si>
    <t>18160154E82BC3EF136A99B5A5591140</t>
  </si>
  <si>
    <t>FFA82C47619B87CC62B44565D6DB06A7</t>
  </si>
  <si>
    <t>80CD3C4B3FA2FB51254C1BB5F10E86C1</t>
  </si>
  <si>
    <t>A8CEB2C7DB615A4098AFF7F07D609C02</t>
  </si>
  <si>
    <t>E1784C352A34081CD95867D7B7A6F086</t>
  </si>
  <si>
    <t>36595C01516AA458A9300259914AB986</t>
  </si>
  <si>
    <t>A266D2F1E554D16DF69BCFB3FADE83F5</t>
  </si>
  <si>
    <t>9E3EE4E5A914DE6F7AF4DE8BAF07A960</t>
  </si>
  <si>
    <t>C926B16A75757DB12762C9CCA50D5938</t>
  </si>
  <si>
    <t>72703FA76A80D50383660719B1003119</t>
  </si>
  <si>
    <t>C8D3FCCD77A98AF1B0D68746954EB1A4</t>
  </si>
  <si>
    <t>7815716671BB487FB8184E5EE140ADB2</t>
  </si>
  <si>
    <t>FB42C1B66E590C73CDAD4C330DD846AA</t>
  </si>
  <si>
    <t>7CEA02BAF26018A231A25330BA05B47A</t>
  </si>
  <si>
    <t>403D83B19641B8456EDD0CD0FDC6FA5F</t>
  </si>
  <si>
    <t>34CDCA3286BA91789BF56C3BAF28D941</t>
  </si>
  <si>
    <t>C21CEC147A954773F9D96C58D411DDA0</t>
  </si>
  <si>
    <t>EDA8A381AA341BB78FD3B8FAFAB4762C</t>
  </si>
  <si>
    <t>B287280115349843DE8B4F1259FA5870</t>
  </si>
  <si>
    <t>98EA7C580F7769827450E5C451AC7ACC</t>
  </si>
  <si>
    <t>F9A59E864AD7572A68571A3838ED3FCE</t>
  </si>
  <si>
    <t>A69919DEB4DAEBEBAB272F8AE5206D62</t>
  </si>
  <si>
    <t>F87AC9B524FF888BE60C0D96810D8396</t>
  </si>
  <si>
    <t>31191892328C992FE955B46AA6EE14AA</t>
  </si>
  <si>
    <t>C8E3D5ED1104FCE40408BCD9ECE05B86</t>
  </si>
  <si>
    <t>F809D13FDBD75DAF8AC19858F16E8637</t>
  </si>
  <si>
    <t>21D7DD70789541706261C822D86EC3B7</t>
  </si>
  <si>
    <t>7ECB85E7699D026276BB7252ACDD8001</t>
  </si>
  <si>
    <t>01D6348F277E110E96C51F8B46254ACA</t>
  </si>
  <si>
    <t>A31F6DBBDFD85270419E7799EEFB8D70</t>
  </si>
  <si>
    <t>31BA23964183EC99F5265E0CC7781220</t>
  </si>
  <si>
    <t>CAD405E71BA6ACB33D0A79552EDBC36D</t>
  </si>
  <si>
    <t>D03D25EEE4395241A1461F2CFCF80C8E</t>
  </si>
  <si>
    <t>0D0483F01B97F0612D7309309AD1A938</t>
  </si>
  <si>
    <t>870C5D67B2CA70C1C64457B0A12AC88C</t>
  </si>
  <si>
    <t>474497107832C6AD444CE74E47DE0ADC</t>
  </si>
  <si>
    <t>F102F21F779C024068F289EC2D524825</t>
  </si>
  <si>
    <t>DF9ECB8D9A574EB922F8960A1C9B98FA</t>
  </si>
  <si>
    <t>A27347672851393BF34A29BF4F21604E</t>
  </si>
  <si>
    <t>85D793A1B5B42DBE9EE57F59FF19B445</t>
  </si>
  <si>
    <t>DE1F49C08878FA07939C346737462CF5</t>
  </si>
  <si>
    <t>8658612A506C22CD781B741227D70D4C</t>
  </si>
  <si>
    <t>3B5E2997BF7E1E8343D8D5903A25BBF0</t>
  </si>
  <si>
    <t>C431D86E35B6723FE2136C89EF18EBC7</t>
  </si>
  <si>
    <t>55370F65A50CC78364324F0824146D71</t>
  </si>
  <si>
    <t>2093542F67977B5316D1C52FD73FE58F</t>
  </si>
  <si>
    <t>B46FAA11D043429F1350529C2F2253D4</t>
  </si>
  <si>
    <t>4A6FD160665F136711CF489A79BD34DB</t>
  </si>
  <si>
    <t>0C78A874B074E812A7868B196894B726</t>
  </si>
  <si>
    <t>20046EB9F94EC8FCA64AF317C5510BE9</t>
  </si>
  <si>
    <t>BFA6001BCEC985333A214D12D717DDB7</t>
  </si>
  <si>
    <t>E63A8739407E6702A7910AB95656774B</t>
  </si>
  <si>
    <t>38C79109F65D8FAFD763E08CB69EB094</t>
  </si>
  <si>
    <t>75C95D5D392AD91FE5156AF366CE3141</t>
  </si>
  <si>
    <t>FE49762C775C549CE1DD83044CE0C349</t>
  </si>
  <si>
    <t>9261156EDFA24F0A8FF657DCEA3B9892</t>
  </si>
  <si>
    <t>03FF65A4D97BD3F18639137208EA9FDD</t>
  </si>
  <si>
    <t>81178D29734D36E0D31F587E0A59AB7B</t>
  </si>
  <si>
    <t>C89634F6B3932AEE4304D77E0FA0198C</t>
  </si>
  <si>
    <t>8AFE3795F24661C66147052BFE999B74</t>
  </si>
  <si>
    <t>267C2799A2ABAA2C36D21F3F79DA757E</t>
  </si>
  <si>
    <t>B8552DD0F01A1F9B29ED5920F52EE980</t>
  </si>
  <si>
    <t>0DE4D29EDA732B7FAF5D4FDE8CC5EE7E</t>
  </si>
  <si>
    <t>042437E842FCCF9905279DD2B317BDD1</t>
  </si>
  <si>
    <t>CB1FBF37D359C52B46B3AFB6C89F9965</t>
  </si>
  <si>
    <t>2C1D101A800EED3221FD6A6C4783263D</t>
  </si>
  <si>
    <t>CF5A73546D2799FEF6817CECDD4C702B</t>
  </si>
  <si>
    <t>37A51A5B24970834B88B834A073C4353</t>
  </si>
  <si>
    <t>44AD7C714CF65D509559AF825B175BF5</t>
  </si>
  <si>
    <t>81CDB6D7FCD886E7DF018AFDF4728C83</t>
  </si>
  <si>
    <t>0A65717D9AC3587D8E1A61D390A57B44</t>
  </si>
  <si>
    <t>3106F6243CFBE352FAE2130D61DF9545</t>
  </si>
  <si>
    <t>55B596E9B201166A7A4BCEA8D1B6F302</t>
  </si>
  <si>
    <t>E0F1F3D9A2C31EE8D49A0BA50B7CD935</t>
  </si>
  <si>
    <t>F7824D2CAE843223A560E5C6C0892D52</t>
  </si>
  <si>
    <t>70EA9311DE2C651E5860F602E30C9AA4</t>
  </si>
  <si>
    <t>8A0429847AF6D9DB0309D27477FF1147</t>
  </si>
  <si>
    <t>5C78F87201F193F6FEBC08B15D28E15B</t>
  </si>
  <si>
    <t>5FD3D1AFF65F0EDAD2694F38185E0726</t>
  </si>
  <si>
    <t>042951E0288087CF6120E28A0457EDC5</t>
  </si>
  <si>
    <t>422AB939943A8B9D37408C82A0028E67</t>
  </si>
  <si>
    <t>B718B86DD7385E8FE008DB764DF2F35A</t>
  </si>
  <si>
    <t>3F89DDB313B13AD4961403C191830697</t>
  </si>
  <si>
    <t>D9677D0B40886B00811166C424549167</t>
  </si>
  <si>
    <t>22811114D8A5D3CF15D8F6BF959C7A52</t>
  </si>
  <si>
    <t>AAFF01E0D5BD1C02BFD2C5DA0D6973B8</t>
  </si>
  <si>
    <t>236453E9397E9AF5C2F5D2EBF8F92AEA</t>
  </si>
  <si>
    <t>7386CD5D738FA3C73BA0CC4EC0B5F8F0</t>
  </si>
  <si>
    <t>51642A23A6F8495874773FB9F240750C</t>
  </si>
  <si>
    <t>6312C397429F27FA4D9E1313F92941EB</t>
  </si>
  <si>
    <t>8FA99DB14F4E426DC697D90F389EF008</t>
  </si>
  <si>
    <t>078C19942C9B730ED0B9F8583F9DD96A</t>
  </si>
  <si>
    <t>76A78001AF0F536414827C70BB6FA163</t>
  </si>
  <si>
    <t>E26ADE091117B856CD0700ACFCC41385</t>
  </si>
  <si>
    <t>A376D0E186EA19E3A0EE51872FFED913</t>
  </si>
  <si>
    <t>8A06A025A9C63BA8AA82D6A3877969DC</t>
  </si>
  <si>
    <t>B39AA0B1F74F4E270D91E3C4E1272C5F</t>
  </si>
  <si>
    <t>2FC578CE685122DB5D6864C411746269</t>
  </si>
  <si>
    <t>F89342A59CAEE15F52D3B2E76587C72B</t>
  </si>
  <si>
    <t>36FFA7BCE7642BB4C06CB3684ADCE362</t>
  </si>
  <si>
    <t>E4490B4D4EB554A2B3A53804182474C1</t>
  </si>
  <si>
    <t>260C1B4A38B431B88FED20B61C4A8007</t>
  </si>
  <si>
    <t>A66E504DFE67D9B467445989C007B4FB</t>
  </si>
  <si>
    <t>53EB9F9075C5C824A2FB2FD125E93C92</t>
  </si>
  <si>
    <t>4A3353113BB86B4331EBD596BA7154A6</t>
  </si>
  <si>
    <t>B3F85B6D38D1DE0A2A6EA91B1B9F3CDB</t>
  </si>
  <si>
    <t>AEEAF824C826576972C912531DED0A0B</t>
  </si>
  <si>
    <t>419EDF5A6B6933F8DEC6B6B5C21E99F1</t>
  </si>
  <si>
    <t>50064D2E77974B49A96EADEFC93F0BA0</t>
  </si>
  <si>
    <t>8D21527C5568F2FE80E7DB154BF871E8</t>
  </si>
  <si>
    <t>371704F47FB18CCDDB94E485B5D7E700</t>
  </si>
  <si>
    <t>454D981D181761739B955CAFAC27C910</t>
  </si>
  <si>
    <t>D79228A9C444C0968B65C4488AEF3D92</t>
  </si>
  <si>
    <t>A9969CE10C4C383EAEA451B2D65666F1</t>
  </si>
  <si>
    <t>EDD8D1A1F153C483A956316C6F189D5C</t>
  </si>
  <si>
    <t>774F67ECD443F9B8E9A3EB2FC9B81CAA</t>
  </si>
  <si>
    <t>1BC53FA4C991BF0C0BB5D3491D90D824</t>
  </si>
  <si>
    <t>396DE4688CF4102B422016239E129ABD</t>
  </si>
  <si>
    <t>D7960E82F44EE07C78B5128FB5D64E9A</t>
  </si>
  <si>
    <t>B6E776445CC58282AF54BAF35D728F6A</t>
  </si>
  <si>
    <t>660B9950B1C457F791B24A13392E09B2</t>
  </si>
  <si>
    <t>A4B1F879A5EA075912659015A65E59BB</t>
  </si>
  <si>
    <t>53F90A3BF640465FA7054B842302E9D6</t>
  </si>
  <si>
    <t>FCEB135557043E8A95753FFE7DDE8CA1</t>
  </si>
  <si>
    <t>CBEE59100D13AB5BADEE5F33F422119F</t>
  </si>
  <si>
    <t>AFD2F80946CE1B816D7D9AEB870D4D66</t>
  </si>
  <si>
    <t>D667722CB5B99804050B0CE2F2939E2F</t>
  </si>
  <si>
    <t>B90D86E81B018CBEA06BB602A3A1A54B</t>
  </si>
  <si>
    <t>B8AB5125C56269E1A4919C9C06C5C32D</t>
  </si>
  <si>
    <t>81CEA69D96DBBBA900A40026FE200597</t>
  </si>
  <si>
    <t>18AC8D9571260A04F5204E99610B8E6B</t>
  </si>
  <si>
    <t>61C903BEF8B73B7A81EECC6CE7260438</t>
  </si>
  <si>
    <t>F1FFA5FDE4E3FAE02932E894CE390F7E</t>
  </si>
  <si>
    <t>2A68CEF954896B2D0326DC1D01EB4519</t>
  </si>
  <si>
    <t>31FBDA4F56A2F1E00DAAE101CC7DDA5D</t>
  </si>
  <si>
    <t>1373DC39C53EF8176A6EE853AE99506F</t>
  </si>
  <si>
    <t>02D334F8B8C3E2C75215692E2EAD4892</t>
  </si>
  <si>
    <t>0A43CFD88DC33AE26CDCF1F27758E1C3</t>
  </si>
  <si>
    <t>AE07334CC41F59D6031480201B45094C</t>
  </si>
  <si>
    <t>1F14AB09B2CB2E3A199111924A673DAE</t>
  </si>
  <si>
    <t>AA58B0386F55FC015394D49DFEB09702</t>
  </si>
  <si>
    <t>1053DD64D061B3197E7B144728823DBA</t>
  </si>
  <si>
    <t>8CB7661C42A15F27774AAC8E4BA0161D</t>
  </si>
  <si>
    <t>36B7846444C57C4D49C7EB87CAD2A4D3</t>
  </si>
  <si>
    <t>7EE11460BB0BF19ABE57D2C3CF97DCD5</t>
  </si>
  <si>
    <t>870432E16EEB4BFD0CE46C61D59EDD58</t>
  </si>
  <si>
    <t>3F1FD7908B7A837A549CA097EB486528</t>
  </si>
  <si>
    <t>9DCA42E37453442907C3817BA0B01459</t>
  </si>
  <si>
    <t>F9EAB0683C8AB05600D30F892ECC0CE9</t>
  </si>
  <si>
    <t>3E8CBE132B4B61294B68710896DBA2B3</t>
  </si>
  <si>
    <t>F186BCB1AD2D03F7E268EFE7B89D58CD</t>
  </si>
  <si>
    <t>60AB7F8332EDA0EA9FA4C01531258160</t>
  </si>
  <si>
    <t>577DE870E66462D0E3B06C6771A3E89D</t>
  </si>
  <si>
    <t>66DF7F9E8868943C85BC030C1BBBE3EF</t>
  </si>
  <si>
    <t>9D300D46223B92449A1DB0B21EFA7D4F</t>
  </si>
  <si>
    <t>3FB249E2518BC1B7BFC8AE9029B4DFCF</t>
  </si>
  <si>
    <t>4B2C7C61114D46707354526D221FA5C5</t>
  </si>
  <si>
    <t>FD5631EACAD0CA9093927574D726A6B0</t>
  </si>
  <si>
    <t>C0CC18F04E2C2BD4B0C2B60A324E75C4</t>
  </si>
  <si>
    <t>D3E311189A72FE6CD19F95101A988C4A</t>
  </si>
  <si>
    <t>428D399D40B198186014A9C8D767963C</t>
  </si>
  <si>
    <t>FDF011BBD0BA8FDF632B5D80F938F468</t>
  </si>
  <si>
    <t>557DA4336A2836773C05141FFB96DC51</t>
  </si>
  <si>
    <t>5CAE9D98593E27FA4724C2632922C795</t>
  </si>
  <si>
    <t>808B87A665D5712688FF2E3FBE7D8028</t>
  </si>
  <si>
    <t>C20C95764955AEAECCBD8551348599EC</t>
  </si>
  <si>
    <t>4C463D7E8303A1DF66B8F16B9C6CA485</t>
  </si>
  <si>
    <t>14DAB869F006B34641126A812F629292</t>
  </si>
  <si>
    <t>9F1277BC1DE8F7D9F7E92AADB3531918</t>
  </si>
  <si>
    <t>16D5793B8DEFEA52C8A021A979D7BF9A</t>
  </si>
  <si>
    <t>51C3C989AD6768B7B633CCBBC2EFA78C</t>
  </si>
  <si>
    <t>A2BD1A6A57AA80AD6794F7F0AA8B8237</t>
  </si>
  <si>
    <t>9ADBD114EDB58B98D2FAC7D51EC1AD34</t>
  </si>
  <si>
    <t>369894D4A8C4A012E4454CB6B8341E3D</t>
  </si>
  <si>
    <t>DA6A50E814FC89B431134E6DF45B52B5</t>
  </si>
  <si>
    <t>CC5CBA5DAB909BB728EA0766C17CFD5E</t>
  </si>
  <si>
    <t>CE0A5877004F2877D0EF057DFE61A101</t>
  </si>
  <si>
    <t>759315FA35DE92883D331839CD59B21D</t>
  </si>
  <si>
    <t>45C736BC249EFB0240EC254B692ECB94</t>
  </si>
  <si>
    <t>43C727196B6E6A07280874515D42AD5B</t>
  </si>
  <si>
    <t>55ECDDF358C625CC574B781CF8D362FC</t>
  </si>
  <si>
    <t>3BD6125582F5E30932C08EAA8C98C237</t>
  </si>
  <si>
    <t>13E1F60F21235B0EE81575DEF43C33E6</t>
  </si>
  <si>
    <t>59110E71634A73174DF3EBBF970B3410</t>
  </si>
  <si>
    <t>45D85707309DD9847B89DE5B8A796E1A</t>
  </si>
  <si>
    <t>A31693B02228641A53C1D840CD89B538</t>
  </si>
  <si>
    <t>139561C4AB0CBC49F874515761761647</t>
  </si>
  <si>
    <t>C72D1AE0055AF95CD0AC569E4C5C9BD7</t>
  </si>
  <si>
    <t>2AADAA9A64989259BAD90C16E857E50B</t>
  </si>
  <si>
    <t>D8F15D9654F1DAB78568658A3D500853</t>
  </si>
  <si>
    <t>356BEDC6E8E34DF5FD01A151137C7294</t>
  </si>
  <si>
    <t>ED504B0B58D84B97B80FF78AC417E92D</t>
  </si>
  <si>
    <t>A6B42BB724996201D3D359FD6A899B6F</t>
  </si>
  <si>
    <t>B8CB0DDC8F88979535E8C680DA0FFDA7</t>
  </si>
  <si>
    <t>0B1CB9C3812E2EDE12A4C4444DC5A546</t>
  </si>
  <si>
    <t>B56109616054E4A019265BFD07B5CD4E</t>
  </si>
  <si>
    <t>5BD30F33EE623949A36F0A4A1954ED57</t>
  </si>
  <si>
    <t>58138101A6C9AB1CCFC4D56B9F4AFF2A</t>
  </si>
  <si>
    <t>6648C085C899C83F24920C2E4A7CCA3C</t>
  </si>
  <si>
    <t>7DEB9B8ABD3018074E539AF6D8693403</t>
  </si>
  <si>
    <t>A99E7792988233659BA731A3841FA3FD</t>
  </si>
  <si>
    <t>C2B1B2093273B1484A3C45529A7B8959</t>
  </si>
  <si>
    <t>88C820FCE6DB5D6D3534346AC4417029</t>
  </si>
  <si>
    <t>DC0E0CF560B3EBA2AE3B02DAC476FE54</t>
  </si>
  <si>
    <t>AE556F8BF06C5F80CBEEAB74DD258AC6</t>
  </si>
  <si>
    <t>F2C77611FEE287C03A10A552B4626098</t>
  </si>
  <si>
    <t>40EE1DB5E932EDBD1F5DAA829FE7CEF1</t>
  </si>
  <si>
    <t>E49EED4220D3C4BCE5F4FF7F613F711B</t>
  </si>
  <si>
    <t>BDBA078B4ABB02F0DFD74B5B17DF78ED</t>
  </si>
  <si>
    <t>59CC6E142F2E7414E2A2423C71E0351D</t>
  </si>
  <si>
    <t>A567D6ED5B7F551717996EAAD552B3F4</t>
  </si>
  <si>
    <t>39B2AA0AF48E36DC3C054EFF6E181044</t>
  </si>
  <si>
    <t>EBEBC8D7BBE18C94440ECB63153EA92B</t>
  </si>
  <si>
    <t>325B0E2639CBDF519975662745D995BE</t>
  </si>
  <si>
    <t>F44E5E47563A8F018C5AE8BEB62703AE</t>
  </si>
  <si>
    <t>30A6F6511FC77BEFEE2C5A1E759ECECD</t>
  </si>
  <si>
    <t>C6FB428B95568F0CE3FDF8192C599934</t>
  </si>
  <si>
    <t>44A61407243E1ECBCC44DCB852EA0B54</t>
  </si>
  <si>
    <t>9648BC13FE5D823FD431E4663A8E78CF</t>
  </si>
  <si>
    <t>820DB8F36A69DACD9E85787426F2877F</t>
  </si>
  <si>
    <t>D2161E156FD44FEE9C81E85E02B8BF56</t>
  </si>
  <si>
    <t>6D6ADB7B53D34A0C8C10834E90F444FB</t>
  </si>
  <si>
    <t>10F1DFE6186B3EF4FAC8E4513FBF1581</t>
  </si>
  <si>
    <t>EA15641DD6AED3EA04B4D22BB425110F</t>
  </si>
  <si>
    <t>813F3BA1173C552ACB5E0B0056C4AA29</t>
  </si>
  <si>
    <t>32F3AE0144F7A51141BA214C70778F2F</t>
  </si>
  <si>
    <t>11E0EE1D289946DE5319073B771C03F4</t>
  </si>
  <si>
    <t>001DB9A44238CE5B8DDAD7E6422AFAC8</t>
  </si>
  <si>
    <t>85E94FCCF649871B285635209CD91A1F</t>
  </si>
  <si>
    <t>533D73C2E1CA6370A5D3862F76CD45A3</t>
  </si>
  <si>
    <t>EC3EFC2C24BA240557341230C78A7430</t>
  </si>
  <si>
    <t>6B66D79F3D3622A7D33A83807C77E87D</t>
  </si>
  <si>
    <t>44887F11C38889099DC4D36F5967EFDB</t>
  </si>
  <si>
    <t>2730AA90111D98E4F0553ECE307550FB</t>
  </si>
  <si>
    <t>3579795A1CECD7B74484F4EB9F2AA71F</t>
  </si>
  <si>
    <t>DB62234E34BD41F6036156B0B8478C9C</t>
  </si>
  <si>
    <t>C9C0271D35FEEEFD77AFC47788AFB27A</t>
  </si>
  <si>
    <t>B1B82955557D662A5103DD041618EB93</t>
  </si>
  <si>
    <t>A54C8730E926D9F04A7B95662C52CBD9</t>
  </si>
  <si>
    <t>B2826781FBEEB2567022060773008D45</t>
  </si>
  <si>
    <t>B0D60F569F330768A7BCB1CB3723D2A5</t>
  </si>
  <si>
    <t>4290D988975AD41D41169380211F90BC</t>
  </si>
  <si>
    <t>362A19FE73C0D4570C860AD1025CBF45</t>
  </si>
  <si>
    <t>818F07ADB938B31924D26EEF4095129A</t>
  </si>
  <si>
    <t>9ED14200C7DCF8D97A8B0ACB861CB898</t>
  </si>
  <si>
    <t>17B5ED9CBA4D4E343636BB606E33E7A8</t>
  </si>
  <si>
    <t>0928AD0834577056AB2ED2709D8E7728</t>
  </si>
  <si>
    <t>B19FFDD53F2C41B1D1FE5F18FB61AEBC</t>
  </si>
  <si>
    <t>1B602AE6A9D31649887D97C08C94120C</t>
  </si>
  <si>
    <t>387713B77A2A02141CBE6F3C6A66DC98</t>
  </si>
  <si>
    <t>2EDFE77554FD322D5B2F8695CB5347AF</t>
  </si>
  <si>
    <t>148786BA4EA99042EB36344A5E10E4AC</t>
  </si>
  <si>
    <t>0412D2C7EA988AD02C4B71B3942D32F3</t>
  </si>
  <si>
    <t>31C49085EF695B10CA8D7CAD1832944C</t>
  </si>
  <si>
    <t>281B1D5A92D58720A60E9470F6DC30AD</t>
  </si>
  <si>
    <t>8A7D0576B918B764262A4E0C83D642CA</t>
  </si>
  <si>
    <t>9BFDDD43A2D98E0827A946E09220D188</t>
  </si>
  <si>
    <t>6F6B58EDD0C8FC05C0C6816C2D04A5AA</t>
  </si>
  <si>
    <t>CD6B06BFE76DDD596CC5A82423E9EBE9</t>
  </si>
  <si>
    <t>FBDF85CFFE1F2DB54B8DF5B5D2EBD252</t>
  </si>
  <si>
    <t>742B4483C268EC390A8CF4B8A317B2E8</t>
  </si>
  <si>
    <t>66116890AA7E8ABA578AE3CA2378F3E0</t>
  </si>
  <si>
    <t>431FBF9D987421619C0F7EEF6BCE68DC</t>
  </si>
  <si>
    <t>80EEBCF5190766556A7DB16C7F2573CD</t>
  </si>
  <si>
    <t>EFCBA61B9AA82CECCE7D58C0ACDF4E2A</t>
  </si>
  <si>
    <t>2EB6861409EA06EEBD581AFE66E9BA7D</t>
  </si>
  <si>
    <t>2D93E7001CFF73E5CF63455D36DDF216</t>
  </si>
  <si>
    <t>E15B9F78AB6D2AB7A1E3FC04F9ACFF27</t>
  </si>
  <si>
    <t>D248B671B2EC8BA0F0E2F9AC7DE90E6F</t>
  </si>
  <si>
    <t>260C66F728213E2B0F296BEEFF99FFB1</t>
  </si>
  <si>
    <t>1C1975760C50796AFF8AF3540EF46748</t>
  </si>
  <si>
    <t>741BE9ADB545739CC2870F247576D052</t>
  </si>
  <si>
    <t>377B56811D8EE678080CB7228DC4E6FD</t>
  </si>
  <si>
    <t>CA91D5BBA45235C07333D1BF1F34F9A0</t>
  </si>
  <si>
    <t>42E7696D622E3D931A99379F42FFE7A4</t>
  </si>
  <si>
    <t>779390FE062442488228C32954C1AFDE</t>
  </si>
  <si>
    <t>A48F66B5A4F330CA621A377CEC910499</t>
  </si>
  <si>
    <t>9A1FF25FB39DCA44BD5B4357AD3E6151</t>
  </si>
  <si>
    <t>D3D4BBEDA69C838E8FCEEE063022BE2E</t>
  </si>
  <si>
    <t>DDC52907C4CC6B4C65C58C96C6A06770</t>
  </si>
  <si>
    <t>406CAD98D8A068054B99CC2BE4DBD8C6</t>
  </si>
  <si>
    <t>25C6ED8CD7A0B0A5299DF0391CE36A72</t>
  </si>
  <si>
    <t>411C8434E7446761692966ACBC56E8FD</t>
  </si>
  <si>
    <t>6A49831CE7262E25CB27B8BF24338C5C</t>
  </si>
  <si>
    <t>48BFBAEABA036DD706234BBEC8F4F8B4</t>
  </si>
  <si>
    <t>D9ED1730716009F58167FD66C25ED0FF</t>
  </si>
  <si>
    <t>B19BC5F5B3F9ACFBDCDBEE30A1CAF9A0</t>
  </si>
  <si>
    <t>2771BBC524024BA6BB90B21A6F6720CC</t>
  </si>
  <si>
    <t>1AA0480EC1B9E79C5442747ACB754CE6</t>
  </si>
  <si>
    <t>FB885892613B940A0155D7EFA801D80B</t>
  </si>
  <si>
    <t>C3788F26F8379875AC40DF8A01EF828B</t>
  </si>
  <si>
    <t>AA7EE220258B749098A37FD3F2B1576C</t>
  </si>
  <si>
    <t>BEDDE1E28952878B01F268E5772C2927</t>
  </si>
  <si>
    <t>D644EFF5F62E1C5A7AB34AE3D830FE6B</t>
  </si>
  <si>
    <t>8938A12DF1801D12EEDAA07D915356B2</t>
  </si>
  <si>
    <t>35558FE94DEE1BD8EB51EF532F471726</t>
  </si>
  <si>
    <t>31F753092C50B9430FCB796092A1E1D7</t>
  </si>
  <si>
    <t>6E20C3EF87743A8FC9008C0FCA844203</t>
  </si>
  <si>
    <t>0A63ABF9B41FC0F20ABB683E014912CE</t>
  </si>
  <si>
    <t>9E11836B5C0DF24383A49DD467D0582E</t>
  </si>
  <si>
    <t>2453650E5E1ABCA78A4FC6A555830613</t>
  </si>
  <si>
    <t>2076B736C26D69D04EBC4FA26D197BBF</t>
  </si>
  <si>
    <t>533F05A425A3B6186FA303380F8A38B4</t>
  </si>
  <si>
    <t>BD50ABFC3F6F268D927B7A198A7D5DD2</t>
  </si>
  <si>
    <t>6A950F08219058B7131D8F75A64C9AAC</t>
  </si>
  <si>
    <t>DAA6898F28FE262894F98C2BA0D5A997</t>
  </si>
  <si>
    <t>7BFA3C61367861BD81781036014198C0</t>
  </si>
  <si>
    <t>247E413239064BB05AEE79F6ACB8EC61</t>
  </si>
  <si>
    <t>0FAACB3625F4D28A3BF6462371EF6BAA</t>
  </si>
  <si>
    <t>EE74DDBB70FEAFED179C6C0D327E6809</t>
  </si>
  <si>
    <t>8EDBB624E54A5717818A1879AB8878A3</t>
  </si>
  <si>
    <t>A7F7C569A772CADF17AFB9601C45C31D</t>
  </si>
  <si>
    <t>21F7ABE72C19BAD9B604DF64D32037A8</t>
  </si>
  <si>
    <t>8ED290C745DBA326237A3FF0E52A5950</t>
  </si>
  <si>
    <t>0347E89FA6B6FB9FCA797AEDD7BE7DE9</t>
  </si>
  <si>
    <t>78C6C828ED07C8DFB4A2B09FF0970270</t>
  </si>
  <si>
    <t>05A133A1B70B3746B8E6C259F3518B1D</t>
  </si>
  <si>
    <t>15C1FD4FD534B9DD5077E59B0B951023</t>
  </si>
  <si>
    <t>6B4ED3D7903EC3686496B0CCF31026CB</t>
  </si>
  <si>
    <t>653315CFAC9767B777D9DBEC97F3D62E</t>
  </si>
  <si>
    <t>49447FF40DD3BEC89560B3E04765AFE9</t>
  </si>
  <si>
    <t>E8CECE0B993199C4AF01B5B873780373</t>
  </si>
  <si>
    <t>4660646B70D61CA3D0034B1643C7F3D2</t>
  </si>
  <si>
    <t>0C672B75A788D4C17C5072A87B97C748</t>
  </si>
  <si>
    <t>6F4FAE2DEDE1ED1EF003301BD9C938B8</t>
  </si>
  <si>
    <t>1A171B17C89B82F77E33D06F67F12381</t>
  </si>
  <si>
    <t>E1F12C6985E995356A505FD0D5A10C49</t>
  </si>
  <si>
    <t>16DF597051B91332CC9A9299862BDE83</t>
  </si>
  <si>
    <t>C3DE7CCDA2A08271DF0018512B32DC7C</t>
  </si>
  <si>
    <t>14401FEADFD3F856201060D02F168624</t>
  </si>
  <si>
    <t>A988FA92734D9079F062CD780E0FDF6E</t>
  </si>
  <si>
    <t>6682036DBB1056D1C655268E3C169A4E</t>
  </si>
  <si>
    <t>B405E4CB289E62472DDB601FA8C12A86</t>
  </si>
  <si>
    <t>B3EDBE7B10AF4E5ACD34F7F07FE0412E</t>
  </si>
  <si>
    <t>24EAD7329E66C00E23DE5E44D6E176C5</t>
  </si>
  <si>
    <t>EF383B530751665533F5737D16DE5425</t>
  </si>
  <si>
    <t>3438809529F25C173EEC3EDC8A4F748E</t>
  </si>
  <si>
    <t>B39925FC444FAD11852F0D6B74511DCE</t>
  </si>
  <si>
    <t>DEF237B78B7338099B40079D17041E9E</t>
  </si>
  <si>
    <t>48D649AC1D80739E1B01A49E64C57A75</t>
  </si>
  <si>
    <t>D73E1342591AEBF859C103B5763FB330</t>
  </si>
  <si>
    <t>C63C992C6C0106ED2F815D4303B38BFA</t>
  </si>
  <si>
    <t>A62CE8A3909D1264919961557ABA316F</t>
  </si>
  <si>
    <t>2086EC7C5C8A6A262AB6785E48FF0236</t>
  </si>
  <si>
    <t>DC9ACD305802B6DBDE187BDB4C157282</t>
  </si>
  <si>
    <t>5336D6C6A5236B64B2A1B2270660F44C</t>
  </si>
  <si>
    <t>3C816B600DCF087B569C045FA22BC9AC</t>
  </si>
  <si>
    <t>86DA7FBC27DA6BE473136274FCDDE9BA</t>
  </si>
  <si>
    <t>2247337D21848FB4CBAD25B5500CA48C</t>
  </si>
  <si>
    <t>8B5A60DFD98828C8408AE9247F4CB447</t>
  </si>
  <si>
    <t>DA2D74B88936E3ECD7CE267C06252F8D</t>
  </si>
  <si>
    <t>0074DB37A236378E06A38EAE964D1C57</t>
  </si>
  <si>
    <t>B4BD23A147D3D0CA5D5F82D0CBF454DD</t>
  </si>
  <si>
    <t>7D3E207E600BF0F1A4B15AE1C09ACE01</t>
  </si>
  <si>
    <t>29C369AEDA8CF407B3F8AA5D74DBF62B</t>
  </si>
  <si>
    <t>9F2D92DEA51BE30A07A0FA586CA4F0B6</t>
  </si>
  <si>
    <t>24BA46A1BDFD30CAC819B93E7C523B03</t>
  </si>
  <si>
    <t>DD2366FB019B724EF76B2916877DB12E</t>
  </si>
  <si>
    <t>B840ADCC42B7CD789065622FC3A2CE36</t>
  </si>
  <si>
    <t>D1F92494A977E776F360A397BF9B0042</t>
  </si>
  <si>
    <t>19BA9D0021A11285D2497E14E201C57F</t>
  </si>
  <si>
    <t>C2101A3203F2D86C6A04CC842D058C3C</t>
  </si>
  <si>
    <t>5B70DF4D056BEE6B70CF89F656755BAB</t>
  </si>
  <si>
    <t>46405685B9B3DD82200E71A686CB873D</t>
  </si>
  <si>
    <t>A4748FBB2938C09D6B5E79CA3ED2AF3E</t>
  </si>
  <si>
    <t>AF309878C8D397271390D35743184C3E</t>
  </si>
  <si>
    <t>1122FD58C7B975FCFFA156A1C66A8E81</t>
  </si>
  <si>
    <t>AEEF78FDB0C7A43F6ABB9160599E7183</t>
  </si>
  <si>
    <t>943BA38EA0F0D8122E0D060E3DCBB9A7</t>
  </si>
  <si>
    <t>1484C655723CF80322727B1CBC1224A4</t>
  </si>
  <si>
    <t>878B7AA1636F17B64E48EF1CEBFA9CD8</t>
  </si>
  <si>
    <t>C00DEC8D548F0F4146806E823087CE42</t>
  </si>
  <si>
    <t>33B5DABA80CCD7092F8F56EF909C22CA</t>
  </si>
  <si>
    <t>D33690A53F3A2C0EAE32A1E3420323F3</t>
  </si>
  <si>
    <t>38F6C3D4DEB4B093B4A5CE3650AAC46F</t>
  </si>
  <si>
    <t>8F3F797237B272D9075701B4667EB528</t>
  </si>
  <si>
    <t>67B2A90508BC7CDF75333CFDB6E3FCC6</t>
  </si>
  <si>
    <t>A602EA987301D796FFD8C18CFE05D2C9</t>
  </si>
  <si>
    <t>3BA340ECB6C48123A173D71D48E76AB8</t>
  </si>
  <si>
    <t>6BF2F0FD2BA0A1459C8439FAD8887257</t>
  </si>
  <si>
    <t>EBE334380E76EFD695F155993A10DB5E</t>
  </si>
  <si>
    <t>45BA802477422FA5BC0A95ACA5D85182</t>
  </si>
  <si>
    <t>F8AD2A1EC3CBB4B71F1DC998234FE3E5</t>
  </si>
  <si>
    <t>A8A86D348B7C5928CA353EDF2DCE5B25</t>
  </si>
  <si>
    <t>3CF9F2C4B04769823534CA811F940FD6</t>
  </si>
  <si>
    <t>D9464B36260313015CFB9BD7BC6A8E53</t>
  </si>
  <si>
    <t>C59799B7AA3D5DED94A3734618FBA3E8</t>
  </si>
  <si>
    <t>38E9D47522A83113A19B9D9F155DB8BE</t>
  </si>
  <si>
    <t>98FACD09CCD48C13F7895D74C7F1038A</t>
  </si>
  <si>
    <t>EA540A5FCD64CF0AF5611EC0FE44D2C3</t>
  </si>
  <si>
    <t>59E65CBA7CE5D18D18F31798AAFDD621</t>
  </si>
  <si>
    <t>CC14642A589461169C79F69D371A84FB</t>
  </si>
  <si>
    <t>D9BE2D0E60B88531BE98674EC023C8FD</t>
  </si>
  <si>
    <t>4088B7AF5EB7316A7CC2E08B16742995</t>
  </si>
  <si>
    <t>D50860195F58B6A3CDC533BD9EF4510F</t>
  </si>
  <si>
    <t>C90C67B1D2B55B5C25940EDD9DC499CE</t>
  </si>
  <si>
    <t>33D2E7D34755243CD5ADE37C76AB10C1</t>
  </si>
  <si>
    <t>EAC0D32592133DBCD0710B10D0D188AD</t>
  </si>
  <si>
    <t>41227902032D10B0DF7B6FF3E1C3B6CF</t>
  </si>
  <si>
    <t>46431A94E3FB565812BE43798463BB82</t>
  </si>
  <si>
    <t>4FCC075F45294DA8387119D3444F9BB8</t>
  </si>
  <si>
    <t>2676B1DC1C979CE3157AC3DDDF210444</t>
  </si>
  <si>
    <t>9D70A408C6954EFB05D41EDCD8AF7F81</t>
  </si>
  <si>
    <t>87D93858AA696C6B39BADD11F89E8C63</t>
  </si>
  <si>
    <t>1ED22EC836A5607E2940B3BA75967618</t>
  </si>
  <si>
    <t>13DC32E8E29136FD6DD2138E80139171</t>
  </si>
  <si>
    <t>28AF517F419FEEC1A7BB3F5717A8E148</t>
  </si>
  <si>
    <t>EB8C21034B9D4725583F6188A8E92FFD</t>
  </si>
  <si>
    <t>AFAAD049AB105943544C46F062165093</t>
  </si>
  <si>
    <t>D7EA0680CB266713E8620D1C1FDE19AD</t>
  </si>
  <si>
    <t>0DEAAA067F38E130D732021DDF736255</t>
  </si>
  <si>
    <t>AB92CE24D174FCE38FDC565F23893068</t>
  </si>
  <si>
    <t>0130419CE87ED39AA79E81929A5E14F3</t>
  </si>
  <si>
    <t>70665005C487E8897A0BA9FA92021DF9</t>
  </si>
  <si>
    <t>7916E94CFFD98036904C7C475401A14D</t>
  </si>
  <si>
    <t>322BBEEBAEE0F0037288C4E122405C99</t>
  </si>
  <si>
    <t>3FE21EAE114AEFA13ECC308F0FDE5397</t>
  </si>
  <si>
    <t>9EC4274E7B0E74177D5466B6A119269F</t>
  </si>
  <si>
    <t>E335CDA9A9DFFA38F71B9823C15895EA</t>
  </si>
  <si>
    <t>8B54F6BF9B8E7A20AE45BFFA639C7EE7</t>
  </si>
  <si>
    <t>3FE477365E0C289FC461CFAF3B10B73F</t>
  </si>
  <si>
    <t>8BF3929B3E0F3B055517A95A7DE4CDCC</t>
  </si>
  <si>
    <t>EFD2E74FBA48E637DEED4050B3E401D7</t>
  </si>
  <si>
    <t>BD7D043C8EFD4A441E2206E1152A055A</t>
  </si>
  <si>
    <t>040D87BD2C0FE06B2020C31C7FB378FD</t>
  </si>
  <si>
    <t>03440D52A2A30418C4204BCC93C90482</t>
  </si>
  <si>
    <t>A026144859CF81D2BD1F0CF8274322CF</t>
  </si>
  <si>
    <t>84AEFC03553DD49E42E924043F62935D</t>
  </si>
  <si>
    <t>B0E68396F442ABF9DE9E482FAB1B14FF</t>
  </si>
  <si>
    <t>F1457E334BC629DFB5BEAE81A929B67B</t>
  </si>
  <si>
    <t>FCCBA92E4334E7FC553CDA14652945A7</t>
  </si>
  <si>
    <t>2FB78771248F3FF23A0EE6EF2EAB2D7C</t>
  </si>
  <si>
    <t>BE5477B3B67D55E38E81915BFC74AF1C</t>
  </si>
  <si>
    <t>1B5E4D9C77AECAA657BC3AF6575776E1</t>
  </si>
  <si>
    <t>48E017368A51496EB28029E7E814F18A</t>
  </si>
  <si>
    <t>DBF6BDCB2B0EAB9CF8BB1AB29808DDA8</t>
  </si>
  <si>
    <t>0E7C0D00ED3A95A0FD8C79406890534E</t>
  </si>
  <si>
    <t>A7D8561F7E7DE4A4840FBCAA4432E519</t>
  </si>
  <si>
    <t>50F37A69B8335F596865F5517FA3E697</t>
  </si>
  <si>
    <t>E90F1113EFFB1E39C13240DFECC7CB82</t>
  </si>
  <si>
    <t>9155EB0A6DE550F12BCFA67C2BE633B9</t>
  </si>
  <si>
    <t>EDD0B35C15616FE8A8D8DBB6D4A5C84D</t>
  </si>
  <si>
    <t>0EB1FB64F6FCAA2AE22D884C444E26C2</t>
  </si>
  <si>
    <t>C03F945FEF791AE57D0071512BB84D9D</t>
  </si>
  <si>
    <t>136445B2C973D516371F1EAF3C9324FB</t>
  </si>
  <si>
    <t>E937B14A88041A6CF976B4D97247DBE4</t>
  </si>
  <si>
    <t>3135CF3917D52F28B07E1A7A71C37D29</t>
  </si>
  <si>
    <t>B6952BA263CE711719FD09DBF3233F47</t>
  </si>
  <si>
    <t>D046C76394879F8CF7C52C599AE35C1C</t>
  </si>
  <si>
    <t>C6BF4F3388A1EE3878BB1228617223F3</t>
  </si>
  <si>
    <t>AD22193F0E9B078ED1D82AD184482A74</t>
  </si>
  <si>
    <t>79E4243F15857B917319125203A3666F</t>
  </si>
  <si>
    <t>15C32E4B9287C8086C0C05BD538AB170</t>
  </si>
  <si>
    <t>6B3F936A7FFFD8CF23715A9D6959AE07</t>
  </si>
  <si>
    <t>E67E775749A23001FE7D85F47AD0387B</t>
  </si>
  <si>
    <t>AA93632DFE4D5247A69CF04A9725A5C8</t>
  </si>
  <si>
    <t>87F5EBE2A777E1F98D12A59B1A72409A</t>
  </si>
  <si>
    <t>1FF34CC7698DD6803BB0AFF36757DA2A</t>
  </si>
  <si>
    <t>A1C3EE2E6CC24A542053867574A01487</t>
  </si>
  <si>
    <t>AAD8E8243AAF5BB35C01E6E4B6D3E149</t>
  </si>
  <si>
    <t>DBBFA8EEE341DD050DB0F7A59DDE4DD3</t>
  </si>
  <si>
    <t>1DE7E15470F8AD2EEAB01C13A47148E3</t>
  </si>
  <si>
    <t>0BC03CD2AFDFB9D7A234FD22C4BE990F</t>
  </si>
  <si>
    <t>E4F60DF8E4D757655144D0B0793457DE</t>
  </si>
  <si>
    <t>420DB5CA0F97955D1FCA026B5641ABCA</t>
  </si>
  <si>
    <t>C453F375D0011B3E44C5C30594C4E09E</t>
  </si>
  <si>
    <t>4E65932FF6FA5865C5E2F0BE61A27F1B</t>
  </si>
  <si>
    <t>E8969D4F22E846212C9182C113A2FE05</t>
  </si>
  <si>
    <t>562239BDB81AC054B624B54859977D6F</t>
  </si>
  <si>
    <t>4115A6450D763C3CF0E881535CA40C5B</t>
  </si>
  <si>
    <t>CC8FB4267F3C75A6DCF1D80E6823C0FE</t>
  </si>
  <si>
    <t>2211BECABD2DD7DEBEA7DD156206CED7</t>
  </si>
  <si>
    <t>C135651E13E9A5981EC548525CAD6888</t>
  </si>
  <si>
    <t>83AB2EFFA910B49A720073112E43CE55</t>
  </si>
  <si>
    <t>61CD7EB247983F1C4FE777C378DF99F0</t>
  </si>
  <si>
    <t>35BCDA882E689AA96823C389FE341E70</t>
  </si>
  <si>
    <t>CCCE07DD74803548954EDCCA34EC51E0</t>
  </si>
  <si>
    <t>C29CBE54EC90BB208E0CBE630019E151</t>
  </si>
  <si>
    <t>0BABC7813EAAE99802F71A1B0498406A</t>
  </si>
  <si>
    <t>3FCAE4763DE7219D63D9F97C994C15FC</t>
  </si>
  <si>
    <t>3E038F9D75D3F4C735623FBCFB78837F</t>
  </si>
  <si>
    <t>6090FFD5D7CE0F32D072878247EA6DED</t>
  </si>
  <si>
    <t>9DD6F63B972C9E0250DCCACA547C4EEC</t>
  </si>
  <si>
    <t>95C0AB894AE8B29DB868353725DA5925</t>
  </si>
  <si>
    <t>0BFF3E20BB85A125C5B7922013FEF630</t>
  </si>
  <si>
    <t>8427EBCFB6F5E895656E9927A8205940</t>
  </si>
  <si>
    <t>07601D8B59397194F8C165E7639B6EA7</t>
  </si>
  <si>
    <t>98BCC630DFB0330B83378C779F6A9D41</t>
  </si>
  <si>
    <t>BB3EED1724AECB07D6C5CFD94CACD73B</t>
  </si>
  <si>
    <t>B37877087D2D093D7E1112DEDB1C9444</t>
  </si>
  <si>
    <t>CDF5C0553C8C41E6C717C0C8AD231811</t>
  </si>
  <si>
    <t>860E2F3EB702103EF50709568A9FE01B</t>
  </si>
  <si>
    <t>FCB8266F24D17154A36927FFA4CC3915</t>
  </si>
  <si>
    <t>958E854935159820BEDE983353CE17D8</t>
  </si>
  <si>
    <t>EB423B4A47CEF98ACCC7C95C09EEF2E4</t>
  </si>
  <si>
    <t>5EBC5536A4D6A80C40B02D42FC7AA9B2</t>
  </si>
  <si>
    <t>20EA26EC1FA97990B9E68E5CD4D8E1FD</t>
  </si>
  <si>
    <t>02508780C51AF57F5BB050C6347780D1</t>
  </si>
  <si>
    <t>B460F213A238A2EA9CE1D58B47ACDA7A</t>
  </si>
  <si>
    <t>CD6FE31403316B57963BA4EBF79258D7</t>
  </si>
  <si>
    <t>7A72A3B0E90BE46133AA9D6B648FC28C</t>
  </si>
  <si>
    <t>B0F7BF05596695E3F4723B41BDF714ED</t>
  </si>
  <si>
    <t>12BDED1E3D3ED87B58AB0C075AE09112</t>
  </si>
  <si>
    <t>63DCD8B88F98CD3B2AD00FB5564BFF30</t>
  </si>
  <si>
    <t>7B6C960D7F039BA38D6036138515BCA7</t>
  </si>
  <si>
    <t>FF96C83DB357556CE3DC0CC0A00CC4B2</t>
  </si>
  <si>
    <t>3402EAC6DD9D0239708127E936F62D97</t>
  </si>
  <si>
    <t>E9F7901BE77AC0BD7BEC782C0C1F0F0D</t>
  </si>
  <si>
    <t>20B73582088FDB26C6D81AB5358CB2F7</t>
  </si>
  <si>
    <t>B77F03518B0971CCBC05921378F7C652</t>
  </si>
  <si>
    <t>1CE0A0014D2A0E069B25E7E4A4F2862E</t>
  </si>
  <si>
    <t>4E605D7B9F202CD08651926721FE067D</t>
  </si>
  <si>
    <t>10EDA82D3E67B07FA98F2B9EDCFE1840</t>
  </si>
  <si>
    <t>30C6F1E93EAEC8718417DAE4C158F7D7</t>
  </si>
  <si>
    <t>D2893A051CCFB7D723B205F9CAF848F4</t>
  </si>
  <si>
    <t>4115F308936C84F9CAB8D6809059A4A8</t>
  </si>
  <si>
    <t>3C0DAE61BEECDB207D8767CC138D185C</t>
  </si>
  <si>
    <t>E7B92F9A019AB896EF2CE411CAABDBD7</t>
  </si>
  <si>
    <t>D38D6F1A7EC8A792D0E100779C8715BC</t>
  </si>
  <si>
    <t>F713C62CD014DA115FF99C8302D011F7</t>
  </si>
  <si>
    <t>316C8DB4A252DD173EA6431E2CADE8D3</t>
  </si>
  <si>
    <t>7073115C197BC13A95295011CB394F15</t>
  </si>
  <si>
    <t>A39FD69883F0A56DAC520113EE980398</t>
  </si>
  <si>
    <t>66079C33D617DC2799F5E03344CAE39E</t>
  </si>
  <si>
    <t>59AEE7B30AB8DBD3DB56BE1AFA442DF8</t>
  </si>
  <si>
    <t>3E995D6475DBDB5F4191BB9D0BB255A8</t>
  </si>
  <si>
    <t>3B203B766AF7F6893A1A01080186BE6F</t>
  </si>
  <si>
    <t>30F167837109C53955AE977141049A7A</t>
  </si>
  <si>
    <t>D1443E93F8A4C3992B2565722F9998D9</t>
  </si>
  <si>
    <t>143BF1E9A482EC5C505D2D96D4E68464</t>
  </si>
  <si>
    <t>F7A173D088C2D79344581B5EA68AB3EB</t>
  </si>
  <si>
    <t>2B98E97CDF43CA0B47B7C4CB13D22312</t>
  </si>
  <si>
    <t>46F48B2FB2BB0D25DFD811F7375479D1</t>
  </si>
  <si>
    <t>06822FE727FACFE317C202A0ABFBA199</t>
  </si>
  <si>
    <t>F0312F27222CCDC484D58CD513F1D494</t>
  </si>
  <si>
    <t>58173A92BB9FCEDE38FBBA2085A21A88</t>
  </si>
  <si>
    <t>6D37CA534CA398590AF6EB2F80007217</t>
  </si>
  <si>
    <t>5455CC193CB3038C0A795B7F018F97BA</t>
  </si>
  <si>
    <t>E8FC9A6058C9221ECDAFA3F6EC7C9568</t>
  </si>
  <si>
    <t>D51F04E66F7A0B98ECABAE3852D054B6</t>
  </si>
  <si>
    <t>E354A9710DC9F7B494775525E28DF308</t>
  </si>
  <si>
    <t>720E855D83FEC62B45E1E9D3A6FBC1B2</t>
  </si>
  <si>
    <t>B4617EF58FEA2F9557107E7DB570E513</t>
  </si>
  <si>
    <t>AE235F13778039E0E3BE12F277DE6907</t>
  </si>
  <si>
    <t>3CDF9EFA0827E38F816498DC482C0F16</t>
  </si>
  <si>
    <t>EE852083CB892F0EBD22E7C27CD3EC69</t>
  </si>
  <si>
    <t>6114F6E70C5BC4E30738B02E2CEB795A</t>
  </si>
  <si>
    <t>0619AF9C66A0E804A4ED6013E1691728</t>
  </si>
  <si>
    <t>7F21CF36F16C016C38E1E60F0A35AC26</t>
  </si>
  <si>
    <t>E333E1BA71F8646D2E24575275E119F6</t>
  </si>
  <si>
    <t>7DBF1A601EDB48EDBD347482A1696D42</t>
  </si>
  <si>
    <t>DE3A36C2501C4862F2BE7C6224B32A91</t>
  </si>
  <si>
    <t>A588E44A48F3A1D77CFB0C8F3552A677</t>
  </si>
  <si>
    <t>3041F3341AEB99981C948DB6075A4A57</t>
  </si>
  <si>
    <t>8A3EE0F15AED67067D8730AD52586FE4</t>
  </si>
  <si>
    <t>14F2B35A51AE3019CA04AAFC6452FF47</t>
  </si>
  <si>
    <t>0EEF689764963DA9C6271C268FBDAB65</t>
  </si>
  <si>
    <t>26923FCE379446FE4D8A6DA044D1CB7A</t>
  </si>
  <si>
    <t>EFAFEC5E894C8AEB27F1338B163321BB</t>
  </si>
  <si>
    <t>5C0C4915CEB2C2E0F9953C9D9BBEB2CF</t>
  </si>
  <si>
    <t>0A3435E7B6EB7FA30BC9A8924A5837DD</t>
  </si>
  <si>
    <t>29849B27F0736BC47CAA46BD1E3EB1B8</t>
  </si>
  <si>
    <t>FCA80BDB1696174926F728B5B0B25FBB</t>
  </si>
  <si>
    <t>6976118A24C1B284C6AFAB4A8D742B4A</t>
  </si>
  <si>
    <t>C3E5D37AFF5239A0C6C41BF81DC776FA</t>
  </si>
  <si>
    <t>899F5458C136FF6129531F35D87549DB</t>
  </si>
  <si>
    <t>DE5DDE8666647848733674EB55FA2D91</t>
  </si>
  <si>
    <t>2151B0811FC1774AFDEB46EF620C5479</t>
  </si>
  <si>
    <t>90A57B965D7433A56FC8CE8417F955B5</t>
  </si>
  <si>
    <t>3FD61F1D8C7318C20C63DE86EAC77398</t>
  </si>
  <si>
    <t>1CABE62FB7A20DE120E0C1245AC250E8</t>
  </si>
  <si>
    <t>E1346F462764346A2DD7324D986F3433</t>
  </si>
  <si>
    <t>F0705A35137EB1796F52D04BF1B2EB9D</t>
  </si>
  <si>
    <t>9026159B254EC5689A910CC15A3C3C46</t>
  </si>
  <si>
    <t>55BB9FA46C5AF7EB55A26F36A9EB8E71</t>
  </si>
  <si>
    <t>BB4D933A2EFE3980E82CB3FDDD093A5A</t>
  </si>
  <si>
    <t>2EC13394ACE42AF0E488589605C3A2FC</t>
  </si>
  <si>
    <t>73303874301CBAC5F264E4C740CD0F70</t>
  </si>
  <si>
    <t>93CFD78BE7919E802402B3576CB5ED2B</t>
  </si>
  <si>
    <t>6A7B8FA6C3AEEC54BABC2D9A7AF097CE</t>
  </si>
  <si>
    <t>EB96675BAE8F6078B6F82F58E4D4FB9E</t>
  </si>
  <si>
    <t>9672C0D199DE6E93E93D582D3D04F133</t>
  </si>
  <si>
    <t>BBA0848F30E0E35A48F4323D9C408C33</t>
  </si>
  <si>
    <t>F3E3A137EA5A837FADB522F457A8AA1F</t>
  </si>
  <si>
    <t>666CDB4599053B3C6799061098856314</t>
  </si>
  <si>
    <t>7C292C73D6FE24E9928696EC1A9F2C89</t>
  </si>
  <si>
    <t>C2DCD263724BF88039CB34B9181C2528</t>
  </si>
  <si>
    <t>79A2F7154A16EE78A158DDE84B6C1758</t>
  </si>
  <si>
    <t>1E42B17111D19FD1F01655523114A1B6</t>
  </si>
  <si>
    <t>6B70A84887ADE05D0FF3620A624E370B</t>
  </si>
  <si>
    <t>B1B57A4D18111C747E785ED8038FF808</t>
  </si>
  <si>
    <t>D76B03ADFE43564C05450DCA183764F7</t>
  </si>
  <si>
    <t>156BDA77633BDF7565C3774FA0EE8DF2</t>
  </si>
  <si>
    <t>DAF9478DEF0A57FC253DF62025E4B7F0</t>
  </si>
  <si>
    <t>B338402A6FAB2666E6C0A6A82C4E26CA</t>
  </si>
  <si>
    <t>99AD29CB156FBC19DF96F2485F8E4599</t>
  </si>
  <si>
    <t>651775FA0DA96AECC2830647CAB5860B</t>
  </si>
  <si>
    <t>B7B00905D1BEB60482806BF72FDCF9CD</t>
  </si>
  <si>
    <t>6A7738C72C49F98FFEAD89147EC646E6</t>
  </si>
  <si>
    <t>E4BE0002A03342265D28A3AD159E13C7</t>
  </si>
  <si>
    <t>8113DF61F703072D65D3007F726FE5EB</t>
  </si>
  <si>
    <t>A968E007726F355F8386078F9479D665</t>
  </si>
  <si>
    <t>ADB7B829F2B67953334A7FE33CA07EB6</t>
  </si>
  <si>
    <t>D2DFF2D69412054C901A0814B07CECF9</t>
  </si>
  <si>
    <t>F580E0145A39F18006D3984AD5116A22</t>
  </si>
  <si>
    <t>C27EA5EE4CF028246B78330380A18AA3</t>
  </si>
  <si>
    <t>A9EFAA78B6C21BABA0ACB81E4EF75EB5</t>
  </si>
  <si>
    <t>05D534EB5B17F8793642723B4A514EAA</t>
  </si>
  <si>
    <t>2713B6E2BE343A3461511C54A03C8292</t>
  </si>
  <si>
    <t>484D3C52613CBB2B54BEFB9E26D4FF25</t>
  </si>
  <si>
    <t>86ED2866EB0B49B3495F3D36BE82535E</t>
  </si>
  <si>
    <t>D0A94A6C0F07A10BE335573D82A4AA12</t>
  </si>
  <si>
    <t>E75126166E22C00901ADE72DFF04AAB7</t>
  </si>
  <si>
    <t>1E3A22C1F74362661493CC2D37E7BC4C</t>
  </si>
  <si>
    <t>B66DBA36BEEAC05759B9E074C9284721</t>
  </si>
  <si>
    <t>7EF37491CEABDD8D437650ACEAC2AF2F</t>
  </si>
  <si>
    <t>074BC2A5007F4C221C942A28A267DAD9</t>
  </si>
  <si>
    <t>D68F5410B798C989162B06E3CF406B4D</t>
  </si>
  <si>
    <t>E21FA6EDE5CBE5A46110599757BEB95E</t>
  </si>
  <si>
    <t>1F784FA52580A0D201ED6293BCBAE369</t>
  </si>
  <si>
    <t>DE9A833E60B3ED875EECFEFB485BC47C</t>
  </si>
  <si>
    <t>659E9AD741790B1BA8F8EA85F36435A0</t>
  </si>
  <si>
    <t>4BF92EF033F13404A0FD3FBD530AD5A1</t>
  </si>
  <si>
    <t>DB5FB34A887EDD812D94C1F75A853CB0</t>
  </si>
  <si>
    <t>FF1E2788416DC200D86F673EA75A939D</t>
  </si>
  <si>
    <t>D712FA8F20A35A6672B51CB4E5D6BA4B</t>
  </si>
  <si>
    <t>A7B3FF0CE6F309935204E26050A24153</t>
  </si>
  <si>
    <t>129558578CE2A1C6B798C8C63740D623</t>
  </si>
  <si>
    <t>A206B71B13EC4104B089BB29840802F6</t>
  </si>
  <si>
    <t>38BC4237CA99C0963FD43977C36522CA</t>
  </si>
  <si>
    <t>D5ABBED86602E9FACC9A315FD4542EE3</t>
  </si>
  <si>
    <t>79D996E824EDCFB4547B25816868EC8E</t>
  </si>
  <si>
    <t>DAAD205616E8412F71A538A4AC88CAAD</t>
  </si>
  <si>
    <t>E6EA960629BF44A2FF0F9DB57C86B2B1</t>
  </si>
  <si>
    <t>E9292FA94286F2DBE4355E723E17407C</t>
  </si>
  <si>
    <t>96787AA8BAD36D36611FFADFE6603E1F</t>
  </si>
  <si>
    <t>48B4F55D2667A86203D14526C63FE96E</t>
  </si>
  <si>
    <t>D3992C3708038D57DACB4443B971E4BA</t>
  </si>
  <si>
    <t>2AEB40E600CF18513D55B472B8F75609</t>
  </si>
  <si>
    <t>A94933E5279D61C9FF9FA928FA283392</t>
  </si>
  <si>
    <t>747678F656E079ABE79BE7FBF268E0DE</t>
  </si>
  <si>
    <t>DA1C05FCAB3317192B11A7F0696665C3</t>
  </si>
  <si>
    <t>3433FB5A8BAEF5B08F370FF99FB3EE5E</t>
  </si>
  <si>
    <t>1CB6B1A218BA3EB9890735BA8E809665</t>
  </si>
  <si>
    <t>4A100B10EEC9CBE6ABF3CA277F9CECFE</t>
  </si>
  <si>
    <t>686D23272FF3E088ACC5FA25153704E3</t>
  </si>
  <si>
    <t>EAD8C6F141CB83E6037A173857023A86</t>
  </si>
  <si>
    <t>7B8C397CD484DE4E66C66E772A6DDA80</t>
  </si>
  <si>
    <t>813B512984CC991A15E010B31FA7B8F7</t>
  </si>
  <si>
    <t>2E4422A5C28266AE5FFB422FE21F3C40</t>
  </si>
  <si>
    <t>B5ABDDC8987D8BFC1AC11BAB227EC576</t>
  </si>
  <si>
    <t>C39350FE51155672E52180FE14169088</t>
  </si>
  <si>
    <t>973015FD1A45EDE945DD9CEAB4A6B80A</t>
  </si>
  <si>
    <t>F5B5E30D9F1F90406018B51B74AE8F02</t>
  </si>
  <si>
    <t>2223488E11E8EF6EF9A764D84D500D2B</t>
  </si>
  <si>
    <t>46272E831F5930E63C389963A6A5F02E</t>
  </si>
  <si>
    <t>898D3516265BB5C9E7376F0F571F6931</t>
  </si>
  <si>
    <t>D01886DC824629FC1B2A7EF8B42C6E89</t>
  </si>
  <si>
    <t>FE4FB75037E12D28217B2E421EF9F75A</t>
  </si>
  <si>
    <t>95BC371282C118AF975EEC1CC5F0CA7E</t>
  </si>
  <si>
    <t>2FDBD8B1D2B8867B5E73E17BE63F1632</t>
  </si>
  <si>
    <t>2D5C43572B3950EED6B9D28040836CA5</t>
  </si>
  <si>
    <t>E08FFD308BBC3B9146C86219FD3BF8AE</t>
  </si>
  <si>
    <t>012C380E2EFB39428065F1264BA5559D</t>
  </si>
  <si>
    <t>3336F863394C0313E53947B7D1DD2B3B</t>
  </si>
  <si>
    <t>19B06F334E76709915A38CEFF4FDE74D</t>
  </si>
  <si>
    <t>B4029461D6F12DF753DB1A5AD5F3F5B6</t>
  </si>
  <si>
    <t>36E28E9803361F89756F3E7506FD3D0A</t>
  </si>
  <si>
    <t>E945C185F61C8AE25B2EB7DF59972865</t>
  </si>
  <si>
    <t>8E4EA40D7EA94805503A9ADC89C3F7F7</t>
  </si>
  <si>
    <t>2D741BB657FFC24F9536DCC5E60A887E</t>
  </si>
  <si>
    <t>6343F422C92A46BB9B3316A6584130FC</t>
  </si>
  <si>
    <t>821738754F870CC9C66C3DF9483404F7</t>
  </si>
  <si>
    <t>854CD59A2A4747BB912E1F9F91325BF7</t>
  </si>
  <si>
    <t>54D46727E569BF4FF6FDEDE12587E704</t>
  </si>
  <si>
    <t>D8FA809BEA070866B782C688CEAF0005</t>
  </si>
  <si>
    <t>CA14BE6F600F8E08492CCA7E1BAF2BA1</t>
  </si>
  <si>
    <t>D2F5A16631637BD76FEBCD9973632709</t>
  </si>
  <si>
    <t>0864A9BB7C631F163CD7DD23C4538B18</t>
  </si>
  <si>
    <t>A4679EA0F39B23FF78D40099B4AE7B34</t>
  </si>
  <si>
    <t>4DF53C91BFBCD32F7BDE5C70671197C7</t>
  </si>
  <si>
    <t>B4E11A307D0AE02D118E8B23ADA9085D</t>
  </si>
  <si>
    <t>E09D01C9482AC5DF85F06AE8EC50FA89</t>
  </si>
  <si>
    <t>B33DA4A965E1A37F083C075E3B41A2A2</t>
  </si>
  <si>
    <t>E17DE34C9DA366CECCF06E0D38323921</t>
  </si>
  <si>
    <t>2996C93BAC9DF3D147173320BB097FD9</t>
  </si>
  <si>
    <t>718EB942DD62202C7AC5A7F02E2DA809</t>
  </si>
  <si>
    <t>5E43099F1CA5E195E0862FA914AE6635</t>
  </si>
  <si>
    <t>D00AD8B4D495F55D976FB2158A1DC831</t>
  </si>
  <si>
    <t>4AE95E5B08C3334BB48128B63AA2C872</t>
  </si>
  <si>
    <t>E15790D9D6F9155D5A87D1A1AFE248E0</t>
  </si>
  <si>
    <t>7C82C79705F0E990A3BAA61589A64365</t>
  </si>
  <si>
    <t>52C5352812063961D1D0341004608853</t>
  </si>
  <si>
    <t>8D3211BEEF9541C2509211C3CA1D0844</t>
  </si>
  <si>
    <t>B1623009701921C066630A4772D8E848</t>
  </si>
  <si>
    <t>1CF773B952F0B22AFA3EBE69D178D211</t>
  </si>
  <si>
    <t>E1DB831B04F07CD969DE0AAEF5924AC2</t>
  </si>
  <si>
    <t>2EF362C1E54064B63CA9CE48D91AC16D</t>
  </si>
  <si>
    <t>E848647D26060015E42E5FD602CADFB3</t>
  </si>
  <si>
    <t>7704C791B3E13BF39F9A9D41A833BC31</t>
  </si>
  <si>
    <t>F34105CEFACC61641E25D83584B5700F</t>
  </si>
  <si>
    <t>87FF0EBEB254A839BACEA8554C74503C</t>
  </si>
  <si>
    <t>4D930EB7DF0B67086E214E1A5C06BF97</t>
  </si>
  <si>
    <t>A196D1788576E8A1511FE5753D7D6BDB</t>
  </si>
  <si>
    <t>92BBC608072559760EFB0469CF54CC74</t>
  </si>
  <si>
    <t>BFB10062891DE17121EE2A8B3EA8AC7A</t>
  </si>
  <si>
    <t>E033224845C98FAED828FE4C760BF3E5</t>
  </si>
  <si>
    <t>74A3EA41F4EBDCC7B52075EB8DA794D5</t>
  </si>
  <si>
    <t>443EA9918C7BD74D5E6B8792743D746C</t>
  </si>
  <si>
    <t>84E378FD1E7F192AAB31A65656C6EC32</t>
  </si>
  <si>
    <t>33A8D003666E52CE44CD6CB4A26E6969</t>
  </si>
  <si>
    <t>A28F17384D94D114B5897D7D930403C9</t>
  </si>
  <si>
    <t>B5059D48C1256DF56492239ADFF73FC8</t>
  </si>
  <si>
    <t>021230EE46F45ECCA616DF2AB9B7764D</t>
  </si>
  <si>
    <t>D848561A408DFF25738CCBEAEA56F3B0</t>
  </si>
  <si>
    <t>3CBFEFD1C6D6B7D8C3E5C1525F2F0F46</t>
  </si>
  <si>
    <t>C2CE3AA30A5B3F0342ECF6DC2B6B31AF</t>
  </si>
  <si>
    <t>7C0B62246EDBD2184A60C0B0C3C86AA8</t>
  </si>
  <si>
    <t>7C4491AD35C1A2C20F8666A5B05667FF</t>
  </si>
  <si>
    <t>D2593C9059BBE4E4DC1E963412E8ACC6</t>
  </si>
  <si>
    <t>6408BC8C92755CD5023CB785F4041357</t>
  </si>
  <si>
    <t>A31511CB8ABC9CC48565C952ED233E13</t>
  </si>
  <si>
    <t>B3189E5B26053E3C1A79E86D1058F4FB</t>
  </si>
  <si>
    <t>AA2F874C1D5800D71701ED65B6ED1EC1</t>
  </si>
  <si>
    <t>6322C6A76D0AB21490428E7341CD4285</t>
  </si>
  <si>
    <t>29B469BC3255516CE2E86475CB53E656</t>
  </si>
  <si>
    <t>507F9BD91E5EA6090ABFC1F599583EDB</t>
  </si>
  <si>
    <t>58D38C8DB907E854A1618B1A51EE2021</t>
  </si>
  <si>
    <t>6FC000D1C745DA453FB4DB9DA8563A25</t>
  </si>
  <si>
    <t>D40158F737DCA1B9F6E3A634B3C48EC4</t>
  </si>
  <si>
    <t>0EC97EEDA5C6DCCA7FAE953E516AAB4E</t>
  </si>
  <si>
    <t>165CF78BF4C6927E8EEA8EB02311E381</t>
  </si>
  <si>
    <t>493E6EE0E1D2890C72BFCB596AA8299C</t>
  </si>
  <si>
    <t>1707A4D2CBD40D7AAAC85EA3CC80E55E</t>
  </si>
  <si>
    <t>0A5EC037783D10048F8437C8DA52021E</t>
  </si>
  <si>
    <t>CB6495F46CBBC2855C83DEC04E908BF4</t>
  </si>
  <si>
    <t>5BB13D47DF4A9DAA1698D91F85D23AF3</t>
  </si>
  <si>
    <t>3806B6947E53CE1ED513BE3DD04B4F5B</t>
  </si>
  <si>
    <t>D205FFABE1B43B5941397A80C76A3BD2</t>
  </si>
  <si>
    <t>F87DB291E4ED2E7722377D41302D4DE0</t>
  </si>
  <si>
    <t>BCEC0ED2CBFDF9685BA58417500FD931</t>
  </si>
  <si>
    <t>797729999621EFEA89F880A7E6947052</t>
  </si>
  <si>
    <t>BED43944096F7E18DC9B0CDFEDB36D51</t>
  </si>
  <si>
    <t>86CE19AB3116531C005DE948C33C65AA</t>
  </si>
  <si>
    <t>8040B81C5B96DF152728084C78D357C5</t>
  </si>
  <si>
    <t>2565F17E6E4887D2585ABDC8BAE2A671</t>
  </si>
  <si>
    <t>5A3BFDE7B361B5843268A818644B624E</t>
  </si>
  <si>
    <t>A6191C6FE6C99657C8019D37B35693FE</t>
  </si>
  <si>
    <t>DCABD1DA1DF63B264A8358CA2F11A12C</t>
  </si>
  <si>
    <t>8D8396DC81215432E47BD1152066DCBC</t>
  </si>
  <si>
    <t>FBE0EEFC579CF8B891F64EBCD104CAEF</t>
  </si>
  <si>
    <t>99D79BC310B1974EF020B68A79F2C521</t>
  </si>
  <si>
    <t>FCA15550FC0BF9C4202C6211ED2BACA6</t>
  </si>
  <si>
    <t>7C971D491E1528B8F6663037E671968D</t>
  </si>
  <si>
    <t>D784104A6BD685A26400E073DA051AAF</t>
  </si>
  <si>
    <t>8EBD272A9360373D9441872C6F50F66D</t>
  </si>
  <si>
    <t>DB725E2A6E88E408D50404350B748960</t>
  </si>
  <si>
    <t>5DC47A968574116CD32C66F9454EBAFB</t>
  </si>
  <si>
    <t>E3A84EAA3DACC89FCA4576011A8A3047</t>
  </si>
  <si>
    <t>E6339FEF26B4D35828F434B3646B235F</t>
  </si>
  <si>
    <t>B5ABE0FBEBC4723B13BE8F0C9A1E7B56</t>
  </si>
  <si>
    <t>64E350785B600969216A25015FD488D5</t>
  </si>
  <si>
    <t>3B15E8AE88E8CA6EC49E0E96883E9984</t>
  </si>
  <si>
    <t>E089B46B261E1703D0A0720EB83F3E61</t>
  </si>
  <si>
    <t>44C50523E46F58B1A54234837563F9D7</t>
  </si>
  <si>
    <t>9524FAF2518F6666A6C07E8447F44CD2</t>
  </si>
  <si>
    <t>47E53CA0899EA1DBDCAE87958E8872F5</t>
  </si>
  <si>
    <t>60A19739261BA0F61CB3634FDE025629</t>
  </si>
  <si>
    <t>F59BB2E7DA203073915371D1E69BFA58</t>
  </si>
  <si>
    <t>0CF24583C328FFF6883A7AF2618CF718</t>
  </si>
  <si>
    <t>B21B1F7AC7F9B14DF550AC3791DDB92F</t>
  </si>
  <si>
    <t>C2313FDE952AD2CD035A9DCA0FD2DC04</t>
  </si>
  <si>
    <t>13127608CBECBC8FC440EC7A732F5E81</t>
  </si>
  <si>
    <t>AFEBEF917BFC6EF3FC754A39A14CCB9F</t>
  </si>
  <si>
    <t>5A2FAD0DC98B4A24090D84779B0CB2B7</t>
  </si>
  <si>
    <t>3EE2E37CB1E89E6EBD96D507C47340C5</t>
  </si>
  <si>
    <t>68DC940EAAF3FACB707392CE8DE0378F</t>
  </si>
  <si>
    <t>FC7908026DF966F7148539C1161A9127</t>
  </si>
  <si>
    <t>D954AA0BBC36899F06CFD61258E99310</t>
  </si>
  <si>
    <t>54315DE7488EC5DA96D1185A2376FBAA</t>
  </si>
  <si>
    <t>D90EE8843A36FCE8CB9E871BBFAEA2DB</t>
  </si>
  <si>
    <t>7D43144DC0D649CB96AE42462FD14718</t>
  </si>
  <si>
    <t>9D4A504A5B373575A7CB05C114507810</t>
  </si>
  <si>
    <t>2427BE0196B63672F50D9C91CF24F8C0</t>
  </si>
  <si>
    <t>D6659C30CC66D18199A1BBE33FD7088C</t>
  </si>
  <si>
    <t>87D96AC0580BB7C69E9090A4E4CE81A3</t>
  </si>
  <si>
    <t>D5A64D8ECE50DC8B7E51C371409A781D</t>
  </si>
  <si>
    <t>0858B88405CB369FE938819ADE8D74D7</t>
  </si>
  <si>
    <t>1E6788C131B7ABF7C7578916A6526449</t>
  </si>
  <si>
    <t>770165C0E4ACE47F9B479B8D017BEFB5</t>
  </si>
  <si>
    <t>88A6B1642247E036AD8A4764DCBBF724</t>
  </si>
  <si>
    <t>7A0EC693657F57489B83FB9868C2FA9F</t>
  </si>
  <si>
    <t>48C0353A3BB32ED4A63254C101114F76</t>
  </si>
  <si>
    <t>AAF7F2A8B9101C9F2BCD6B22843F000F</t>
  </si>
  <si>
    <t>A4F3B9187FA566151AE20E04A7B49331</t>
  </si>
  <si>
    <t>94C5F72CBC07D0FBBFF77F70DD790B75</t>
  </si>
  <si>
    <t>3B7BDBDEC2A6CA3DE6C83358819BA81B</t>
  </si>
  <si>
    <t>6637B34CFC836D53C7029D2EBE84D61A</t>
  </si>
  <si>
    <t>9D8D69858CE5DB2CE75B1A32FD1CBBB4</t>
  </si>
  <si>
    <t>E520B71606293DCECA89FEB4F5F5B748</t>
  </si>
  <si>
    <t>6E10DB27213F40C745403DA66E292998</t>
  </si>
  <si>
    <t>01694F82A25A3BD4B2907E4DDD5CF3B1</t>
  </si>
  <si>
    <t>630EBE177D6D7F3A0C92F8977E749D7E</t>
  </si>
  <si>
    <t>47639569428587765506D3C2B7B0A4CF</t>
  </si>
  <si>
    <t>46DE7EE6F571674BBAAE96BE1A08F053</t>
  </si>
  <si>
    <t>434E751ACEDCC831398E46F603F26CC2</t>
  </si>
  <si>
    <t>B21FF281A1D6924E9AFB2D08CE08EB43</t>
  </si>
  <si>
    <t>37664C3B9ABADFFE30915B63E7BEA2EC</t>
  </si>
  <si>
    <t>D4F43831DC64A53EA2B059BC33287AAB</t>
  </si>
  <si>
    <t>578735F283D19F704C745955AF6EFA5D</t>
  </si>
  <si>
    <t>6840805DC23A6836274F1ABB3E2FE644</t>
  </si>
  <si>
    <t>3689B4C5C3C10A103DD7A31DFF384C5A</t>
  </si>
  <si>
    <t>63D4B7F665CF02C60B0B2C9417DA991C</t>
  </si>
  <si>
    <t>E66A3364D3A9950FC36638060E79B190</t>
  </si>
  <si>
    <t>940592FFC09FE78CC9014B47A169C3BC</t>
  </si>
  <si>
    <t>6687C34793A61E279F40986B85270107</t>
  </si>
  <si>
    <t>BB1F77B40BAA307EFAB76044C6B12A4B</t>
  </si>
  <si>
    <t>BB8433494B91AFDD38BFED563749958B</t>
  </si>
  <si>
    <t>24CDAAE67AE89DC32C30593FF51E6165</t>
  </si>
  <si>
    <t>29AAE3821C9D6A61ABC2FB0021E47471</t>
  </si>
  <si>
    <t>67CF6847166BC176EAA233816AE32DFC</t>
  </si>
  <si>
    <t>BC35CED726E7C13D69A83B68EC8DDF02</t>
  </si>
  <si>
    <t>AD3FE2C9A45ACAD6CD25F1FE284D0119</t>
  </si>
  <si>
    <t>5EABEFFC67A4D011F52C33E52ACF51B6</t>
  </si>
  <si>
    <t>2E9F4D5561689151FCB2D95F18868C28</t>
  </si>
  <si>
    <t>DCCF7E1F4BBDE3501E9A591634678614</t>
  </si>
  <si>
    <t>83E5619396BEB00F5FA200D0C8FC1188</t>
  </si>
  <si>
    <t>2764CFAE93BA286E88A4AA4D54413A6A</t>
  </si>
  <si>
    <t>DF6C12409D4B743CDCAC19CACC8E57F8</t>
  </si>
  <si>
    <t>5070F5B503A8EFD37110F6DCEE5A008C</t>
  </si>
  <si>
    <t>21D4533E911F30C85923A6B71F7AFA12</t>
  </si>
  <si>
    <t>F7B908D68DF7443BDE9FF45A154CB5D0</t>
  </si>
  <si>
    <t>BDB4C88065E11104685B5B235DD39CE2</t>
  </si>
  <si>
    <t>2AEE3BA189C7DFD7045A9DB2650D4310</t>
  </si>
  <si>
    <t>D62E10F52E013663EFAA8A7952B5C377</t>
  </si>
  <si>
    <t>7E06BE0F03E1AE930CABB2D8B0A26E08</t>
  </si>
  <si>
    <t>9FAA901A6744016826DBF427BBAAD266</t>
  </si>
  <si>
    <t>A893848D57C8C3B18BC17671184FD568</t>
  </si>
  <si>
    <t>B06887ABBD41B1F73FA23A440BE654C0</t>
  </si>
  <si>
    <t>CD824F421871C70BF040C77B41AD0073</t>
  </si>
  <si>
    <t>6311C497607546D20228842EB2E66363</t>
  </si>
  <si>
    <t>DB6030047ABC942B080074A4A26AF487</t>
  </si>
  <si>
    <t>CEEDC97722F59F170F04FD59F5AF96FE</t>
  </si>
  <si>
    <t>F151D7ADB6241B5F4970BC84155F3FB3</t>
  </si>
  <si>
    <t>8630C2130B1B00C90EE01ADD16AC0D88</t>
  </si>
  <si>
    <t>0314704B15EC568E251C530474FF4C14</t>
  </si>
  <si>
    <t>6B5CA763CD9748AB05D5540F36D5C92E</t>
  </si>
  <si>
    <t>AF7EA2E4AE77250CD27E5A0D338545A4</t>
  </si>
  <si>
    <t>7D1CA39D0C31BC973786D0BA6CD38CEC</t>
  </si>
  <si>
    <t>79854EE7C25F74CE9765676C063BCC05</t>
  </si>
  <si>
    <t>E8DF621D95616AFCD8D4A92F098BB531</t>
  </si>
  <si>
    <t>F9DA3A2109A5140FEBC960DDDD053315</t>
  </si>
  <si>
    <t>E9EB0132EC62C86E907C70AF0B319AB1</t>
  </si>
  <si>
    <t>F2AC03BAD4DBF141B2185AA454958F20</t>
  </si>
  <si>
    <t>A65459061BD00C72AC45BA5F2FDEDA84</t>
  </si>
  <si>
    <t>364912B7634EA32CAEEE131BC5C27418</t>
  </si>
  <si>
    <t>1F9DF564C8866B150446AEEAE378025F</t>
  </si>
  <si>
    <t>B81C39FCB320A7347D789CF8E7F380C1</t>
  </si>
  <si>
    <t>6785789A2FA91F1CE1D42E12CF3975BE</t>
  </si>
  <si>
    <t>6BB861A3E0D8F4121DC784CC2CCA929E</t>
  </si>
  <si>
    <t>D0A137273EAB0A59E56F0132741F398C</t>
  </si>
  <si>
    <t>BB878EE6ED8BA1FE9AE181016904EB98</t>
  </si>
  <si>
    <t>8FE082493DCBD8497B41C13835F25843</t>
  </si>
  <si>
    <t>821329E63AD118CE4032DD501E6BFBF0</t>
  </si>
  <si>
    <t>65D24AAEF433B8BC431A7BCD2E2CA5DA</t>
  </si>
  <si>
    <t>AA583BC9F2B9664352EF49607C398BBF</t>
  </si>
  <si>
    <t>1A22CDF0474B3A2BDD3462F5EA233DB5</t>
  </si>
  <si>
    <t>9002234ECEBCDD29ED42EB26570BBD7C</t>
  </si>
  <si>
    <t>A5732A099F29C3DACE8FFADCBF99D5E1</t>
  </si>
  <si>
    <t>7B9C37DD57247D52ADD6B898F4E080AF</t>
  </si>
  <si>
    <t>D32E0B5D4AAA960B33D56B36ECF49721</t>
  </si>
  <si>
    <t>E6166DF9C25E239F1EB7610DD9ABD7E9</t>
  </si>
  <si>
    <t>592096F945DFE9C32830E121F50C9CD6</t>
  </si>
  <si>
    <t>855F19866426FA7C48D5776EBEFE15B5</t>
  </si>
  <si>
    <t>6309EFB2F74622EC328F89E7A4202636</t>
  </si>
  <si>
    <t>2A835F746B52BC524584E4B28CFE0146</t>
  </si>
  <si>
    <t>B892F99D6856E35E7DB1787539DAD1B8</t>
  </si>
  <si>
    <t>8556A61125029B271E58B786B7353987</t>
  </si>
  <si>
    <t>FF99EB26F9A5B4220BBF8019FA082233</t>
  </si>
  <si>
    <t>C2D2A40DB7A8006C844F1022FB9FA309</t>
  </si>
  <si>
    <t>76C0977B0AC377881CA3CB7BF451B0C6</t>
  </si>
  <si>
    <t>3DCB3F8582A24D867F40BC9B4F17578F</t>
  </si>
  <si>
    <t>BAB1BE1DDFC8644B2ECE7304AC23E8F4</t>
  </si>
  <si>
    <t>817A56B5EEDBCB7015B1539CE7975BCB</t>
  </si>
  <si>
    <t>E0832A90B619CC32BF34E07A19481A1A</t>
  </si>
  <si>
    <t>24E49CC61C76BC231C236F1665D3E00E</t>
  </si>
  <si>
    <t>40EA7DAE749DCB9F006D09F50D004CA4</t>
  </si>
  <si>
    <t>678CD66E71C8880115E2935C2BB03D92</t>
  </si>
  <si>
    <t>A075F71D18E70F13B8B9EBB4C35EF847</t>
  </si>
  <si>
    <t>0269013629CED906CDE156D6AF3101D2</t>
  </si>
  <si>
    <t>690514AD0EE3D7770F9CC5997207690E</t>
  </si>
  <si>
    <t>A60371DAC9FBAA3F3F980D5EC8C9ED03</t>
  </si>
  <si>
    <t>E86754F5AC5517B929E53F4C31991B25</t>
  </si>
  <si>
    <t>6E0499F76E35D3C42569FE2A6866C1CC</t>
  </si>
  <si>
    <t>9FECB391AD2A4A696252E91CA810124D</t>
  </si>
  <si>
    <t>F796107A4592455FE9559FF1B3EBB06B</t>
  </si>
  <si>
    <t>F261BA281AD77613EB2A44FEE2E9DDF7</t>
  </si>
  <si>
    <t>E01B40BE2A67833D42EFED3496226957</t>
  </si>
  <si>
    <t>3809BF8D6F12D853823E61D7EDE04472</t>
  </si>
  <si>
    <t>E69AB2CADB78E1E889C53255C098DFFA</t>
  </si>
  <si>
    <t>CBD81E9A45EA0833CBF7BA0CD9F6EBE4</t>
  </si>
  <si>
    <t>C0C82FCD8EFDF06F56AC9B454E9F8478</t>
  </si>
  <si>
    <t>13B6FCF17E2EAAB4748DCB86990F6050</t>
  </si>
  <si>
    <t>9AFFDA7351F88A9E739D3D7C215C41DD</t>
  </si>
  <si>
    <t>5EDC40DAABCDF76346673A29C850625A</t>
  </si>
  <si>
    <t>73CF23C9D2FE9EA704C26BE0A9571454</t>
  </si>
  <si>
    <t>7A2A9E22AA8721E4DCC29ACBD737A9A6</t>
  </si>
  <si>
    <t>FBC57D1F5F94A8ACF8E82F0040B2EDB7</t>
  </si>
  <si>
    <t>DE7815F25796BAC6A104BE0DA3F27C6B</t>
  </si>
  <si>
    <t>0E7841DAC9F43657D6564AD413936DFA</t>
  </si>
  <si>
    <t>CE2DB5E3A854E49434051D344DB391A6</t>
  </si>
  <si>
    <t>37BFCA9C374E53A2E32875A4B885D964</t>
  </si>
  <si>
    <t>230FAAEBE8AC5ABD0D0462E74036DC60</t>
  </si>
  <si>
    <t>D3CC8E710F5817E9015980CC7E915D82</t>
  </si>
  <si>
    <t>D16435F18ACFBF1AB536295F4CFBFAE6</t>
  </si>
  <si>
    <t>1BA2E8313A9BB9104192E26088CC9FA8</t>
  </si>
  <si>
    <t>13767D68F0D1BBC4AB2FA2BE197E20FE</t>
  </si>
  <si>
    <t>7929A484C50CB32007F0371AE49B8884</t>
  </si>
  <si>
    <t>16502B70A095599DBA59D6A240863D17</t>
  </si>
  <si>
    <t>BBE9C8C521D1965889904EDBA1501699</t>
  </si>
  <si>
    <t>0118074A986F5DDFC1526631E8C0C3ED</t>
  </si>
  <si>
    <t>2E9D42F5B2B37698A792017A1CF32696</t>
  </si>
  <si>
    <t>85046BA2CF795374720CB4BB34ACAB6A</t>
  </si>
  <si>
    <t>566055E8D7E7BD367EF8F88F0BE76FC5</t>
  </si>
  <si>
    <t>2CF3814D2DACAEF1C20B34F981337D83</t>
  </si>
  <si>
    <t>D15A4F6D4F3359C0544358C51227F294</t>
  </si>
  <si>
    <t>598BA6F2BBD3D95F1C1BE0BB2EBC045E</t>
  </si>
  <si>
    <t>BEA4B23033BD051D342ED13E76C8C962</t>
  </si>
  <si>
    <t>3945CA53275096BF9658BB2A052412E1</t>
  </si>
  <si>
    <t>402C32E6D26FF98C843D30D11ABA9C2F</t>
  </si>
  <si>
    <t>D2A5F41D55C384840EB79D88C15A645F</t>
  </si>
  <si>
    <t>BEF1AE780EF6F0682BDDBE222FDA6A98</t>
  </si>
  <si>
    <t>ED4144AB1C344E606A34EFFE00EB9975</t>
  </si>
  <si>
    <t>A05A27E67195742831B00343C3C010AF</t>
  </si>
  <si>
    <t>CDC5899899A013EAF16A39BF76108E23</t>
  </si>
  <si>
    <t>202D324F2D1ABBEBDFCD2A72B6FFBF25</t>
  </si>
  <si>
    <t>E2D1164680573657195A7E240ABDD33F</t>
  </si>
  <si>
    <t>5C2E026BF16308A1178E60938D4E93DD</t>
  </si>
  <si>
    <t>29063435A9C26F24A58E918F2AB7060C</t>
  </si>
  <si>
    <t>FD999E2353F14DE4B1A26596E728D4E5</t>
  </si>
  <si>
    <t>B8AF699BDCD8420F28E5A0E6EAFAFBA6</t>
  </si>
  <si>
    <t>857026E7DA6A18C39AFBAC5452C92588</t>
  </si>
  <si>
    <t>6FAD72B42E0C571FA7CC7B6A7CBF4091</t>
  </si>
  <si>
    <t>93B2B8687AF47F4858A4A0B09110782A</t>
  </si>
  <si>
    <t>0BC2FEB7C24712DF063557FBF1C2C391</t>
  </si>
  <si>
    <t>DB56468E8BF966B10F9A9D2D3A59D4D0</t>
  </si>
  <si>
    <t>321B566D24887EF812C9B9D521F3B45D</t>
  </si>
  <si>
    <t>FFF8162EB472DC5619F6D87D93B857C8</t>
  </si>
  <si>
    <t>EF2CAC3D64D7B36FDC41E6B4DFDA7EB9</t>
  </si>
  <si>
    <t>8FE5CA11FA91A2DB22C1E51F938A9938</t>
  </si>
  <si>
    <t>B489B2A5FD1D5A2358FEB05B890231BC</t>
  </si>
  <si>
    <t>92F3487803F6F17DF87CC1613BAB5EC4</t>
  </si>
  <si>
    <t>1D24BE9C8AEC675B0F8238F396140C04</t>
  </si>
  <si>
    <t>98973AD3DDFDF649311F78F2D3139381</t>
  </si>
  <si>
    <t>7EC38877595082B769664F5680AE9AC4</t>
  </si>
  <si>
    <t>327BF1EC1F7679C32AC136FAAF534BFC</t>
  </si>
  <si>
    <t>EB93A7600CA11A199C7E9AB4887D3F8C</t>
  </si>
  <si>
    <t>8D1E7B1970D5195F2715396B42267996</t>
  </si>
  <si>
    <t>ED4E14841A95575BA5FDE014B4A1F1CA</t>
  </si>
  <si>
    <t>B3E5148563E0655F3ED4A6B0D38312D1</t>
  </si>
  <si>
    <t>E06DC6E6D75D2D61F2D2D20EF56D3F7C</t>
  </si>
  <si>
    <t>415C20B97A3E78F0FF6A090AC99436FA</t>
  </si>
  <si>
    <t>25AC2D2156C6A58DAE0156F29AC3A9B3</t>
  </si>
  <si>
    <t>5F0FF40831D74DECEDDCA2F1ECE95CC2</t>
  </si>
  <si>
    <t>C7C17C8F2C827BFA46349F68F7B5D4B1</t>
  </si>
  <si>
    <t>837CBBD782E0E6D61340E49565BF82B5</t>
  </si>
  <si>
    <t>97BA6816ED7BCDE6098E0A6EF742CC9A</t>
  </si>
  <si>
    <t>C35A9E10BA6BF7BFD2ADBAEE9CE0E278</t>
  </si>
  <si>
    <t>9068879E5EAEB305504BC74BF6379896</t>
  </si>
  <si>
    <t>9C9AE04A7F146A008BEF13860227DE0F</t>
  </si>
  <si>
    <t>1D70CC1F209571C66A34BE42DCA98F38</t>
  </si>
  <si>
    <t>5D520881B743DD89D3D045C5F5F38B50</t>
  </si>
  <si>
    <t>6EB136DC020A6F4780C1EBA5A18798D3</t>
  </si>
  <si>
    <t>C4FB4D27E4448826E5F991798BD4E9E7</t>
  </si>
  <si>
    <t>732EB17B02F0B134B641EABDA115ACEF</t>
  </si>
  <si>
    <t>738D1F5447624D8222E528011AA92FDD</t>
  </si>
  <si>
    <t>0D41018824CABF1585818774FFF93531</t>
  </si>
  <si>
    <t>8744448E567649A288A71032672BB9FC</t>
  </si>
  <si>
    <t>61BD130D4B6BD678D1AB00C598D5885B</t>
  </si>
  <si>
    <t>780E6510C1786392CDD5958CAB856263</t>
  </si>
  <si>
    <t>443C9A1645C1472EE4D52567C074ECC0</t>
  </si>
  <si>
    <t>F41A3C38D2AF47454E75DCA643AF125F</t>
  </si>
  <si>
    <t>CCAEE67FB8243E8DD3D60A2C3EE6C82C</t>
  </si>
  <si>
    <t>DAA8A4D8641175231674171E8D8A9BB7</t>
  </si>
  <si>
    <t>DB733D13DA8814B1FD67EB5694AC9C74</t>
  </si>
  <si>
    <t>424B201C6FB2E0AFE8090C64A64D8867</t>
  </si>
  <si>
    <t>EA88C0753C25EF5686F3249D8CBA0E52</t>
  </si>
  <si>
    <t>897C85091C86507FD04412BDE9498B6A</t>
  </si>
  <si>
    <t>4551B25189E63C820E9C3DA3B18DA982</t>
  </si>
  <si>
    <t>80E75A68C85CEA903BA298536308583A</t>
  </si>
  <si>
    <t>90D96DD4D9AEA601900B378898A6931E</t>
  </si>
  <si>
    <t>27CD602B6239BEEC3D356C423915C250</t>
  </si>
  <si>
    <t>91C46CC933043C9F4DD61352BCB5E18E</t>
  </si>
  <si>
    <t>26CF97A9F32C8B799657EBC6E5443C59</t>
  </si>
  <si>
    <t>3B49564109C197CE6A6CCC494084C789</t>
  </si>
  <si>
    <t>E1FF5D276D8B687C5E2ECA48AC3E2D71</t>
  </si>
  <si>
    <t>F862D164C911DBBE8087F203BA28D935</t>
  </si>
  <si>
    <t>48DC7A025A0FDD169710E7BA83C8DFF7</t>
  </si>
  <si>
    <t>6DE0F02FD58D730ED7EBE1396A13AEAC</t>
  </si>
  <si>
    <t>258E35B8279A861D3BD61584A9BBE73F</t>
  </si>
  <si>
    <t>A7DC2C26621D3EBD53A3E410B49491D4</t>
  </si>
  <si>
    <t>3AAEE9420C9063699A7C2FD9FB00D6E6</t>
  </si>
  <si>
    <t>33C6A1327A596123D35B44F941861333</t>
  </si>
  <si>
    <t>2BC150668ECD4C61F3F718E947122612</t>
  </si>
  <si>
    <t>4F8F687CC3293AE82A0903E1093C0EBC</t>
  </si>
  <si>
    <t>8C5B390FFC04EE9474A7D5ED7E105EBC</t>
  </si>
  <si>
    <t>C486E62C22B6C531C8E2E81AD38E514F</t>
  </si>
  <si>
    <t>59379425B7B525D79BEB1855735E08FF</t>
  </si>
  <si>
    <t>84C1A72BDACBC204D5E5887DEFF56518</t>
  </si>
  <si>
    <t>6CC914517A4C55CE28753C9F72CF9B48</t>
  </si>
  <si>
    <t>9EE0245810CFF7117FB42D9DE07CC8F3</t>
  </si>
  <si>
    <t>F4D737919FA7C08780B06C59F00FC887</t>
  </si>
  <si>
    <t>62D792B29F9581A4391AE2ECF59B852C</t>
  </si>
  <si>
    <t>37EDBF7CB24AB6CFD951C5FA6C7371C4</t>
  </si>
  <si>
    <t>B2D2AA9DEF0F297FA56D25CF1B341373</t>
  </si>
  <si>
    <t>0B5FBFF67975AD20EB7C8C9108A96CD2</t>
  </si>
  <si>
    <t>B48D2D0D94BF4F7F5D2773648F349580</t>
  </si>
  <si>
    <t>50DE817E721790B297BCCCE5663FA374</t>
  </si>
  <si>
    <t>4BC7786112D86128C2B7224644E4FEEE</t>
  </si>
  <si>
    <t>1232A1EC13A56EA31400D6C037FE88D0</t>
  </si>
  <si>
    <t>96A173A24BB5F93BEBEA62E16E702E5D</t>
  </si>
  <si>
    <t>5BBB1EF1A3907C251D5BF8C08CE1A85E</t>
  </si>
  <si>
    <t>428DCD602CB5031E9665C8F9B3D22950</t>
  </si>
  <si>
    <t>116B47EE901BDEDB057C77B8E30AA8AC</t>
  </si>
  <si>
    <t>12C66BFEB525ED7656A21DC0EDEEC6BC</t>
  </si>
  <si>
    <t>8E6046F22F01A54998020CD69686D5FA</t>
  </si>
  <si>
    <t>818E3CDF221C3AD3CC40F73224A2A0CF</t>
  </si>
  <si>
    <t>DBE2DF99204A68BC00A121CB7A85C717</t>
  </si>
  <si>
    <t>FC3963280709BE496441A93B8D86D91E</t>
  </si>
  <si>
    <t>CC3D9FE098287F3C3D4D0612041BB13E</t>
  </si>
  <si>
    <t>B809AAF8CB510D283FB31C374992BEBB</t>
  </si>
  <si>
    <t>39F202D3B74EE3683AEAE5F87D4EE7B7</t>
  </si>
  <si>
    <t>914D36AA6733B1D7E51BE713E89262EF</t>
  </si>
  <si>
    <t>38FA2E5C5116D5E3817182BAB98D1FFD</t>
  </si>
  <si>
    <t>B4EAC5872B988472863774352092F6F1</t>
  </si>
  <si>
    <t>6968A9BF25A54AF3D8590EF849672BC8</t>
  </si>
  <si>
    <t>E521723A7FBF7036ADB293C792A70758</t>
  </si>
  <si>
    <t>F8E8E6E7983CAABBB13E27156A0C9422</t>
  </si>
  <si>
    <t>5FFE8823CBF746452CD969677062A0C3</t>
  </si>
  <si>
    <t>6E78A925E75D168308CEB09A34679EA3</t>
  </si>
  <si>
    <t>DBDF2711A95230419BB6AF57D252965A</t>
  </si>
  <si>
    <t>45718BD2D1C32FCD0879B2463644C32A</t>
  </si>
  <si>
    <t>A9FF500BE146E7D3C45F42130BB98102</t>
  </si>
  <si>
    <t>ECEDF32401C0610B88D878D6611A7F8D</t>
  </si>
  <si>
    <t>E6A98CDBDA6472D287D467B5E9E872C2</t>
  </si>
  <si>
    <t>D4E00E2A129A86EB1A9A64CC7DAE8D38</t>
  </si>
  <si>
    <t>60FDD3FBC253157810F8EC52535894E5</t>
  </si>
  <si>
    <t>C1269C35A93B9476E2D8F1AAB3C4ACB8</t>
  </si>
  <si>
    <t>35DA64CAD32B1D06D4CBCE84E421FC6E</t>
  </si>
  <si>
    <t>04B95D033601E87CEB3C11F3FF1910B0</t>
  </si>
  <si>
    <t>4DDAC92C54C78FD348E9C36E87E71D6A</t>
  </si>
  <si>
    <t>3EC470F6B134BF684D388DF68B7B30C6</t>
  </si>
  <si>
    <t>F3093CC29A5CC90B0E1FC760E4F42B70</t>
  </si>
  <si>
    <t>598C8C90C1E095FDA3B63A7AEE14034A</t>
  </si>
  <si>
    <t>67E496B198DAA34735AFDEB4F10CC747</t>
  </si>
  <si>
    <t>3F4C68E13167231C616FC77A0258603A</t>
  </si>
  <si>
    <t>332B1733AAD5D59DF8E77F4D32A969F3</t>
  </si>
  <si>
    <t>516EB365E69AA5CB66763A55DE2D4046</t>
  </si>
  <si>
    <t>084C2DD0EF088F24DB908C627FF87A68</t>
  </si>
  <si>
    <t>BB4C09FE71C0FEE6B6DB837783F314F1</t>
  </si>
  <si>
    <t>528D52CB808946CE523E875D58C43692</t>
  </si>
  <si>
    <t>6FD5385381D0541A938B869ADC427594</t>
  </si>
  <si>
    <t>618389A763302AED6751B8DBC9A96922</t>
  </si>
  <si>
    <t>9B0B07D0F67B935A2B3315E96AECEB1D</t>
  </si>
  <si>
    <t>8974302A136DF8FFE6954602F0B06DFB</t>
  </si>
  <si>
    <t>E7240B7A9156EAF5BE69FEEA3CA4FC3E</t>
  </si>
  <si>
    <t>2F1AEB386C5F3FB9B8EEE33FA8E72146</t>
  </si>
  <si>
    <t>54F9E8DF497EDE6A9CB36D31FA15D7C8</t>
  </si>
  <si>
    <t>738BAB50E2DD416B40E1145F7D564DDD</t>
  </si>
  <si>
    <t>1FFB2F642CDDC877B13345A663FE461D</t>
  </si>
  <si>
    <t>B3B595035B58CA57DA310DB6B4FFBBCA</t>
  </si>
  <si>
    <t>AC404FE8061BD81A64575A53B50CEC5B</t>
  </si>
  <si>
    <t>7122ACA454057ED821B11D0D9CA95433</t>
  </si>
  <si>
    <t>D723C3B769F47F9C1184846C16AB148D</t>
  </si>
  <si>
    <t>9224AD43A6E72C8AA312C6F7950A8AC4</t>
  </si>
  <si>
    <t>2B1C9ABF387D2324F8EB9BF12011AC7E</t>
  </si>
  <si>
    <t>779D1C1E8986BD03672524BA0585D01B</t>
  </si>
  <si>
    <t>955127BB9B84D1CCC8D8DB3C00AD4860</t>
  </si>
  <si>
    <t>E19649ECDA6FAE8D859CD225B0E3FC75</t>
  </si>
  <si>
    <t>2DC9F4699072488CDB3369765D300467</t>
  </si>
  <si>
    <t>041C2913A97ED56BA99A82A37FD2CB8C</t>
  </si>
  <si>
    <t>5DDD13C82E8247EA6B5EA825C66A4183</t>
  </si>
  <si>
    <t>A6326CBEB9D75C8DF20CCCD9593377B4</t>
  </si>
  <si>
    <t>C212A03F65399B84B27EEC1BDBB2C457</t>
  </si>
  <si>
    <t>570963CEF3B4650C98824B2339CF6963</t>
  </si>
  <si>
    <t>0FB6129ED12255F73497310CA3EF069B</t>
  </si>
  <si>
    <t>D1068F2D987A59B58284B9E714813E11</t>
  </si>
  <si>
    <t>54DDF8A062006AACEEAE3FA258240EA8</t>
  </si>
  <si>
    <t>0A4E9FE71EC9D290C125A0933705089A</t>
  </si>
  <si>
    <t>CD70332768CA2BD1D46E9B12FB920BDD</t>
  </si>
  <si>
    <t>BD7190B617DDBCD552036A3A47E549DC</t>
  </si>
  <si>
    <t>9E10B0AF0E811919E169CE4A6FE945DC</t>
  </si>
  <si>
    <t>8B5DBCC0C91803A6678C11BD04BBC8AA</t>
  </si>
  <si>
    <t>F0140D756E04CFE4359AE5B6D4826A2A</t>
  </si>
  <si>
    <t>1B6A88239EBE1231422A0CF1E05A8A5B</t>
  </si>
  <si>
    <t>5423CB1494BE114BECD48FCB89C30E79</t>
  </si>
  <si>
    <t>B6673E5E0759AEA93E096B708CE5FB8E</t>
  </si>
  <si>
    <t>0A8CB28EA3420520A604DA38E6053A05</t>
  </si>
  <si>
    <t>B1BE65C1193F3CD27BC648641E065454</t>
  </si>
  <si>
    <t>DDB76F0EBE485BD93D54B27E1E259711</t>
  </si>
  <si>
    <t>65B93E66F3C66E22907094C884344ABD</t>
  </si>
  <si>
    <t>801618BBB5805707BC25E3C8CBF49BB1</t>
  </si>
  <si>
    <t>6D6F738E4AC6D0F94C04DC6A332CACE4</t>
  </si>
  <si>
    <t>65B5984D2A533271EEF71D1C0DFB1205</t>
  </si>
  <si>
    <t>3C9987A9E6586BEE34DB277C6818A5D1</t>
  </si>
  <si>
    <t>B1F21734E03A2AD4501D73D6C7AAB9B2</t>
  </si>
  <si>
    <t>5529CCE67170010FE5454270E0DCB154</t>
  </si>
  <si>
    <t>1775909AF21AF79719A47D524397D219</t>
  </si>
  <si>
    <t>C4C60BA12C3481FFA19A9D1588B94CC7</t>
  </si>
  <si>
    <t>9CC4C459E32D6A563C94186EAFC6F306</t>
  </si>
  <si>
    <t>19E6B3071BF9FD1EA24C66683AB0E024</t>
  </si>
  <si>
    <t>9685F9C83748755459C7DA46FF3B2B65</t>
  </si>
  <si>
    <t>D053EC26CA9CCFBB8BA04858BA5D68B1</t>
  </si>
  <si>
    <t>1A6CBE1092502C2CA2509A68F5522E28</t>
  </si>
  <si>
    <t>C88F279C937728E1272FA7ABDB93ACF4</t>
  </si>
  <si>
    <t>9C2F840FAE5CA9EB8F3185FAD72BEC3A</t>
  </si>
  <si>
    <t>4A8B4C45F1B3222116E9440841A3BB66</t>
  </si>
  <si>
    <t>4630AE6AD54D1A385D72FF5287F05CB4</t>
  </si>
  <si>
    <t>DF3BE97712C13C8EDDE0983B20DE0A9D</t>
  </si>
  <si>
    <t>3FD2B417903845F78DB66BD8BEE1BCC8</t>
  </si>
  <si>
    <t>7AA0D5EB7078C0181827EDD351F4F436</t>
  </si>
  <si>
    <t>383B3802610983E072C8FE2B45E3F129</t>
  </si>
  <si>
    <t>7721B4C10139CF5649D82F40476607EB</t>
  </si>
  <si>
    <t>68FC12003388235998478F38B890DA79</t>
  </si>
  <si>
    <t>88EC8DC9FB44FD9CAFF2BBC483C0F6DF</t>
  </si>
  <si>
    <t>3BE7F95473AC25235507424791005447</t>
  </si>
  <si>
    <t>5E50592630EC7364991866BC1D9BC6F1</t>
  </si>
  <si>
    <t>4163D0E2527E40884EEA0EDA18AD0190</t>
  </si>
  <si>
    <t>AA1C275EEAE4D3FC515CAC060B3EA428</t>
  </si>
  <si>
    <t>34085EF80DB721D0D18B09761CEC0514</t>
  </si>
  <si>
    <t>930A3C22C4411A6B799B5AC01F77CAA6</t>
  </si>
  <si>
    <t>01FD00CE72027E2F802E68EB85ED00FD</t>
  </si>
  <si>
    <t>2D3BF991C873CE033EBF9D7699BF1AB8</t>
  </si>
  <si>
    <t>397616FB240D536B94900AADC56BF156</t>
  </si>
  <si>
    <t>B0A3671B7CF589CFEE1C8E3F3B72A42B</t>
  </si>
  <si>
    <t>2BAA8099821E59271BA8C3D18E05237A</t>
  </si>
  <si>
    <t>2E59E4284B9E2A242CDAC72FF359B243</t>
  </si>
  <si>
    <t>F999FAADB8211B78343A5137167957B9</t>
  </si>
  <si>
    <t>45318CB92C04FB35D89D00E80DE3CA23</t>
  </si>
  <si>
    <t>E28F987AA9E6E77EC45E5570D34FCAC7</t>
  </si>
  <si>
    <t>F258AFB0F37F416A61A04AB9B55026BD</t>
  </si>
  <si>
    <t>DAC69C3A094596C93D3D8365A00D80C3</t>
  </si>
  <si>
    <t>0B4384EE3DB66F367EF03D9C77158941</t>
  </si>
  <si>
    <t>E25C21E1BDFDFB4EB2F82F1F07B75C88</t>
  </si>
  <si>
    <t>224388A5BCDE5351A2040176AE5F6F96</t>
  </si>
  <si>
    <t>537E42780FFF1123D2321CBE4F01B424</t>
  </si>
  <si>
    <t>C0FF1E2DA6D3E004279F7EF8E7D1C53A</t>
  </si>
  <si>
    <t>BA979AE127AA946FDE853A8D1B3E90B8</t>
  </si>
  <si>
    <t>B7C5D40C199DC7891D5063F4B4674108</t>
  </si>
  <si>
    <t>19AACF89B79420235F870FD806DBCDB6</t>
  </si>
  <si>
    <t>2BFFFDBF3789151BE164283C6BF80521</t>
  </si>
  <si>
    <t>26FA8515135A7CB7171E85B9A8B73F0F</t>
  </si>
  <si>
    <t>D56454F9264261DB6BA14491363BD153</t>
  </si>
  <si>
    <t>A42BDA40638B90144F5449B118B9D76C</t>
  </si>
  <si>
    <t>CDBC53A86140FBA104F044A7558A3F75</t>
  </si>
  <si>
    <t>09990B93DF2426A307345A89B35B0183</t>
  </si>
  <si>
    <t>B1486F05647E13F4F7845A66BFA758E6</t>
  </si>
  <si>
    <t>52A4D4E9EC611BC547731DD6C8381115</t>
  </si>
  <si>
    <t>93716D38E9142CE6609B67A5BA0C4D00</t>
  </si>
  <si>
    <t>8F00EF763F20693CF7DADF6C622143FB</t>
  </si>
  <si>
    <t>6DDBC21E2C2E33FFFA9C0EF0BF6EA90A</t>
  </si>
  <si>
    <t>C50667B0CF4A3E694F249855CF6ED5F4</t>
  </si>
  <si>
    <t>882DC24996FCA728342B51C46DEF2D1F</t>
  </si>
  <si>
    <t>6ACC2FA04EF8822ECC14E69399F9D624</t>
  </si>
  <si>
    <t>ABE6B23F3680B27064C6A116097FE455</t>
  </si>
  <si>
    <t>30F34C28244704F576D19406D1084C5F</t>
  </si>
  <si>
    <t>B5C570DB21D34F9A1B9704853296F1E1</t>
  </si>
  <si>
    <t>70B34E6D1BDB27E4C7F7810D351E79A0</t>
  </si>
  <si>
    <t>054A84AD2EF7E4651232CCB64E40AF2C</t>
  </si>
  <si>
    <t>CBC24455932C1B7AB9D85EDB965F818E</t>
  </si>
  <si>
    <t>C6BA4A9627B1FD5FBFB6980D7E97B90A</t>
  </si>
  <si>
    <t>15FC9875C1ED119E9226F09B3874BC6A</t>
  </si>
  <si>
    <t>574DC15591F8BD65CCDAECAEA329B6F8</t>
  </si>
  <si>
    <t>12D3B27E607D37F45DF6499DB2FF31CC</t>
  </si>
  <si>
    <t>7E2B80B5C6DB477DDFCB8052EACBA6B1</t>
  </si>
  <si>
    <t>063E22644E437A540CC0F50386F8BEBA</t>
  </si>
  <si>
    <t>FBDF9369E20F141551F250020B3B784B</t>
  </si>
  <si>
    <t>3FEED62B964C68B494715077E3686CDE</t>
  </si>
  <si>
    <t>4087E9307E0CF46A224A662C3C677199</t>
  </si>
  <si>
    <t>D147BF00EA5193D9AA9E4F3FFFEA3E14</t>
  </si>
  <si>
    <t>F20AEC0185B16B7138238878C90934DC</t>
  </si>
  <si>
    <t>F50F422213D059122392F3823F9A5125</t>
  </si>
  <si>
    <t>3896106927EB46C4DE3AC1A8C2010F09</t>
  </si>
  <si>
    <t>1BE0809EE4642E615BD59AAE9C40026A</t>
  </si>
  <si>
    <t>4493F2FE42336435D7AF1BC953C551FC</t>
  </si>
  <si>
    <t>8A04EAC1D714023DE52EBD0DCEBB358C</t>
  </si>
  <si>
    <t>C06264C1E772F3AC0C54FCAB809A6058</t>
  </si>
  <si>
    <t>0AEBAB97F063C24F6FE2B2E772C31717</t>
  </si>
  <si>
    <t>985BAB039FC50C1B5D0212E1D41E211C</t>
  </si>
  <si>
    <t>2CBFBB493ADFC939B0BC499BE2391447</t>
  </si>
  <si>
    <t>040BE4938ECD5187D3A677076335DC11</t>
  </si>
  <si>
    <t>755D1B6311D3B0E2117CF24716A841A8</t>
  </si>
  <si>
    <t>826746F93764DE4A415EBA6B143FF826</t>
  </si>
  <si>
    <t>CCE55C4972ED7A6BA1D675AB0AC3E7F5</t>
  </si>
  <si>
    <t>A7AA923189CC6CEE5B54E3F1F44AD141</t>
  </si>
  <si>
    <t>AF2BBAAAD47662F07AF9B2C6BB8A86E4</t>
  </si>
  <si>
    <t>B8E46F8EEBE95BEDF6DEF8D0F9164A36</t>
  </si>
  <si>
    <t>A1DE8DBBBB4BEC9627F3D4DA2F5D47E2</t>
  </si>
  <si>
    <t>2174867B8D20EF3F39D664083ECF6F96</t>
  </si>
  <si>
    <t>EABECC390378C7346D7FFD837B00C2E5</t>
  </si>
  <si>
    <t>D00B59B9C110D136EBE5FC95716E1C1F</t>
  </si>
  <si>
    <t>45E9EAFA54F9AB01B17739385F4035B2</t>
  </si>
  <si>
    <t>CA9819E9CE6AFD648543475CF4C92F41</t>
  </si>
  <si>
    <t>5060B5A78C87347C4A99AD90B18CFC2B</t>
  </si>
  <si>
    <t>7053580AE1512F31C75F90C5251E8097</t>
  </si>
  <si>
    <t>EC602CD0DB4BA974EE12A953CA07CC0F</t>
  </si>
  <si>
    <t>2D67C842B88635BAF4A4F291796263FC</t>
  </si>
  <si>
    <t>EAABCFC89B265532644E4DA1926CF89D</t>
  </si>
  <si>
    <t>BE780B3043250E2F8006EBFE7A527399</t>
  </si>
  <si>
    <t>4E03A63B7F768718D432ACA67233CBA1</t>
  </si>
  <si>
    <t>225200EE807991CF7BABAE1AB0929BA6</t>
  </si>
  <si>
    <t>38C379B60431DD2CD05E87D99763A982</t>
  </si>
  <si>
    <t>024A7867CEA58F911F77D194640C6850</t>
  </si>
  <si>
    <t>8AFB1796545CAB9D2F00E9E780A2E046</t>
  </si>
  <si>
    <t>E22935637B7E1899CF7793E6894874D6</t>
  </si>
  <si>
    <t>20220BDCACF94E09C6F042D7E6F5E5B3</t>
  </si>
  <si>
    <t>3DA4663F16E7AC6F70CAD8F9A50DD639</t>
  </si>
  <si>
    <t>07C9A3D20CC237EDF9E6F3EE4218202A</t>
  </si>
  <si>
    <t>CC3920F4DA1729F43FBAD0D89ACDCF45</t>
  </si>
  <si>
    <t>2C5E5CD707375EDD8D4F821886C415C8</t>
  </si>
  <si>
    <t>9C734354D6897E10C518D407BC53B5E9</t>
  </si>
  <si>
    <t>EC36029DB58E2EF0950B326D4DDA4514</t>
  </si>
  <si>
    <t>D6E2E4C46C4B9417EDA0A3429DF3CD1D</t>
  </si>
  <si>
    <t>C6368FA5544C2477618744DF1B48520E</t>
  </si>
  <si>
    <t>F3E10E08C27C6F904D11494A6461E7CD</t>
  </si>
  <si>
    <t>85A122B1B49143F26FD98D2DE178C78E</t>
  </si>
  <si>
    <t>026F0EE9F02DC6FFA60B6AA55C9B5640</t>
  </si>
  <si>
    <t>42EAAB7A41D1387496FCFE98AAD3FE5C</t>
  </si>
  <si>
    <t>9134D61E04FDAB36D2351D850CD273DB</t>
  </si>
  <si>
    <t>9715115B315778510ACF3750A7D04DBF</t>
  </si>
  <si>
    <t>F60F9BEBA1AFACFF8ADFC5BB64EC7DE2</t>
  </si>
  <si>
    <t>1D5ABDCD6C9081C995724563BBB9ACC1</t>
  </si>
  <si>
    <t>86533C4ED7AEA7B4E2A734CB2AD894BF</t>
  </si>
  <si>
    <t>066E4EF784A1B0BD99B9A4C43DAEC965</t>
  </si>
  <si>
    <t>8E7CA092CB270C2902A123A59A5AEC35</t>
  </si>
  <si>
    <t>9FF7E185099A3044E52D57E97E96A4C4</t>
  </si>
  <si>
    <t>65EAE2249AE4C70322CBB0A7528B04A6</t>
  </si>
  <si>
    <t>6A162689080BC0EA40B23AA2C33D48CB</t>
  </si>
  <si>
    <t>E4BE18B02B8A2E10FD86501A8BAE21C6</t>
  </si>
  <si>
    <t>F5A6D2C05EB86487841FE74E7B8B2645</t>
  </si>
  <si>
    <t>951F39094890833A521EFAF91EBA8B25</t>
  </si>
  <si>
    <t>6662712E849BCF486673A9C7968DC69A</t>
  </si>
  <si>
    <t>001C2AAFA2F3AEA5E3228AC08E9B66FA</t>
  </si>
  <si>
    <t>FB0DA1D80749145EDABE6AB4331056CB</t>
  </si>
  <si>
    <t>834106B06DAD824226EAC0ED9EE66ED5</t>
  </si>
  <si>
    <t>E4B1B4A263BF79E55CE751CA408C7B75</t>
  </si>
  <si>
    <t>C2D653A32A513B80AE78953909EB2778</t>
  </si>
  <si>
    <t>3248265DCD99F0DAA486D2E5472CEECD</t>
  </si>
  <si>
    <t>533C99CDAE0D4A9A9DD8248426D71347</t>
  </si>
  <si>
    <t>75A8FB3AE121632CA48438EDC2366114</t>
  </si>
  <si>
    <t>F68E044767910BFB2AEBA8D44C561996</t>
  </si>
  <si>
    <t>36D0B5B33279D6B7AA4DA0F69139B972</t>
  </si>
  <si>
    <t>6252F6128CE888F3F396044A30A80797</t>
  </si>
  <si>
    <t>5DE5EE333F806331FD30476055F292E9</t>
  </si>
  <si>
    <t>95A09F60397E4B50C48D87CD949DD1C4</t>
  </si>
  <si>
    <t>D2B378EEC5261773A3F5C76132E7ACB0</t>
  </si>
  <si>
    <t>E89012E1F2832BFF3CAF17973A8EB049</t>
  </si>
  <si>
    <t>2A52018512F65F88FDEF2E1758241EF1</t>
  </si>
  <si>
    <t>222AF192F68CFDBAD43084A66A5C69DA</t>
  </si>
  <si>
    <t>622B5E5498FCCE484F473E4D19DCFEF7</t>
  </si>
  <si>
    <t>D00BF469E53C4F19A8BFF8DC6D92E633</t>
  </si>
  <si>
    <t>2A69ECDC657911779075340B0C296242</t>
  </si>
  <si>
    <t>EFA7698013A9B05A24FA5CE04D719ED2</t>
  </si>
  <si>
    <t>DF7590B7717D6572D5DB50F3384C185D</t>
  </si>
  <si>
    <t>93BA978E501BFE30E94AC4C230EADE17</t>
  </si>
  <si>
    <t>7013A8940443BCBAB816E40624DD131C</t>
  </si>
  <si>
    <t>7504D37A2D3C38E1598A4D5DD8E1DD44</t>
  </si>
  <si>
    <t>6B146A9CF3BAC7DFCEDC8EFC14A5F724</t>
  </si>
  <si>
    <t>9553D45AB324F6071DBCB4A37B38E995</t>
  </si>
  <si>
    <t>1288EBEE5E18DF4373E6D0BF1B946592</t>
  </si>
  <si>
    <t>B310E97D53DDA6095840CA284EEC84DA</t>
  </si>
  <si>
    <t>097A7A9E451A9E54379024B2758E8747</t>
  </si>
  <si>
    <t>AD814F2C1D5FC83EC95E5932ABD7EC9B</t>
  </si>
  <si>
    <t>7A40EB775867A93B2FF381BAACA34B53</t>
  </si>
  <si>
    <t>E70E98CEBF0FEDF9C47CC17C1E105A2A</t>
  </si>
  <si>
    <t>81734C1BEA606586C6FA52E2B6BD0D60</t>
  </si>
  <si>
    <t>EA9A2A51AE10AE6DD4EF8544C62C17EA</t>
  </si>
  <si>
    <t>9CAD75D0C251899A732F85292772D2EC</t>
  </si>
  <si>
    <t>C6BB2CC26942960EC9D6B043A3868AA8</t>
  </si>
  <si>
    <t>E8A6BA8F7BD3E97CD102C8AD3A1ECB31</t>
  </si>
  <si>
    <t>F380395C3336B317B0227171779C95C1</t>
  </si>
  <si>
    <t>EF696EF9B2A8766C267A279F364A5B3F</t>
  </si>
  <si>
    <t>E1F83F5AFD0DEFD99BBE4D77B56FACDD</t>
  </si>
  <si>
    <t>D9958762E148B1A15809321A2FB35CFF</t>
  </si>
  <si>
    <t>82EC774AA79DBA6E78D4B5F805038281</t>
  </si>
  <si>
    <t>4FAF0749CE60C6A0EEBCC766040E0656</t>
  </si>
  <si>
    <t>1664BF7C87F2A0C23D27F7AC98246733</t>
  </si>
  <si>
    <t>D576A1B232129BFD048FDEF21BC47C05</t>
  </si>
  <si>
    <t>89F5AA7E15541B6C0267ED0CD0DA8422</t>
  </si>
  <si>
    <t>690EB029605B5145800C108DB2CACC5F</t>
  </si>
  <si>
    <t>D2BC4EA483F6B501023994A40C14E0C1</t>
  </si>
  <si>
    <t>0ECEC0AF1DC3163EAC81FD6FB30860B1</t>
  </si>
  <si>
    <t>AE24928A60A85D2DA3214A4C64EC9170</t>
  </si>
  <si>
    <t>87018B29544C7977089B92A7D43DA9D0</t>
  </si>
  <si>
    <t>37031C2D254323320904CB12F13E2645</t>
  </si>
  <si>
    <t>4B7869BA09F60175AB974B7A4F7AA0FF</t>
  </si>
  <si>
    <t>0326F779DA4C4971CECC39132A76CAB5</t>
  </si>
  <si>
    <t>041E2372F11AD13CBA6D7660B56D6DE9</t>
  </si>
  <si>
    <t>3218207425EC7B15CEFC39797AA12564</t>
  </si>
  <si>
    <t>DEB45B93A414DE536E77ECB5D9DB53FD</t>
  </si>
  <si>
    <t>9885F590993FD1BF2A8C5EBAC4CC8C13</t>
  </si>
  <si>
    <t>D4C60D2814ADB8724131F7B2672313B6</t>
  </si>
  <si>
    <t>3F3BDE65399763250F5DCF0B499627C9</t>
  </si>
  <si>
    <t>DE77F3955C9E76AA2BEB1F807EB31C07</t>
  </si>
  <si>
    <t>9DC6E2FC4F31193685D61FB47B7252CC</t>
  </si>
  <si>
    <t>B684217B805AF52EC7628A8087192927</t>
  </si>
  <si>
    <t>8FDA5563BDE1C71888FF999E7A2FB738</t>
  </si>
  <si>
    <t>3ADEB736473271EEF76AC2E0B98CA161</t>
  </si>
  <si>
    <t>2A34E1EC5CB00DA881A87329F5B74EB7</t>
  </si>
  <si>
    <t>52874573BE4360EB945B5931728A084B</t>
  </si>
  <si>
    <t>1FC7171B41695230009438155B30223E</t>
  </si>
  <si>
    <t>515E2E0C94F83FAA2075647333FDF284</t>
  </si>
  <si>
    <t>BC19F2F6585E7A272428843D708E9DC4</t>
  </si>
  <si>
    <t>ADAC617C7ADB04742E01151E0E0022E6</t>
  </si>
  <si>
    <t>41BFAADC75247FB6D57B4B7372979AF2</t>
  </si>
  <si>
    <t>B5B4DEA635389E6BA48CA075DFEC6B34</t>
  </si>
  <si>
    <t>C56A263816DC73294DBE39583EE07CD6</t>
  </si>
  <si>
    <t>1F113D357CF953FC693F6998406E891B</t>
  </si>
  <si>
    <t>502C77E99A97E6A2657AA0DC512EE628</t>
  </si>
  <si>
    <t>2CC73B29660F3F4253B5F269378F4A2A</t>
  </si>
  <si>
    <t>4C32E04E0C3C43379909986F1730C24F</t>
  </si>
  <si>
    <t>61F80195FB96A93309DF9FFBAECBA42F</t>
  </si>
  <si>
    <t>F8DD09CE2030A10E22E022D4E7E0496A</t>
  </si>
  <si>
    <t>02F0B243816D0FC83D214A1946550294</t>
  </si>
  <si>
    <t>5A14F86E208BDFC91C15DB4813B07AE1</t>
  </si>
  <si>
    <t>504F3EB8E05D56DC1748ECAB888BDD52</t>
  </si>
  <si>
    <t>CBF70A4F02F8EBD7BBC533C0ADFABC0A</t>
  </si>
  <si>
    <t>446D987FF481138CD16ED168DE0F1762</t>
  </si>
  <si>
    <t>0CB7B2B79ED7A1657EABB27238D1FC69</t>
  </si>
  <si>
    <t>3088FE057D624D2166756813E5CA520D</t>
  </si>
  <si>
    <t>7433E15CF59E939F57FD524BDFF9F8C9</t>
  </si>
  <si>
    <t>40A3C81F123977A3EA50CDE3E1912912</t>
  </si>
  <si>
    <t>233369790D13A5507F6F8C74CD2669DC</t>
  </si>
  <si>
    <t>3A927F71087594F279F5BCC7F162D5F4</t>
  </si>
  <si>
    <t>EF5ECC079B3CC94EE9311729FAAAC20C</t>
  </si>
  <si>
    <t>203349218D83391DAFB317CFD4C9AC6C</t>
  </si>
  <si>
    <t>A4E67B6170F4E4DE1C525302D94D8BDA</t>
  </si>
  <si>
    <t>7BDEA0CB9F5C05581AE0AE921E8713AF</t>
  </si>
  <si>
    <t>FD47D27FEA56B31ACCA41748DBBC604B</t>
  </si>
  <si>
    <t>D774461CA596F076BED335F5699333F8</t>
  </si>
  <si>
    <t>4E573E9B7003B05C98A6D08902E46F97</t>
  </si>
  <si>
    <t>398F4EF0AAC761332A1384E1A852DDB9</t>
  </si>
  <si>
    <t>698E77E18CE9680C42D9FF7E61363A40</t>
  </si>
  <si>
    <t>BF073DD781F1C72F970E032BB6241E31</t>
  </si>
  <si>
    <t>5AF6863F5DBEC83ADAE8F6F77D9EF605</t>
  </si>
  <si>
    <t>8A1A6484F3093A68C589714D6ABD270A</t>
  </si>
  <si>
    <t>1756B2F55A7438BDB7EA3F1C89B68FEF</t>
  </si>
  <si>
    <t>C976BD17D5EBE6996457F66057E3998F</t>
  </si>
  <si>
    <t>09A0ABE7A4B899F8B13886A9274B3A49</t>
  </si>
  <si>
    <t>0D06EE62A1BF490D3D3D990EDA9176AC</t>
  </si>
  <si>
    <t>C8E23C35C5E21B6CCE9D70AFC82E7F03</t>
  </si>
  <si>
    <t>16B95D95595E5FF27BEB0477023F7307</t>
  </si>
  <si>
    <t>12F316B3A73A45432667FAAC08510DD2</t>
  </si>
  <si>
    <t>0DB879FD64507D8E6461DA87AB0EDB3E</t>
  </si>
  <si>
    <t>A6EBBDF0043E050F882D22CFC01593B4</t>
  </si>
  <si>
    <t>FFE421E06F778D3D6A66017DB230AFF5</t>
  </si>
  <si>
    <t>7835E78800CE3F9A2AC4070981681977</t>
  </si>
  <si>
    <t>4E5479BEF879105959F565B22BE8AF98</t>
  </si>
  <si>
    <t>A08AE53619238FCAFB0CD70D864B81D8</t>
  </si>
  <si>
    <t>B1461A900B90148034F08948B42F629F</t>
  </si>
  <si>
    <t>F2D87C1B243E036C250829F3A53EAF53</t>
  </si>
  <si>
    <t>1401CFF81703CE5369C4FA431E747C73</t>
  </si>
  <si>
    <t>A693CF6A8A8BB9F23B4FD80DAEFF6B5A</t>
  </si>
  <si>
    <t>FEFDB5B64EB92CA3A93529D34319B173</t>
  </si>
  <si>
    <t>FD7CA2BBD4B1C3FA8A58CD6856B955FF</t>
  </si>
  <si>
    <t>EA387708204FB94E15BD0B3ADE1A5BD0</t>
  </si>
  <si>
    <t>B8676F33B80B8348B24B27BB2704E0C1</t>
  </si>
  <si>
    <t>77202DCD61CF27FB13E9C05805843782</t>
  </si>
  <si>
    <t>678DA4E2BD3F0C395F71A0DFA1DF08E4</t>
  </si>
  <si>
    <t>EBBC80958035C8AEF0E62AB5E52890AE</t>
  </si>
  <si>
    <t>1E2C3C4346AAD230BE8A553FE9426F8A</t>
  </si>
  <si>
    <t>9E98FFDEAFCBBE5B569EE4B79945A96B</t>
  </si>
  <si>
    <t>ACD0DB6E8653278729DF726A9C78EF08</t>
  </si>
  <si>
    <t>510B478708E64690E216C0D81B567538</t>
  </si>
  <si>
    <t>880067E16D4E1CBA1DA7B722E23F3927</t>
  </si>
  <si>
    <t>EC078C6BCBC884832317D1E5B80083DD</t>
  </si>
  <si>
    <t>A66C02D9CEA9A9209C11E730B21589A2</t>
  </si>
  <si>
    <t>363E634BB9D2BDA427F48C8480D3B35C</t>
  </si>
  <si>
    <t>3622E3589EEDA2DB0FFCA2FCC2CED767</t>
  </si>
  <si>
    <t>D8A967BDA3BBD2234D9FF2B4C157AF08</t>
  </si>
  <si>
    <t>3B01C3E8BAC3D488D5450DD2339A3A06</t>
  </si>
  <si>
    <t>2DD4BC9CD3DF8FE5E4BDD3E317DB315E</t>
  </si>
  <si>
    <t>80F0C72428E4995300BB6567F8712B95</t>
  </si>
  <si>
    <t>824E30FC6500D6A46ED9FF231A1FE811</t>
  </si>
  <si>
    <t>B33E1C31D07B3D3FBF3FE1AE7FD6F2D7</t>
  </si>
  <si>
    <t>224196BE1F3C83A8A25CCD545EB897F2</t>
  </si>
  <si>
    <t>C16D258C7B05F6E2DCE152899769B804</t>
  </si>
  <si>
    <t>548BB02620F08AEE28DF7C083BF0F6F9</t>
  </si>
  <si>
    <t>C13BB4978EF820EE0D169C3F78E00B63</t>
  </si>
  <si>
    <t>0DACF4A76327C9EA5698B38490AFD3C2</t>
  </si>
  <si>
    <t>29BFF5DE579C674C0112991EFBCE95C4</t>
  </si>
  <si>
    <t>170BFCF5348598D6564DB1820022B237</t>
  </si>
  <si>
    <t>DECB66B2B6EAA98C6FB75516C45EDEE2</t>
  </si>
  <si>
    <t>FE0C945D586FDD7C1CDDDF3C109ADFC3</t>
  </si>
  <si>
    <t>C16841AFE6DACC260450C77C288E56B9</t>
  </si>
  <si>
    <t>C823630633708EA940749341FD6E2774</t>
  </si>
  <si>
    <t>228863EF676B95F643CFC5ABDE4EE4C7</t>
  </si>
  <si>
    <t>CA9957D0DB32ECF486DB4366AD3B3E92</t>
  </si>
  <si>
    <t>4BE51940E7C09F55702618F748DAFE5E</t>
  </si>
  <si>
    <t>AFF3DFA250A18695FF0E5582388C397B</t>
  </si>
  <si>
    <t>346C2945CAE8DE7BBA3C8617F57D4F72</t>
  </si>
  <si>
    <t>00F3E8008195349FB9F82B33AAA6A42E</t>
  </si>
  <si>
    <t>51F43E02B77CD4AE4DB266A2B35898EF</t>
  </si>
  <si>
    <t>FF18742CAB54AED00C3CC6BA4AD436EF</t>
  </si>
  <si>
    <t>832DD2799348A9F211C06DD39277D160</t>
  </si>
  <si>
    <t>CD88B33FDDB480E0DFF9730CDF2BC7E8</t>
  </si>
  <si>
    <t>FA661CA85F14F5A28F2707458FFF0408</t>
  </si>
  <si>
    <t>33E63CDC018CEF1226ABCBF1877BED23</t>
  </si>
  <si>
    <t>61678E2695A7B4F73F23E24DE259BCAF</t>
  </si>
  <si>
    <t>A78DD76EED73F55BDACE2852AD74611B</t>
  </si>
  <si>
    <t>0DBC3A57E1552AA31CFEA9696133CBDE</t>
  </si>
  <si>
    <t>8AA7D85DAFF8F476186444C97FEF9665</t>
  </si>
  <si>
    <t>D8F1A9F8A7E8FC77AECA72F12FC7743D</t>
  </si>
  <si>
    <t>CECAA7ED23A66A6091B541EA38F4E780</t>
  </si>
  <si>
    <t>C6F09B0CA6CE514A550A30570D0BDB3D</t>
  </si>
  <si>
    <t>73454186CBE739185AF2234DD13D93FF</t>
  </si>
  <si>
    <t>6BDDC9D920FD1EC98F092D31EABABB20</t>
  </si>
  <si>
    <t>058B30ADB5747BBFBF18A7BC1FA8C0D2</t>
  </si>
  <si>
    <t>41CA0991F099269CB137DD897559C57A</t>
  </si>
  <si>
    <t>912F86DEFF3294E1DE61863B4537E089</t>
  </si>
  <si>
    <t>BD9969807A75FF66D672E9A7432D4386</t>
  </si>
  <si>
    <t>5D69EF5C3471C09C22E6F3E633C1BF26</t>
  </si>
  <si>
    <t>F5507868083A25EBD599AEE2D46945B3</t>
  </si>
  <si>
    <t>C16CFEC13C07495497B3BDD78E6EC39E</t>
  </si>
  <si>
    <t>7CAF0F5EFD621AA89923CD2BDB6622F5</t>
  </si>
  <si>
    <t>73FDFCD5F6A55E75B00CADFA355CA31D</t>
  </si>
  <si>
    <t>27EB5A722C94D6F0CD8B4C6E6EE791C8</t>
  </si>
  <si>
    <t>BE793040AACCA11DE12F7E978CD5374C</t>
  </si>
  <si>
    <t>6292578168D521E0238CF3752C7A40E8</t>
  </si>
  <si>
    <t>7D1733FA47FF953A24F437CC9EEEC9B3</t>
  </si>
  <si>
    <t>671A1BB4CFA2CBD8B02CE94CE11CC372</t>
  </si>
  <si>
    <t>015A7570AD8DA90282504B95CE728068</t>
  </si>
  <si>
    <t>2FF1D43BBAA6AB1388C8D7D22B367B48</t>
  </si>
  <si>
    <t>08B694817BDEB85C7B889294E068D701</t>
  </si>
  <si>
    <t>BB55ABA3382F63E385370D19A2950C36</t>
  </si>
  <si>
    <t>C36D7829F058163603007AA4E62500A1</t>
  </si>
  <si>
    <t>6580E1A51B38F1F17F9673501557086E</t>
  </si>
  <si>
    <t>0064BBF36E63A04B13D370451C05E468</t>
  </si>
  <si>
    <t>93CE9BE984207E2F699E4A6532DF9881</t>
  </si>
  <si>
    <t>4E1F7B052A33C2C5C659F0F683DB3C80</t>
  </si>
  <si>
    <t>D038793360795148E71BAFC5C9572DE6</t>
  </si>
  <si>
    <t>4E9BFDA81E71AF5DD31C763785E5E9FA</t>
  </si>
  <si>
    <t>67626227B085FE75A4F24D5607124D57</t>
  </si>
  <si>
    <t>BC05697690EDE55576EE327E73F22320</t>
  </si>
  <si>
    <t>8293F26DA894208855814CF57913C6D8</t>
  </si>
  <si>
    <t>16756E62ADF06A187B1B06F84D5BB394</t>
  </si>
  <si>
    <t>6B7F0A83AC6A018FD47432BC542958B5</t>
  </si>
  <si>
    <t>15809F2B373FEC6790341F5CE8450BA3</t>
  </si>
  <si>
    <t>DDE2BE72554F9884DFF8F5BFA67DF58A</t>
  </si>
  <si>
    <t>B7A26D62133AD002E389D544E8E6BAD5</t>
  </si>
  <si>
    <t>245248278521378845680334281C4FBD</t>
  </si>
  <si>
    <t>0A0233138E5D47975A35F629A28C7030</t>
  </si>
  <si>
    <t>812A0BA9B4EFDAB8C5BE53DE9A547F5F</t>
  </si>
  <si>
    <t>5D54225CB9BDF3A815E613FC7D38AFE7</t>
  </si>
  <si>
    <t>4E0528C24690683D96BE031B58ACF562</t>
  </si>
  <si>
    <t>BD8367018C7AF6AE5B10011D05401F85</t>
  </si>
  <si>
    <t>DBB7711671ABAF33593EB2C933DA8E4A</t>
  </si>
  <si>
    <t>9CA67CE4209CD378BA6EA171780F6D4F</t>
  </si>
  <si>
    <t>7CB97DC4A7AE59D19BC0CE67F0F6DBD0</t>
  </si>
  <si>
    <t>5A37DAE6555D62B6E91FE4378166F9EC</t>
  </si>
  <si>
    <t>0BC69231E0B69736497461964C891799</t>
  </si>
  <si>
    <t>84EFF22A99C74D59EC0BAD76E954308C</t>
  </si>
  <si>
    <t>B9290196B29E65746CE2743CBA05D41A</t>
  </si>
  <si>
    <t>8A67D33A4E2AB14E8B3099BF5EC8B37F</t>
  </si>
  <si>
    <t>A06356493E049F2DC9A645FF57A10545</t>
  </si>
  <si>
    <t>1496D283530803DFA8B0B5E7B16CDE71</t>
  </si>
  <si>
    <t>6B7A46E1686A4C2BB0D76F118ADD506A</t>
  </si>
  <si>
    <t>0F4AFCFAAC6645482FD8511324194318</t>
  </si>
  <si>
    <t>55638ADDBBE3307FAAD2BBCFDB1E4E23</t>
  </si>
  <si>
    <t>1020882DF7A690B8DCDACA37BA3F7626</t>
  </si>
  <si>
    <t>98579C6AC749357507C349F8D89F36BA</t>
  </si>
  <si>
    <t>E990961DA76A6ADAA59A06F2CF316A12</t>
  </si>
  <si>
    <t>7377AFEEBAB28C4CD371DBDC8253B62F</t>
  </si>
  <si>
    <t>191FA60F6ED8AD6B9AA06711B55AF1E5</t>
  </si>
  <si>
    <t>B356CB602F3DE4286E58362648AF8540</t>
  </si>
  <si>
    <t>4CA3735557EE4BAA4646FDB37822F409</t>
  </si>
  <si>
    <t>3DE56C757A99EC60152EA0CE1D446BA6</t>
  </si>
  <si>
    <t>B06EAFC453851B6BA48E6926D3D7BA22</t>
  </si>
  <si>
    <t>3A70DC8C0C8A1053D5D22EB798F63D59</t>
  </si>
  <si>
    <t>3B3D9DBB396A0F30D9464543C15C91BC</t>
  </si>
  <si>
    <t>42FE917842EA45E56FB39C80362971BE</t>
  </si>
  <si>
    <t>1E0504FCD9089E6E449A087CA73E93D3</t>
  </si>
  <si>
    <t>DC0645E1442A1F5CFF35D5E939F45F36</t>
  </si>
  <si>
    <t>98A799C01481614A4EBE387AD358E82B</t>
  </si>
  <si>
    <t>7D3ED6BA1C8C5276E66E47B56587990B</t>
  </si>
  <si>
    <t>C08DE83F53E0A8B363A137EFB8CD82CD</t>
  </si>
  <si>
    <t>40B2929AB3EFB5F4113D64D80C8EEFDF</t>
  </si>
  <si>
    <t>098F8D937A167A8484E335AFAF1A5565</t>
  </si>
  <si>
    <t>ABB38ED6B92F764F4B120D706CF1B11C</t>
  </si>
  <si>
    <t>DDDC7F35E559FE7D0447C086C8F75498</t>
  </si>
  <si>
    <t>99D1DF7981E22261D72C3690F14F52E4</t>
  </si>
  <si>
    <t>BB14E701024560D9BB22EB0C1E79931A</t>
  </si>
  <si>
    <t>F291B70358092E469F0D3128243DCF94</t>
  </si>
  <si>
    <t>7CC4E7B0DC358E172427D17C8B6C7E8D</t>
  </si>
  <si>
    <t>7B1649BA335E4544E5C9B0D8D42C7F0F</t>
  </si>
  <si>
    <t>A43CA1977C9E9C3BA99F480865F391BA</t>
  </si>
  <si>
    <t>30369BADBD41C3C7306DEEEEC09FE768</t>
  </si>
  <si>
    <t>FE1CD26050163CCDEB248A7DA006B52A</t>
  </si>
  <si>
    <t>08D75933763F1F1FE6199384D0FA3B5C</t>
  </si>
  <si>
    <t>2E4E7D355119EE589D9CCCE28F706981</t>
  </si>
  <si>
    <t>B0E7A6B6B7198DEC909C181952F741B0</t>
  </si>
  <si>
    <t>F99BB27CE14FF94A66E713AD093707D1</t>
  </si>
  <si>
    <t>9A8FFA26BAEB3674FCB9368AE3FA4E0A</t>
  </si>
  <si>
    <t>F86C16CCD5EDF6D88E8E8BCB40CD9287</t>
  </si>
  <si>
    <t>71DAA540574457004162DBBD47F13AF7</t>
  </si>
  <si>
    <t>323C5F1BBE199A4A19F03F6FE23CE588</t>
  </si>
  <si>
    <t>061E72BC76A74633376C73F9C59006BC</t>
  </si>
  <si>
    <t>BCB00995F31335CA13B5DCA3821420BA</t>
  </si>
  <si>
    <t>EE4EB5831E0E8B5F5924D6B86E176885</t>
  </si>
  <si>
    <t>BA3EA0267A4CFEC1B36B0BCDA936443F</t>
  </si>
  <si>
    <t>F1FAB1D643738969A9ACCAA5341FD1B9</t>
  </si>
  <si>
    <t>7023F7E9341EB2579D5CF83EB2FF10CE</t>
  </si>
  <si>
    <t>4EDB8C06AA2C31AEF5388B2EEB561C9B</t>
  </si>
  <si>
    <t>C5E8FA493EC4F621E84BC0DC93BCAE19</t>
  </si>
  <si>
    <t>CE8431BCC4B5C60E837C9D3A39655F1F</t>
  </si>
  <si>
    <t>B0677BFD6953D2B09F712B06D266A4CE</t>
  </si>
  <si>
    <t>7C32D44B2708CFA46E20C4832DA6F7D8</t>
  </si>
  <si>
    <t>35E111D522A90AF0D14785A9EA9E664D</t>
  </si>
  <si>
    <t>FF593D1BA10DDCBEFBD3180285635863</t>
  </si>
  <si>
    <t>65FD34EB62CBF6A5B2497BCA894283B3</t>
  </si>
  <si>
    <t>6EACC46B8133F7BD4E720F6A3021F3D1</t>
  </si>
  <si>
    <t>93B2B2EEFA13634226CF2668C8B402E1</t>
  </si>
  <si>
    <t>8043D068E52F289888BD2308C6D408FA</t>
  </si>
  <si>
    <t>9D317926DCC0AD61193B9E164B97A44F</t>
  </si>
  <si>
    <t>818FE00CE1D060AF00B886C330D5C9D5</t>
  </si>
  <si>
    <t>E10D161D2B040443C3303500A1C6C5A5</t>
  </si>
  <si>
    <t>62A233BA4AD0F14FCC8D78AAD3E8D20B</t>
  </si>
  <si>
    <t>FED2089A01EA5D80AF88AC05B80FB035</t>
  </si>
  <si>
    <t>38172A29A57306D239125B3131436616</t>
  </si>
  <si>
    <t>E9D8D74593589D3D8F578668347D2908</t>
  </si>
  <si>
    <t>F30AE2C3A879968D18D5A4C07B79297E</t>
  </si>
  <si>
    <t>E2208023698FDCA132242E4ABF8258D9</t>
  </si>
  <si>
    <t>0E7D1CE0ECDFF12B3F723DD50F98EBF4</t>
  </si>
  <si>
    <t>31425305FEE9ACB85DC736459F9A090A</t>
  </si>
  <si>
    <t>CE579DB70F32079AADDC7DA309F04113</t>
  </si>
  <si>
    <t>F636F58B3303B85175E3B2D549457640</t>
  </si>
  <si>
    <t>DB222EF22DF7F3C3084EFACD69CEA2A7</t>
  </si>
  <si>
    <t>472AD3A468D11218E7A3A47C52B46653</t>
  </si>
  <si>
    <t>299DAA505F1A118380439C8EF874920B</t>
  </si>
  <si>
    <t>43CB0CB411102956914F97A161D09869</t>
  </si>
  <si>
    <t>99D5278BC39D5E94E09A3ED51D25AB26</t>
  </si>
  <si>
    <t>88D8B6543BE8421C94EDBF7B323D99CF</t>
  </si>
  <si>
    <t>A42814E108E8FEDE225A07F76AAAF61C</t>
  </si>
  <si>
    <t>89AC94DA017D8AE095BCAB18FEABD40F</t>
  </si>
  <si>
    <t>4E7256ECB3346CABE2E2F614E14077B0</t>
  </si>
  <si>
    <t>2841D3B22741DA1D422824222C7A83C9</t>
  </si>
  <si>
    <t>AB30EB66D5D2C2AB90F7FCA760F33131</t>
  </si>
  <si>
    <t>5E665EE6811BCAA4F11B8285F1F92864</t>
  </si>
  <si>
    <t>4EE3F6FE9304871690D937B5BC00A51D</t>
  </si>
  <si>
    <t>F05AE9932CB0B7510255126B9AD8EE47</t>
  </si>
  <si>
    <t>854A2CC300E5DD9D0E564AF3457BDA0E</t>
  </si>
  <si>
    <t>37E30806EF513A5B78B65F44B9D70210</t>
  </si>
  <si>
    <t>7A46C1AA35A15520361F52DABBADDC19</t>
  </si>
  <si>
    <t>304FBDBACA08115341D07501FE231BE7</t>
  </si>
  <si>
    <t>DC6EC647CED5CB50DED6458E95F94B10</t>
  </si>
  <si>
    <t>F4D10401A850FDE34A6DB68383EE4930</t>
  </si>
  <si>
    <t>686AA9F8212BBB321E56EA4F360FEF5E</t>
  </si>
  <si>
    <t>2CAF41C9730A75BC128F5F5327AE4163</t>
  </si>
  <si>
    <t>F6B0575EA5483D89603702551C50850E</t>
  </si>
  <si>
    <t>3C0FE7771E728A39E0121DE11FDAD377</t>
  </si>
  <si>
    <t>FB0AA2C2F547364560614861ECC2DBD5</t>
  </si>
  <si>
    <t>B567F0FA2AEC7F87E29158449D2495E0</t>
  </si>
  <si>
    <t>E5687CFE6EAF9F76804C9875E69B5099</t>
  </si>
  <si>
    <t>F3FD93CAA06EAE1637555B2984236054</t>
  </si>
  <si>
    <t>F8BA19C861BCBE84647463434EF6B0A1</t>
  </si>
  <si>
    <t>041FCAFAF0A5E33446E8CF6E47BBA63D</t>
  </si>
  <si>
    <t>040EB15A8C44A6FA445A54A5C4BAAE7D</t>
  </si>
  <si>
    <t>408B11D960122B209DACA09267629C3C</t>
  </si>
  <si>
    <t>6C467A9C3A1CDE8B2F8377D2069AA3AB</t>
  </si>
  <si>
    <t>DDFB79CB2C7F58B886C3491CF5C61DFB</t>
  </si>
  <si>
    <t>77CE2D212437E9DAE4735E5A0C3CF48D</t>
  </si>
  <si>
    <t>77732D3DB3CE741D2D58DCCB8FE0C498</t>
  </si>
  <si>
    <t>C5030817FCC1F06B943808B85F8CC1AF</t>
  </si>
  <si>
    <t>074843EB244F8F6CC36D2F2E7144C170</t>
  </si>
  <si>
    <t>F463BE643130F5886444CF14BD22C4DA</t>
  </si>
  <si>
    <t>58F752766A9252BBAC2EF40E64A1546F</t>
  </si>
  <si>
    <t>5ECF7A64854CF6C253375D73BFF3D3AE</t>
  </si>
  <si>
    <t>084F20A6F4CBAFE4811F584E0C65C740</t>
  </si>
  <si>
    <t>B502CAB3DC5E31B7560C1D6C7498E152</t>
  </si>
  <si>
    <t>DD933BCCC9FDD15436819BD559F766A1</t>
  </si>
  <si>
    <t>5BF05929DF1368D2BE633DE2F90E7CD1</t>
  </si>
  <si>
    <t>2BEACD7117D8A4A9875C44C701317795</t>
  </si>
  <si>
    <t>EE5D2B5CDAC8B3EF21A792E10578858E</t>
  </si>
  <si>
    <t>DF5AC3DA09BEF52B415F27F03A6D80C2</t>
  </si>
  <si>
    <t>013D791EC030B38FB753739F1665AFDA</t>
  </si>
  <si>
    <t>1753AAADDD50FA1DCA72861DB407EFFC</t>
  </si>
  <si>
    <t>9922F9EF3DA1AAEAC789C37FD4498F70</t>
  </si>
  <si>
    <t>E71A0324829E92B92E64EE3AAF16CB38</t>
  </si>
  <si>
    <t>E560CCB873A0C3869D40D8956566543E</t>
  </si>
  <si>
    <t>F008774D69A184BC34BD1078AE5635AD</t>
  </si>
  <si>
    <t>27D8A014CD08B12DFA9FFFC27FD40893</t>
  </si>
  <si>
    <t>58BE9A800B710CB2833823518AD3E998</t>
  </si>
  <si>
    <t>4CFC0A9573D597325D98848EDF78537A</t>
  </si>
  <si>
    <t>09B3992536167B22197AD409EB419B97</t>
  </si>
  <si>
    <t>AF8C3BA9062F8408023A3E2BDFD3A8B9</t>
  </si>
  <si>
    <t>C2D7E8856F884B70C3E2A17CF0A95D21</t>
  </si>
  <si>
    <t>1ACD5D9444202178F0416C21878DED1B</t>
  </si>
  <si>
    <t>F78155203D2B05B7D0944557048444E6</t>
  </si>
  <si>
    <t>03533A70A19AC2BB7F7E734665F1C8CB</t>
  </si>
  <si>
    <t>A8E5223E648BF85B6C258309D2AF9462</t>
  </si>
  <si>
    <t>E9ECCF7379633192B847842E0172F426</t>
  </si>
  <si>
    <t>CEC0AA2123FA031B8560277340432B1F</t>
  </si>
  <si>
    <t>7AB7F39826BAC9007E951B243F8A8169</t>
  </si>
  <si>
    <t>1B84BE16913BBAD3AFAC258E149F9FB8</t>
  </si>
  <si>
    <t>D36281F3385E9306C104627A03D80F2E</t>
  </si>
  <si>
    <t>2C96615749F387B241CCC056172E0683</t>
  </si>
  <si>
    <t>499FD9CC336A0AA866C0282E83426238</t>
  </si>
  <si>
    <t>3A62858BDA341B1A4B5257AAF0621872</t>
  </si>
  <si>
    <t>7CED927FBE8C2E5C5AFB380858DE3D35</t>
  </si>
  <si>
    <t>48BE38130152A6B9651602581B8D60D8</t>
  </si>
  <si>
    <t>714794D214D31F79BE7E778408A71A15</t>
  </si>
  <si>
    <t>26EB93420AB6172B86AC48A45C703415</t>
  </si>
  <si>
    <t>D59F2C4B7BE9DD2858E381EFD31902F0</t>
  </si>
  <si>
    <t>FEFD62E779DFC02B1804BCC367606FE6</t>
  </si>
  <si>
    <t>3D9A10B0CB7D5FD1CE56A549556AA80A</t>
  </si>
  <si>
    <t>D5CF6F876B107EB8DEC969DC9071558D</t>
  </si>
  <si>
    <t>FF544D44C8CA9496525727C5B3D8F1F8</t>
  </si>
  <si>
    <t>19F12E3B871211C9DB5418B53BCFEF2E</t>
  </si>
  <si>
    <t>22654B6783E11AEDA8215ACB4B3EFEA7</t>
  </si>
  <si>
    <t>DACFFB06E5E01988A422ACFB669051EC</t>
  </si>
  <si>
    <t>00D67A7B328355A7A3205E72C4C85938</t>
  </si>
  <si>
    <t>CE63FCF3D6DADD4D83597A78976D968B</t>
  </si>
  <si>
    <t>EBA2AE6AD061EF1AD001FAE7FB24E37F</t>
  </si>
  <si>
    <t>439DFF01FC1842025B5B40A6D90292E5</t>
  </si>
  <si>
    <t>8197EB5E08682D1F5318C36C5E0ED12D</t>
  </si>
  <si>
    <t>4D84DE2F9E6A3F7B433BF297CDF54BD8</t>
  </si>
  <si>
    <t>E4E36F2B2B607D41167A2184088B2870</t>
  </si>
  <si>
    <t>CE975E30ADE808F5ABA0FF0A0035AD84</t>
  </si>
  <si>
    <t>22D14D9427EB2C683ADC01134B7BA9A0</t>
  </si>
  <si>
    <t>FE8BA9DC04262167DE5D1AFC1C8405D6</t>
  </si>
  <si>
    <t>CA5974DC6985238067768EC029B88809</t>
  </si>
  <si>
    <t>18FDEC2B94D8BC4807CB968FF84D728E</t>
  </si>
  <si>
    <t>44855C6F6F43916561A54DD4A3FA5993</t>
  </si>
  <si>
    <t>4F97D6568DCBCF98AC53A5978A5670E9</t>
  </si>
  <si>
    <t>2A9F587DB5DA395AD036F12196C4A752</t>
  </si>
  <si>
    <t>3125787B30B292BEEE59138447670474</t>
  </si>
  <si>
    <t>287F9E214B2DB3A15D403E13D2E99984</t>
  </si>
  <si>
    <t>4E0DE873405D50EB11C34474CFA90AFD</t>
  </si>
  <si>
    <t>64E3E04545948A9611B232BA12B62535</t>
  </si>
  <si>
    <t>B3A1AB3B2CB4D1FBD0296B6B3011AB2E</t>
  </si>
  <si>
    <t>7F286A99AADECBA8CC6708ABD5F507B6</t>
  </si>
  <si>
    <t>3878EF7AEB651F18E28808015B629EFA</t>
  </si>
  <si>
    <t>8157EDBB6F470DA2E79BF06D3095A33E</t>
  </si>
  <si>
    <t>3E89D9169DF66474BD44CAEF1B79418E</t>
  </si>
  <si>
    <t>A053075785C15F0E5658438EEF33D908</t>
  </si>
  <si>
    <t>37770414F851A23F7E851F90016B54A8</t>
  </si>
  <si>
    <t>1B97DF3EE7489E412693C83A4F821882</t>
  </si>
  <si>
    <t>9F090A0329C24DBE0F356D53E3151397</t>
  </si>
  <si>
    <t>7B6D0F1586E4DB6D04877E37C045C440</t>
  </si>
  <si>
    <t>852625559246C364C30CB3D02B3A611C</t>
  </si>
  <si>
    <t>C1CF0C12BF4F19138F054B86D6C971D9</t>
  </si>
  <si>
    <t>9A748107C2EFF32D4CB6650A70C4A71A</t>
  </si>
  <si>
    <t>EAFC8566B65AF62D5A72B16465A1A9DD</t>
  </si>
  <si>
    <t>7B87C0F1F708CBA2A2E3D9AFA9B53245</t>
  </si>
  <si>
    <t>98F316FC10F9103924B3A7C73A521611</t>
  </si>
  <si>
    <t>F9B05FD4A1D4E80C6A18C06B3604137A</t>
  </si>
  <si>
    <t>21975AAEBC848E467D839483056CD6E6</t>
  </si>
  <si>
    <t>A23F1AB9A50E55A45D3135DEDBC7BF87</t>
  </si>
  <si>
    <t>64F3499C65063C14C6AE3767F7F8B75A</t>
  </si>
  <si>
    <t>D22DBFFF3DCD68E91E55F7D6F59677FF</t>
  </si>
  <si>
    <t>4B206C3284111DE99B8EB29EBA7E901C</t>
  </si>
  <si>
    <t>F1951BE9455A16DBFEDC5EAB819BAEBB</t>
  </si>
  <si>
    <t>110900E5B9AD9EC7CCC5E66AEEE8EF20</t>
  </si>
  <si>
    <t>7D3CA6753279C4C22E057EC5DFF59111</t>
  </si>
  <si>
    <t>B131B678E3185403D1779B25DE5E873D</t>
  </si>
  <si>
    <t>547E6BDAF5DF91541462F855276D811A</t>
  </si>
  <si>
    <t>9B5B6C981853C34A9CDF37287AFC9409</t>
  </si>
  <si>
    <t>DE6A03B4CA5A64C3C6CCC88123EC22D8</t>
  </si>
  <si>
    <t>EB839732549243F20588D3297D639428</t>
  </si>
  <si>
    <t>E99A286720C2F2164D9DDB7F126798C2</t>
  </si>
  <si>
    <t>FF0250CCD768CCB75E34B2F855159779</t>
  </si>
  <si>
    <t>A07315CFC97C45005E6C76AF752D0DC1</t>
  </si>
  <si>
    <t>1EFD2243B3A999C92FBEA2B0FA6B68C5</t>
  </si>
  <si>
    <t>6405368E7D2577B15AFC3E595FA238CD</t>
  </si>
  <si>
    <t>B48F08017BDD354AF0E12DBC35035263</t>
  </si>
  <si>
    <t>EDBF50427610D9EA539D59AFE5D848B5</t>
  </si>
  <si>
    <t>30EF75AB6EC94A1CA63D0134B8E016D7</t>
  </si>
  <si>
    <t>39D083665958025C18F3EAEC2D580086</t>
  </si>
  <si>
    <t>A38D4EF277506F2EDD62F8CADDE47549</t>
  </si>
  <si>
    <t>74A453EE327CB77E911313B7DA2BA490</t>
  </si>
  <si>
    <t>CF08856C0FE8CD93B7A3071A40624344</t>
  </si>
  <si>
    <t>9EF92ED667D9C13EE3D2A87E9626B7AC</t>
  </si>
  <si>
    <t>89B151773A1AC442ED4C931F34FFB287</t>
  </si>
  <si>
    <t>1544F0FDAAEA586B98EBDE2D2D2D3FD5</t>
  </si>
  <si>
    <t>CB69643F809D74C5AF561C1BCD54BD4E</t>
  </si>
  <si>
    <t>7F6502FBAD6D7609CA423919450042BA</t>
  </si>
  <si>
    <t>FAA8552D3C5CCF4171AE594F2DD28141</t>
  </si>
  <si>
    <t>4BFC322840934A9CEDCD01C5384899D2</t>
  </si>
  <si>
    <t>BC9C95712C0123E43210DFD814180779</t>
  </si>
  <si>
    <t>A598D6B8BAEA93A2E918B6DE0C64914C</t>
  </si>
  <si>
    <t>4C06654D89770BAA17342055DD85F796</t>
  </si>
  <si>
    <t>7661436FD64592973D5DD604B0AC17A0</t>
  </si>
  <si>
    <t>7C3E6226F80E445F0993F5BEEB37F5E5</t>
  </si>
  <si>
    <t>AA0175802246E5FC61B2896203828C81</t>
  </si>
  <si>
    <t>CE24FBDAB54B4151C2166095B1CA69D8</t>
  </si>
  <si>
    <t>C276B8FDF8BF2402CEAF5E39A1ED3FC1</t>
  </si>
  <si>
    <t>D6F073BBBF2AE1962BA616DA0F843F57</t>
  </si>
  <si>
    <t>86C8BA7A7755CC1EE5884978905A2F88</t>
  </si>
  <si>
    <t>5A846E1BC6FB364A2F06FFF8FD485B6F</t>
  </si>
  <si>
    <t>57C978E4AEF977ABB3DDFADB1B617FB0</t>
  </si>
  <si>
    <t>6881D51E93EC156DEA98799725182AAD</t>
  </si>
  <si>
    <t>70621C2CAE506415A805843C6DC200E1</t>
  </si>
  <si>
    <t>E39A7CA6D3CF25DB329A59A2BC0D12D5</t>
  </si>
  <si>
    <t>97F63FB2514E0C9E1C45266580B6C785</t>
  </si>
  <si>
    <t>C83AEBAA91A0C45EB573954768677923</t>
  </si>
  <si>
    <t>933EB18E0B42015AC15E53594ED25AE7</t>
  </si>
  <si>
    <t>AA999F61198448B1ED7C954E4BF92B2A</t>
  </si>
  <si>
    <t>E38AE98EC5A1EF895C6DB93D8F23514B</t>
  </si>
  <si>
    <t>E85BF036AF9D4571A0C0DB1582946CC1</t>
  </si>
  <si>
    <t>2204C9BB607D13D3B3A79007EAE01CA9</t>
  </si>
  <si>
    <t>240BCC3808826E46A44E539B24C56C9A</t>
  </si>
  <si>
    <t>98DCF7A4480DBADE807E495BBC37BDE9</t>
  </si>
  <si>
    <t>02595D9273F162838A619F17A550C1C0</t>
  </si>
  <si>
    <t>8AB627788C5C8B9BE93BCBA17C83E520</t>
  </si>
  <si>
    <t>FD2F2F65558BD16DD29D79F535450E00</t>
  </si>
  <si>
    <t>082D0B2708DDB1618B0AAB3A6B48F753</t>
  </si>
  <si>
    <t>00BED64C226B96C7B593A4133BA22F84</t>
  </si>
  <si>
    <t>AFAEAD14175AC809419C85DFBFC3D785</t>
  </si>
  <si>
    <t>C53BC0D0271C33D75157A38C205773A2</t>
  </si>
  <si>
    <t>A616C065B85A580AA39B555A723ADF3E</t>
  </si>
  <si>
    <t>61F74FC9BCA20404B53AF21A0F9298A6</t>
  </si>
  <si>
    <t>A701C0B34B04E6169508E84C8338D566</t>
  </si>
  <si>
    <t>7ED3DF40F3CC3786963FA63E989F34B4</t>
  </si>
  <si>
    <t>33C673A707ACCA8AD0CD0B0C12416882</t>
  </si>
  <si>
    <t>69BC6C9FE6B72E12205ABE61F60CE88E</t>
  </si>
  <si>
    <t>D1CD81F36775F73742C99B470E8FA6DF</t>
  </si>
  <si>
    <t>8AB3D402B6E49315E11873CE7B91BC2E</t>
  </si>
  <si>
    <t>A5C43BC63CAE49C2C5B0A6217CCB95A8</t>
  </si>
  <si>
    <t>F6045AAF0F26C64343F52978E273A675</t>
  </si>
  <si>
    <t>CDDC75BCF8BFEC4DEE9EB583A91FB310</t>
  </si>
  <si>
    <t>88D2A5CB374DA6634C52DFD42009394A</t>
  </si>
  <si>
    <t>E9685A7BFF07F13046846388AC02A20F</t>
  </si>
  <si>
    <t>5D982A02E95DE4367DE0EA552557F880</t>
  </si>
  <si>
    <t>5B8FF0943541997DACD4CEE9625C3853</t>
  </si>
  <si>
    <t>5D9973222BDF4B308CD85B8D5EA13592</t>
  </si>
  <si>
    <t>C0C02972A57E8E6C79751987AFDF6124</t>
  </si>
  <si>
    <t>E244B2BE36868FAFCA485F8B67878A9C</t>
  </si>
  <si>
    <t>E18770827A7F5F3BFE6B6AE8F0C4B287</t>
  </si>
  <si>
    <t>DA290751E2544065AA52142CD3AEC63D</t>
  </si>
  <si>
    <t>A04D7B2D34EDC893428F1ADE0C2FC3C5</t>
  </si>
  <si>
    <t>085FCC46257BEB40569EF0EC48766BBF</t>
  </si>
  <si>
    <t>DAA66F6E009109FE8A9D74EC0ADF3A59</t>
  </si>
  <si>
    <t>F709A85B5A913CADB2FB1B5529CF5BDE</t>
  </si>
  <si>
    <t>1E76066CF06860B6846416F317791580</t>
  </si>
  <si>
    <t>4A3D6BBF5B10FD4F7A3B47EFE8463FDB</t>
  </si>
  <si>
    <t>5C843AEA9A5B89B66EBBE5643F4E5F01</t>
  </si>
  <si>
    <t>1480F1C2F1BB5FF2F3E8EE09E6CBBEB5</t>
  </si>
  <si>
    <t>ADB5AFEE84BD631F47945BF696BF13F3</t>
  </si>
  <si>
    <t>ACCB5EA98A5A5C637EAA8DF0E07E3719</t>
  </si>
  <si>
    <t>13BAB1F7E679CCFE2FC9119CCEA2E510</t>
  </si>
  <si>
    <t>71F466DA19B972838C78D46EDF607DBE</t>
  </si>
  <si>
    <t>221D3D6B2984454E473726BB733557D5</t>
  </si>
  <si>
    <t>28441DFDE08F73A4DA59E2B2F164DCE1</t>
  </si>
  <si>
    <t>991F5056AC38C274690C61D5ABEA8D50</t>
  </si>
  <si>
    <t>E99C6C254F83760CFB19D23CE4B4BEA8</t>
  </si>
  <si>
    <t>B8AAAC74CCE35D3A4C1FC53CE92E54D3</t>
  </si>
  <si>
    <t>4B4CB591EDBF40529D3CC25300613658</t>
  </si>
  <si>
    <t>2019F0D9A0BB364D035DA35C627B6657</t>
  </si>
  <si>
    <t>C2F728825274019235AEBF196CB927F0</t>
  </si>
  <si>
    <t>EA2B526AD6510777BA26263FA3B85CE4</t>
  </si>
  <si>
    <t>31CEF13A27269814BD574C2B40DD5C18</t>
  </si>
  <si>
    <t>A9F8C34A2C536978553EAA53CC903F6B</t>
  </si>
  <si>
    <t>F2935B6B13BBE61DD3AC044C7FF333E3</t>
  </si>
  <si>
    <t>F925B9492AC6C39DC682C0A773ED6583</t>
  </si>
  <si>
    <t>E41414B536D88765BC0888C4D4098B41</t>
  </si>
  <si>
    <t>392299834514FAA9EFF2514A9076962B</t>
  </si>
  <si>
    <t>ED56772C1EEB2377957CAD6F13603E83</t>
  </si>
  <si>
    <t>D9E07FAD50D1C6BE5009EFFF88886DF1</t>
  </si>
  <si>
    <t>F801E0D6C72ED1CA530612D845F46120</t>
  </si>
  <si>
    <t>D507F257FB2FE2DD00E90B9A22346C10</t>
  </si>
  <si>
    <t>486A27545EA29D89CD445E547C49A9D6</t>
  </si>
  <si>
    <t>A3394C821F11DB0F726C0B98B436D8EA</t>
  </si>
  <si>
    <t>B88FF26F15B986988C3692FF65AD859B</t>
  </si>
  <si>
    <t>419FBED6D94B8456D205D9C18DAA0529</t>
  </si>
  <si>
    <t>03C045F7EE252C303A40882523C253C0</t>
  </si>
  <si>
    <t>5B5AA187A9AA287C78099ABAE05595DB</t>
  </si>
  <si>
    <t>317A4B589E26384545C422CD21491A34</t>
  </si>
  <si>
    <t>E4011289C22943DE8646355CCEEAC618</t>
  </si>
  <si>
    <t>BB8289CF2B3FA9717AF72181D39D13C5</t>
  </si>
  <si>
    <t>C223F7B33E43842ABA4D49FBB15D27ED</t>
  </si>
  <si>
    <t>00963D11B0B3D88093BD52F59CDB08AE</t>
  </si>
  <si>
    <t>735A687842EB508C80F2E8016DFB835A</t>
  </si>
  <si>
    <t>C010F443831A9C3193BBEC8AEDE0DFE0</t>
  </si>
  <si>
    <t>52884FB410F93D0BC5465F8123CA48FD</t>
  </si>
  <si>
    <t>5A2632B4C2F185C0CD45B0BA0F70A4F7</t>
  </si>
  <si>
    <t>F8A0B83B01D1084067B6B4A0612BDD39</t>
  </si>
  <si>
    <t>20070B01A7DD1DAF67B8755EC0AD8CCC</t>
  </si>
  <si>
    <t>D4DA8069D3E3E5C20ECBCA8ED08EDB96</t>
  </si>
  <si>
    <t>4E387F9EC83E2D70E9D112FBAF511BB8</t>
  </si>
  <si>
    <t>A390751DF2F7F03EBB1861AF7EFD863D</t>
  </si>
  <si>
    <t>D20B459C97AAD2F496F8B10B09C6CFED</t>
  </si>
  <si>
    <t>596B406608BEFC42CB8022E8A2609808</t>
  </si>
  <si>
    <t>78536728296B99A05F7286AD2E5B8BF3</t>
  </si>
  <si>
    <t>0EEF7D4F008D2F4937DAB07CCBD3C1D5</t>
  </si>
  <si>
    <t>CF303A2953B2EA90D7E1BC64190B8558</t>
  </si>
  <si>
    <t>E0AA129914924CC2F707108A743BD380</t>
  </si>
  <si>
    <t>79982BFE55EA9128C92A60DB281DFB2B</t>
  </si>
  <si>
    <t>14CF492EDBCBBF05C3F2E6C2DDA4C50A</t>
  </si>
  <si>
    <t>6D254DD0B73DC507DBB21B576A2BE5B3</t>
  </si>
  <si>
    <t>B31DA1EB7194F454E206BB55EEBED4CF</t>
  </si>
  <si>
    <t>F9C503E698659A646EBCFCB356F1A6A2</t>
  </si>
  <si>
    <t>5628AC31F0766D2401B89756A0508FAC</t>
  </si>
  <si>
    <t>18B9C8B65378A5519B6A4E76297B90C0</t>
  </si>
  <si>
    <t>D506E37816EE9D64010E09256B7B7BE1</t>
  </si>
  <si>
    <t>12483FEF1893C6C19454E83526033536</t>
  </si>
  <si>
    <t>AD3E7C270CA4E5E5B3FD7EA7B8E2EA98</t>
  </si>
  <si>
    <t>8419DAC980872FC5A5F6D531E41935DD</t>
  </si>
  <si>
    <t>E20AA76CBF7380BBB9B1927021F38AF6</t>
  </si>
  <si>
    <t>AD9BED388703715BC68E7543889C8870</t>
  </si>
  <si>
    <t>9719AE5FF92FD6634BAAACCD8C95EF1F</t>
  </si>
  <si>
    <t>51A5395EDF543F5E07EDAF401026F928</t>
  </si>
  <si>
    <t>06BFF2BBB50A8891C0800DC2D8327523</t>
  </si>
  <si>
    <t>FBC8C7FF083A26115BA919DD04C32C7E</t>
  </si>
  <si>
    <t>65090378BA9760AA25C45F54DC6EAE94</t>
  </si>
  <si>
    <t>836A7694FA3BC39FCBDB11FCCE7F5552</t>
  </si>
  <si>
    <t>A67CA4F390076399D6FF83DC9162C83E</t>
  </si>
  <si>
    <t>ED01E77386DF21EB355A50EA58FE8045</t>
  </si>
  <si>
    <t>BEA3243CF390F85379B9769EDEC0B899</t>
  </si>
  <si>
    <t>A4A34D6DE19AA2521893E042DEE48B19</t>
  </si>
  <si>
    <t>9796DE4FD8B20860AA86B2691CFD51BD</t>
  </si>
  <si>
    <t>865618822707A6B8FE63509B32BD79EF</t>
  </si>
  <si>
    <t>F58C649259CFEBC2A0FDA89BD658F811</t>
  </si>
  <si>
    <t>F845532E6AB4C0EA937B637A26BF7F96</t>
  </si>
  <si>
    <t>C5F6989619AE26858E89792B7D52BB86</t>
  </si>
  <si>
    <t>707C43608B8B94824F92B86C63D16646</t>
  </si>
  <si>
    <t>61CB8D5923851BA1EAA4BF39F25FFB70</t>
  </si>
  <si>
    <t>5AFEB639EBF2333C1B047FDB78360B2B</t>
  </si>
  <si>
    <t>F26E3BFBBADF597D6C85D9354EAEEB15</t>
  </si>
  <si>
    <t>2953A08FF64878C039F3638545DE1413</t>
  </si>
  <si>
    <t>04BBE9E4E612647B48C022CBD7167AB7</t>
  </si>
  <si>
    <t>5ADC7209AD276EFB7A1574899A86C713</t>
  </si>
  <si>
    <t>8D4D95DA22C3EEC4EEDA0F2699EEC74B</t>
  </si>
  <si>
    <t>3ABD8D67D310B5718EF9BC3C77AED60F</t>
  </si>
  <si>
    <t>F68CC0FBFBEF4E25D5ABCF6630AE51A2</t>
  </si>
  <si>
    <t>A2FDDF52CD0B3273828D43A08BDDD7EB</t>
  </si>
  <si>
    <t>230D1199C30015AB4FF4D625ABF82B8D</t>
  </si>
  <si>
    <t>67F6C1C218EC88B98E70272914C2459F</t>
  </si>
  <si>
    <t>ECD2EC9B84CCD8EF5DF4874B82E8431D</t>
  </si>
  <si>
    <t>CCD49136E6ED8FB8320AD3AE4965A077</t>
  </si>
  <si>
    <t>C321D24806310F50489056A81F7D62D6</t>
  </si>
  <si>
    <t>8E74F278295E8AF26A66886A4D2301DE</t>
  </si>
  <si>
    <t>3B1D783ADB88C9E4C566DA02361283EC</t>
  </si>
  <si>
    <t>9CF27E858791F11DC8E5107580D1802F</t>
  </si>
  <si>
    <t>08CEF7A53122AB8F2DF839A3E4CDD479</t>
  </si>
  <si>
    <t>C861C698FAA3D8C5789804E09F0CD16E</t>
  </si>
  <si>
    <t>530DA343A83B58B52A9DD78F04FA3042</t>
  </si>
  <si>
    <t>4CC44DD3FB20833B46E57E890051D577</t>
  </si>
  <si>
    <t>76B39542C5A878686EDA789EB9266BA8</t>
  </si>
  <si>
    <t>D46B1C2FF097BC2959D51FC4B28E75A0</t>
  </si>
  <si>
    <t>42C4F769CF5EF277C85C3ED6E1E21A57</t>
  </si>
  <si>
    <t>086B7C6FEC5301914E73F4E7059052B0</t>
  </si>
  <si>
    <t>C3FA9681931F222BAE0B7915D2ED74AE</t>
  </si>
  <si>
    <t>E8F2B1F4F2E1B3BE106371A934DBD11C</t>
  </si>
  <si>
    <t>3D008EBB8CEBD9D11EE6A10AEE99C894</t>
  </si>
  <si>
    <t>C6622D6E6874733F3CA617E2B509DD22</t>
  </si>
  <si>
    <t>547377FBA9A782535585664A4C164FE3</t>
  </si>
  <si>
    <t>889F612D257EDA7B4E111CC2B56E7064</t>
  </si>
  <si>
    <t>9A36BC38FC302A4DE881EEC8C7893E85</t>
  </si>
  <si>
    <t>D8F36483F76985A2B5EBFA81F4F75FC0</t>
  </si>
  <si>
    <t>BC22242876A79BB1B0B454B6B8482562</t>
  </si>
  <si>
    <t>8030E6A94F7706B3315F5E1AFD9B9D19</t>
  </si>
  <si>
    <t>56D27C66A36B4A50A67595F3244383EC</t>
  </si>
  <si>
    <t>63B8BBEEE7E31C21C4828D8982E2B61F</t>
  </si>
  <si>
    <t>E253AE16BA1528AB63383DDFE545EB7C</t>
  </si>
  <si>
    <t>0578E8DB340C46EA6C8EB9641D3568E9</t>
  </si>
  <si>
    <t>6429425EF030C6EA9BAC5A3CD50887EF</t>
  </si>
  <si>
    <t>D1886F8EAC6FC1D4CD54C3FA84CEE9BB</t>
  </si>
  <si>
    <t>A2AECF31C52356AE5F711A53417938A9</t>
  </si>
  <si>
    <t>743E506900D6EAFC011ABD605E4A63C9</t>
  </si>
  <si>
    <t>B6D321AAAF35189AED9FC2C764371FA7</t>
  </si>
  <si>
    <t>610F191FB1C76C1C8792816B32F4FE8A</t>
  </si>
  <si>
    <t>D195720D66F222678B1175C3A71C977A</t>
  </si>
  <si>
    <t>D2F8AEFACA9EE6653158D4A2C1B9233C</t>
  </si>
  <si>
    <t>9CBDECB3E48345BF4C84C4F79D5A1A33</t>
  </si>
  <si>
    <t>8D05DAEEAB0F35344FBAF6A96DE0C401</t>
  </si>
  <si>
    <t>FFC9DE937A9663B92D7958A85DD3581B</t>
  </si>
  <si>
    <t>21ACCFC44A1563480E353982F25414B6</t>
  </si>
  <si>
    <t>A6146E6F261B309BCFFED688AB22A76F</t>
  </si>
  <si>
    <t>086F63883F43ADDE77E7948E6D8B763F</t>
  </si>
  <si>
    <t>64B3DC0728EC7C4ADD2B750366F80FD4</t>
  </si>
  <si>
    <t>4C24DB068D11166B16618722CE84E37B</t>
  </si>
  <si>
    <t>58322111193233BE5329BAE923CC5340</t>
  </si>
  <si>
    <t>66001510BBB46572636CA970993BAAAB</t>
  </si>
  <si>
    <t>62F2D9210D7D6262E082615BE3B11BCA</t>
  </si>
  <si>
    <t>D7A011EBEDCED3E1500E88321860D871</t>
  </si>
  <si>
    <t>A09277EB53A967F3C6CE54291B157A4A</t>
  </si>
  <si>
    <t>269C3608105C04A9C2B0ED36A53D7BBD</t>
  </si>
  <si>
    <t>F8453A089EF22755B4CBD07BE4E8A8F5</t>
  </si>
  <si>
    <t>F6D5A53053515F159EF11CC91A966D36</t>
  </si>
  <si>
    <t>5655FA6D5CEF6EB91E590D85B6A9C51A</t>
  </si>
  <si>
    <t>ABE0453EA9E9806C2E5CD72E8A544915</t>
  </si>
  <si>
    <t>08EDE6D6F6ACF07A1231061CE79DF90F</t>
  </si>
  <si>
    <t>5167B43A4504F4B56C5EA61FFD56E626</t>
  </si>
  <si>
    <t>02FBAE915A596D94824BF3282B0A8A92</t>
  </si>
  <si>
    <t>0781909F2FA35EC53A24F6A33F215CEC</t>
  </si>
  <si>
    <t>6FDD19CA503449770EF9CD46DC03FEB5</t>
  </si>
  <si>
    <t>A5B036347E0C3A4A72D83BD62F9D7A38</t>
  </si>
  <si>
    <t>85BD532A02AD274915B3D495EEA9A37A</t>
  </si>
  <si>
    <t>9477DBC1DFA97192BEF353E8CC41910A</t>
  </si>
  <si>
    <t>AC05731870B2A3FEA097F976FE84B1F9</t>
  </si>
  <si>
    <t>9FF3D1CCE6FEBD5A19AB0A5F91C2409C</t>
  </si>
  <si>
    <t>A46B8A92C5BD14BCB48DF2327AB50DFD</t>
  </si>
  <si>
    <t>024028B4C2AA52824BADC48BE40D7CD4</t>
  </si>
  <si>
    <t>7DA450696384260F66075F1593751D32</t>
  </si>
  <si>
    <t>BACB73D9691A91A64AD38A8628462257</t>
  </si>
  <si>
    <t>DC74594B839CFC99558CD4FBB5B43949</t>
  </si>
  <si>
    <t>F970CDB887509EE6E298531011A93B95</t>
  </si>
  <si>
    <t>A29566C92A45FC03668299DC109CBE32</t>
  </si>
  <si>
    <t>EAADE8BDCF4422FCE2109DEE3B465B5A</t>
  </si>
  <si>
    <t>321165BA60A611D88633685C585B4C95</t>
  </si>
  <si>
    <t>91E64462F154FC4AE51C6FB940208BAC</t>
  </si>
  <si>
    <t>E8DB8F7ECBC19B56D378C3A73600A8FF</t>
  </si>
  <si>
    <t>587D2C6DF14A42A498FA948266AB0801</t>
  </si>
  <si>
    <t>C15260A36A7C85B8179FA6E211F88A8A</t>
  </si>
  <si>
    <t>1FCC81D16D4485942BEA9C5433B5B77D</t>
  </si>
  <si>
    <t>09819582E6CA2FEF0AC0BE57A6809861</t>
  </si>
  <si>
    <t>BE86BA3B69DD762580A67CEF5F29F77F</t>
  </si>
  <si>
    <t>0135250394AC052EFBB02B50C877E841</t>
  </si>
  <si>
    <t>6402B235FBC46F9472DA55CD4EF9E161</t>
  </si>
  <si>
    <t>8B43F63CAF266ECDA4CC61DD3D566795</t>
  </si>
  <si>
    <t>4A277B3C492AD91DB0D3C799351395FD</t>
  </si>
  <si>
    <t>262CD84A664613E8CEB9725E03A0A047</t>
  </si>
  <si>
    <t>EB40C0DB04FB5C29D93FD68A41D42E50</t>
  </si>
  <si>
    <t>78F31B4A94DBECD387099FA815068489</t>
  </si>
  <si>
    <t>4B4F0205D5AE260508973F0DEAF84C63</t>
  </si>
  <si>
    <t>4676E35B82EE0EB46AF4D12DBE47D711</t>
  </si>
  <si>
    <t>EF8885FC3706F669CB54A16FE919F825</t>
  </si>
  <si>
    <t>2D84947B7FF2CDFD713D6670E5DEE6FC</t>
  </si>
  <si>
    <t>7C80A74C8F30B777305CDD819119C0BF</t>
  </si>
  <si>
    <t>08A15EBF93325C6A30334E8CEBCC57F3</t>
  </si>
  <si>
    <t>30AEEE4CC236BE412B9E2A9C0842202B</t>
  </si>
  <si>
    <t>ADEFA9D5887AB9EB43911027835E2441</t>
  </si>
  <si>
    <t>9458914C2934F928A9E987F04D224FAD</t>
  </si>
  <si>
    <t>05EEECDB62A0D76E7CAA9112A9C84A2C</t>
  </si>
  <si>
    <t>BC179FC63316308BA827525BC1A15EF0</t>
  </si>
  <si>
    <t>BCAA38863200A763EBA4039C5D441F68</t>
  </si>
  <si>
    <t>177F3E514D04B181CCED1C1B216C030D</t>
  </si>
  <si>
    <t>F3A81AE524D39D7B6DC23C4169126E28</t>
  </si>
  <si>
    <t>9CB28BE5347925D2621962D1D90CC32C</t>
  </si>
  <si>
    <t>E7F0F01C086484FA07A18045F8129046</t>
  </si>
  <si>
    <t>47B7B2CD5211EB96AF511F3F305A1E50</t>
  </si>
  <si>
    <t>F0F10CAF7211618BA48E5CD150240070</t>
  </si>
  <si>
    <t>55D8637376535C259A42A531B0D6421E</t>
  </si>
  <si>
    <t>F7F78AB0403622EDB15584141BB27D5D</t>
  </si>
  <si>
    <t>1C319E30FF0CDC418410EDEF41F43B95</t>
  </si>
  <si>
    <t>8887DA08BA317EA804E66583E5C557F3</t>
  </si>
  <si>
    <t>8BDF644D6F48A59FFE61FA43678167D5</t>
  </si>
  <si>
    <t>9C95B6E71ED1E6EA7BEE453155B4349A</t>
  </si>
  <si>
    <t>55B7559B082BF8EF530051C218C9B3FB</t>
  </si>
  <si>
    <t>90EF4A5E6559CC7B4CBF4CBEA9A6FFE9</t>
  </si>
  <si>
    <t>8E2F9474E26F3A63C69201CD5A6455F7</t>
  </si>
  <si>
    <t>5CD0F93C74C9899FEC861454F6D0F9BF</t>
  </si>
  <si>
    <t>587F26DFE1ADC2E974099DD19C4BD1A9</t>
  </si>
  <si>
    <t>3162C988733E71B723F927DEE25CE0CA</t>
  </si>
  <si>
    <t>AC7D182821484C756FFEFA1412F6B1B2</t>
  </si>
  <si>
    <t>3DA5CCC7BBA119BF45BEA61F0EA856FD</t>
  </si>
  <si>
    <t>5301A109524D4F3ED3A979F7E1C3A9EF</t>
  </si>
  <si>
    <t>BA4D7DAD4E8129E0763402C1ABDAE6F3</t>
  </si>
  <si>
    <t>65585AE4184D07750186F75F5ED4F834</t>
  </si>
  <si>
    <t>AE282CEEEA3541ABCDA7846C331349B4</t>
  </si>
  <si>
    <t>1EA3D4AD97CD294CE32235A34EE24206</t>
  </si>
  <si>
    <t>7A4D68448663CBDF4C985F240C2CE2DE</t>
  </si>
  <si>
    <t>539C7021A267F6099F782E46A06D8B41</t>
  </si>
  <si>
    <t>2AE4AD8F3A2E9BAF591F14019F63A939</t>
  </si>
  <si>
    <t>1EB639CB53CB386338716AB59B056A54</t>
  </si>
  <si>
    <t>657619F73535D081AF4D2E36AF775508</t>
  </si>
  <si>
    <t>8828AF5CD84F1E7AA9097C747A70F5DD</t>
  </si>
  <si>
    <t>B60F522CE8340ADCC86A038AA6D2C618</t>
  </si>
  <si>
    <t>B4651B0D12F686E24B7D9EF48C9C9122</t>
  </si>
  <si>
    <t>CE3C3E4124817AE8EAA5D554F434CF4B</t>
  </si>
  <si>
    <t>0493E9758DFCAAFFCF49284B49235351</t>
  </si>
  <si>
    <t>00DDA4EC79770923B16D4FCB125B2D43</t>
  </si>
  <si>
    <t>8362E6D415D81670AF4E3F29964FD0F6</t>
  </si>
  <si>
    <t>0798CBB00978EBA75A50253CEF183970</t>
  </si>
  <si>
    <t>4637ECFA822BE73B2E46D12A3FAE3ED3</t>
  </si>
  <si>
    <t>A918EB495D554A13E7D15E493F345923</t>
  </si>
  <si>
    <t>739407DB88C2F303E70B6B170ED5BAD5</t>
  </si>
  <si>
    <t>C528B7D8F78949FD442F1E52595AA26D</t>
  </si>
  <si>
    <t>ACDDC23DC3C5E23CFE9E3089D086C11F</t>
  </si>
  <si>
    <t>680A4B2794F7BA8E3E18B8D8C631A044</t>
  </si>
  <si>
    <t>D6261AF17FA5C4C7DD0A055430883A53</t>
  </si>
  <si>
    <t>0EAE88D31A74578E2C479D266255E24C</t>
  </si>
  <si>
    <t>E4C8C5172B569752B37A0482126DC313</t>
  </si>
  <si>
    <t>2311A951DFD831431C3F6535821BFA5A</t>
  </si>
  <si>
    <t>2F79371012DBFEAAB4EE9EF37544B145</t>
  </si>
  <si>
    <t>E6177CFE4B0BCDC59CA4EBF053B29099</t>
  </si>
  <si>
    <t>14ED98CA0479709982FCC1C91A95620E</t>
  </si>
  <si>
    <t>A2CE90464237E44872A77BF36C72427E</t>
  </si>
  <si>
    <t>02837BD3753DDE7EE490C0917AD48CC6</t>
  </si>
  <si>
    <t>7EA026F15A6F5B57D62EC7360531D6DC</t>
  </si>
  <si>
    <t>82B87915524256358751AB494490F75D</t>
  </si>
  <si>
    <t>AFF18E37C3D8ABE7494E556826EFB61E</t>
  </si>
  <si>
    <t>8A57FCCE9D2671FC6F69281033FD1120</t>
  </si>
  <si>
    <t>BCFD5E2E52B5AA6BD3325948557373F7</t>
  </si>
  <si>
    <t>04B9D83915DF8DB251A1C43A91E6FF6A</t>
  </si>
  <si>
    <t>8F1DF77E175DB20D071D7FB748565234</t>
  </si>
  <si>
    <t>D2690BAF663FF6FB7355D3413C81ADBF</t>
  </si>
  <si>
    <t>08AAA0FE41D77E7C3E991B6C181EE057</t>
  </si>
  <si>
    <t>FB6738582BFDABFBB5AB8F77C5A73AE1</t>
  </si>
  <si>
    <t>93DBE69CE8AD6C39876C5CE548CA7BD5</t>
  </si>
  <si>
    <t>0805022353ED8270A2873B973A363EC9</t>
  </si>
  <si>
    <t>231B7E894A5231363BA8D251588E0E11</t>
  </si>
  <si>
    <t>0877C5AA22998102BA0ED23581AB541C</t>
  </si>
  <si>
    <t>D85DE740F81A74D8BC8FB9CA0F4C9F0C</t>
  </si>
  <si>
    <t>DB6DC9BD6F4B350E8982A9F2D9BFE0D9</t>
  </si>
  <si>
    <t>195B6A3ECB84D02B916BDA2E2F9E6875</t>
  </si>
  <si>
    <t>E5F8812C5A69E9746EEB529036D0AB5F</t>
  </si>
  <si>
    <t>3059123DDAF2A382727EC391CD359D37</t>
  </si>
  <si>
    <t>765B0A4996560E7FB8B9F7915AED5AE5</t>
  </si>
  <si>
    <t>A303307D0CD78BD8E3B90FD71682F7D9</t>
  </si>
  <si>
    <t>0C43506F1B9025F5E2CBFC777BDDC050</t>
  </si>
  <si>
    <t>C0691724F697DA743F9320A5FC2C8F18</t>
  </si>
  <si>
    <t>D43ADA05D37DBF270D633877896F771F</t>
  </si>
  <si>
    <t>4F837813BBA5946A8DC6AE6CEEF5DBAD</t>
  </si>
  <si>
    <t>DC5AC47ABD1FA1FF9F7D760972701BF3</t>
  </si>
  <si>
    <t>F2BF981FCABE216C6AB793012489CAFF</t>
  </si>
  <si>
    <t>42A7DCFC409E34F22C32E9445635E49E</t>
  </si>
  <si>
    <t>48F129B0240EFA656AB80B452A1E252E</t>
  </si>
  <si>
    <t>63F29F5C80CE6A7E498A5D1E4C2A4BAD</t>
  </si>
  <si>
    <t>7382360BC8D010F14A33B9C963364784</t>
  </si>
  <si>
    <t>3D9EEAEEA6DCDDA797A51611199A6274</t>
  </si>
  <si>
    <t>8C5E8D611FFC229D4CDCABEA9B98EF05</t>
  </si>
  <si>
    <t>147E5AB8C8039E929E0B99CA71434888</t>
  </si>
  <si>
    <t>9943FBDD63BF38211EA53C9B2C80779E</t>
  </si>
  <si>
    <t>B9609969C2963763D7FF7B16D2CFE046</t>
  </si>
  <si>
    <t>0FD44EA65B20C1413A79845FF87ACA5E</t>
  </si>
  <si>
    <t>45E62C424D0E0DADD4C3A968DE36E704</t>
  </si>
  <si>
    <t>755A3BFBF2B9478F07B1AD7721F4D475</t>
  </si>
  <si>
    <t>9FEBA1AFF8338B7445D95B8E5DB3C265</t>
  </si>
  <si>
    <t>EE5F66ED0688245F77BDF75AB1F72B22</t>
  </si>
  <si>
    <t>70B742751BB8581DB8391B9D52446EE1</t>
  </si>
  <si>
    <t>B63223A1722188E85BB33D27E75BA107</t>
  </si>
  <si>
    <t>93DA60BB7BA072B32B51DDF594054ABE</t>
  </si>
  <si>
    <t>FD8B51FE6B5255802E4127D8DD9D56FF</t>
  </si>
  <si>
    <t>FE42B51A8FF6C0675B8A62C0C4D73F81</t>
  </si>
  <si>
    <t>1A5C5F410F93195ED925401C5346BCBD</t>
  </si>
  <si>
    <t>01ADDDBFA8370545DF4BD312BB95EBA3</t>
  </si>
  <si>
    <t>1ADD8213C6A1BDE16EBBABB0CB9B367D</t>
  </si>
  <si>
    <t>5EF882ABC651692776D40EC96D3E1521</t>
  </si>
  <si>
    <t>340BBBA075C09030C3E4E5B82B2DE461</t>
  </si>
  <si>
    <t>C68B849251115BA3790DCD7261DFD4FA</t>
  </si>
  <si>
    <t>F268C7720EA24CD4BB3513BE7C3632D9</t>
  </si>
  <si>
    <t>601537E24B73BE81C6BB7F9FFED7ED4B</t>
  </si>
  <si>
    <t>03B83B8C95210119238524C665561195</t>
  </si>
  <si>
    <t>8DB10D22B222D2300D1C547A351376FB</t>
  </si>
  <si>
    <t>5AD01B6386963214B05F3B2A195C3B24</t>
  </si>
  <si>
    <t>96096CBC8BFF059925429EB998437CC7</t>
  </si>
  <si>
    <t>5F584A598FDACE90144872D0BC104955</t>
  </si>
  <si>
    <t>433861804A9AB4B289D1F6A6B11FEC7A</t>
  </si>
  <si>
    <t>3923A049580E10286356A735316AA609</t>
  </si>
  <si>
    <t>0F69E85E1763BBFF238FE1749B075F0E</t>
  </si>
  <si>
    <t>099DC914A8E2CCF5D15E149D30CC54C4</t>
  </si>
  <si>
    <t>63626CED050E148E8D1E88C0A5C2501B</t>
  </si>
  <si>
    <t>B5F292E64F537E6D6CC808554677C199</t>
  </si>
  <si>
    <t>015FD2497167DCB912608BE030F0A64E</t>
  </si>
  <si>
    <t>F8713CAA765F2F709079A1A1C41EB91F</t>
  </si>
  <si>
    <t>D71446CC2758A317E5FFD8D3B3C36A60</t>
  </si>
  <si>
    <t>FDDA2C78DBD40DBCAC1DC0F260883ACC</t>
  </si>
  <si>
    <t>04BDE5D15FF9F81E75F2681E56CF873E</t>
  </si>
  <si>
    <t>A3EE4EB341D58DD7E24DE307BEF96357</t>
  </si>
  <si>
    <t>0E6CFE259282BF8607206A24169CE2F7</t>
  </si>
  <si>
    <t>960FBEA19A6926705F09DFF55781F554</t>
  </si>
  <si>
    <t>C6973E50485B6C1DCA7E8DF611B76564</t>
  </si>
  <si>
    <t>E7768D00918BA44E61FBD9C954CEB3A3</t>
  </si>
  <si>
    <t>F728B133504B52CD8ED9CDF0CB166A90</t>
  </si>
  <si>
    <t>746D4FEE35D66C9E51DB678EA84EDEE9</t>
  </si>
  <si>
    <t>CCBD92E7B545450B424F9B7A5D3B2E91</t>
  </si>
  <si>
    <t>253BA52E248C53FD3D5F2D6C73DB06DF</t>
  </si>
  <si>
    <t>9325DA85DECB8F360FFD0F886F155275</t>
  </si>
  <si>
    <t>A496D289995E6B65EF046307A6960706</t>
  </si>
  <si>
    <t>E8D2214FEFF436EE4DBE5BE4FDEC3EF7</t>
  </si>
  <si>
    <t>C529C2AC3AEFFAFE3D87E1BD11A58A6A</t>
  </si>
  <si>
    <t>39A46020216B4392F32D7D4652BFDE5C</t>
  </si>
  <si>
    <t>A70DB34112076B650CF09A6B183B2C6D</t>
  </si>
  <si>
    <t>17A054069A5550CBC09D8AA057C79D08</t>
  </si>
  <si>
    <t>3ADDA418A59CF60660314B2ECAEEDFAB</t>
  </si>
  <si>
    <t>0049C34CBD22293E782946862559C5F9</t>
  </si>
  <si>
    <t>717C5C19618F9702680D4475B11BD44F</t>
  </si>
  <si>
    <t>D93FDE97B6284C1F2E8B3FBAAF9E13A4</t>
  </si>
  <si>
    <t>CCB7008B4966DF5DAFC8DE19FF6FEAC5</t>
  </si>
  <si>
    <t>0844EAB5B0F0B0621C50593DA4759831</t>
  </si>
  <si>
    <t>37FAB54CAB72AD681C2210906F28E8F8</t>
  </si>
  <si>
    <t>77B09878D2A1D08EFA76E894233056C4</t>
  </si>
  <si>
    <t>3B8964E416A5748370BF4208A4316509</t>
  </si>
  <si>
    <t>F7E52D27751E59D3B476230FFF4894E5</t>
  </si>
  <si>
    <t>BC803F1F64BDA5221F44FC27F6C857FD</t>
  </si>
  <si>
    <t>33B710C2739474662D5D30653A282C5D</t>
  </si>
  <si>
    <t>D56C51C2AEAF65F17A679B90E77A129B</t>
  </si>
  <si>
    <t>D7933C870B78816B31F68A135AC17319</t>
  </si>
  <si>
    <t>8133825E9F2E33BC6BF1646564C5CF43</t>
  </si>
  <si>
    <t>1678F950586BD39A85B6C32D5BBC2D47</t>
  </si>
  <si>
    <t>AE0025C9A5A2652CA9EA7B8218400A23</t>
  </si>
  <si>
    <t>32C4B433CCEEE88BA9F1CF8FCE4D6F56</t>
  </si>
  <si>
    <t>E28326C66E3D5523ADC2078D298FAD98</t>
  </si>
  <si>
    <t>694F2A58698BDBF8722E8E347073F3B9</t>
  </si>
  <si>
    <t>1F579FD20D1DDD4B7FE18117D6898255</t>
  </si>
  <si>
    <t>ED51407F1142040053C30BB4489EFF53</t>
  </si>
  <si>
    <t>ACC70AD5DEBBD9C645D9A07B5A7B63A8</t>
  </si>
  <si>
    <t>69673E03D809946875C86DBD4432EC10</t>
  </si>
  <si>
    <t>32DDC527243E9E70F3B296FB58F758A0</t>
  </si>
  <si>
    <t>5F763651D326B80C4743A4A9C72918DF</t>
  </si>
  <si>
    <t>AEF20C5CFEAD4486DE201A83CD0BB3E9</t>
  </si>
  <si>
    <t>874F6AC8A77C9BF8ACA9DBBE26EFCEF3</t>
  </si>
  <si>
    <t>704E4101AF732600DEC7D64A7FF12353</t>
  </si>
  <si>
    <t>1CAD3F22955B5455A187957AEABA18E6</t>
  </si>
  <si>
    <t>2AE29562DFD25B16577CFD8EDFBBC166</t>
  </si>
  <si>
    <t>F7F30E1F4C27232BDB681B561004DE46</t>
  </si>
  <si>
    <t>2FE90AEAFC35AC1304F0823CF4FF927B</t>
  </si>
  <si>
    <t>0BADEB316026A191BBDDCA0DB6AE9C40</t>
  </si>
  <si>
    <t>1E19484249203154D037557708B660EF</t>
  </si>
  <si>
    <t>2D7C64D0FB6DD3C6FFC67E4D9CDEB0AB</t>
  </si>
  <si>
    <t>39C091985A25D5E57952DDD10FED85A3</t>
  </si>
  <si>
    <t>1F7B1C8DE9E9EFAFAD24792AE124E381</t>
  </si>
  <si>
    <t>4E2E9FEC6C6F222F2D383C9874C8572A</t>
  </si>
  <si>
    <t>0A6BF058B4695367163816B1E56E940B</t>
  </si>
  <si>
    <t>C3D665DFB602C0A15E5768854C7256AF</t>
  </si>
  <si>
    <t>A39C287C2EE5C540DF74B2B554A3A863</t>
  </si>
  <si>
    <t>A07DA8E15FA82DF321D78B7DBF95334E</t>
  </si>
  <si>
    <t>9A8AD27EA45D37AAB7C146BB61524C72</t>
  </si>
  <si>
    <t>C95E31855D75F3C02FCAEDED1613D85F</t>
  </si>
  <si>
    <t>652C4A7212493A786BABFC1DC5CB2EBF</t>
  </si>
  <si>
    <t>699067F2A149B550B6A186B16962AB7D</t>
  </si>
  <si>
    <t>D4A3C6A5A29346B043780AEDA9EB4252</t>
  </si>
  <si>
    <t>D5619F5AD7186C13552A2A5BDF29E119</t>
  </si>
  <si>
    <t>4DE6928479110AF97A2E8B528319DBF2</t>
  </si>
  <si>
    <t>72DF9971D8FA1AF48A1F60D9CFBEAA33</t>
  </si>
  <si>
    <t>FD9F916BE6EFE393FB3B29A9F365D372</t>
  </si>
  <si>
    <t>A645A4D31938303FEFC3CFBD7257F6E6</t>
  </si>
  <si>
    <t>54F003AA5B0A1A4594A6C020D9C6A599</t>
  </si>
  <si>
    <t>7F0D0E3F9D94D98161566D0E44FCB5B4</t>
  </si>
  <si>
    <t>EB96EC5E32964B0C11AE25DC593D1D7D</t>
  </si>
  <si>
    <t>DDDDCE6F7B36B272213F731467F8DE44</t>
  </si>
  <si>
    <t>916707E96F0F3BBADEBF73654BACC1DE</t>
  </si>
  <si>
    <t>E98C65C8899A716327E8E59BDD67A352</t>
  </si>
  <si>
    <t>C9D3E9DCC243480C1796DC7182ED0AD8</t>
  </si>
  <si>
    <t>3B945CBC4DD1F349C349DB9D7C94227B</t>
  </si>
  <si>
    <t>8FCEFC744399DEC76679D3E59E193496</t>
  </si>
  <si>
    <t>182590B6D50E22C459458BA348A6F982</t>
  </si>
  <si>
    <t>8D55E80B5BFDCE3D37298E62A84EC86E</t>
  </si>
  <si>
    <t>4055CCECF3DB7A9A1726D2EEFFBD8E07</t>
  </si>
  <si>
    <t>28E9800C3ADD7D4D35826D5E97A270F8</t>
  </si>
  <si>
    <t>2BC5B294279A72A7EC91090C6745F529</t>
  </si>
  <si>
    <t>8BFC08E13FFB2D59C409BC8621BA12D1</t>
  </si>
  <si>
    <t>D56E661A2112DD759B5AEE4DF76252FC</t>
  </si>
  <si>
    <t>CB447017EE20A51469642EE3A9423881</t>
  </si>
  <si>
    <t>881CF21147B91E9BCEBC4A27BB724D21</t>
  </si>
  <si>
    <t>CE12D5066ACBBA64E858FD33D488D694</t>
  </si>
  <si>
    <t>581A4F50AB76DE365EF18593D0CE5D4B</t>
  </si>
  <si>
    <t>844949AD5F8D9E08D6087D20948CDBFB</t>
  </si>
  <si>
    <t>C866A8DF885C6E8D501BE7DA67EE25E0</t>
  </si>
  <si>
    <t>7624A9400997300A1A6C50C633D78DA5</t>
  </si>
  <si>
    <t>52536B33D197A35FF01380E34821630B</t>
  </si>
  <si>
    <t>6CDA0039FC240002313B67AACB61F21C</t>
  </si>
  <si>
    <t>A830F7DDC464E49E58CFD38DE2A3930C</t>
  </si>
  <si>
    <t>1273F690B5AE754C460B2BE681A56E7B</t>
  </si>
  <si>
    <t>CCCB0A722F00780BCA7E590BCD66EACC</t>
  </si>
  <si>
    <t>1166426F4E55D98C0550C1479E513344</t>
  </si>
  <si>
    <t>7AD93DE88DEAB28AE66907F5E3602B1F</t>
  </si>
  <si>
    <t>AE91D44178A63B36318C59524D18D16C</t>
  </si>
  <si>
    <t>5F890F326D1D6EDD8C0CC92398F250C3</t>
  </si>
  <si>
    <t>B561F8F6D307FCCA03D9A934BCB530E0</t>
  </si>
  <si>
    <t>04BFD13467E3A83846DEFB41FF8ED97D</t>
  </si>
  <si>
    <t>8AAAAA939C4E02A8620848FD4E905164</t>
  </si>
  <si>
    <t>5D1C7C7FCE55AA7E06786F2F261532AC</t>
  </si>
  <si>
    <t>193D4A4D12179D98FF1022C1773AC685</t>
  </si>
  <si>
    <t>1EBA6449B61F02D74F28D22FAE745BE4</t>
  </si>
  <si>
    <t>964CAE7AEEF8ADBD24517C8C864C0FEC</t>
  </si>
  <si>
    <t>20F9D00159EC562A5BA07DD8C8F57521</t>
  </si>
  <si>
    <t>C7A7481C3143C08AABF97074A1E9A980</t>
  </si>
  <si>
    <t>9D44804A750249886A79BA34104A112D</t>
  </si>
  <si>
    <t>147796E2A03ED0820FB4EF967D946E7D</t>
  </si>
  <si>
    <t>206FA5A0FE98C977B96E1D3A16884E15</t>
  </si>
  <si>
    <t>E06C29B56603F496C4E98F17D3787388</t>
  </si>
  <si>
    <t>6D517278C11E3F65E8DD72A4B32E10AC</t>
  </si>
  <si>
    <t>BC6FC3195BA8B6F0EDD172CE4C6144DC</t>
  </si>
  <si>
    <t>176154201D646E5DE32084BBFDE066D2</t>
  </si>
  <si>
    <t>133B8FE154938C41FD6C3290C830D1ED</t>
  </si>
  <si>
    <t>6BCACF195441A1C64B6350CC9F32BD47</t>
  </si>
  <si>
    <t>A43752DF23C99EE9EDF0CA342D536B21</t>
  </si>
  <si>
    <t>8329F88A5E8608A4370AAB465658DE1E</t>
  </si>
  <si>
    <t>B03527F2719FC4B1B5DDA652AFF45A3D</t>
  </si>
  <si>
    <t>0FD83CE473AD3794B5DF8CF36C09EBCE</t>
  </si>
  <si>
    <t>F0A738348CD97369EE24AC42EED0CA66</t>
  </si>
  <si>
    <t>490CEE9EEFC53A14FB5E77205DF3661A</t>
  </si>
  <si>
    <t>7B83DCAA79D47DAE1A069F4018286C3F</t>
  </si>
  <si>
    <t>1E39F5DD3D11A1D08F4530493161AFEC</t>
  </si>
  <si>
    <t>18AD735A1810EA9869707910A40B9619</t>
  </si>
  <si>
    <t>10E298D3BE85DA55C1F8E7DF98DB82AA</t>
  </si>
  <si>
    <t>01FA293A7C50EBBF9C7E82824CAA24F5</t>
  </si>
  <si>
    <t>36EF4F73B94CE2D7368DE4DE746D2E36</t>
  </si>
  <si>
    <t>EC86ACAF92687D6B5EAD5309B8E58DC0</t>
  </si>
  <si>
    <t>13FA34EFE8E23EB5BA3C2793E3144CB6</t>
  </si>
  <si>
    <t>66B475BAF09E96BCA3EC644B7512E40D</t>
  </si>
  <si>
    <t>8C58C841A63009CE7FF48A7FF74025C1</t>
  </si>
  <si>
    <t>BFFDE59B8332AF484C6D3A4DDEF35E23</t>
  </si>
  <si>
    <t>0A70115C2211B209AE6ADFD2E60B2EAD</t>
  </si>
  <si>
    <t>D622D5C1558FC39688CF2842ED06EF1A</t>
  </si>
  <si>
    <t>E7D37C5502736E30D8BCC1C981975275</t>
  </si>
  <si>
    <t>1BC073475A1479D6AB586705423B6BC1</t>
  </si>
  <si>
    <t>251204F9EBA46919B9B4770316548F72</t>
  </si>
  <si>
    <t>675CF09B869A214ED4596098EC36BB7D</t>
  </si>
  <si>
    <t>DE04D663CB585491EB054714603A7831</t>
  </si>
  <si>
    <t>22E613249EDA719784EB14F415B19F8A</t>
  </si>
  <si>
    <t>E4EED98513B0EDE34791EDBC69EB7D26</t>
  </si>
  <si>
    <t>AB21EDE2087C99D12DB1EFD6363A01BC</t>
  </si>
  <si>
    <t>C0DFB741492B4ECC4EA59B25884D39F4</t>
  </si>
  <si>
    <t>3D3C8947AA8AC9EAACDCB7396567000E</t>
  </si>
  <si>
    <t>5DFA1E68606467F651A9E3DD3A31DDF3</t>
  </si>
  <si>
    <t>D2AC9C05BC040E8934AFFEB26D53BB0E</t>
  </si>
  <si>
    <t>D9F2E5EE4AAD26708A778E9F65D85FDC</t>
  </si>
  <si>
    <t>A15F8C7BDC7DF09C40EC75EDA1B016A1</t>
  </si>
  <si>
    <t>7D158DBB90CF82B889F1F1FC7F611C4B</t>
  </si>
  <si>
    <t>BC96FD1F3AAEDEAB24D8BEB81CAFDCA7</t>
  </si>
  <si>
    <t>E9735D1A8861C16F9938347629E00DB5</t>
  </si>
  <si>
    <t>3102CFCD32A1FFFDA45EBB47345EFAC4</t>
  </si>
  <si>
    <t>1F0BF1347D952A7F6C3879C5859F0584</t>
  </si>
  <si>
    <t>D15B0713EE65E88EFF8CEA072CBF2AB7</t>
  </si>
  <si>
    <t>EB3C6796953A0D14F38D497D67F36061</t>
  </si>
  <si>
    <t>4E7D6E68AD46C93799C29F7101FB27E8</t>
  </si>
  <si>
    <t>DAE501781436764A5F54283E416B0EA9</t>
  </si>
  <si>
    <t>5D56C3A77B4C2FB9E80FB8BD4837BA25</t>
  </si>
  <si>
    <t>52100B3A84FDC060C374B233F3263817</t>
  </si>
  <si>
    <t>19A487D1861AF013CB6D2BA4D74878D8</t>
  </si>
  <si>
    <t>FB23244BA19303E2BAA5D98FFE5F6648</t>
  </si>
  <si>
    <t>6D31D5899C06E91CFFB9BCC1BD299C3C</t>
  </si>
  <si>
    <t>8E0563CFE194C4CA15808AEB47CE15E0</t>
  </si>
  <si>
    <t>57B96613C0378D0D3AC3297D1AEE2914</t>
  </si>
  <si>
    <t>F2AFDBFD6FAF71733F7BB6E37D13CAE4</t>
  </si>
  <si>
    <t>D27C633675E3C32FF75E0D94D9F5CA4B</t>
  </si>
  <si>
    <t>36B5CC87C4F06B841417D58D75E62D26</t>
  </si>
  <si>
    <t>4BA1EDBE722F49461B50E64566A2E6A2</t>
  </si>
  <si>
    <t>5B3C5C8B973F067937939370DFBEDE01</t>
  </si>
  <si>
    <t>BA426F3591384F99755839ECD140C372</t>
  </si>
  <si>
    <t>98992725961DB9A959FEDAFA13DD520A</t>
  </si>
  <si>
    <t>2B9CB11294BF3E17C076FDC88F1A6423</t>
  </si>
  <si>
    <t>738CDA87682AAC9175CDAA4E508D11A0</t>
  </si>
  <si>
    <t>B6AA03A68CBF9678E97228B278D9B6BA</t>
  </si>
  <si>
    <t>B773D075ED4F62C9C06D101EE7F9919F</t>
  </si>
  <si>
    <t>0475FF8000612B42FCF4E91C7B05F4BB</t>
  </si>
  <si>
    <t>D2237B16EA65117266C6DB8F6C0908C0</t>
  </si>
  <si>
    <t>5BE6A49D8D62AE712D27E74994E0BB12</t>
  </si>
  <si>
    <t>95496EDEBFF4810B89FE703532FFAF62</t>
  </si>
  <si>
    <t>2E71452A724B23314097F199DD52F743</t>
  </si>
  <si>
    <t>A0CB2C282F4892CB4890A5E8E317F419</t>
  </si>
  <si>
    <t>2E01C25AC1B67A38290AD667D7BD1E79</t>
  </si>
  <si>
    <t>4DA76D8DDA032D89373ECFDF964C7AE4</t>
  </si>
  <si>
    <t>62B2913BD4DBC58057FA4C5D84E8451C</t>
  </si>
  <si>
    <t>E545DB027284F5B58A838662D4EE7DAC</t>
  </si>
  <si>
    <t>064DE0DCA8C0ADDE8D7D09AE08D01B69</t>
  </si>
  <si>
    <t>5BE3A2E72A6D270376C89FF43204510E</t>
  </si>
  <si>
    <t>E3437F4C5676FF81BE319943E025DAAF</t>
  </si>
  <si>
    <t>5404422277E48E03A99CE0E27C8319EF</t>
  </si>
  <si>
    <t>861D7BA35198BE9A34D08DEF27F3CE15</t>
  </si>
  <si>
    <t>9D257EFF8774A58EE44892A11E588B50</t>
  </si>
  <si>
    <t>92AC0904798B6E60A13233C842C27B87</t>
  </si>
  <si>
    <t>1B27F70A842E6AE0123E331257B57107</t>
  </si>
  <si>
    <t>B3B69D0CAE347758E04F3B8D18373AC9</t>
  </si>
  <si>
    <t>307768E002BCB0DD9DE8EE65022C0651</t>
  </si>
  <si>
    <t>E8915E75B51D59D6169D787A75480C95</t>
  </si>
  <si>
    <t>BC25A3B4FD91B416DD860753272298DF</t>
  </si>
  <si>
    <t>DDCFCF4A27434295310F381D1BF61B5A</t>
  </si>
  <si>
    <t>BED72F5E2113C93E8450DEBA51C4DAE3</t>
  </si>
  <si>
    <t>0CC2DBD41C58DDB6AFB2465351317428</t>
  </si>
  <si>
    <t>8E7ED04891211159EED3FD53692BF77E</t>
  </si>
  <si>
    <t>6FA6BB2241EAAFB7EE7F16FF2A3113A9</t>
  </si>
  <si>
    <t>23E51B5B451BDE62DC9D02BBFC869F47</t>
  </si>
  <si>
    <t>AC8CD2FABB6F2078401426C07C522D4E</t>
  </si>
  <si>
    <t>6CE4124C0BFC86A2ECC03C88257C20F0</t>
  </si>
  <si>
    <t>1F18CA20E78B50686A29F83EE46D46E4</t>
  </si>
  <si>
    <t>FFA413CC518580290A61FB65BFCABA8B</t>
  </si>
  <si>
    <t>2795C1DD87EC5FF30827894107A46D31</t>
  </si>
  <si>
    <t>9AB682FEA30CACAC42F960D8C8165BB2</t>
  </si>
  <si>
    <t>AB774019F60D317C94E902043D6AB271</t>
  </si>
  <si>
    <t>CBE8867C88D13C29BFB0D6E53F7D52A0</t>
  </si>
  <si>
    <t>1A06A5CA2A6659DB3D7083D2B7334A94</t>
  </si>
  <si>
    <t>A5E75FD1E6A6AFDB300E8E5A9268C309</t>
  </si>
  <si>
    <t>DBAE9968478E3FCDB6DE5E3EE9438143</t>
  </si>
  <si>
    <t>65E3C74D0BACDA050DCC4199829BEB3D</t>
  </si>
  <si>
    <t>622150D64F9FDE04162350188A9C6C5E</t>
  </si>
  <si>
    <t>25F24BD411FCEE124F7138F8FC8386B0</t>
  </si>
  <si>
    <t>6ABD6185EDCFED6B48584881D5DC38CD</t>
  </si>
  <si>
    <t>77AF1995AE3A1C2671F0C9639790DACF</t>
  </si>
  <si>
    <t>62FAB167F03DB43B1D3576E7C9AF54E8</t>
  </si>
  <si>
    <t>5CB0E9BF84BEE5287E408EDCE4E76FF5</t>
  </si>
  <si>
    <t>617C8923DE86E719AD2885B66A1AB2E0</t>
  </si>
  <si>
    <t>283AD4C4553F9886EE9149BEA274BC64</t>
  </si>
  <si>
    <t>D78996E738C0FC4B675A60E626D08959</t>
  </si>
  <si>
    <t>B01DEF67FFC8F13972A47DDB98E40185</t>
  </si>
  <si>
    <t>3A22AB50A659F9FB3D2C3F2B9004AC2C</t>
  </si>
  <si>
    <t>0EEE5C311B915E5EA37DBCB493124A64</t>
  </si>
  <si>
    <t>BDC5F952942098493EC599C8E127869D</t>
  </si>
  <si>
    <t>96D8AD0854E904BE0E16E7A314C14F34</t>
  </si>
  <si>
    <t>D9D4DCF4BD22BEA74737EE4B29455E3B</t>
  </si>
  <si>
    <t>9C016AED9233D4219D5AE7EB7DF8C484</t>
  </si>
  <si>
    <t>27EAB7CCC254B5F1E9EE7A9F5EDC0AF5</t>
  </si>
  <si>
    <t>A4BAA6699915E434069652F5BAC6678D</t>
  </si>
  <si>
    <t>E431D89A74CF0E1166040234A11973DC</t>
  </si>
  <si>
    <t>1CB6BD4DD9F9BDEA11BF52A527254957</t>
  </si>
  <si>
    <t>9DB8AC0A6ED5D3517587E154BB64456D</t>
  </si>
  <si>
    <t>B267E56F0F0375D7A8DEF66A41D88FA8</t>
  </si>
  <si>
    <t>0F70A7E384122416A8A6B1BF436346EE</t>
  </si>
  <si>
    <t>DFCA4886AC4BC809C5527E124EC00925</t>
  </si>
  <si>
    <t>A4BC587A8F5262233F62016385222CB2</t>
  </si>
  <si>
    <t>2FB9075ADCCB9A5C789E08B8C16ED30A</t>
  </si>
  <si>
    <t>F5223DBD3347B6F3323787995546D25B</t>
  </si>
  <si>
    <t>B0F7D3789C54ACA8EB74C17E3A55276E</t>
  </si>
  <si>
    <t>5013E1A85A05D9CA4C1E6040F4766EA9</t>
  </si>
  <si>
    <t>41B96804E71DAEE57842A9A36986FAF4</t>
  </si>
  <si>
    <t>801B45C5539D8389A6CB431CCB70C39A</t>
  </si>
  <si>
    <t>062332F999F53BD79BC690CCEB339D46</t>
  </si>
  <si>
    <t>392AEAEB4FED128ABB433ED7119D5592</t>
  </si>
  <si>
    <t>C1D6348FF6C5D09100EDE46D6363D11F</t>
  </si>
  <si>
    <t>688C4CB6AD897E8A2F5E4218F184B3A7</t>
  </si>
  <si>
    <t>6908F417E616B7E0E81A1A7C13A21B75</t>
  </si>
  <si>
    <t>4799C526316E88E8FE87789E23FD20D1</t>
  </si>
  <si>
    <t>F548FA68328132ABC038D7DB0A642F01</t>
  </si>
  <si>
    <t>674762CE9E85B5EA29A1AE9F4E3473D4</t>
  </si>
  <si>
    <t>C886C145A946F73A347F3931BF3D9AD6</t>
  </si>
  <si>
    <t>331A1F8D8934B5AE738648D5709D6318</t>
  </si>
  <si>
    <t>79C443740A3DF7340C844A2C36284A5B</t>
  </si>
  <si>
    <t>6006F0A71B422D9540D4744728F460D8</t>
  </si>
  <si>
    <t>F7A2A9562EFA6EEEFCB5978874FE2ADC</t>
  </si>
  <si>
    <t>3DCC2E1CB1CEA124CA9B56D118F2EE6D</t>
  </si>
  <si>
    <t>8F0310F8794E6F12A3778B4CD2D80D11</t>
  </si>
  <si>
    <t>2C078CE9CF7ABBEB8E29BB741FA532C3</t>
  </si>
  <si>
    <t>1238677815F0645501995FE5CA0E5F4E</t>
  </si>
  <si>
    <t>7F57E03DEE0548AB805E92775844B378</t>
  </si>
  <si>
    <t>DB4685E0C575A9659125D14A8AC93B76</t>
  </si>
  <si>
    <t>47E310A9A528D1FDA4D7FE84DFDFCC46</t>
  </si>
  <si>
    <t>8DDD4477930C0289AD2363DF110AD8F8</t>
  </si>
  <si>
    <t>70231A0FB298EE935DD730ADC30F9D8E</t>
  </si>
  <si>
    <t>C09262A58D2E696A3F7BACB1E0FA0C68</t>
  </si>
  <si>
    <t>BF4228DA424ADE2E2E70CC652CC32B3B</t>
  </si>
  <si>
    <t>E55CCDF0C62DC6F36083D1FF5089EBEA</t>
  </si>
  <si>
    <t>FABFFB71276555227DA8BDBD554EC06E</t>
  </si>
  <si>
    <t>B33D21DE27C358C44D549007B7205F1C</t>
  </si>
  <si>
    <t>DAA40A31B3534CF770ECE59316E3D355</t>
  </si>
  <si>
    <t>42AB6AC76B4DE80F9FAAC23938093FF3</t>
  </si>
  <si>
    <t>D8F653445E7F7F47A251F6060B8D053B</t>
  </si>
  <si>
    <t>BEB5D08D62B432E01BADA125F1213554</t>
  </si>
  <si>
    <t>2B2656BD436C3341CCADBA63A1687E35</t>
  </si>
  <si>
    <t>62CE68203A46898D4103AFD46B352254</t>
  </si>
  <si>
    <t>B5BF2D8460A66F70215D76A381C977B8</t>
  </si>
  <si>
    <t>E95B4575C9E724E1A43347CE94A294C8</t>
  </si>
  <si>
    <t>76546BD450A6B7B1EC70C3B391D2EB1B</t>
  </si>
  <si>
    <t>8E97369DC707210F613A07151F08EAC6</t>
  </si>
  <si>
    <t>CCDB254C729CF51F8B629D434143E251</t>
  </si>
  <si>
    <t>E56B11C5F25D51AF33BEFDA1F1F25368</t>
  </si>
  <si>
    <t>0E7DC10D18F85884FEAA6FE75F638FFF</t>
  </si>
  <si>
    <t>16E91D934BDDA73C51359896C37A3463</t>
  </si>
  <si>
    <t>5F4A9DE40E3D69E5B5454404CF46B569</t>
  </si>
  <si>
    <t>6608715D410218967B6240D5BC96E551</t>
  </si>
  <si>
    <t>C93D810FA37BB79F845EB39D6CC298BF</t>
  </si>
  <si>
    <t>7DFF275F428A8AA67DED3FF720F49060</t>
  </si>
  <si>
    <t>1F472FBDD669D6BFD51D5186B7877032</t>
  </si>
  <si>
    <t>D0F93B0021E15AECFF9DE4B0DE2B94F5</t>
  </si>
  <si>
    <t>AE5E2E1879321D42AE1F62FB9E66120E</t>
  </si>
  <si>
    <t>E0D1BB92B244ECB0BFE13DDFAE56C052</t>
  </si>
  <si>
    <t>D5D878F3F41A0B8E410FDA29C15E453A</t>
  </si>
  <si>
    <t>0199C71593017D7A07C34A781B1C9468</t>
  </si>
  <si>
    <t>9267881287E774769C735116E9B9B6D3</t>
  </si>
  <si>
    <t>0F10F0A65701804C4B96CC42F3E754C4</t>
  </si>
  <si>
    <t>CD826104CBF1E3AE3FE6375D10826055</t>
  </si>
  <si>
    <t>11F935010723A131CC137E8B9407B349</t>
  </si>
  <si>
    <t>FB2EBF5D79D796177FD3567A9E16C8E7</t>
  </si>
  <si>
    <t>A07B8805243A41627C732E146CCC5EEB</t>
  </si>
  <si>
    <t>1D1689F742C3B4E9D49CAE9ADDCD28EA</t>
  </si>
  <si>
    <t>96207921F34B83989FC3A571D7725A10</t>
  </si>
  <si>
    <t>9FF40A8CAAD39F43CEE438431B47E718</t>
  </si>
  <si>
    <t>66B3FA903E45E6C457A9D0882EFFECA7</t>
  </si>
  <si>
    <t>86F7663C94FB6D4B94093D5463DA84FB</t>
  </si>
  <si>
    <t>2358249181406B58390D076E29473A32</t>
  </si>
  <si>
    <t>B48DD715ED51670D553E118C49C2B46C</t>
  </si>
  <si>
    <t>62FC88F650A11BC3DBACAB9F0F233EE4</t>
  </si>
  <si>
    <t>BA6CD37B6ACCB13895D8E3762C497E12</t>
  </si>
  <si>
    <t>779A2E037BFFCF26E23492188D0DE2B6</t>
  </si>
  <si>
    <t>CC315C25357E1C9B3FA46ADB8893E8F0</t>
  </si>
  <si>
    <t>796C39B42D734E94ADED736905B610E6</t>
  </si>
  <si>
    <t>B6DDE50AF5A23CCFFEE587591799CA44</t>
  </si>
  <si>
    <t>2F46640BDF3AC7D7E117CFE34BBDB061</t>
  </si>
  <si>
    <t>62729B4DEDE7D76C6FF2BD24F5DA31B2</t>
  </si>
  <si>
    <t>6A6C4A7DD38823610FC68F5361351C7C</t>
  </si>
  <si>
    <t>570AFCF5D773416A3E291149086ADBA2</t>
  </si>
  <si>
    <t>3498CEC249FDC6EF1AC7620B9E61232A</t>
  </si>
  <si>
    <t>ED903736C93162F05422B5D2F073996E</t>
  </si>
  <si>
    <t>96A393B568A68A977BE3BCD0A9193E86</t>
  </si>
  <si>
    <t>39E1EF2048A84FC5D5E92644B0B57401</t>
  </si>
  <si>
    <t>C0DFFC720D6AF67B069721C84CCC226F</t>
  </si>
  <si>
    <t>40ADA2D984606BF9DFE0D915FFD1D5A6</t>
  </si>
  <si>
    <t>501E8D4A2ADF79A889F62C3B9E8098DA</t>
  </si>
  <si>
    <t>FBCB5BBD8C5BA3BB67AAB0E9C1D9387D</t>
  </si>
  <si>
    <t>91443E764E24310C599A654CF610C426</t>
  </si>
  <si>
    <t>84F824385AC4FE8AF1700CAD3010A032</t>
  </si>
  <si>
    <t>AEFA8E153E12A3B6C819BB1578B2D1AB</t>
  </si>
  <si>
    <t>E999695D25B3BA38CB0C73BD1BBA6E7A</t>
  </si>
  <si>
    <t>77660D53BD31764F778EEC70ED5FF908</t>
  </si>
  <si>
    <t>6849852B989D37A4C0ADB042913620D0</t>
  </si>
  <si>
    <t>2F5A9BF312A73F5821304F3350116434</t>
  </si>
  <si>
    <t>849BB101BF443836CF438034C512CD96</t>
  </si>
  <si>
    <t>D63E4FA712C49A3996AF65BDF040196F</t>
  </si>
  <si>
    <t>5007904CB89379B0AEB5993FC4ED1CAB</t>
  </si>
  <si>
    <t>A93C441BB6DC9B0A83A58023F2D73A66</t>
  </si>
  <si>
    <t>0AF29888C7AC02344E846716149070C9</t>
  </si>
  <si>
    <t>47FBCFE66F2B66996004116415BF75FE</t>
  </si>
  <si>
    <t>6C5DEC24503C5181DDB19A10259BAE26</t>
  </si>
  <si>
    <t>90DE816D239B7BBDDA2DB2D880B9A55D</t>
  </si>
  <si>
    <t>3EF2B5FEBEE5AC6DD53617A462C9D914</t>
  </si>
  <si>
    <t>1F26DB3E92BF2873F33C7E794278F662</t>
  </si>
  <si>
    <t>AAB18BA69D617DAF558B693B15350596</t>
  </si>
  <si>
    <t>A7EABAA582E17D4BFE3BF9D3977A419D</t>
  </si>
  <si>
    <t>2BE94EA2BF0AC505A18E6085CE17B334</t>
  </si>
  <si>
    <t>D8AADF2AACB8ABE93B32A9945005CC37</t>
  </si>
  <si>
    <t>13619CA8B2889506F931D127BC0EE6C6</t>
  </si>
  <si>
    <t>EC983E3434D65C3E002C827FB94FA4A7</t>
  </si>
  <si>
    <t>011AB4E31CC561B125A07B6D02D0FD0C</t>
  </si>
  <si>
    <t>6BDA0E2E81471DF7310C83CD7B37F045</t>
  </si>
  <si>
    <t>1408FA6B045ACE85523D3B5CE1B5F201</t>
  </si>
  <si>
    <t>4BB5769C545B08D5055E6E2579FCA831</t>
  </si>
  <si>
    <t>43CE2ABBC7A1C1CB3B8158972F64D78F</t>
  </si>
  <si>
    <t>2C75CF68F1FCA8CEFBE9A04D9B453047</t>
  </si>
  <si>
    <t>4BCC55E4688E1934323EFE24A7A08D07</t>
  </si>
  <si>
    <t>B8AD5E3FBF8102F1671F3E65DB241719</t>
  </si>
  <si>
    <t>2AF91E9CF27FAE0E269C60C7CF7DD776</t>
  </si>
  <si>
    <t>06617A3DDE11C68CFA77529EBB8BC313</t>
  </si>
  <si>
    <t>D3ABDB66B876B3DA5C68C190606056D7</t>
  </si>
  <si>
    <t>CC99F6119D3E944D1012C24EB30E0D7D</t>
  </si>
  <si>
    <t>AAE1186ED18F76B0FC7CC63A36F293E1</t>
  </si>
  <si>
    <t>16613FC30B0FC97A64C23AD1C7304973</t>
  </si>
  <si>
    <t>CCAFAB87E31F2C5C6BF133CD7ED46C55</t>
  </si>
  <si>
    <t>26DD3BD415D1D1959CB19408DCAE7D85</t>
  </si>
  <si>
    <t>8A449C3B4EC1CADD6B784EB48ABDBB16</t>
  </si>
  <si>
    <t>5CB3DF9989A949C300916E90B8F758CB</t>
  </si>
  <si>
    <t>DAAD7CFD8DA07588093AA7E1F6A7E744</t>
  </si>
  <si>
    <t>4789AB82B1E59146929B8AFFE3A03C87</t>
  </si>
  <si>
    <t>B2E27B411E49C67CA85B7364182D5FEC</t>
  </si>
  <si>
    <t>DB8C01061780E51ADDD7BC522E8FBD7B</t>
  </si>
  <si>
    <t>DAA0CD1EAD4DEEA5FB5A22BC269265CB</t>
  </si>
  <si>
    <t>3F361CD596FA0E07FCC54C89984F2395</t>
  </si>
  <si>
    <t>7A18E6C6D8A2840E01CD926470416FE0</t>
  </si>
  <si>
    <t>FA1D81CCAFA5B6B50F6967F8D39B0CA5</t>
  </si>
  <si>
    <t>6D74F23E1A4351312823E1F3E56B52F8</t>
  </si>
  <si>
    <t>E04C0B9B060A3545A64C21D954043E42</t>
  </si>
  <si>
    <t>E34400B3B0A8D92D5D80A93A23EF687C</t>
  </si>
  <si>
    <t>DD6B3236A5613CCCD5A37522152820AF</t>
  </si>
  <si>
    <t>F46E5F42884A9665FA00B720BC96EE76</t>
  </si>
  <si>
    <t>ED304E38F1F864F00E8FA7DF21BBA6BF</t>
  </si>
  <si>
    <t>D801EF779C4EB744BB084A5D12259198</t>
  </si>
  <si>
    <t>30E5C6B8983DB26CEA394F68CD212DA6</t>
  </si>
  <si>
    <t>5EC6D33DE73F5C2E6819518B2823F6EA</t>
  </si>
  <si>
    <t>E178900551B7481CC184C4E89FB82F17</t>
  </si>
  <si>
    <t>33EFD5EA333BC0BF64CCD95B95917A88</t>
  </si>
  <si>
    <t>28B33CB9246EEE3FE8FB3077C05DE1DA</t>
  </si>
  <si>
    <t>5B6040511F8F10CA2C74607986319FE8</t>
  </si>
  <si>
    <t>D21AA5A1BB6A7204C0FAFB6E6DE39545</t>
  </si>
  <si>
    <t>AE4F0F30120393B0AE14CBD371E9A2B1</t>
  </si>
  <si>
    <t>A119E919C5B1B6EB120AB63C3CDFF980</t>
  </si>
  <si>
    <t>578859D262CB32355FEE7C683673FF2B</t>
  </si>
  <si>
    <t>DE63DF2937A7E92B6975BF214A3DCE2C</t>
  </si>
  <si>
    <t>E173269AE90D9BAC02ABF840C9AAE67F</t>
  </si>
  <si>
    <t>7CE116511276776EBA55D4382C6F2185</t>
  </si>
  <si>
    <t>F84841CC0EDB545CECA04F66F3798095</t>
  </si>
  <si>
    <t>E7A24337104CBE8E279CF96D8298D691</t>
  </si>
  <si>
    <t>6769A70FA3C0AD0AF67EC1EA7931082D</t>
  </si>
  <si>
    <t>38F74896B694ECFB8288E938C6BDB119</t>
  </si>
  <si>
    <t>4D1C80995EBD30531F9C597DFBCC0DA2</t>
  </si>
  <si>
    <t>F561DFDFB9D3EF3D51997E376E6269D3</t>
  </si>
  <si>
    <t>1DB64DDFF35A7FBFE5B5A8C7FBC6136F</t>
  </si>
  <si>
    <t>E6006C69220546AED69A98B060A27813</t>
  </si>
  <si>
    <t>F9EFFB977F0B284B97AC54A5E705D493</t>
  </si>
  <si>
    <t>55EAC5EC56D33B3B8637794FBDF01DC6</t>
  </si>
  <si>
    <t>14074FE6A0F3B79065850C5EDC771188</t>
  </si>
  <si>
    <t>47C279B6D3C66FA7F3A88E8C7BD99F55</t>
  </si>
  <si>
    <t>8A6F347AE9EBDC960670973005885C04</t>
  </si>
  <si>
    <t>C3FC194C6CE2EBC02DF464F19F764A75</t>
  </si>
  <si>
    <t>8221AA6DA2B23FDB2447E66DD47E4416</t>
  </si>
  <si>
    <t>A6723853F13D99C489F17D94340A48D3</t>
  </si>
  <si>
    <t>CEAB96E7BE546810E8ABD658487B4D4E</t>
  </si>
  <si>
    <t>33972728FE519FF4A0170BB38E486C59</t>
  </si>
  <si>
    <t>EEC5B82F0FBA8BB9FF09F47EB95B18F2</t>
  </si>
  <si>
    <t>732550CDA09128BE7D7EC8917C516DE1</t>
  </si>
  <si>
    <t>41E0E068381A6A1BF161D6080C7513D8</t>
  </si>
  <si>
    <t>529B6DA145F43B2BE2A36E8A6D367C28</t>
  </si>
  <si>
    <t>E88DD53B21DA421D087E3AF8EFE30975</t>
  </si>
  <si>
    <t>E2FDAE67CDFD55CC27D6F3E08E235372</t>
  </si>
  <si>
    <t>EC3FD495E803DFF54CA7812A6C78333E</t>
  </si>
  <si>
    <t>3F6E8BE8E49EAFC72C490210F9DAE45C</t>
  </si>
  <si>
    <t>EB1B0C5ABDDF06A1F86B93A3BDE0B214</t>
  </si>
  <si>
    <t>B3E145C26FD0F4CDDEED59E33BB8B75C</t>
  </si>
  <si>
    <t>749FE6C6428E6597BF480C10A562D0A7</t>
  </si>
  <si>
    <t>B535F1D3AF30F48030E0F630F18A9E88</t>
  </si>
  <si>
    <t>1B61F8B994D1554B5A57BD8E621C4D1D</t>
  </si>
  <si>
    <t>0448D399BEE3AD5B30D5EC039B153CD1</t>
  </si>
  <si>
    <t>BEF36B179D8DDEC563D2F6CC20A7910B</t>
  </si>
  <si>
    <t>373F539D92007A84B5A7776FB06D6592</t>
  </si>
  <si>
    <t>49154C2DAFB5E6DC58B7BB2B94FD7D8E</t>
  </si>
  <si>
    <t>D59B7E8BCC2FAFE0DBC63C5991E62392</t>
  </si>
  <si>
    <t>2DA5847DF0A4AC8E05E40692448DFF73</t>
  </si>
  <si>
    <t>39F582FF5DDD0F1002E1E311950FE9FA</t>
  </si>
  <si>
    <t>570BF5E2DE90049C115B0BC30652EAF8</t>
  </si>
  <si>
    <t>94C75E285733550945E28E07F3D3B8DA</t>
  </si>
  <si>
    <t>F816C8C08FDAB6C5DD9A46644380744A</t>
  </si>
  <si>
    <t>D5C3FDE04B71D9887C381673932FCB0E</t>
  </si>
  <si>
    <t>D305CE60B63D7793E2B6CC223AC599FB</t>
  </si>
  <si>
    <t>E1EA9E6D7BCBF17084D8F791ECB3E419</t>
  </si>
  <si>
    <t>131CE8D45DE7AC50570EE4F558E03CEA</t>
  </si>
  <si>
    <t>F6B0A7773B53D7F8E1CC25DEC66C1000</t>
  </si>
  <si>
    <t>B38579ED67638310C03A3548E7C561C3</t>
  </si>
  <si>
    <t>CF70A1468ECEFE1CED98A41ED311E0C4</t>
  </si>
  <si>
    <t>675662B61BFD44BE856561240FA6A205</t>
  </si>
  <si>
    <t>C7DBF97208F3F12634C6B224DE24FA7D</t>
  </si>
  <si>
    <t>96CEF744BE0F5E83E184C9EE0262878A</t>
  </si>
  <si>
    <t>020B0665C497953A00AAA4C4B2B141A9</t>
  </si>
  <si>
    <t>634164C7F386FEF3C51FCC4521F3F554</t>
  </si>
  <si>
    <t>356381EF094591905CE6BD7367474C03</t>
  </si>
  <si>
    <t>32AD902CF28563F4FD092DA44D8CA039</t>
  </si>
  <si>
    <t>CCBEE652391081DF601811587FAAC40E</t>
  </si>
  <si>
    <t>EFD2C40A8A74A741C1AC5DB0D77F0182</t>
  </si>
  <si>
    <t>AA98F28072BEFAE6B9DDF6CFE233AD7D</t>
  </si>
  <si>
    <t>0C76217F87B46879202DDBD080A72B2D</t>
  </si>
  <si>
    <t>AE2D729960532775CBF2CFFBD09A89CC</t>
  </si>
  <si>
    <t>B8037F663A820D211697D8E933AEDCAB</t>
  </si>
  <si>
    <t>C15C94FF751B0A0880814B0BCD1F5A36</t>
  </si>
  <si>
    <t>5D156A823E5FC5E427D48852F30687F5</t>
  </si>
  <si>
    <t>5BEAA57DA6FB4FF659D107C0B1FF74A2</t>
  </si>
  <si>
    <t>747EB3D6D439B03304634F40EE2EEB8E</t>
  </si>
  <si>
    <t>061602F07E2DAF305CD9A2B4DEC62C14</t>
  </si>
  <si>
    <t>87E49629932CAFCD507928BB65C5E4E8</t>
  </si>
  <si>
    <t>61E09FD53950EAC5862AF2A27059E2F4</t>
  </si>
  <si>
    <t>6DBDD59188C6464291ED5E30DA921AB2</t>
  </si>
  <si>
    <t>9BFBEA6B2C4595BE0A05CF899B85EFB1</t>
  </si>
  <si>
    <t>674A3AA6CA3A7A413C8A1350CB440805</t>
  </si>
  <si>
    <t>8C33F1019B6A528C2688662727666561</t>
  </si>
  <si>
    <t>03B348479142CA86199D71D0F2861395</t>
  </si>
  <si>
    <t>742712B5922C2C014C244D6B45F663B6</t>
  </si>
  <si>
    <t>93164255F68CDC664D2AD44E6582F695</t>
  </si>
  <si>
    <t>E505D2167C5C1EFC3BD5E79190ABC522</t>
  </si>
  <si>
    <t>8083D4C08D9B4E34C128202A34BE0E66</t>
  </si>
  <si>
    <t>AB911C2E82046AB984D23364519C54BE</t>
  </si>
  <si>
    <t>8CA15BC46803201D282BBF253A9BA949</t>
  </si>
  <si>
    <t>647732CE68F4F4F81071906B606D96FB</t>
  </si>
  <si>
    <t>A0CD9E04EDC875778A97091D3D103642</t>
  </si>
  <si>
    <t>D39318FE0067F69FC6F71B57C73E9DE8</t>
  </si>
  <si>
    <t>5E07B3059CCB3E754C6BC97197A471BB</t>
  </si>
  <si>
    <t>361BA95AB5B1DA297A24AD65E65E9EFA</t>
  </si>
  <si>
    <t>778B838963CA13471F2A14699B254B99</t>
  </si>
  <si>
    <t>31E9773014095C960B7FB592CF75A446</t>
  </si>
  <si>
    <t>70CD547FD7E3E3C4BBDE80C379910D8C</t>
  </si>
  <si>
    <t>6138A4190FFABC9D1C59AF5BD4764BF2</t>
  </si>
  <si>
    <t>232898E71CE67522D8D0E1A377C789F9</t>
  </si>
  <si>
    <t>B1238F3BF8FAF96A0C622A2E4F1F1586</t>
  </si>
  <si>
    <t>7EDA51ECC1536F75D99B90B0889A70E2</t>
  </si>
  <si>
    <t>437E666818429C9454676BC0FE8CE742</t>
  </si>
  <si>
    <t>8EAFAF0806E7937B78738D66F72BA0C5</t>
  </si>
  <si>
    <t>D131E6EDD6BA57E9670316754948A27E</t>
  </si>
  <si>
    <t>FE24D0C9784C5043CFF55F7C0CAE8454</t>
  </si>
  <si>
    <t>563CA8E5074AE2A1C02CB4E0BD8BBFE3</t>
  </si>
  <si>
    <t>3CDFE0F8EB156B8B958583422DF5345C</t>
  </si>
  <si>
    <t>B444F1BDB8AFBF8A2D3B10D9B53A3B64</t>
  </si>
  <si>
    <t>9BC5A9D05FE4ADE157497CC4DB78F984</t>
  </si>
  <si>
    <t>72A8226FFB45D201683611DEF2CCB39B</t>
  </si>
  <si>
    <t>2C61BACC029440AB987973A810EF3FB6</t>
  </si>
  <si>
    <t>20772F982D98F2A5622D5C926B448670</t>
  </si>
  <si>
    <t>166918F76A8B74BCE75AC8219998D3A8</t>
  </si>
  <si>
    <t>9395167105E12CB789598A185D13412B</t>
  </si>
  <si>
    <t>71F9894FDE522F2FDD649C65834C4A70</t>
  </si>
  <si>
    <t>87C3D1D4A18EEF7E2ECCA2D6084EC10E</t>
  </si>
  <si>
    <t>C15E42B8989B498206DD59FCD333DCA7</t>
  </si>
  <si>
    <t>857255D7A54BDEB7C483226FAD6E9DA3</t>
  </si>
  <si>
    <t>0AA6BFFCBEAB313E3B2625AACAF7140A</t>
  </si>
  <si>
    <t>69296B12F47DF5833B1F54281691B2B3</t>
  </si>
  <si>
    <t>D3D08109658AF8B1275CB984D980D131</t>
  </si>
  <si>
    <t>3FB6D25D2BAAA6340C0503894539B47F</t>
  </si>
  <si>
    <t>3C20F44F5C31749FF1D12AE136178C1D</t>
  </si>
  <si>
    <t>37FF4C9FD078657C4907FD5E62FA010F</t>
  </si>
  <si>
    <t>511836439077CA42875CA54619AF61B8</t>
  </si>
  <si>
    <t>9F03F4E4EAA09ED1B815AA7220DF53A9</t>
  </si>
  <si>
    <t>ABFD53E2F5B42C348CD2C5AFA0A83D23</t>
  </si>
  <si>
    <t>D1E6FB23A4743BECD6935C52B2878D2F</t>
  </si>
  <si>
    <t>85DAC29EB9F1A1E7D4B6C60D83DFFE17</t>
  </si>
  <si>
    <t>CF30606EC433C8059BF858094085DC1C</t>
  </si>
  <si>
    <t>8AC3B790D847EEA1100A9F469558B01C</t>
  </si>
  <si>
    <t>79823E621138C4E0AB9320CEBAD077A5</t>
  </si>
  <si>
    <t>9E2F06DB888873156820AC05E604E32C</t>
  </si>
  <si>
    <t>9A7F67B42AB9ED0871812BFED03F5178</t>
  </si>
  <si>
    <t>B0CEB52F834DCAC19FE3582077263C00</t>
  </si>
  <si>
    <t>C64F99D9E87844CEAAEBAD70CFA157D8</t>
  </si>
  <si>
    <t>0AD71AED03B6890101CDECB0B9428C27</t>
  </si>
  <si>
    <t>ACBDFF9EBBA1BA012F12D86D927E3702</t>
  </si>
  <si>
    <t>041D787C4F89F97AACEC501E0D0FECA6</t>
  </si>
  <si>
    <t>9B3779F42F4D831E9339BC422D625284</t>
  </si>
  <si>
    <t>C55D645E92DD8A55AD93372AEC0CDDD8</t>
  </si>
  <si>
    <t>FA82BD85CF1488C9B07B230286C47AAB</t>
  </si>
  <si>
    <t>9ADC557DDDF3CE643E337A58E68FE1CD</t>
  </si>
  <si>
    <t>0D3241DB332D7B2BF9617133ADBE9572</t>
  </si>
  <si>
    <t>0FC7AD01D00CA3505F4CE792C73CD6E9</t>
  </si>
  <si>
    <t>3D0629A13D6D080C74DF85B10336B515</t>
  </si>
  <si>
    <t>0F9121F3CC1432957876B95FF03094B0</t>
  </si>
  <si>
    <t>785D005A41B7BCFF3F463A013AFFC203</t>
  </si>
  <si>
    <t>A277812601570646498857CFF06CF500</t>
  </si>
  <si>
    <t>6C433BAAD25902F1D05AB3A3DDA347A8</t>
  </si>
  <si>
    <t>F57972CEBD3FA6FBFB0E17AFBA7AF768</t>
  </si>
  <si>
    <t>62DA38C3C47E2027E786CA19134FF347</t>
  </si>
  <si>
    <t>C0EB9B5592E79B222EC4A7BB40AE17BD</t>
  </si>
  <si>
    <t>844CF13B0F5FDB608DCDF6971EDA6FC3</t>
  </si>
  <si>
    <t>C328FC1202460A71D250C07B582E5B91</t>
  </si>
  <si>
    <t>F2DD0CF0CFD716E07D8F6F0DDB8DE904</t>
  </si>
  <si>
    <t>8F27EA4B1272038AB05ACF7DA96FC751</t>
  </si>
  <si>
    <t>FEE1BB52AED9D64F6C64F4CF63B13083</t>
  </si>
  <si>
    <t>494781DEB98A802EA632275D47C7849A</t>
  </si>
  <si>
    <t>93218CB25FCBCFA088C62F3F9D14FC3E</t>
  </si>
  <si>
    <t>55EE277BC3EEB75D0AB363A31804DE8D</t>
  </si>
  <si>
    <t>F87E26B4869B85ADC7F74316C0E14A5B</t>
  </si>
  <si>
    <t>6094DBFF0237274EC5233049185BBE57</t>
  </si>
  <si>
    <t>559A32120EBA8F4DD0E11540B2819E68</t>
  </si>
  <si>
    <t>BEFCB8830C09DFEC15CD471FB960BA1B</t>
  </si>
  <si>
    <t>859B83D2102B3E897090711B56D58F0B</t>
  </si>
  <si>
    <t>4128803835E95A90634ECCFC89DAF3A6</t>
  </si>
  <si>
    <t>5D5676ECF1CB0CCB799FDA8B3344B956</t>
  </si>
  <si>
    <t>C85B0CE76F93A1A97C399F2331F54ADE</t>
  </si>
  <si>
    <t>42176C4BFB191581F626CE204D925C94</t>
  </si>
  <si>
    <t>3A0C62450887BD47FB7C10CB93E1154C</t>
  </si>
  <si>
    <t>B8897296FA8F5D9323FCC4AAB01C002E</t>
  </si>
  <si>
    <t>80ADDEFDE55B9367D6810109101D5A19</t>
  </si>
  <si>
    <t>63C4419C15819AD9BCE4D2EE3737DEE8</t>
  </si>
  <si>
    <t>DE095B740CC3F34CB93261170E65C32B</t>
  </si>
  <si>
    <t>177E23E146773CDF56E182051869FC6D</t>
  </si>
  <si>
    <t>83CB22511D716EC17EE66871DCA15C86</t>
  </si>
  <si>
    <t>0713917734B9DAD98F497E6E943F78F5</t>
  </si>
  <si>
    <t>E33685107311A38B4BDD8A3A0100CB8E</t>
  </si>
  <si>
    <t>EFFD3310F0C7F491875713A1D7041EFA</t>
  </si>
  <si>
    <t>E7115229DA265EC34ED52F95B482FDCA</t>
  </si>
  <si>
    <t>4DFA22E3F1E3E753A2426293102AC71C</t>
  </si>
  <si>
    <t>B4FB6A9ADB4A011E41D2BAA0CBC3D9F3</t>
  </si>
  <si>
    <t>CE2A2CB2AE135951F7DC876834945048</t>
  </si>
  <si>
    <t>E1AA73FB05B25C56CFF77189860270A1</t>
  </si>
  <si>
    <t>F530123584D528DD4D5AF3CB64204A5B</t>
  </si>
  <si>
    <t>3C40BD5CDA149418785421B5C64F6901</t>
  </si>
  <si>
    <t>F36690899618636B97FD6845C51CA1C5</t>
  </si>
  <si>
    <t>0A5596EB86052046C6C98A2F3CB58708</t>
  </si>
  <si>
    <t>FA40A72D930C561CBDD18622731A1683</t>
  </si>
  <si>
    <t>AF4896FB671EFBE7E9801791C5B93311</t>
  </si>
  <si>
    <t>9410050E19AEE781C4E1BF4E174663A8</t>
  </si>
  <si>
    <t>4B7B551B1165970F5B8667729C4CC97B</t>
  </si>
  <si>
    <t>F9760C9D7FAF7C028D5D1777F24D7DDD</t>
  </si>
  <si>
    <t>205BA98DB3EC5FA82354DCAC2B4A68BD</t>
  </si>
  <si>
    <t>F2346FA43109D6B82401659D05D2EC37</t>
  </si>
  <si>
    <t>688296FF4CACF636683640B6CC5942F2</t>
  </si>
  <si>
    <t>9CC4EB63FA3AF530DCEB87F49D645B4C</t>
  </si>
  <si>
    <t>DF2C38E68C6C5933CAFBE8E01F22C3F5</t>
  </si>
  <si>
    <t>08FA516D6A545FF20192708A4D6507F9</t>
  </si>
  <si>
    <t>E4738D28BA3E5DCA00C00A89C9F8231D</t>
  </si>
  <si>
    <t>888BEB45464A30061D7681A56584F26A</t>
  </si>
  <si>
    <t>82AA2D11B17198329E381776DAAC3068</t>
  </si>
  <si>
    <t>9134C3E6431398A857314C972B69A58C</t>
  </si>
  <si>
    <t>FF9EEB2925C43CDA589827F7DCF6D4C9</t>
  </si>
  <si>
    <t>04BE75845FEC2B4F451D4F3E2E62BACE</t>
  </si>
  <si>
    <t>42FFD7BF856FBD06BB9BC61644D9746B</t>
  </si>
  <si>
    <t>3DEBB40D0BA4E9055A5405B952EBB55D</t>
  </si>
  <si>
    <t>AB4DEBA709967A0309782256DB77809D</t>
  </si>
  <si>
    <t>97BBB9610A9C6750A8D2BC9949A7B887</t>
  </si>
  <si>
    <t>2504EDF762211BA2AF8C6F9B5F3AEB39</t>
  </si>
  <si>
    <t>748F5A3669D87F6FF26A44AEB5F7D478</t>
  </si>
  <si>
    <t>1FF43B1D831C64E16AA8D7E442BDF65D</t>
  </si>
  <si>
    <t>E3F22BF305D18482447AAE144255F39D</t>
  </si>
  <si>
    <t>56A8F23C70248DB05F6EE58023C34D9A</t>
  </si>
  <si>
    <t>33D19C7FF7210EA948B4552CA563C602</t>
  </si>
  <si>
    <t>07675DBDA328549859E782A56F02E97E</t>
  </si>
  <si>
    <t>F0B63AE618E616BF9C5F2A9ED260A411</t>
  </si>
  <si>
    <t>59C5556B73B06C0F3FB88114DA3E3571</t>
  </si>
  <si>
    <t>ED25B489CFAD11D91FF63084573D7E74</t>
  </si>
  <si>
    <t>DA44AE3348ED99A9A23075E5A1C7D961</t>
  </si>
  <si>
    <t>F37BADFF20132207C9ECF514C79A7826</t>
  </si>
  <si>
    <t>89DFE2DB2F382FFB9522A2EB0C6721FE</t>
  </si>
  <si>
    <t>54EA60E9A7CA9651E5A606669E00B467</t>
  </si>
  <si>
    <t>06816183A31DD445E6B1047FA50D3076</t>
  </si>
  <si>
    <t>3755033A55370025FA2E1C6C891A6334</t>
  </si>
  <si>
    <t>22467F9F26C8D9BC15E10D7E3EFCC233</t>
  </si>
  <si>
    <t>FB0E8FCB67548CFA34FBF25B50AA7D06</t>
  </si>
  <si>
    <t>E4BAF59351D16E5057B87E10FCBE8254</t>
  </si>
  <si>
    <t>F0389793ADC7DACB906D9B1EB763CF52</t>
  </si>
  <si>
    <t>B4EBAAB10A5D9B25F4E88B215111070B</t>
  </si>
  <si>
    <t>32FBB9B91FFF35CDD4C5B1DA658B2A1A</t>
  </si>
  <si>
    <t>45051CCBF1EAD465B55D17956EC576B5</t>
  </si>
  <si>
    <t>D9C6A9DFC3BF9C1A76C1C5341AC5A00A</t>
  </si>
  <si>
    <t>39299E6A57E9338F43EC5CF59D95961E</t>
  </si>
  <si>
    <t>47BE6E7C62105AA73FCF55F8EECB9DB6</t>
  </si>
  <si>
    <t>D7425A3AD16A52520176112A12BC21CE</t>
  </si>
  <si>
    <t>0F4C6AF8640DE3B38B6F37BDEF560EC9</t>
  </si>
  <si>
    <t>1784096EFA6909CF3EFAB27B73A3B521</t>
  </si>
  <si>
    <t>60C705A12189458D5F003A0A50845EB0</t>
  </si>
  <si>
    <t>DBDE3ACB8D6A5A100523B13B54736A39</t>
  </si>
  <si>
    <t>FF99BE557B0B500A993BD9D242D7C59B</t>
  </si>
  <si>
    <t>587427A86BD6B2EFC0AC429DC2C72F81</t>
  </si>
  <si>
    <t>DF408F765341C553BE9E6E5D94695595</t>
  </si>
  <si>
    <t>E81D05ED18DCE831922ED00BDBED1D13</t>
  </si>
  <si>
    <t>3521658B4C1640D1D920950A7D024D96</t>
  </si>
  <si>
    <t>9B3B5B3C26C9BA8C85C51EC6B6945CCD</t>
  </si>
  <si>
    <t>7F68C451DDF0E4817622799D6F88676B</t>
  </si>
  <si>
    <t>80278CEAA4AE1A8E058D5288549127CD</t>
  </si>
  <si>
    <t>4DA1F52623751F2A4AB46BF6BDEE339A</t>
  </si>
  <si>
    <t>F0ABD24E849A00AEC413F347ECD711C9</t>
  </si>
  <si>
    <t>689F3870D8D670A7C7B625EF4F408B5A</t>
  </si>
  <si>
    <t>F12946F4B6D7829D0553350339037D64</t>
  </si>
  <si>
    <t>F34CC556D32D6A04102AD15C3D00D62F</t>
  </si>
  <si>
    <t>E71BB85B8E783AAE816959E90951F87C</t>
  </si>
  <si>
    <t>CE6884905AFD6345684301D99E45917B</t>
  </si>
  <si>
    <t>BCB36B4DA4665E7E55F7F61460713D2A</t>
  </si>
  <si>
    <t>11287380E9B1D83636D8B65C810A5F64</t>
  </si>
  <si>
    <t>562C8C4AF39A167325F39F6965648C59</t>
  </si>
  <si>
    <t>5DBAB940D68E68BCBEAE771DBA8FB9CC</t>
  </si>
  <si>
    <t>6DC64DC48EB0FEDA00468847D6B5A7D4</t>
  </si>
  <si>
    <t>2014FFFC471494255B70685B2CB91282</t>
  </si>
  <si>
    <t>7266DB695616508C8C37D16EDEFB1B06</t>
  </si>
  <si>
    <t>75E94909287ECB18D9EA0F4A9E02C7FF</t>
  </si>
  <si>
    <t>B0D5D4F22C8159D2A59A98CC8BC6DD70</t>
  </si>
  <si>
    <t>5DD503A4455A0BBAF5FF8C937258E865</t>
  </si>
  <si>
    <t>9E66E34DE4813387E7AB82F83F6558B3</t>
  </si>
  <si>
    <t>4EEFA348B746083BA3F81901D8EEEA52</t>
  </si>
  <si>
    <t>F9B8F0DF9D87DC3BBD9624C5CAF8243D</t>
  </si>
  <si>
    <t>D3E96E2EDE2B6120314916500C94DBC8</t>
  </si>
  <si>
    <t>5251F0F0FD4FD6CDF4EF9F16AA0527B6</t>
  </si>
  <si>
    <t>8F865E4D1985DCB1C5172BD393EB3B07</t>
  </si>
  <si>
    <t>49535F92D1C843774BA9AB97AAC8DDB3</t>
  </si>
  <si>
    <t>63696E423536EF67C79544CA4E32A2D5</t>
  </si>
  <si>
    <t>C9C27FD8F1FABC265ADCEB9C4F2F6F8A</t>
  </si>
  <si>
    <t>294A96719023A99754D2937CF163DFD1</t>
  </si>
  <si>
    <t>F6E6E467BDA18ED541C924E9BF6C90BB</t>
  </si>
  <si>
    <t>1A51D3111FBE2E4CDB7CF9C2D06B9330</t>
  </si>
  <si>
    <t>87C2C27EE4034FD433A8481E0D45175E</t>
  </si>
  <si>
    <t>AB8810D92EEB52ACFABDD4A8A8F93199</t>
  </si>
  <si>
    <t>B17B03D85F68A6926913330CC1241280</t>
  </si>
  <si>
    <t>37DD2A0DD972E775FCAD11B1A8A41255</t>
  </si>
  <si>
    <t>A5B8A8FFC07D0CCA75BC19A26E6A4E47</t>
  </si>
  <si>
    <t>985BA8A70D203534C920E0563969D21B</t>
  </si>
  <si>
    <t>EB4F32A3BB1D46571538A629F7A9D4BA</t>
  </si>
  <si>
    <t>AE6C8FBFAB0C658B8F3FC1AA15BCFDA0</t>
  </si>
  <si>
    <t>49F79B5F44E34D910FEE1B7D48B1AEB9</t>
  </si>
  <si>
    <t>80AE1798303EFD7B576F920148A6AC1C</t>
  </si>
  <si>
    <t>5D961E2AA933CB0167AD57A9819004CA</t>
  </si>
  <si>
    <t>FE0179B62E807EDB787B684BE7B2935E</t>
  </si>
  <si>
    <t>B62C31D8DCA32C7FCD76A4DB6A05AE71</t>
  </si>
  <si>
    <t>C5C5DDB02F9BCF7FDEF881E7A41ECF45</t>
  </si>
  <si>
    <t>F8989FD21C04D5031247DDC7B26724AC</t>
  </si>
  <si>
    <t>5E84CBF370FA014D274024C83FA7378D</t>
  </si>
  <si>
    <t>445705229AE45EC3D57A0098BDB3B7DA</t>
  </si>
  <si>
    <t>774B04211DF5550F1B191384CB12F572</t>
  </si>
  <si>
    <t>DA56ED18F6BF0C233945282E5AA695AE</t>
  </si>
  <si>
    <t>05F0B7FAEB2F2E27EC69CDA5984B5961</t>
  </si>
  <si>
    <t>737AD36F78D661DF8092283CB7B1A69D</t>
  </si>
  <si>
    <t>168DCCE2918E9E4D3395C1F05D9C7AEB</t>
  </si>
  <si>
    <t>7D116AD29EC25F4BE6AF5816E41C8B35</t>
  </si>
  <si>
    <t>9BD35856513389F6E781A8D2CCA99595</t>
  </si>
  <si>
    <t>334CB8B5C94F7F30324A6ABA413B2EC4</t>
  </si>
  <si>
    <t>C8657164F3201587C5600BB3015EDD94</t>
  </si>
  <si>
    <t>136432B604ADF4FBA5520127FD33F0C6</t>
  </si>
  <si>
    <t>F7F232C6C5ECDB99C576168736B169F5</t>
  </si>
  <si>
    <t>BAC9D28F765C4B5D2B747A5D651FEFA0</t>
  </si>
  <si>
    <t>3A8B4C3304CFEBE1CA0052B0B0559762</t>
  </si>
  <si>
    <t>3FE100032146894E5F15AFECA6CDE400</t>
  </si>
  <si>
    <t>9C0660A3D2A5E4B22CA2B709A408441D</t>
  </si>
  <si>
    <t>6C6130FFEF8D0EAF4B572AEEAB53DCCC</t>
  </si>
  <si>
    <t>16DE7079FACED817793C75F87B0F7949</t>
  </si>
  <si>
    <t>78CCBB68F2DFF49A2D3663A823404FE6</t>
  </si>
  <si>
    <t>73C653BFF55A93A201FBE228A113D56D</t>
  </si>
  <si>
    <t>8D854B1BCF23B9134C886A2A28379594</t>
  </si>
  <si>
    <t>D40A5F47F5695309DFADDC04FF04E411</t>
  </si>
  <si>
    <t>ABDAE44972E06B285BA0E85DF381D229</t>
  </si>
  <si>
    <t>EF4849569511862962E11E553457E3A6</t>
  </si>
  <si>
    <t>CDCF871B4533D8477AFBF69DCE4786E6</t>
  </si>
  <si>
    <t>23494B3829C5AEAD92CA95F35BA08ECE</t>
  </si>
  <si>
    <t>FE792FD2701EA936A39718702C6B5CEB</t>
  </si>
  <si>
    <t>E38104EBCB6FD2AD27C8C3CF8296B5A6</t>
  </si>
  <si>
    <t>BA8157A59CF2A2A4AE677421A630B0D2</t>
  </si>
  <si>
    <t>306698050BF7FDCB416ADDF44C041EF2</t>
  </si>
  <si>
    <t>08F9F5A7B3AE657755CBFADD7742A9F1</t>
  </si>
  <si>
    <t>12480C4D97D1D9657DDB25300F74B742</t>
  </si>
  <si>
    <t>FE4EC3411F529AC156AC0E0F064FEE3E</t>
  </si>
  <si>
    <t>FF366FE2A3BBB8B624EE10DB872297D9</t>
  </si>
  <si>
    <t>F7D7072CADE887FE2A5BC21FBE17845E</t>
  </si>
  <si>
    <t>43ACEE3DA1226C78A36AA357B1C326C6</t>
  </si>
  <si>
    <t>BAC8A7CE9229237B0680730B7B336D48</t>
  </si>
  <si>
    <t>297D2A40F6C38319EAB4F7F56C96241F</t>
  </si>
  <si>
    <t>745CE61D3011C948EBD9973FC57FE675</t>
  </si>
  <si>
    <t>67DCCA9F27BE2BDCF2960FE1D71279BA</t>
  </si>
  <si>
    <t>7B24D9716AC21AF2B9A18422FA8D7A7D</t>
  </si>
  <si>
    <t>043B9D505BAFBE409A721EA0B49B4C2B</t>
  </si>
  <si>
    <t>037DE1AD8BC7BF3B6E02E7BC2C3DD45A</t>
  </si>
  <si>
    <t>C4FCAB1AC51C54669E76986DA9C00D24</t>
  </si>
  <si>
    <t>C3044E798CB083A2D96A26321F2347A5</t>
  </si>
  <si>
    <t>FA841FA4AF969FD46885659AE3D42516</t>
  </si>
  <si>
    <t>FBA076F1441D345C9094241D6B5567D6</t>
  </si>
  <si>
    <t>ADB4CC06276E84F74E23A7E40F44082F</t>
  </si>
  <si>
    <t>FC7F4E82C984339FAE2B5F1A4EE23460</t>
  </si>
  <si>
    <t>D798795D15044AE1AD2DA2F07367895C</t>
  </si>
  <si>
    <t>28B2BDC33175F070F16D5D46EFBDF97A</t>
  </si>
  <si>
    <t>AF877FD1C2DCC2ACABBA0C4D2DDB64BC</t>
  </si>
  <si>
    <t>9A5F9E8797938A04DDE4E538B3AC5AFC</t>
  </si>
  <si>
    <t>265E3F586070D2A1E74E5D7BDD35EBE9</t>
  </si>
  <si>
    <t>B24A5F3D7E7D0A3A4A3AEDA5562E192B</t>
  </si>
  <si>
    <t>2E9090CE6E297E9C582417E21F213393</t>
  </si>
  <si>
    <t>D549C5724E17900EE77472899756F2AE</t>
  </si>
  <si>
    <t>C71CE8E0EB527F76B082DF592A51F755</t>
  </si>
  <si>
    <t>EE402E1825EF68393F4858CF2235AE3B</t>
  </si>
  <si>
    <t>FC7826E5D2A1F7A6B7D375E29AE2A4B5</t>
  </si>
  <si>
    <t>0E9AC819AFCE27E2CD20A08EF86FA9C8</t>
  </si>
  <si>
    <t>936E5CA8613647C9A58C8BFF50B62F8E</t>
  </si>
  <si>
    <t>A6CB5BB4905D1CA18BC47EBBFA4A00D9</t>
  </si>
  <si>
    <t>42C06671D876510A6911E3FF5AB21671</t>
  </si>
  <si>
    <t>E289204CB80BD9A3D87369C092DDD2BA</t>
  </si>
  <si>
    <t>445BA41FFE3D87827111C891B199BA36</t>
  </si>
  <si>
    <t>FF6FB817985E1476A80757E01961F04E</t>
  </si>
  <si>
    <t>74055DD3F147F72C5134F65C7D79FEF0</t>
  </si>
  <si>
    <t>3D147695A5B44DFFD7913775DD82A475</t>
  </si>
  <si>
    <t>ADE327E4AE12F3A26E44FCA1420F1F37</t>
  </si>
  <si>
    <t>FC5451E039ED77C9BD3DEF54DD49BCE8</t>
  </si>
  <si>
    <t>8E59CC8F9564F4913F37415C6793AF74</t>
  </si>
  <si>
    <t>A84C38C2AAD534D6AA0A369321E07583</t>
  </si>
  <si>
    <t>9F9265B90B71691549F521A7C413CDB0</t>
  </si>
  <si>
    <t>ADE7CE176ACA71E66E94F567FDB5F983</t>
  </si>
  <si>
    <t>6B69B75A1D840E354EAD4D3A4D68D40D</t>
  </si>
  <si>
    <t>E43FE032ACBC010B93CCE9D443683033</t>
  </si>
  <si>
    <t>13BAC0AD20B0AD1BDA6CEE6D9170FD63</t>
  </si>
  <si>
    <t>235AA21C70FBE8D033F8BFAF97191825</t>
  </si>
  <si>
    <t>E16B02B6CF4A09C984DF62E7DE45C055</t>
  </si>
  <si>
    <t>FAA5EEC0BC0C0FC355C647F79915FAC5</t>
  </si>
  <si>
    <t>8EAD6678FF4E539382BB042F4BDA2805</t>
  </si>
  <si>
    <t>AACD2191C4AC51A0A51E9C71506DF71E</t>
  </si>
  <si>
    <t>452A0E0A8072F6B797189901DF3A7F8E</t>
  </si>
  <si>
    <t>199744439A1739AC22BEF232596F5641</t>
  </si>
  <si>
    <t>44C71288DFA873455E8C45D355FCA64B</t>
  </si>
  <si>
    <t>EE03D58C70813020BE9A619636A4B9B7</t>
  </si>
  <si>
    <t>0E4C88E7E6DB09484AAB6101D7665B56</t>
  </si>
  <si>
    <t>3EB91FD7E92C9D4D0BB587203FE143E0</t>
  </si>
  <si>
    <t>73AC41EFF264F5BA414D537C672E3E03</t>
  </si>
  <si>
    <t>EBDF4F32D9DE849FCD16FED75BC84A87</t>
  </si>
  <si>
    <t>B532824D8D7A9223F3280A916B178E7E</t>
  </si>
  <si>
    <t>418C3977C7BE30C9E02C74DFFB2CA8FB</t>
  </si>
  <si>
    <t>2453C4325AE751952C5A01B1DCF8EE4B</t>
  </si>
  <si>
    <t>41BE46D1751D245834D78CA4B71777C2</t>
  </si>
  <si>
    <t>7068DB41DE12502969E984F9D9E6470B</t>
  </si>
  <si>
    <t>EAD5FB1625ACA6E40DC042D564AF8D01</t>
  </si>
  <si>
    <t>AE93E6A68B1FA21C0E12B6C66DFCD241</t>
  </si>
  <si>
    <t>77AD888691421822A263F0056A9FB108</t>
  </si>
  <si>
    <t>276D82D88FDE9EC3CB35578D837C07FB</t>
  </si>
  <si>
    <t>5AA8150F474BA584223F95BFDF487CDC</t>
  </si>
  <si>
    <t>61E1F4EA9972447D83F427F2CCAF6C7B</t>
  </si>
  <si>
    <t>453E1701217B7692E355C5646C4EBA88</t>
  </si>
  <si>
    <t>2FE61DF6A19E972D944F8FEAC5A253C8</t>
  </si>
  <si>
    <t>83107C22551929CAFC13891FA10885DA</t>
  </si>
  <si>
    <t>AE11BF08DCD4181FDB757EDAB6A2F0D5</t>
  </si>
  <si>
    <t>E9842CA1F264EF9E82F5178512EFCE72</t>
  </si>
  <si>
    <t>50E3B5827A4909592D68D0D8FE78DA95</t>
  </si>
  <si>
    <t>D801008867AD7B9EBE0DD0AB026B34B5</t>
  </si>
  <si>
    <t>8A49CDDC2DD61AEDE3612353F5D80D80</t>
  </si>
  <si>
    <t>6B3EE29FFFCC6C559818B72139E43B9E</t>
  </si>
  <si>
    <t>6FD99FB310C0644A36024B34E34CAD0D</t>
  </si>
  <si>
    <t>A2E79EA45FC6CCC0AFAB032983116785</t>
  </si>
  <si>
    <t>A3E90DB0FBC87D77A33D8E67FFED7405</t>
  </si>
  <si>
    <t>FEF66C3853287CC20CA0AB4C46FACF7F</t>
  </si>
  <si>
    <t>A3BB7344A7B3FDD1C4DB9263A7294B3C</t>
  </si>
  <si>
    <t>9C47F2E47CC0DD0D30F14E6FA6D27AA5</t>
  </si>
  <si>
    <t>0D53FDB62C0220A1CABEBE3B0F3954A1</t>
  </si>
  <si>
    <t>02BBD75BBEEB29E6D01E7A16215E9199</t>
  </si>
  <si>
    <t>5022494D1F315189DA914552E6B6DBB6</t>
  </si>
  <si>
    <t>FE1553B907AC00F2F796FD543683218C</t>
  </si>
  <si>
    <t>6B908BDA29A96C5EC5A05E91AD64C4D3</t>
  </si>
  <si>
    <t>B02C74A39E3ADC17CBD775E7D0FA3798</t>
  </si>
  <si>
    <t>115E97CD82912664C5A079019FBD077F</t>
  </si>
  <si>
    <t>F930DB0C3DBA6B403440EC82B3493E85</t>
  </si>
  <si>
    <t>253E4BD9128AD54D7DB69C0E34172EA7</t>
  </si>
  <si>
    <t>CBEC1A01BBAFE5DC55D429D9394E5D4D</t>
  </si>
  <si>
    <t>A2A64EA7712904B0232AEE8C11A693F5</t>
  </si>
  <si>
    <t>5E31E4F9CADC28231D8D82F01C59FC17</t>
  </si>
  <si>
    <t>2311BB500D656AF9D781043D347FFF11</t>
  </si>
  <si>
    <t>2E44CF40B782C6DAB3761C14EE9B424E</t>
  </si>
  <si>
    <t>B5797363400B82F184A466DF346F520C</t>
  </si>
  <si>
    <t>4578000E1B0A8F541C5CAF1E90EBD1C5</t>
  </si>
  <si>
    <t>98741B3694628FB5B9AABF338A2DF018</t>
  </si>
  <si>
    <t>F53C20BE68C59C69BF490CFAD0B985DC</t>
  </si>
  <si>
    <t>8F5DB6699DAB5E533328F92DCB8FAF0A</t>
  </si>
  <si>
    <t>E4BE854DE27CE8118C6BDAA8B38439C9</t>
  </si>
  <si>
    <t>CA128665508D049F42129AD647909919</t>
  </si>
  <si>
    <t>17C28DEA1789B85BC64B30E97F7B8AF7</t>
  </si>
  <si>
    <t>0258AC9F174CAD0BA1B64FF708714CDB</t>
  </si>
  <si>
    <t>0081B724B8879E9F217B1C3A22EA3626</t>
  </si>
  <si>
    <t>AAF50084E2F92186E99C1178F8A85137</t>
  </si>
  <si>
    <t>8F2329BAA74F2FF1980525F72C8C3A97</t>
  </si>
  <si>
    <t>B675407305D2ACF0D3335B2D53319E08</t>
  </si>
  <si>
    <t>B9380268DD20F409188A34795399AC6A</t>
  </si>
  <si>
    <t>7B642924579EF57D6B4E731917D113E8</t>
  </si>
  <si>
    <t>90552B455860C2D41C8AB8B16E8A167C</t>
  </si>
  <si>
    <t>4DB4B0DAD966BBAF4AC61988D25B30A7</t>
  </si>
  <si>
    <t>9CB4EE26BD0274CCE02E7E7848C13D42</t>
  </si>
  <si>
    <t>E55BF072E21C0461D96DAEC6498F126C</t>
  </si>
  <si>
    <t>F47C74E9D1F112EC2DE9C0D5BEBE2C42</t>
  </si>
  <si>
    <t>6ACC6301E93AAAEBEAA00C924F9D91FC</t>
  </si>
  <si>
    <t>26F0A6F9E191A161B0F2313896121444</t>
  </si>
  <si>
    <t>8234B7BD05E44E8ACB3BCF368F7739F3</t>
  </si>
  <si>
    <t>E0CB09CD7639E1029240FDF7912BD0C2</t>
  </si>
  <si>
    <t>BA4F8AE94664AD539FB9992662DE4156</t>
  </si>
  <si>
    <t>609FAB842E1F17B6BBB84E54D280136E</t>
  </si>
  <si>
    <t>26D33EBEC5E6B19F1321573E46204EB4</t>
  </si>
  <si>
    <t>93F80B5693B73597EDD5A48999D5A4FF</t>
  </si>
  <si>
    <t>E1F17ECC8C773D6BEB160522855FB67A</t>
  </si>
  <si>
    <t>20344C539A348A12A110B51498171CE9</t>
  </si>
  <si>
    <t>A8FC5966BAB7D063F3F7421D9662E05A</t>
  </si>
  <si>
    <t>C2DAF93E06E0899C8DF6C42A76196DC8</t>
  </si>
  <si>
    <t>AF0DA42D9418388E16E937D4408929CF</t>
  </si>
  <si>
    <t>FE92FE2EEC012260AFE5E39F6792CF54</t>
  </si>
  <si>
    <t>B91C9D7286C82AFF9AE1E621544DC143</t>
  </si>
  <si>
    <t>97F76E5117C9EDA3065801957B8684CA</t>
  </si>
  <si>
    <t>970A8EB2B3E3184A6E287C9B6864529F</t>
  </si>
  <si>
    <t>EF3C3C68C37CE0F7576C5ADAFC194DE9</t>
  </si>
  <si>
    <t>FE0F398CAB2AA91CD4D88DF5551DE734</t>
  </si>
  <si>
    <t>6C3E1986457AE1CF74DCFF8824EA68CA</t>
  </si>
  <si>
    <t>03AD4F021C7F892E58B69245BB76C5E9</t>
  </si>
  <si>
    <t>FDC0D44ED6673C16EE08AFB50B5DF8DD</t>
  </si>
  <si>
    <t>802C44E637854F056FA624535ECB6FCA</t>
  </si>
  <si>
    <t>4176BA63E9F67E4DDFADD0D7BE35EB5B</t>
  </si>
  <si>
    <t>10FF94880B05FB38C1DD598CE81383C1</t>
  </si>
  <si>
    <t>0A44542BF1542C9E4F06B9DE45053ACA</t>
  </si>
  <si>
    <t>DEE116CD76918C4B34BFA18385A91F08</t>
  </si>
  <si>
    <t>C24C62E6594E856D1A8761950C48DC1F</t>
  </si>
  <si>
    <t>70532221D1D85EFF4EF2B5F4967E0E44</t>
  </si>
  <si>
    <t>576D7D4BD9FF1E8E89EC0B813AB7080F</t>
  </si>
  <si>
    <t>B9116133131F7A322E43CC35507F9607</t>
  </si>
  <si>
    <t>1867F73EDCDE1C578F80DCBBBC90E527</t>
  </si>
  <si>
    <t>4A2D013C2F09BEBF71C75E59F722F983</t>
  </si>
  <si>
    <t>8E1B21F4E5D93D4CE994BBB529512FCC</t>
  </si>
  <si>
    <t>81362F5450BA3B1D5DDBEF60C2364107</t>
  </si>
  <si>
    <t>1B128A1764E73057BBE906F6FBD40E0C</t>
  </si>
  <si>
    <t>63268AAD7C08AB92F11938A593C240B3</t>
  </si>
  <si>
    <t>93EA0977D4369EE3D5B3F6F1E365DC70</t>
  </si>
  <si>
    <t>8375A0EBF22A992632C4ACB28039C86A</t>
  </si>
  <si>
    <t>189B06CA5E237696052966C86F86FCDC</t>
  </si>
  <si>
    <t>32EF9C3281CDFEC66829C6754AB8CDDE</t>
  </si>
  <si>
    <t>89EFACD6D88EC704435AC5175522704E</t>
  </si>
  <si>
    <t>403C8F2ADC403AED960BA64491D935BF</t>
  </si>
  <si>
    <t>89A8B002F05DF6809583958C831F27DF</t>
  </si>
  <si>
    <t>40F0DD2BE2F80D9339BB0D3D6A6FD270</t>
  </si>
  <si>
    <t>3E872EA271ACF63E1CA3BA47D54319E2</t>
  </si>
  <si>
    <t>C24246B374CB4C6D7C8125F7746737DE</t>
  </si>
  <si>
    <t>EE22B96289714FD49C2E807499FE9E7F</t>
  </si>
  <si>
    <t>7626D3527401A41EB0AD868D91FCD411</t>
  </si>
  <si>
    <t>A65F24100E005A907786A684F3C1F92A</t>
  </si>
  <si>
    <t>8596C164428D385FC2AB1DBD4F795A66</t>
  </si>
  <si>
    <t>F9879085D22A14E49DE826C9C934529E</t>
  </si>
  <si>
    <t>AB1DE929ECC1262509FB00793E50A7B2</t>
  </si>
  <si>
    <t>8FC2A0B1C7E07647D946E64B3250F777</t>
  </si>
  <si>
    <t>0CD8716D56C52DB1459BDFC498029566</t>
  </si>
  <si>
    <t>C63834EAF8E99938E4FA4587C76CB8EE</t>
  </si>
  <si>
    <t>C2CBDB1318FC6812D280FBB332FDBBFC</t>
  </si>
  <si>
    <t>C342E908546B8A752E6977D6A22FE32F</t>
  </si>
  <si>
    <t>EF443CE66A7DC46AE6569E28E047F8AB</t>
  </si>
  <si>
    <t>D5CED806DA574918059BCC62AD746EBF</t>
  </si>
  <si>
    <t>EF1FF6E8DC7F7371F688BA911EB8FA8B</t>
  </si>
  <si>
    <t>A15574E3965684B26ADE080D3C53CB1D</t>
  </si>
  <si>
    <t>46F83CE580F82A2ABEFAACF37875C895</t>
  </si>
  <si>
    <t>D4168B3909DFE045A2CB5DA7E5E6CAC5</t>
  </si>
  <si>
    <t>48A6C74BD0DE92D81A4C802A37BA8F43</t>
  </si>
  <si>
    <t>C1E21CAFFF1320D0ED18AF1FA132C8B1</t>
  </si>
  <si>
    <t>D3C0733E0BFF06DA44D19D85E51BEB12</t>
  </si>
  <si>
    <t>FF2BF60E55BE91A41C6AEE23CB73066F</t>
  </si>
  <si>
    <t>E49D65785D747E362769A9FCD625C583</t>
  </si>
  <si>
    <t>5257841A736B3C3171E8A25B1235EE5B</t>
  </si>
  <si>
    <t>8147C133B196486E1D10B27BBBBA53F9</t>
  </si>
  <si>
    <t>62517C8671A6C0FBC3D7D073DB54C0C8</t>
  </si>
  <si>
    <t>91FB7245FFC9EB9679A35143B849BC07</t>
  </si>
  <si>
    <t>FA7F9A9393913FA816C524602D6649FC</t>
  </si>
  <si>
    <t>51F8DA7E2F6756840749B5DF2EB21AD9</t>
  </si>
  <si>
    <t>70A92511FF23DE444DE8DE5EC21C1033</t>
  </si>
  <si>
    <t>0FEC0F4B2E61BD9F1DC857578F804455</t>
  </si>
  <si>
    <t>3729AD865523BD5C6765AE3FFF9D3DDD</t>
  </si>
  <si>
    <t>93E9D1DE15CB315EAFA2BA2921833766</t>
  </si>
  <si>
    <t>1C2989632BA2CF30E25AFA72CEDFEB29</t>
  </si>
  <si>
    <t>42C194DEE249808816424B7B242A9DE1</t>
  </si>
  <si>
    <t>33BEBAE5B4D7677894CB8F4057D07131</t>
  </si>
  <si>
    <t>F6CE0D9D2C518ADDA33922D786CC5AEC</t>
  </si>
  <si>
    <t>54F38DE87EB7EA7579CE4CAF8647BF12</t>
  </si>
  <si>
    <t>E1CAAA903BE3F87A7286F806EB7E82B6</t>
  </si>
  <si>
    <t>503229398F152F78655CAD5EFC8DF918</t>
  </si>
  <si>
    <t>B89B035E4683725BC8D9D6FA67CE43EB</t>
  </si>
  <si>
    <t>203CD3B833C7E6D9D7B67193D96C0744</t>
  </si>
  <si>
    <t>268FBB1B19C3020E710B4848759DC93A</t>
  </si>
  <si>
    <t>9E64DF323575F5FF88E2315691E0C99B</t>
  </si>
  <si>
    <t>3EB58173F2F4E59FA52E0A2445D9FD67</t>
  </si>
  <si>
    <t>DA9628C3A713132D3F742663B279C20D</t>
  </si>
  <si>
    <t>26991F9A51C4CD6C13ED9FC0ABAA4981</t>
  </si>
  <si>
    <t>A03094DBF3E381DEA0A1B4616936370F</t>
  </si>
  <si>
    <t>3B403FF7A07C9CDE99CDF8EF0DED3C3F</t>
  </si>
  <si>
    <t>9B1FAC9C5FE8DB6004BDA05FB8E05827</t>
  </si>
  <si>
    <t>2BBA38F8301BA7F73453C80B0A68D2C6</t>
  </si>
  <si>
    <t>3F88B2E209F7E196A864C13220C8E82A</t>
  </si>
  <si>
    <t>B8BBE60F8893501DAAB6544AF3B13599</t>
  </si>
  <si>
    <t>7269482DEF0AC08B8B0F0DFBB49C4165</t>
  </si>
  <si>
    <t>B23C89087BF87551EA1CFF319654ED8D</t>
  </si>
  <si>
    <t>50DF5C062F65A0425324FDFF5688BFED</t>
  </si>
  <si>
    <t>BE1AE8B4AC62549D12A8430596AF96B4</t>
  </si>
  <si>
    <t>E4F9E7BD5C114FFA3A5A7F762B29AB7B</t>
  </si>
  <si>
    <t>0370BC08D5236CEB5D2CD9C53EE6FF10</t>
  </si>
  <si>
    <t>96394B55128FCF966244C4BD6454A88A</t>
  </si>
  <si>
    <t>4FD2E2DCD2B9342380039BF31A8864F3</t>
  </si>
  <si>
    <t>E43E78BFF309D33D0A3F5076EF15E12D</t>
  </si>
  <si>
    <t>365C468C925A9D2FF0616552D2BC2F32</t>
  </si>
  <si>
    <t>B953C787A24EF9F07132AAA892353983</t>
  </si>
  <si>
    <t>1CA6DFA5CB52D19DD9F7E7E178B435D7</t>
  </si>
  <si>
    <t>A76805B6F700A89B929B8E2369D85992</t>
  </si>
  <si>
    <t>50DB7E37E4B2BC40DF240D798A47F0AD</t>
  </si>
  <si>
    <t>1BAB255D3980026C9A05140ACDFC4299</t>
  </si>
  <si>
    <t>07531817D701298F0230C0B5A4DF1A7B</t>
  </si>
  <si>
    <t>0D606D5747848E6235B90C3BD0094882</t>
  </si>
  <si>
    <t>43B0AF3292E3B25B91DA09A1F80AE39A</t>
  </si>
  <si>
    <t>BDE982385826DB8C226E4D1906FD6D76</t>
  </si>
  <si>
    <t>D5BE53009C7A11FA4E461F4DED647FC1</t>
  </si>
  <si>
    <t>EFA34C61FA263FB5AFF2E7E9D002D7BB</t>
  </si>
  <si>
    <t>4224700CD221892C445B59C938AC8262</t>
  </si>
  <si>
    <t>50567238F3E742F8B3206376362EF6E7</t>
  </si>
  <si>
    <t>BF91ECA092D6E8C46C9F49812ABC3697</t>
  </si>
  <si>
    <t>DBAFDBABA8946D3807AF30F272EE75B2</t>
  </si>
  <si>
    <t>46E34CF8420D9985E0041B0772CCCAAE</t>
  </si>
  <si>
    <t>DAA43AE0A43F8346BACFFDCA48B16438</t>
  </si>
  <si>
    <t>880560937C4BDF7F2D869FD7A7126F26</t>
  </si>
  <si>
    <t>9CFC67209E17F4286AE9E204153E11C7</t>
  </si>
  <si>
    <t>64C584B0A872DDF79D774BA0D2E778E1</t>
  </si>
  <si>
    <t>8BD0C4AE8A68592B6FF1C1519738DF69</t>
  </si>
  <si>
    <t>0806D3574F451D85868A6E71DEE6A4F5</t>
  </si>
  <si>
    <t>40DA93E33A2FBF8075FD4BC9CAC92E98</t>
  </si>
  <si>
    <t>538D0369233637358F72320CFBF99766</t>
  </si>
  <si>
    <t>62D12C1425A8391B9C3DB88B4F422DCF</t>
  </si>
  <si>
    <t>48363636FBEA01E62CBF80096173554F</t>
  </si>
  <si>
    <t>67581BED42F4511CB975248D953281C2</t>
  </si>
  <si>
    <t>EDAF40D2B0EF4EF2387B3A254C913D7F</t>
  </si>
  <si>
    <t>8FBE977551CB8E193B551DD2D876BE1A</t>
  </si>
  <si>
    <t>9C1CD85FAACCAE26A89D964A28137150</t>
  </si>
  <si>
    <t>801F594B75A5C2273F1680BE87319433</t>
  </si>
  <si>
    <t>5029781C6753F8B3C602FEDDB4EB15AB</t>
  </si>
  <si>
    <t>F41CA51C1C815C229ED552AE77F87B88</t>
  </si>
  <si>
    <t>68624C8EDA68B0A82ADA1FF8B86D6DE2</t>
  </si>
  <si>
    <t>2C3AD7EC491C52778664A6CD41C3882B</t>
  </si>
  <si>
    <t>7699B00C96D5AA5A0F6655A8DCEB9256</t>
  </si>
  <si>
    <t>BF7149FB97BC7AED8AE981EE259A4408</t>
  </si>
  <si>
    <t>D9D95516B99C0A55BECCFF5E358134C8</t>
  </si>
  <si>
    <t>37446D5A64D800FEAE27CBF4371333BF</t>
  </si>
  <si>
    <t>282329428BFAA8180A59D9F5D0ACE646</t>
  </si>
  <si>
    <t>08F2155543DEF133A869ED72ADF8BFC4</t>
  </si>
  <si>
    <t>C706D62E79DF1727A98713064260201A</t>
  </si>
  <si>
    <t>62C82DFC8F0966355F632652154BCBF8</t>
  </si>
  <si>
    <t>9848FFF625E6E43790E9C53AC383992B</t>
  </si>
  <si>
    <t>80B64B5510B16602C8732FBF66E7D357</t>
  </si>
  <si>
    <t>8BFB306F97A8128B38AA6EA16C8D62E8</t>
  </si>
  <si>
    <t>602DA9641E189FBF19678EDE1A048A1E</t>
  </si>
  <si>
    <t>0F0092F436A5215A3A26C1B2A37D0482</t>
  </si>
  <si>
    <t>58322D0678069BE57D9FBF5533C197DE</t>
  </si>
  <si>
    <t>D5AB3B6D86A4AD2875B33635D9298302</t>
  </si>
  <si>
    <t>1BA7CD4A5904AA0771ABFA7B78CF742A</t>
  </si>
  <si>
    <t>389B235B8901D1C7D86221FDC76E5523</t>
  </si>
  <si>
    <t>D141C5F13D3D7BEF9D6A919F46D40B80</t>
  </si>
  <si>
    <t>83514CFBB264ADF2E042148B82FA0750</t>
  </si>
  <si>
    <t>CC7D5F6F246F7D26C1D8BCE64748CED5</t>
  </si>
  <si>
    <t>B45D76F969FE984180BAAE8186BFB873</t>
  </si>
  <si>
    <t>E709775FF60A515362AA6ABA8420B282</t>
  </si>
  <si>
    <t>812A30F34F67B2D8E1BD5493C3A9B107</t>
  </si>
  <si>
    <t>A13033803666D853F69791A74E35C395</t>
  </si>
  <si>
    <t>C9025B454FAD24FE916581A9AD3B1261</t>
  </si>
  <si>
    <t>4582B5B95141BE91B8CE2984870FE947</t>
  </si>
  <si>
    <t>D2466F44FC3CE70E4F20BB0FDDCB1760</t>
  </si>
  <si>
    <t>3F45CFEC9929BE4313F6DFBE46F9308C</t>
  </si>
  <si>
    <t>1AA466CC027F3C8FF07F8B5DEB75454F</t>
  </si>
  <si>
    <t>671B13A6A02632982C6B82258333864B</t>
  </si>
  <si>
    <t>4905B819C55A4B00E91371CA5CCC65D4</t>
  </si>
  <si>
    <t>5F9D7325E80AED23E23E5778325769E9</t>
  </si>
  <si>
    <t>D7B9B0594522052D864F1B1325254859</t>
  </si>
  <si>
    <t>AA29C1545A96E79A5E0D4C104CFF891A</t>
  </si>
  <si>
    <t>D27B96773E209A6986F342B04B90188E</t>
  </si>
  <si>
    <t>4C054F4E721FF59A924515EADE4C0B2D</t>
  </si>
  <si>
    <t>E728F8A123C93B96B85078BB81C19856</t>
  </si>
  <si>
    <t>7E3999A6543CA86DE28E44C862682F06</t>
  </si>
  <si>
    <t>10F6B98C7656A4FB7F62F0213A074BD9</t>
  </si>
  <si>
    <t>8C46B8167983E45453B2DB9EE077F69D</t>
  </si>
  <si>
    <t>65A2F63DB22F5AAFF3D2D7D1325A1057</t>
  </si>
  <si>
    <t>6ACF1DA1270682E9CD3D3524E44B421C</t>
  </si>
  <si>
    <t>4BD372F42897152E5DE1072D096BC825</t>
  </si>
  <si>
    <t>20A50FD740FE074BCEDFB23FEA951CE1</t>
  </si>
  <si>
    <t>749997E3F2D7C8BC16FC1EA9B1F5C36A</t>
  </si>
  <si>
    <t>D88BA6D88BF84AFF3148775708DA07B6</t>
  </si>
  <si>
    <t>62C37B185B7A302A0F6AE59A982CED0F</t>
  </si>
  <si>
    <t>2D2F0708902B4BF47F2D8A06BC26F881</t>
  </si>
  <si>
    <t>83A6F6FAC037D5CD33E932A69AB9B988</t>
  </si>
  <si>
    <t>6CDF8E7B600FB035161E07C6EB8700C6</t>
  </si>
  <si>
    <t>2CB6ABBF5F694395F2726B575F58A43B</t>
  </si>
  <si>
    <t>F0BD4ECBD1446E7595F74CFD0BC120CE</t>
  </si>
  <si>
    <t>B8B0CD859F70B7396D46BF03A71614E9</t>
  </si>
  <si>
    <t>C366113A4B960B4BC94F07A8E113ABF7</t>
  </si>
  <si>
    <t>4404A188A612363CCD2DB1DD1EE687C4</t>
  </si>
  <si>
    <t>A0586A2223CE6ED3E06479FFE9C65BB6</t>
  </si>
  <si>
    <t>2E9E901DA8263A0786130D04D5163655</t>
  </si>
  <si>
    <t>2A6B79C5DC7EF07FADD458FACD883741</t>
  </si>
  <si>
    <t>DBE1A57B3755DBA4EB86824B5CADD51E</t>
  </si>
  <si>
    <t>378BFE7B14030AC54B7760AC3F02D357</t>
  </si>
  <si>
    <t>5F8F8AEC529967335559DAB6921145D3</t>
  </si>
  <si>
    <t>D6BFABC2D21DA4F7C90C048FCEB36176</t>
  </si>
  <si>
    <t>73854D56A67301D9C96DD1C474F885F5</t>
  </si>
  <si>
    <t>2C99145723D3C122B276527418006A53</t>
  </si>
  <si>
    <t>F9DF1CA448969E49C47B6E6FEF12BE96</t>
  </si>
  <si>
    <t>189AED45112F6874FB24E85BDEA12768</t>
  </si>
  <si>
    <t>34B4C947E750F4F4CC466C2789D7D61F</t>
  </si>
  <si>
    <t>0F39FE42AAD43AE2BB13040EC398C4E2</t>
  </si>
  <si>
    <t>18264B4427402E2B1111925F15F2042B</t>
  </si>
  <si>
    <t>D9C817F00136E1F7BEF37C18A4CF20FD</t>
  </si>
  <si>
    <t>9D8339515E047417701C6DE5B5CBCBD8</t>
  </si>
  <si>
    <t>E13422DC3283F33DC4FF55010590D34D</t>
  </si>
  <si>
    <t>A16045438B575B2DD307A50C386815F4</t>
  </si>
  <si>
    <t>BC7875E8CD7A5BBB7DB9406B1D02480D</t>
  </si>
  <si>
    <t>F7B9204107130FE318241FE66771C3B0</t>
  </si>
  <si>
    <t>CD4EDB10C49EC5D6B4DDAB0BE00FA871</t>
  </si>
  <si>
    <t>9CBBB0CD673FB76A698484087D6B6DD5</t>
  </si>
  <si>
    <t>F18A57282815B236C6DB58DDAC9029D8</t>
  </si>
  <si>
    <t>C89E25B99D88DB624FAA6AC83AF2C4E4</t>
  </si>
  <si>
    <t>FED74538594B64209BB501283C9E0E38</t>
  </si>
  <si>
    <t>C5B21A60C4A72D27D5EB1A6F46B18087</t>
  </si>
  <si>
    <t>20EDA23E44C58EBDE93D9751D7B50613</t>
  </si>
  <si>
    <t>0E5CDEFEAA2603AD9273974E3548BC01</t>
  </si>
  <si>
    <t>08A2E9E2C91A7785FAB888A898CCE8EF</t>
  </si>
  <si>
    <t>01D5CBEBF6262B7EF9EDC2F79BAD5951</t>
  </si>
  <si>
    <t>FD3DE942E6730015C5D17854C49CDB89</t>
  </si>
  <si>
    <t>B0235363B45DD58747D46C6D1BC00589</t>
  </si>
  <si>
    <t>F765791E54CE6895D86E19C750506A76</t>
  </si>
  <si>
    <t>D11F2D6C5EA6EFEAD5A0033D44E13E43</t>
  </si>
  <si>
    <t>ADEFBA35A525AFFC212D69C84DF24F45</t>
  </si>
  <si>
    <t>1A153FA7F7D102E597C08252219A6FDD</t>
  </si>
  <si>
    <t>E8044EFE66D3BAFF589C1604D7CBE5BD</t>
  </si>
  <si>
    <t>2D6CB8B06D813F7B5715A3A29AF5B387</t>
  </si>
  <si>
    <t>543D2D22CACA8D6142C885BFEB44A9DA</t>
  </si>
  <si>
    <t>61E2E0D579D113F21DA0FB8BC7F4EE3D</t>
  </si>
  <si>
    <t>49348064C26DED65992CA180CD5508CE</t>
  </si>
  <si>
    <t>8F02B16B0B63FFED76BD1A5D3D51CC89</t>
  </si>
  <si>
    <t>2640F396E606F31151F9557B0C950D33</t>
  </si>
  <si>
    <t>6D23AFC3BCCEDCF1A419BF392EA4BEE8</t>
  </si>
  <si>
    <t>B00B860434181C5BF55A9319D7F48BD1</t>
  </si>
  <si>
    <t>E45CEC30533E2C24CB2F5FA45277741D</t>
  </si>
  <si>
    <t>471EC75AAA2053423B1D0A8483C14B4E</t>
  </si>
  <si>
    <t>FB07E465DF0F7A4FE7B98E804AEF1832</t>
  </si>
  <si>
    <t>BC90BF7A70B039CAD494EFE1A7C5D2D5</t>
  </si>
  <si>
    <t>FBBD00B8762C87795C40C547553C8B0F</t>
  </si>
  <si>
    <t>29821BC3F84C863D088282B09DC74279</t>
  </si>
  <si>
    <t>CF734993E592B8C7873880C1ED08F545</t>
  </si>
  <si>
    <t>F24B32A8AE431161FE332EF90232B6D6</t>
  </si>
  <si>
    <t>1BE73D1B08A9F1226D8604CEA25D84F8</t>
  </si>
  <si>
    <t>E681344C0F10BF5622D2312970C546AA</t>
  </si>
  <si>
    <t>ECB27F5A723CDC744631AC7E236F41A7</t>
  </si>
  <si>
    <t>15B937AAB22E17EFBBC0EF06F45A1181</t>
  </si>
  <si>
    <t>EEEB41370C5AEBBCA2F189BC6FBB5D46</t>
  </si>
  <si>
    <t>3B5E1F6AB90ABB3958E3AD94DA867DA6</t>
  </si>
  <si>
    <t>F668575D7145C04FB069A00E528BEB58</t>
  </si>
  <si>
    <t>FEF261F7453965F53E7283937DAF26AE</t>
  </si>
  <si>
    <t>9D4BFE88DE1F8D17F7A1D81A83689919</t>
  </si>
  <si>
    <t>4BBCDC508AE1B442DB4F0AA62AC6D446</t>
  </si>
  <si>
    <t>5B2ABB279FC26ED69ECDA114FB360636</t>
  </si>
  <si>
    <t>E65335EDC4BFF1927F67EA440E89CFB4</t>
  </si>
  <si>
    <t>CB0DB184815814600CBDDC2E2B7C2D02</t>
  </si>
  <si>
    <t>17EA39FE25B7B636DC3DAD63C88D0BA6</t>
  </si>
  <si>
    <t>5D69602F8D6428F9E0A48212CA4AA056</t>
  </si>
  <si>
    <t>090ABE647F5153B980C1DF57EB16F1E8</t>
  </si>
  <si>
    <t>80FB2032B7B1BA2FC1B4779E0508F502</t>
  </si>
  <si>
    <t>353108445A6DC67D2870B323748F6553</t>
  </si>
  <si>
    <t>19DAB77D33B84CB8B55365D7EF0BEFF3</t>
  </si>
  <si>
    <t>6C93A1BF17C19C9D9087806B9BC57A24</t>
  </si>
  <si>
    <t>F13E62EEFA4A17D2A940829164CA6FFD</t>
  </si>
  <si>
    <t>864C6D124B65F7A7CBF20EBBC59BBB85</t>
  </si>
  <si>
    <t>E16DF758379F1E0075A65E3DE434AC51</t>
  </si>
  <si>
    <t>447FDA6C7579CBDBF5EDED74E7AF8EB6</t>
  </si>
  <si>
    <t>C2DC975202E39002DC86FFFA0C4FE55D</t>
  </si>
  <si>
    <t>5EC7DCD4274E8DB410E996960AC11148</t>
  </si>
  <si>
    <t>791268E099D46B39B1D8CBF33060A40E</t>
  </si>
  <si>
    <t>26B87008255C1642D4D46ABFA6EF8EDD</t>
  </si>
  <si>
    <t>6221EF4543A66CAF3B814294E4E903C8</t>
  </si>
  <si>
    <t>684A401EFEBB096E4DF7336017598B11</t>
  </si>
  <si>
    <t>0AD1CFB89C9A5E4A4A1104C118BB726B</t>
  </si>
  <si>
    <t>C1914ACDCD7D86202DB376BA755C07CF</t>
  </si>
  <si>
    <t>A8397D31F4130A84B1FBC11A7492F0B4</t>
  </si>
  <si>
    <t>67D723AA4724E196598EB8E6DAE2FD1C</t>
  </si>
  <si>
    <t>9149849D4C1DA878FDFE5661B6CD0407</t>
  </si>
  <si>
    <t>B044B1E4AB91C925EC779E87B3D35DC4</t>
  </si>
  <si>
    <t>0D2202A7C144CB5E0B0F764BB3F831DD</t>
  </si>
  <si>
    <t>3A81830B4B2FB003F149C889D4BACB75</t>
  </si>
  <si>
    <t>872F50242813D999573D2D7DDF72841C</t>
  </si>
  <si>
    <t>11AFC6BD1CDFDD4282B86A299770DF72</t>
  </si>
  <si>
    <t>BED42A8E3B01C9B53614A32A18B12C15</t>
  </si>
  <si>
    <t>6AD650633387D935C17E07C7BDD72789</t>
  </si>
  <si>
    <t>32116B32EF33C1E5B3EB44DAA0C0ED59</t>
  </si>
  <si>
    <t>ECC422AAA216D3183B083B2121165D8A</t>
  </si>
  <si>
    <t>D6AA9D10BD328BC24552495A4402F24A</t>
  </si>
  <si>
    <t>E6425771082E993BDC1235CAE26442D1</t>
  </si>
  <si>
    <t>63F4A0896EAA3AED291C0427AC5019AC</t>
  </si>
  <si>
    <t>75D92F261D75BC38BA7D055986B37D93</t>
  </si>
  <si>
    <t>7BE8316E2A0DC686A296E75ABB39774A</t>
  </si>
  <si>
    <t>3C8C39D744642AB945A7DB9E15F7B1E7</t>
  </si>
  <si>
    <t>A23B4173DA65AD552DF8C5AEC32D7D45</t>
  </si>
  <si>
    <t>31E8799D0F1CE4A92EE9BD43F4897210</t>
  </si>
  <si>
    <t>DF12B3C9DA6E0A520999A208EA4B754E</t>
  </si>
  <si>
    <t>4D288B2F6C62D38762F3DC7017E17D10</t>
  </si>
  <si>
    <t>4BC4EF41BBA77A7EB5103C3F42F672DB</t>
  </si>
  <si>
    <t>9BB51517D52C858D94E37FF3198928D7</t>
  </si>
  <si>
    <t>62B380F85277EB377FEDC01920B091EA</t>
  </si>
  <si>
    <t>DC162D045F9D1E7785ABD02F1DBB72D3</t>
  </si>
  <si>
    <t>3301DB47410EA0A3D0CBFAF0C3ED34C0</t>
  </si>
  <si>
    <t>566DA5212D3C1887116AE7C19D9A711E</t>
  </si>
  <si>
    <t>2723568285D8E554C726CE4C2B19D9F9</t>
  </si>
  <si>
    <t>4CF0B4B7C5479B6B641FF5DC41AFCED5</t>
  </si>
  <si>
    <t>3843574653C273D8D5FE88522DC1DE06</t>
  </si>
  <si>
    <t>91E76D034DED03C35A031EC223361A21</t>
  </si>
  <si>
    <t>67F9F948872DE702050A51FFBCB00CB5</t>
  </si>
  <si>
    <t>EA8379E0B9BF098C4999B6E141D0281D</t>
  </si>
  <si>
    <t>29643AEA1082D125D734AAC72ED591B6</t>
  </si>
  <si>
    <t>D909B6166B1015A2FAB7909268698833</t>
  </si>
  <si>
    <t>2C2819F7D58314A3E183D9BEF6DCC78B</t>
  </si>
  <si>
    <t>3E911A7DFD3F2A8B69BBDBC9227AD27F</t>
  </si>
  <si>
    <t>29B6E021343FFA5581F1E1F7D100AC06</t>
  </si>
  <si>
    <t>882E7D0C4DFB010ABD703498C0603418</t>
  </si>
  <si>
    <t>72A5A40CEFFC729E8370EB67F46C0724</t>
  </si>
  <si>
    <t>F5E6BBF0BAC2B02652F1A9A57AB84517</t>
  </si>
  <si>
    <t>A42926C2FE831A57CCA4F6FACC1CE232</t>
  </si>
  <si>
    <t>415505AC4D9DA0E1B413DE1631188AEC</t>
  </si>
  <si>
    <t>ACF8DE3D5C4D3DB44AAD0B596C4B2EF3</t>
  </si>
  <si>
    <t>4D6029696EDC04604DDC6B8B138B75B6</t>
  </si>
  <si>
    <t>4BAD931E44CAAADC155940FF11FE5405</t>
  </si>
  <si>
    <t>5B4D9CCBA741D4A8CDB4149DF0BCCEB4</t>
  </si>
  <si>
    <t>968B940FB25CFEAB576A82A7EED06B37</t>
  </si>
  <si>
    <t>C259E7EC67CA0367E92AD949EB6BCABD</t>
  </si>
  <si>
    <t>A24695F8042B2F942417BA331D1B35AA</t>
  </si>
  <si>
    <t>8C800D9B374362B4167905E2F21DC1B9</t>
  </si>
  <si>
    <t>C753DFFB9F9F6E4F8ACE95DE36ABF81D</t>
  </si>
  <si>
    <t>A2F57CAC86864064F65E1AE819786AE9</t>
  </si>
  <si>
    <t>6283B906DEAC9B12E993798AF92A2C36</t>
  </si>
  <si>
    <t>4AAE0183F80B756D804D2A3B0FCA0345</t>
  </si>
  <si>
    <t>F9A1F9CF9DC643493E097B3EB8E8C1D2</t>
  </si>
  <si>
    <t>1A24D1FE24367B7ED109DC5C53B80B9E</t>
  </si>
  <si>
    <t>2C3139005F361552F64065C2DE1C914D</t>
  </si>
  <si>
    <t>39EA2D2250234A87FCB1F9605E948E61</t>
  </si>
  <si>
    <t>D5FDE050DF696FC8A3298B2D883EA596</t>
  </si>
  <si>
    <t>9B5F8EED1D8FEBEFE0F23B9A6CE7F7B9</t>
  </si>
  <si>
    <t>0808FAB3F955B4D920B32D30C8BF4C0B</t>
  </si>
  <si>
    <t>AE2E246429FED15F405D6268581D830A</t>
  </si>
  <si>
    <t>4301CABCBB382D20389A26283E13B567</t>
  </si>
  <si>
    <t>76A88503ECFB87ED13CCEB6132BD3960</t>
  </si>
  <si>
    <t>1F2B8895999C2FB14BA3F6D4BE54D434</t>
  </si>
  <si>
    <t>7F3D40ADB5336201A603FA1A7E84CB1B</t>
  </si>
  <si>
    <t>5DABBE3BDF3DEE73C60B26FBECAF8FCC</t>
  </si>
  <si>
    <t>9103F81DA2EEAA3D71749FF94995517F</t>
  </si>
  <si>
    <t>7F96B35AB341D3EB54D5A859E9615CCB</t>
  </si>
  <si>
    <t>C800F5D7D9EDDB897ED29D543E5D3E23</t>
  </si>
  <si>
    <t>70DB07B5984F20D5432EE3DAA187F68A</t>
  </si>
  <si>
    <t>1D97760FA672A3A08BCE1ACD13DD0093</t>
  </si>
  <si>
    <t>D17947F349472AE053424B74A953A401</t>
  </si>
  <si>
    <t>A1C630F95D89EAC6C5781652D960428D</t>
  </si>
  <si>
    <t>CABA557772344E8AD3A57E7523EC7D0C</t>
  </si>
  <si>
    <t>58253299C42B79220E96DE08FAF24102</t>
  </si>
  <si>
    <t>5D61094D034B3AD25B9A261897E257BC</t>
  </si>
  <si>
    <t>A70FCC0DC025CC7CA8ADA006D64BD95F</t>
  </si>
  <si>
    <t>C48FDED1027B885B4EA0B05F591B4BAC</t>
  </si>
  <si>
    <t>EF438C307F1A36788FE5B021C3D580A1</t>
  </si>
  <si>
    <t>03A081D06FFDA96DD51991F34FBF1164</t>
  </si>
  <si>
    <t>CAEA02F6642E1A352CC91857C5097144</t>
  </si>
  <si>
    <t>173374E4400A7B9964AD0E421F7D3B3F</t>
  </si>
  <si>
    <t>2140D35C0E0ACE13D867E6AF95412C15</t>
  </si>
  <si>
    <t>48A4FAA5B3925FE4244FF0384F70F88C</t>
  </si>
  <si>
    <t>49E0A341BC4152BF8A5DEDACC25E6FF5</t>
  </si>
  <si>
    <t>45864BE07F5C04ADC4144750A5FE603E</t>
  </si>
  <si>
    <t>156D1107294E3F255F8963C95DFD3262</t>
  </si>
  <si>
    <t>3331B8A24CA0FCCFC14F554F7B5B7400</t>
  </si>
  <si>
    <t>4855CB0406974C310DD48A5A24801B04</t>
  </si>
  <si>
    <t>E33C42EA4319E4FBBAECF4669611F481</t>
  </si>
  <si>
    <t>D727B68B5D658A8A8C628242BF2EF1A4</t>
  </si>
  <si>
    <t>810A5927F691FFDEC481BF3CE0BB9020</t>
  </si>
  <si>
    <t>2FE87426E1D52A6EF3DE818112B5BE71</t>
  </si>
  <si>
    <t>AF6E573B0F186C2F4F98682CE339B9DF</t>
  </si>
  <si>
    <t>8A0E6723862DAAF5926866D27C7B1F7A</t>
  </si>
  <si>
    <t>FCE00A753300CE6102B7C50BF0043FD3</t>
  </si>
  <si>
    <t>F43A128D32D3F3A426489F91EF50992B</t>
  </si>
  <si>
    <t>4A0319DBFF7D094744C9508890E86AD7</t>
  </si>
  <si>
    <t>F249647312365B5D96320A8C2B6AC85A</t>
  </si>
  <si>
    <t>654E39AD3321ED27C90E3456ABC9A819</t>
  </si>
  <si>
    <t>DC6176CA1C54E797B5FA156D868C0F68</t>
  </si>
  <si>
    <t>297653CA300C05435CEF18BD3D063BDF</t>
  </si>
  <si>
    <t>44A7DB7403083CDA21D483005C7EFE63</t>
  </si>
  <si>
    <t>DE1207E144D1BFE759F58F8245C1DE98</t>
  </si>
  <si>
    <t>E593BE7E08AF15AE58A22C934A1F51A8</t>
  </si>
  <si>
    <t>453940A79693E55E896F1CE115ECC555</t>
  </si>
  <si>
    <t>DDDC3FFE0B0044D6D79977710B3136E9</t>
  </si>
  <si>
    <t>184BFD42E4E9C54C2551C130481D2988</t>
  </si>
  <si>
    <t>3B7A57E13E639514AA91C5F491A854E3</t>
  </si>
  <si>
    <t>4C73F37AADE993C5784AB2CA247BDF78</t>
  </si>
  <si>
    <t>DD6332C9CDEDD3EB1CA7C6BD4DD0C008</t>
  </si>
  <si>
    <t>7D697520BACEBFD9D855016EC391FD0D</t>
  </si>
  <si>
    <t>CD46770A6269D8F6764E1E8074FFA0BF</t>
  </si>
  <si>
    <t>4FB2FE910506DF4F0AAFCB396F8BBB03</t>
  </si>
  <si>
    <t>C3FACC17571A383DF71FA13D144908D9</t>
  </si>
  <si>
    <t>6E072C2416DE881E8A8AEDADFBCC32D2</t>
  </si>
  <si>
    <t>AFDC0A7B5E6CDEAB8B891EDE736D411E</t>
  </si>
  <si>
    <t>0F5EB574D18359EA28A8B49B6EDDCC2E</t>
  </si>
  <si>
    <t>2FB736965283D2839FB87CF499F8B742</t>
  </si>
  <si>
    <t>3DC79B2E70D9FC1F7D81A190B053E9B3</t>
  </si>
  <si>
    <t>38BF1633EA8395526F89A967EB793C8C</t>
  </si>
  <si>
    <t>9522269DAF6A9DD6DF09D800F7BFB9B3</t>
  </si>
  <si>
    <t>BF1752522F90B9FF6B824D370D60D222</t>
  </si>
  <si>
    <t>C3CF7D17286B4DF96B88A48FCE0E4082</t>
  </si>
  <si>
    <t>8A0B00F5E031E0CCF1620E5055BFB3A8</t>
  </si>
  <si>
    <t>1961FED9B2455C8896D1CC7C2B4B7759</t>
  </si>
  <si>
    <t>699D03B2888F8565F4C614BFF8950C99</t>
  </si>
  <si>
    <t>F8A85C40AFEEEF3F23856BCFB792E075</t>
  </si>
  <si>
    <t>A8C38BF0864FE6AAFB2EB968E26A2992</t>
  </si>
  <si>
    <t>0B66120226E90BFB75F6F99A65F785F8</t>
  </si>
  <si>
    <t>97B747FCA3608C64C2FAACBBEEDF5AC8</t>
  </si>
  <si>
    <t>E1A794FE89D9F355ADBC9478EA6DEC11</t>
  </si>
  <si>
    <t>92374116B2B685539B77256B2DFB9F4B</t>
  </si>
  <si>
    <t>DED16B22EF2C4F723D1507C1442C4E21</t>
  </si>
  <si>
    <t>BAF8E025E342330B136E9E59E262AE62</t>
  </si>
  <si>
    <t>B1AAB20A9A1CCB109C99EC162D831C08</t>
  </si>
  <si>
    <t>E0694D1149FD3AA41532D617AD2E5691</t>
  </si>
  <si>
    <t>0A55C81AEBB899A0047137641406E43F</t>
  </si>
  <si>
    <t>569BCF7FEEEB10CC824D4CBB0670318C</t>
  </si>
  <si>
    <t>AF9C061FF159C8762B124208505BBD38</t>
  </si>
  <si>
    <t>CA2233607E9B81C6F929A2280AFC018F</t>
  </si>
  <si>
    <t>6BB370FE3C3FAACDB5E1C0CCD9A9CEED</t>
  </si>
  <si>
    <t>2616C3823547581005F21D00E8E84F32</t>
  </si>
  <si>
    <t>8F69B2CBF8EFF815D4CD79A53DD11A22</t>
  </si>
  <si>
    <t>5E9E0B6DB4D7511CB7043653E2D52367</t>
  </si>
  <si>
    <t>039FF5B75050A6FC75E3F99BC89AEA9C</t>
  </si>
  <si>
    <t>8B35902A0E81E3A3B6E4B462C1F5DCC5</t>
  </si>
  <si>
    <t>96E96B433C5F42366BAF8D37F6D06962</t>
  </si>
  <si>
    <t>11A9BD68FB8559F111C4B463B03E81B0</t>
  </si>
  <si>
    <t>FFC92551A8070E8D9E3391DA96D55FD8</t>
  </si>
  <si>
    <t>A931A71811E08BC0AEB743EF8871952E</t>
  </si>
  <si>
    <t>D48BED216CEADE62715D5DD176D143A6</t>
  </si>
  <si>
    <t>02F10BC0ECBFE7097BADE6D98CC337D1</t>
  </si>
  <si>
    <t>DCA0289D8944753B7E5B2812982307F8</t>
  </si>
  <si>
    <t>AA0D461D93B7E4DDADD33F32A6C2E16F</t>
  </si>
  <si>
    <t>C7456004A1C849EE8F336165D3F9E7DD</t>
  </si>
  <si>
    <t>FAA01E3C64DF7BBB64F3BBCA1AFD946E</t>
  </si>
  <si>
    <t>1F1EF65BF7A4DD866F28D4031AA26A19</t>
  </si>
  <si>
    <t>333D04D14A6C4E052FDACAF8178335A7</t>
  </si>
  <si>
    <t>F8C7B0FEFA9E7FCAAC06AB0A1049814A</t>
  </si>
  <si>
    <t>715A4307BA0E0AD167CAB4CCE95D4C0D</t>
  </si>
  <si>
    <t>D2F08F694BC15EE070EBAD5EE7FB504A</t>
  </si>
  <si>
    <t>39524F06F2372E51AD880A7720DBF1F4</t>
  </si>
  <si>
    <t>B06A7D41C2BEF7CA6FA6AC9E9090538D</t>
  </si>
  <si>
    <t>1B05014C561F2EF59333815A8F000BFE</t>
  </si>
  <si>
    <t>E34F5BFB26D403780AECA6282861CFB5</t>
  </si>
  <si>
    <t>921FF420B06DB9358CB0A4FC5B0180CF</t>
  </si>
  <si>
    <t>709118DA935FD13038709A48427CA41F</t>
  </si>
  <si>
    <t>98DC717CD3346BBD5154B5B20700E889</t>
  </si>
  <si>
    <t>3036B11A10DAF96492C119926E9107AA</t>
  </si>
  <si>
    <t>458774CFAE9EA1E26E452460B557A743</t>
  </si>
  <si>
    <t>4D939DFA89C52E196E3952CC37CE7170</t>
  </si>
  <si>
    <t>1EDDCA245F5DA1B4CFFDFB87DC3D6ED9</t>
  </si>
  <si>
    <t>92294E3730DB6CC23C8ED84E767F68EC</t>
  </si>
  <si>
    <t>AE28F2831B9D5124D0A0015692D1AB30</t>
  </si>
  <si>
    <t>6147075A33A8085265FC40C48BAC786C</t>
  </si>
  <si>
    <t>41BF86755459159C79EED761CB7E56AE</t>
  </si>
  <si>
    <t>9036487656FD325153DCE9B0C8D208CD</t>
  </si>
  <si>
    <t>3413BF9C59CF37CC889612B267111083</t>
  </si>
  <si>
    <t>8AD7E4C945A2D32ADF2E9BEC8177C90C</t>
  </si>
  <si>
    <t>D403DC863A03149250194930C2890F28</t>
  </si>
  <si>
    <t>E6BF52964768A23D0104FD688F59F072</t>
  </si>
  <si>
    <t>C10DD7702D347CC2726760DAC2110694</t>
  </si>
  <si>
    <t>68AA8A42EC90BF45218C51E9D412A02A</t>
  </si>
  <si>
    <t>14E344243C3D289438882B167E96DADF</t>
  </si>
  <si>
    <t>154D7969BC65B930986D95430FB51B20</t>
  </si>
  <si>
    <t>C52096E6FA8AABC9E5C37B82B98F3C76</t>
  </si>
  <si>
    <t>89D23F537B7C6F67FBB8C55443C840D6</t>
  </si>
  <si>
    <t>2E6AC90329BA4C13E88859484FB1F837</t>
  </si>
  <si>
    <t>528D99929A257CD46E09C5892ACF52BD</t>
  </si>
  <si>
    <t>035062EA87EA3E422E0C33B81F723A6E</t>
  </si>
  <si>
    <t>9FEE7DF21480073C19248212DCFC1094</t>
  </si>
  <si>
    <t>C448BA7EEF6703599A1B1729BACDF0C9</t>
  </si>
  <si>
    <t>6869E09465F35F67795ED6AC0AC33236</t>
  </si>
  <si>
    <t>6C1126FB198D13A7C11D322A866962F5</t>
  </si>
  <si>
    <t>118279BC7C413C2B09BB0C77E1DF47C4</t>
  </si>
  <si>
    <t>4990E82A12A6B614FDA73A9879D16C91</t>
  </si>
  <si>
    <t>545E195D40C6B1B336EAE7DF18381DE4</t>
  </si>
  <si>
    <t>BE7C8A181E0EA11B9DD18535E03669E1</t>
  </si>
  <si>
    <t>9DE0151AFD49343DE414E0AD3E80BC36</t>
  </si>
  <si>
    <t>18CFC16AAB9B3B608B0255CB77E6BF84</t>
  </si>
  <si>
    <t>57DF6CF70B4D6FEBC4ACFC018FF842EB</t>
  </si>
  <si>
    <t>DC9FFD892404FAB4A52D2082C1F84208</t>
  </si>
  <si>
    <t>CF80090174FB867157900C78C09AB370</t>
  </si>
  <si>
    <t>6A3BAF49C626E165B2BECF4D45B651C4</t>
  </si>
  <si>
    <t>C9A8CB4B3D0B2B0DDE43BF5F66A23E79</t>
  </si>
  <si>
    <t>497152C5D5FE4C3B51D41E0837896DF6</t>
  </si>
  <si>
    <t>D31479854E21C33656A33180736FC56E</t>
  </si>
  <si>
    <t>A926CC007D48CCBE28B41B03DD9A8BA0</t>
  </si>
  <si>
    <t>3FE6248045283EABCC87808F4633F605</t>
  </si>
  <si>
    <t>95ECC361B3DB35515CEAD034BBB7BC0D</t>
  </si>
  <si>
    <t>E514A7B275182C3DA80D4F5EDCE4B2D9</t>
  </si>
  <si>
    <t>4D25C2579FE95112298C066DE9D134B0</t>
  </si>
  <si>
    <t>453AF4429E9E26611D8F856532FE7861</t>
  </si>
  <si>
    <t>F171950E3DD08195D4A82232E3C05816</t>
  </si>
  <si>
    <t>B15AA195F5C49D6A1A0CF2E0DA213634</t>
  </si>
  <si>
    <t>70C7AAFFE5765CC20E2AD24FCA4EC997</t>
  </si>
  <si>
    <t>A887D2D5ACDB2D44568873DCC2A227EA</t>
  </si>
  <si>
    <t>88C186EE04121EE53F33C45320FEC4E6</t>
  </si>
  <si>
    <t>39D71AE27174CC14E912D5FC9C305F34</t>
  </si>
  <si>
    <t>82DAF443EA8557B5194C1A1281B3D309</t>
  </si>
  <si>
    <t>7DD70A69F830A79FAE879C8455A39A05</t>
  </si>
  <si>
    <t>FC53EACD2F283A9064D63A115FD98B0E</t>
  </si>
  <si>
    <t>DC5C5461FD8380DCB50ACE1D47081D74</t>
  </si>
  <si>
    <t>30F1D7496F1688482AEA7C787791EE52</t>
  </si>
  <si>
    <t>75B1C5FF8BE658F28ABBC6EC4D9C0E22</t>
  </si>
  <si>
    <t>6976A7C79A55B5A3327F56B21E5C6CD0</t>
  </si>
  <si>
    <t>76B0491EA8B061832E2BCC78624E7B41</t>
  </si>
  <si>
    <t>E9AD9EB80CAA00C75BE9B0B8EDE0B7B7</t>
  </si>
  <si>
    <t>1C93A45C380CA9301D40A801C4228DB6</t>
  </si>
  <si>
    <t>D875E1A2269DD08FBBF0C4CA24152653</t>
  </si>
  <si>
    <t>65CC406B4E22311D7FC95F5E37A117E6</t>
  </si>
  <si>
    <t>8696850F95064A737D280A282D1D5E42</t>
  </si>
  <si>
    <t>B0961B3ADE4F65D1D6BE71E056C76D77</t>
  </si>
  <si>
    <t>44D8B466BB27002F12162324DD4B5876</t>
  </si>
  <si>
    <t>9043EE1CDB9316AD835ECBC47D0960E6</t>
  </si>
  <si>
    <t>23F8E69D34CD8192048EF6C68179207C</t>
  </si>
  <si>
    <t>DCAB8C0376D2CF8440D1252D03EA2FFD</t>
  </si>
  <si>
    <t>49F4DF261D6B9C1B03836B51B2707D8B</t>
  </si>
  <si>
    <t>12B33B88EEEDED12DA11A15D1DA0CFE9</t>
  </si>
  <si>
    <t>8F21CC0759D79BBE35A8D3A18F24DBF5</t>
  </si>
  <si>
    <t>6D0E1EB4F456F42ABDD07686E91074C6</t>
  </si>
  <si>
    <t>6C5DAF88BD7E8BCCA6EFEEC5A777E69D</t>
  </si>
  <si>
    <t>051EF8A920A5DAEE81FE62AC5FDED28F</t>
  </si>
  <si>
    <t>35E0089E8D026256CC941E3F731F92B6</t>
  </si>
  <si>
    <t>1B30314EB1A434973436D9FBD20CADD3</t>
  </si>
  <si>
    <t>A51FAE0135EABCA19E754D0C891E3497</t>
  </si>
  <si>
    <t>D6C3446F5ED3AACD5A071EB4FDDC27C7</t>
  </si>
  <si>
    <t>4EA87D5B6EFADC3D14161E360CE87BCC</t>
  </si>
  <si>
    <t>21EB2813264A2B6D60CC0DE1E205F4F5</t>
  </si>
  <si>
    <t>BB2E7218A416FA4C4DBE6723A45350C4</t>
  </si>
  <si>
    <t>4C1C8A85D5DDC252C31AECA8EF9075C4</t>
  </si>
  <si>
    <t>F01F6F561E78F6072EECDE8887B6711F</t>
  </si>
  <si>
    <t>A90259C3A159D620D77DC70F9BC16188</t>
  </si>
  <si>
    <t>E9AA8F602FD19AF6E615E3298056707D</t>
  </si>
  <si>
    <t>30A2E891E771A94DC79F6A5F52270887</t>
  </si>
  <si>
    <t>E852E64115D5AEB03341FF01B14429BC</t>
  </si>
  <si>
    <t>FFEBBB64F29C761583379FC5E5BC972C</t>
  </si>
  <si>
    <t>DEBF40AB4F7EB8CA51E8666B457009F5</t>
  </si>
  <si>
    <t>BDE218B5C124EE2BC4401DA5935A3020</t>
  </si>
  <si>
    <t>045D2D776CBD35ECA7B7BFB26414F92C</t>
  </si>
  <si>
    <t>602E132DA8D8E6E300FA4E71DB69E783</t>
  </si>
  <si>
    <t>69E24F4DF302021626F68D9183612D0D</t>
  </si>
  <si>
    <t>0CBB8DAA5B67ACDA92C6DAC467DE058E</t>
  </si>
  <si>
    <t>FBB63F2C530EE6F4D6C73490780E4141</t>
  </si>
  <si>
    <t>956EADE3C1678701D1DF23824D1AFBA2</t>
  </si>
  <si>
    <t>5D57BCAA91501C016927A9AAE27B5EEE</t>
  </si>
  <si>
    <t>4E31F4794B30D04FEB420C8EED68B5A3</t>
  </si>
  <si>
    <t>2BF254DFE8526D60E13EAC88980AA806</t>
  </si>
  <si>
    <t>1053CEF2C0E28F4D36A72D6BEF176B11</t>
  </si>
  <si>
    <t>2BABC255BA0F4A4117A7D4270C3C4336</t>
  </si>
  <si>
    <t>F4B6803A4D7BC6ED1C2925ECED37EF2C</t>
  </si>
  <si>
    <t>C7E712DDDC3374219DEBB0A330AD2F70</t>
  </si>
  <si>
    <t>33AB8D633D6A2E34C46485FAD351057E</t>
  </si>
  <si>
    <t>30DCFDA487DF9078D9745B8315558B68</t>
  </si>
  <si>
    <t>FA4452F038BE4AF6AFA3C28B4DF512B8</t>
  </si>
  <si>
    <t>18429955F6DCC9E66E34AF62132969C0</t>
  </si>
  <si>
    <t>A09587E7A65C85CCD7F6D0934439E4F3</t>
  </si>
  <si>
    <t>CE0CFF72B04A48235D93096F51E38001</t>
  </si>
  <si>
    <t>B4CFC93A7F7C427635027D42122B4723</t>
  </si>
  <si>
    <t>8767FBD12EA818F01DFB9FFCD92AAE1F</t>
  </si>
  <si>
    <t>8286644945615681FF6035EAF512EE4B</t>
  </si>
  <si>
    <t>DDC8AD9032B079AC1B70F6FAA37D5DBD</t>
  </si>
  <si>
    <t>8C9D8C79264C64E847CB87EF68D6E46F</t>
  </si>
  <si>
    <t>755683E5D482A8855058A1F237628AEB</t>
  </si>
  <si>
    <t>4CB5161A679527896D0E9DB477D435C2</t>
  </si>
  <si>
    <t>47053D5C889B570DCF9088BDDA144270</t>
  </si>
  <si>
    <t>9BE04954EF57609E4DD1165466D61377</t>
  </si>
  <si>
    <t>75D0E5C508E3C3C7B141E52B15C56C45</t>
  </si>
  <si>
    <t>1E298A584104E69FFF752461713E692F</t>
  </si>
  <si>
    <t>BAE54C18A0A79BA7687D726BC1BCFF4F</t>
  </si>
  <si>
    <t>EC76E96414BF433A5E869287424DA1F9</t>
  </si>
  <si>
    <t>C7D4106CBC6D2D920DDE2153623A33F7</t>
  </si>
  <si>
    <t>40FE5924C1D42B456F80D982DA19234B</t>
  </si>
  <si>
    <t>361800F82537FBA2B9EB4905E83ED24B</t>
  </si>
  <si>
    <t>BD28D8ABDAE9E636991755C30751E8AA</t>
  </si>
  <si>
    <t>A5827716C43F57E7FD845A32F3DE3557</t>
  </si>
  <si>
    <t>67C920474CE93365FF3EFCC8BC89315A</t>
  </si>
  <si>
    <t>3CBB3212947AD4F0A68A85491589F814</t>
  </si>
  <si>
    <t>4F8441BC2BD97B04923BF47510F62137</t>
  </si>
  <si>
    <t>7BCA134B772887F2372CCD349FA47D77</t>
  </si>
  <si>
    <t>3E58063C0C2FBA35F8240C4B61BA346A</t>
  </si>
  <si>
    <t>39C9C339AC4CF59E7236BD698CD77A36</t>
  </si>
  <si>
    <t>9A8299D0FD7B348066A51C0DCE57D1B1</t>
  </si>
  <si>
    <t>C188CEA59FEB1176F5B598F551EE9698</t>
  </si>
  <si>
    <t>DC033B0AC4FB1A8F71C1BDF63A9FBCA6</t>
  </si>
  <si>
    <t>DFBFF5A5E0EE8982B95DF9B1DC1A211E</t>
  </si>
  <si>
    <t>B395CAC985791BC16FD6C915124828C7</t>
  </si>
  <si>
    <t>C47FEED8339397A86B6BC72E43C1FBDC</t>
  </si>
  <si>
    <t>AF35ED17196AED6B0CCB0CC33A942B49</t>
  </si>
  <si>
    <t>5441640A84B93E6FBE07855F23E0D478</t>
  </si>
  <si>
    <t>1D3045902941B7120EE3765D2248F1C3</t>
  </si>
  <si>
    <t>88276D808DBE73F8640FF29FC25DD388</t>
  </si>
  <si>
    <t>22BB3921E75C36024C1AD78DB381B328</t>
  </si>
  <si>
    <t>BC5001150A88152FCA5552173C55681F</t>
  </si>
  <si>
    <t>2A4E5F727A7F6DEE7D27C0149885BAB7</t>
  </si>
  <si>
    <t>2FA44688738B66F35109B9D83FDC2398</t>
  </si>
  <si>
    <t>06F072F8245F529E0E080544E1D32581</t>
  </si>
  <si>
    <t>FC50E6891EF73A966A3CC17C75AEDD0F</t>
  </si>
  <si>
    <t>FD92E26348F0450FA2B2C52218126B38</t>
  </si>
  <si>
    <t>78BE901611009A558187D3AAF982DBDC</t>
  </si>
  <si>
    <t>D6F90BCA9D5937BC228AADF1D32B6BFB</t>
  </si>
  <si>
    <t>A21930DB48F366978E973CBE865F270F</t>
  </si>
  <si>
    <t>A18ECB88E15B5DBFE084CC81A47544EE</t>
  </si>
  <si>
    <t>36D90102425E4A608C114804F1677F73</t>
  </si>
  <si>
    <t>09A182A7A745FA5D249C958169813F62</t>
  </si>
  <si>
    <t>6D12C434F300E3C702E0F5AA7D8C46B6</t>
  </si>
  <si>
    <t>9A03F8E84D6286989672CE247D9F8C04</t>
  </si>
  <si>
    <t>33AB6F6FA0C4036FA75CADAD44E1B200</t>
  </si>
  <si>
    <t>EDA81E92E3421E828985DBCAD2F3E91E</t>
  </si>
  <si>
    <t>7415DFAC8CA9C2A9B405F5146B8516A3</t>
  </si>
  <si>
    <t>AC444C09ED02A32D8161186E9703DF74</t>
  </si>
  <si>
    <t>B24ECDE5E3BC332D54CFF007D9B2F09F</t>
  </si>
  <si>
    <t>013830CDB8E0B64D9B73BD3940A5D70E</t>
  </si>
  <si>
    <t>20DC48259096609AE7E3890D22B6F01B</t>
  </si>
  <si>
    <t>DAA6603C05F2056289AE586EAAC7C4F8</t>
  </si>
  <si>
    <t>FE1DEFDC8829AB2D9E901404453BB2E6</t>
  </si>
  <si>
    <t>BFDC47B0B2049E14C7BF9E67FA47F515</t>
  </si>
  <si>
    <t>DB0A37DFEE565BFB3563AE87F965965B</t>
  </si>
  <si>
    <t>49F92ED78C6E7F595D6E4C2F717FB283</t>
  </si>
  <si>
    <t>151604C05B8DA06195BFD2D3B2B61C14</t>
  </si>
  <si>
    <t>3B9E9105A939835D2C2B4E272BABF6B8</t>
  </si>
  <si>
    <t>559E3BFAAF72804C3C9F8333898363DF</t>
  </si>
  <si>
    <t>7A29CB6B2613C5CA492B0D60394527D8</t>
  </si>
  <si>
    <t>B3066AA38C32C87DFA16D9541AC83185</t>
  </si>
  <si>
    <t>4DB2DE8B8A744D31C43D7B9342960113</t>
  </si>
  <si>
    <t>67B0EA5AB52D267C81393B5B839D8E66</t>
  </si>
  <si>
    <t>393D18FF60A53D2797EB92A31D55543D</t>
  </si>
  <si>
    <t>ECDE91B92B8671F5C6E756ECCF37BF0B</t>
  </si>
  <si>
    <t>EF9B841315A6E0D19E9DF0947C233ED7</t>
  </si>
  <si>
    <t>B3B23D4A190B32423E76B75F268FBC9B</t>
  </si>
  <si>
    <t>B025D60CDE8F2C3B8ECDF2F99A434E18</t>
  </si>
  <si>
    <t>1903B4C3823801C3BDC531623641DC08</t>
  </si>
  <si>
    <t>4367FF6A2508AE073398A5D3E1532F21</t>
  </si>
  <si>
    <t>711D80B36999BCA4784BF772E46ED1FB</t>
  </si>
  <si>
    <t>D79D1E118A4AFFF4648830F00C6B61E9</t>
  </si>
  <si>
    <t>C182907D25831573BFF5233DBF679F2A</t>
  </si>
  <si>
    <t>CF321156B70F876D70665F5FD8B6AD45</t>
  </si>
  <si>
    <t>B688FBDB6F25D3D2DBA5B5D129DCF03D</t>
  </si>
  <si>
    <t>0CF5FE8E1395ECF37EDD2404405A954B</t>
  </si>
  <si>
    <t>A6E349B0FE1FDE31A8FBE5CEFCA0589F</t>
  </si>
  <si>
    <t>0AEE1C1AF69A48BA2E7FE66F3326BF26</t>
  </si>
  <si>
    <t>7886E7CFBB9F8EDCE3E4DA6052B15B00</t>
  </si>
  <si>
    <t>EA5CE0922791CBD2A4E84D8F34CEF9F5</t>
  </si>
  <si>
    <t>F48B7779C08906D3895A45D079C77B4B</t>
  </si>
  <si>
    <t>FBE54E070AE379A1DCBFD5561664354B</t>
  </si>
  <si>
    <t>457A6E1E73AEB5054A4EDC4F00418C98</t>
  </si>
  <si>
    <t>E688C9AE824F905CA0E47AC85796BE77</t>
  </si>
  <si>
    <t>149DFBADCC6FF8B7F797DFEC521BD456</t>
  </si>
  <si>
    <t>E5A37CBBA1F38054A46DD8107C275270</t>
  </si>
  <si>
    <t>5C154B3AF5B2C843E0B637282DA44F51</t>
  </si>
  <si>
    <t>346A3B73E3008A4E445057E6FFA0E2C9</t>
  </si>
  <si>
    <t>6A93ABE470285317731946D3762C0A17</t>
  </si>
  <si>
    <t>D0A7530B69A7D4434679F45EC84981E7</t>
  </si>
  <si>
    <t>14201ED8EE854474A44938F193CA56EC</t>
  </si>
  <si>
    <t>676039DCCA9D303CC9573F32B6DDC712</t>
  </si>
  <si>
    <t>8F9FBEECCF88D2FFCA1CBAFC084948B8</t>
  </si>
  <si>
    <t>6188A554E9E34ACEDB6483C583C80C8B</t>
  </si>
  <si>
    <t>74A016D27DE451487312709DB210ED56</t>
  </si>
  <si>
    <t>73DAF274476F4D0598B4F3AA9F51C1A8</t>
  </si>
  <si>
    <t>FC401C65F8013E59C8EBAFEC8CF87086</t>
  </si>
  <si>
    <t>F90C0315602BA804E0FCB39FCB27F192</t>
  </si>
  <si>
    <t>0D032E22E0B5D6DDE07F582FB64C1068</t>
  </si>
  <si>
    <t>C60B32F0862D113712D7769A06479FF6</t>
  </si>
  <si>
    <t>718F3F42B0A62B018E0576A5F1726ECC</t>
  </si>
  <si>
    <t>FA175988A19A82CE92040992BE02793B</t>
  </si>
  <si>
    <t>61DF0414D65DC6B55EE35F532924194A</t>
  </si>
  <si>
    <t>2EC1C58BE5259534682D7CE613C78368</t>
  </si>
  <si>
    <t>B1CF8019912B519047A4E7A798B25510</t>
  </si>
  <si>
    <t>0B9A63D0BC313996CE683CD1555CEAD5</t>
  </si>
  <si>
    <t>5B4CB38FA32ACCEBA3BF50148F2A8333</t>
  </si>
  <si>
    <t>3275BBA1F5C000639343963C873C66F5</t>
  </si>
  <si>
    <t>108EB8267179D9EDF6DB43294C981E82</t>
  </si>
  <si>
    <t>7227113F9101AEC51B767F2BD6537E4E</t>
  </si>
  <si>
    <t>927DFBBBFC0584D70D8116D93E1D4DA4</t>
  </si>
  <si>
    <t>6C3203A48CC9EB926AE011FAEE81EB88</t>
  </si>
  <si>
    <t>359C5B78FAFADAE1FDCC9777E4DCA1B4</t>
  </si>
  <si>
    <t>B733A33C91FD5B5971851ED91A996805</t>
  </si>
  <si>
    <t>48522B53E94FC618A0D1940D38FF40BA</t>
  </si>
  <si>
    <t>E26ED6B302041B9F026836B90C754108</t>
  </si>
  <si>
    <t>27FF1791CEBEB55220FA0444091AE172</t>
  </si>
  <si>
    <t>FA738EE6734B36D6A7BA561D9DF78AE8</t>
  </si>
  <si>
    <t>FD9CE5A046CD498A258E8C2C2AFDBCD3</t>
  </si>
  <si>
    <t>AA5C89F2EBD467A4C0668605E973E84C</t>
  </si>
  <si>
    <t>35FD9181D4864FA53E852B0220508914</t>
  </si>
  <si>
    <t>803111053AEFBC5EC9110ED829BED4D8</t>
  </si>
  <si>
    <t>179A2CDC84D37E45E7D36880A82BEC97</t>
  </si>
  <si>
    <t>64132461EBDF7C8829F9CB82EC5DDEC3</t>
  </si>
  <si>
    <t>7B2019B673EBA9D53B0818536C41E4E9</t>
  </si>
  <si>
    <t>15CCAECC7028FBF44D6BB43B35CCFE2F</t>
  </si>
  <si>
    <t>13A3D591A5D25CED13ED496D2CD78137</t>
  </si>
  <si>
    <t>DA5FD5F0D1785E323EB7F51AA50D09DF</t>
  </si>
  <si>
    <t>EAB763D5DF1454F6FB531C91A7CF1FDA</t>
  </si>
  <si>
    <t>CEA760F4E5AEC4B819D3F8601C1F49C4</t>
  </si>
  <si>
    <t>5745DC9C9DD4FD7F63273794D01D6079</t>
  </si>
  <si>
    <t>1023FA6A9C31099CC905AB30B4E28B26</t>
  </si>
  <si>
    <t>689215A0D6FA6D1E17DDC5DC1816D5B0</t>
  </si>
  <si>
    <t>706D69211AFB196F223BBC82B48B82AF</t>
  </si>
  <si>
    <t>E756E38BFD9C42FA60D06FF4F8CC9250</t>
  </si>
  <si>
    <t>1B92856A06349D74610B858014A0221C</t>
  </si>
  <si>
    <t>8FE5DE6A697EFBD40F37EFA0AB7C0BCB</t>
  </si>
  <si>
    <t>2D038E29B9A7E1C85E924E3B1D960811</t>
  </si>
  <si>
    <t>45C266C314725B4F4D13A1EB61E9B8EB</t>
  </si>
  <si>
    <t>8E455A03076FA8741EAFD12E08D8E204</t>
  </si>
  <si>
    <t>DF9B63705DFA33FEFC6E16828C186B25</t>
  </si>
  <si>
    <t>E7184260254FE4F79F556A92DBA15FD6</t>
  </si>
  <si>
    <t>5D5157BE9F2F5F19FA40C9930F4E386C</t>
  </si>
  <si>
    <t>F3E8DF5144F4E7B9D52B73EB4F0901FB</t>
  </si>
  <si>
    <t>76F744051407701609B47CF883FE02B4</t>
  </si>
  <si>
    <t>9E5FF00BA714AE10D2D172E8E190FAB5</t>
  </si>
  <si>
    <t>589938BA4784A53D9171EF3A35D6151C</t>
  </si>
  <si>
    <t>DF867E8CEA811425F82DDF40E4281CD1</t>
  </si>
  <si>
    <t>2DEFB296BBD06E12D38781EA6C373914</t>
  </si>
  <si>
    <t>6C2FF0ACCCD9775CFAA759F818FAE5B7</t>
  </si>
  <si>
    <t>419F2A328206A03ACD27DB39CC656373</t>
  </si>
  <si>
    <t>1491F70475FFF408A8AD16035CF9C736</t>
  </si>
  <si>
    <t>0D1121067235DD8944F83FEA2D0EE711</t>
  </si>
  <si>
    <t>643F496C44A083137588A80C839BEC76</t>
  </si>
  <si>
    <t>344D58B0B8816DBEC30B60CC7ABBAD24</t>
  </si>
  <si>
    <t>ADD6CFF1640FCCF99504880596D2C505</t>
  </si>
  <si>
    <t>BE93E57D6673069169D83575400454C0</t>
  </si>
  <si>
    <t>B41AE1B4DDCEB79BFB98F9EFF7C7FD73</t>
  </si>
  <si>
    <t>F86E8EFFCD72AE67238E8CFBA7477A70</t>
  </si>
  <si>
    <t>9053DE7904F0AD8C19752FDE5E5C6D42</t>
  </si>
  <si>
    <t>452FDA26FDB742DC24F5A4BE72785B22</t>
  </si>
  <si>
    <t>E69027134196FCED93BEEB88C99CE5C5</t>
  </si>
  <si>
    <t>C82BA0E5730CC0601E516CED39F02013</t>
  </si>
  <si>
    <t>E6E50439E8467E0CE297C58056581611</t>
  </si>
  <si>
    <t>9377EEF186221D3489E8ACD40F039E01</t>
  </si>
  <si>
    <t>C7B04D1012C5E29F5824559C5297ECFF</t>
  </si>
  <si>
    <t>C7A0E97A0F73D59A5E7A831D3C47BFEB</t>
  </si>
  <si>
    <t>7AF40A637877F291C19ED0A32EBB0FA5</t>
  </si>
  <si>
    <t>69ECEE16BD5217FF6DCD530871234409</t>
  </si>
  <si>
    <t>22AC828520269E324CDA2F141C3D5222</t>
  </si>
  <si>
    <t>000C443C4E1B8C09DD455BDD2026C81C</t>
  </si>
  <si>
    <t>4A1EEAD163A21FDF554336B37AC4C46F</t>
  </si>
  <si>
    <t>1EEC02C60CE83E89EB46E0A2956CEE49</t>
  </si>
  <si>
    <t>6AE8031BA6A6010645F80FF58B8EED6D</t>
  </si>
  <si>
    <t>EDB0586A5004555440D098332B528824</t>
  </si>
  <si>
    <t>4668E001A9446B1564D8BE6A6522F2E1</t>
  </si>
  <si>
    <t>F9761C062D571939FC4CF75ED263F50F</t>
  </si>
  <si>
    <t>FB50108564094FF566614D79FEFFE900</t>
  </si>
  <si>
    <t>8050221E3477D595E169E8B094D13B45</t>
  </si>
  <si>
    <t>DCCD0AC28D48D145FCA27AF56EA34D8A</t>
  </si>
  <si>
    <t>261703A6241242E0E158F7F4CB93AF91</t>
  </si>
  <si>
    <t>74A06CCFECA67DA37E29F3B4F559D428</t>
  </si>
  <si>
    <t>5E7B7787A5A9CE81E447CE1526D3CB25</t>
  </si>
  <si>
    <t>AA418BFF6EA4C159E77428FD4F2BE159</t>
  </si>
  <si>
    <t>0A45B753D5298EB2B2B1BC82B1C3E4FD</t>
  </si>
  <si>
    <t>F441FBF17953385DE5D008458DC7D7D6</t>
  </si>
  <si>
    <t>412FDA267AD20DD3DC8D5312DEAB3A49</t>
  </si>
  <si>
    <t>F8126F44A38025CECE7BC2E7CCF05D55</t>
  </si>
  <si>
    <t>C31609B2DF6EA54AE24241CC65A8E76E</t>
  </si>
  <si>
    <t>B8303635EC25E901C883AFDB050AB04D</t>
  </si>
  <si>
    <t>8DFFAD354FC4C29FB8C422417317F453</t>
  </si>
  <si>
    <t>F41E4765D53A539BA3AE7A9ACCAC2CF2</t>
  </si>
  <si>
    <t>3723EB77653E9B54C1A8CBCD3325BD8B</t>
  </si>
  <si>
    <t>2F38299785B7748A4DE82800F170BC93</t>
  </si>
  <si>
    <t>A8E1C51CE07E2B8A8F8AAF18C418A30F</t>
  </si>
  <si>
    <t>CDF59B7CDECB948A6A3D49D9194A027B</t>
  </si>
  <si>
    <t>7D7D10BAD15F47CB1B7743768F9879C6</t>
  </si>
  <si>
    <t>5A364492C76ED744FEBC0DD8E13FCE0B</t>
  </si>
  <si>
    <t>78CC80542746323F902E83F7546872ED</t>
  </si>
  <si>
    <t>63AC2D76E089B5426DDE008F9C4C887A</t>
  </si>
  <si>
    <t>9F9487C7970F0995C03453968A8C4977</t>
  </si>
  <si>
    <t>D243A6014CC83D960B292422CCF77DB1</t>
  </si>
  <si>
    <t>CF16A4B3D5A192DFDD6084AA12F9B8CF</t>
  </si>
  <si>
    <t>94FF0C54011D43A16924DD9E1F65B0F7</t>
  </si>
  <si>
    <t>FB44A858252F083B52624A5D28B9B041</t>
  </si>
  <si>
    <t>0C3809B61FC618052C31D2F7D45EB404</t>
  </si>
  <si>
    <t>02DA9D842C6AFB9BB80CBCB91CD9D226</t>
  </si>
  <si>
    <t>12EB89BEF4E5841C79087DAF5E17CAEB</t>
  </si>
  <si>
    <t>82191087FA4B4F48A2F673CA59F3B86D</t>
  </si>
  <si>
    <t>2DACB423C8A728D5E6F5FA1722D3F18F</t>
  </si>
  <si>
    <t>D214F72AF8629FDE964F5A550215A37E</t>
  </si>
  <si>
    <t>BD9B0A327DCBDB4BDB06903F222E6F33</t>
  </si>
  <si>
    <t>ED61C420CF99F018E98D339B15889037</t>
  </si>
  <si>
    <t>7496BB3E2BB8DDDB3B84DA34470AF5A3</t>
  </si>
  <si>
    <t>4AD91F659DBDC12DFEDAC9F0564381C9</t>
  </si>
  <si>
    <t>24CD7CA333E0FC41EF3D0BD782BA8E60</t>
  </si>
  <si>
    <t>8FC35BC03887B6551EBBD9DB6A976BDA</t>
  </si>
  <si>
    <t>78C3140EA8DE153C11D7182D86F1FB69</t>
  </si>
  <si>
    <t>61401BE52DDB6D2E3AA1115B2D3A78CD</t>
  </si>
  <si>
    <t>B4F48A6FCDBFD537084F3C3D81EC4948</t>
  </si>
  <si>
    <t>2A49B9D630BF0D90E5708A63D72FC462</t>
  </si>
  <si>
    <t>3B2CD5BB758D42F1740C91BF0D600C96</t>
  </si>
  <si>
    <t>F3F847FFEBD4760684C211AA91A65281</t>
  </si>
  <si>
    <t>0B58A9C1A74D1D106C9A30ACA9D1CE37</t>
  </si>
  <si>
    <t>3726CBDEB184C29B4B434C9C0C9074A7</t>
  </si>
  <si>
    <t>ADE1D310742C1FC51BADAD13ECE6C45A</t>
  </si>
  <si>
    <t>E656925C6124E2BF8179A5BB58548590</t>
  </si>
  <si>
    <t>583FDA784653753E4E5E2A6131F3F236</t>
  </si>
  <si>
    <t>A23E3257484A25C61A4A9F92B126AED1</t>
  </si>
  <si>
    <t>D3D43A484202133A7F14396E76983446</t>
  </si>
  <si>
    <t>0727FD4FAA90067DF5FE1D23DA0A1836</t>
  </si>
  <si>
    <t>06BA2CEFBAC92B636BBB12727CD8090C</t>
  </si>
  <si>
    <t>FE0A116DEA33E7236F80C6857EC18DE9</t>
  </si>
  <si>
    <t>C66073D7601F64CF8FD5178AD75E330C</t>
  </si>
  <si>
    <t>99CE12A28E6C3573D6E011B676CA8E69</t>
  </si>
  <si>
    <t>8D3C30A6A291097221F470D19BC6651F</t>
  </si>
  <si>
    <t>BB8DB952CC38B334683AD9DB8CB38EB3</t>
  </si>
  <si>
    <t>E6410C2D58F1585591C646F42C475ACF</t>
  </si>
  <si>
    <t>BB494F531D1829AB22B58C1CFD35F4B8</t>
  </si>
  <si>
    <t>56DEBB43E9D97DEA1016CAC855D203E8</t>
  </si>
  <si>
    <t>32458E476F0F58EE14D58CDD435B33A8</t>
  </si>
  <si>
    <t>3259EC72A4207A0ABC2033FE5FDA35B9</t>
  </si>
  <si>
    <t>BBF61066AC4915A47DE05F73D75348F9</t>
  </si>
  <si>
    <t>D681D644871BD1219B406B249A5B52AF</t>
  </si>
  <si>
    <t>7C8B4BC0A17D3D47D5F2888F1FB8C301</t>
  </si>
  <si>
    <t>A448DC0A5741EC0489CA21446D0F840B</t>
  </si>
  <si>
    <t>3F798589DA1588408CE44014604A52FE</t>
  </si>
  <si>
    <t>B4FEE9F6D9652E261EC466741E710B2A</t>
  </si>
  <si>
    <t>E21C4B1D66A643250963996567B36B2A</t>
  </si>
  <si>
    <t>6F6E7B5BD8528E8E48922D3040DEAA16</t>
  </si>
  <si>
    <t>6946D5F442087EBB967E6F8473284057</t>
  </si>
  <si>
    <t>8A1B6F32F98FBC625B58B8218F6B9745</t>
  </si>
  <si>
    <t>4928CD2B8ABD4A0D8EC960F8FA139642</t>
  </si>
  <si>
    <t>B02558B3352EFE0C7A81B00DCA7C83E1</t>
  </si>
  <si>
    <t>996FD4C022408A925378159A64836FC4</t>
  </si>
  <si>
    <t>BF6000C97292D4DCEF86BC97B8A16904</t>
  </si>
  <si>
    <t>FCA738F3327D8A4B8CC5108E592F90E7</t>
  </si>
  <si>
    <t>A099D060BB2F756C6FFE1335CD682190</t>
  </si>
  <si>
    <t>EC3E1AC832849A0B74071B7425ACFBA0</t>
  </si>
  <si>
    <t>0B33D8E72D6606EE62A62B49827C690E</t>
  </si>
  <si>
    <t>16D20A280AAD425B1FBB9463C47B2FE8</t>
  </si>
  <si>
    <t>770D67BEDC5CE96D69EDAB54E1271A3F</t>
  </si>
  <si>
    <t>4B0E6D28A9341F7AA38A393E52253745</t>
  </si>
  <si>
    <t>1C64800DB17CB7B639075270F8A441FC</t>
  </si>
  <si>
    <t>328C9752EE9ECCF4E18AADAC0C2EB90F</t>
  </si>
  <si>
    <t>39E5B53F6309C075549F8C45514637AB</t>
  </si>
  <si>
    <t>A593A8058995919A1483AB6D327B7872</t>
  </si>
  <si>
    <t>C6C3F43C54FDD058B520621D2857FC7A</t>
  </si>
  <si>
    <t>430FAF3EA2B647E2C1E5D983EB3B5607</t>
  </si>
  <si>
    <t>7F2415F8AAC19E2841D7DC93BFDFD80F</t>
  </si>
  <si>
    <t>8B875689880110DCD9C87FE29DF48029</t>
  </si>
  <si>
    <t>367093D4CDBE016B68FC3809940C8FB6</t>
  </si>
  <si>
    <t>42D4FF2B5DDDC6094F0B36C6A42CE960</t>
  </si>
  <si>
    <t>0A05A372D6F0446F93849049858E45CA</t>
  </si>
  <si>
    <t>FC360BFBB69A9553BBA8DA97148F44D4</t>
  </si>
  <si>
    <t>BF727800819C9C9F6C3A3812CF420E38</t>
  </si>
  <si>
    <t>73E403E0EA75CB90AC1A2DEE4EAB5FBD</t>
  </si>
  <si>
    <t>7A306D630C48FB378F52670C69358571</t>
  </si>
  <si>
    <t>073ED32DEAB338734BE150CF791C38EF</t>
  </si>
  <si>
    <t>9E03BBB13FE43E0A52D7C3B138674F31</t>
  </si>
  <si>
    <t>EBDE41A2F3D6FBFDDA1B3C94716F9408</t>
  </si>
  <si>
    <t>19CD427A0C036BAA82D9B70F92BDBD61</t>
  </si>
  <si>
    <t>B5FFEF208F626F2A008514E391FB3BC6</t>
  </si>
  <si>
    <t>F7C3DDA0564706523455AE64321CDB15</t>
  </si>
  <si>
    <t>936D2ADE452A5F802CF2E50851D71379</t>
  </si>
  <si>
    <t>23CA3A838DCE97A94894AB2269B159DE</t>
  </si>
  <si>
    <t>371B9EE68F66A40000331E7FF6D8A201</t>
  </si>
  <si>
    <t>3CB2FA0DAE6FB539BFB570E8061E630E</t>
  </si>
  <si>
    <t>1DBCA03401DEB832FC16972F0E6C68A3</t>
  </si>
  <si>
    <t>DD0CC3A6C65F3D8C6F7DB956FAC8626B</t>
  </si>
  <si>
    <t>08F30E0347F72235F37AF74B95605E5C</t>
  </si>
  <si>
    <t>5DE9BF1C01EC130BB689CB3C831808C2</t>
  </si>
  <si>
    <t>C8864A1DCCE4594288726F83AF50D5C8</t>
  </si>
  <si>
    <t>D3D6727A0E5BC2377C73787D265A9EAE</t>
  </si>
  <si>
    <t>A135EB0CEF4AE00395DF0E286ADC7719</t>
  </si>
  <si>
    <t>B9B4F94911BAC7FEB05816B4527F52B3</t>
  </si>
  <si>
    <t>77FC2DDD4CBDAB985E545F006066C97C</t>
  </si>
  <si>
    <t>EBCA03FEB89F4F08C630B2B2C53DE56E</t>
  </si>
  <si>
    <t>7BCECDC29EF7710B7D85124021CFF88A</t>
  </si>
  <si>
    <t>7945992F88ADE440E61E95F2813455AB</t>
  </si>
  <si>
    <t>138C5CA0AF492CBAF4359EEFB08456CC</t>
  </si>
  <si>
    <t>1F95CE01BFB8DFF3146EECB3DF9020D3</t>
  </si>
  <si>
    <t>3BD38486A71DB41B537D04C865A3CC78</t>
  </si>
  <si>
    <t>96A1994AD7AE7CA695FD0013D495B5CC</t>
  </si>
  <si>
    <t>FF04D566E07E0B2A06C028203D1B4539</t>
  </si>
  <si>
    <t>4CCADC456F710EB9BA36946C6364B7C9</t>
  </si>
  <si>
    <t>1969287470EA637B0986B3F12DC1BBC4</t>
  </si>
  <si>
    <t>CFC10F2150C559542F33F61952986B71</t>
  </si>
  <si>
    <t>C65C87B3A5AB26EC2280E8C3D7254A10</t>
  </si>
  <si>
    <t>EA7835B259EF4C7263962299CE19EFCD</t>
  </si>
  <si>
    <t>645C33A0FD8F526ECA0DDB1ECC1BD1D9</t>
  </si>
  <si>
    <t>04C6FA79B31A82EE3229929D30D09513</t>
  </si>
  <si>
    <t>C5CE5131E697B178798DF392CEB87B8C</t>
  </si>
  <si>
    <t>56EBD0CE3D0B02F12CCF0527F367E696</t>
  </si>
  <si>
    <t>71582D808971A243A59A42E90F0DC829</t>
  </si>
  <si>
    <t>361BFA01C7558A7D1E93DE33DC1D1827</t>
  </si>
  <si>
    <t>C2926E553C6C55649168DF553527462E</t>
  </si>
  <si>
    <t>56E0836D59182D16E7170B5A4028A4B5</t>
  </si>
  <si>
    <t>2B48CCCB7EB471B0797DCEED1BFA35C3</t>
  </si>
  <si>
    <t>AD26D4CA4FAEB19248621E0621F6A734</t>
  </si>
  <si>
    <t>ED0366AF04B1B0F837F8E016EA6DDDF7</t>
  </si>
  <si>
    <t>A97B24DBBDDD5A1CFE38F23C6BB5B657</t>
  </si>
  <si>
    <t>8B4213252074B408302F52E94FFAEB3A</t>
  </si>
  <si>
    <t>59058C89A731C6663C99B66AF580DA90</t>
  </si>
  <si>
    <t>3ED4EC19307AFAAC5A04368A6BF97C21</t>
  </si>
  <si>
    <t>77A5A96B70E97DD215E3EE6938B042FA</t>
  </si>
  <si>
    <t>363CCF756E99B1D6346A74767F7C693C</t>
  </si>
  <si>
    <t>C1593A434E72172945CADD09818F8A2A</t>
  </si>
  <si>
    <t>9DCEF5B7E4F0D2EBCFEAC46CE5D80862</t>
  </si>
  <si>
    <t>164884275B34EAA94E01B2E7DA68A906</t>
  </si>
  <si>
    <t>A7442C67A133A0C1C891A5068A95BC1C</t>
  </si>
  <si>
    <t>4655FF992B8DEB84E89210D4420B291D</t>
  </si>
  <si>
    <t>CB8821B293B9E2AB4DD811BF538FCDB6</t>
  </si>
  <si>
    <t>876D33491B6BF69C966B06EF7A25E315</t>
  </si>
  <si>
    <t>0125151ADB3CACB98FC3F27A7D5FE9BB</t>
  </si>
  <si>
    <t>46D8552657781F1F5A83729114A21F0C</t>
  </si>
  <si>
    <t>C9E79A25869C2E7972CDD8F5114BA911</t>
  </si>
  <si>
    <t>027F2CA216CFDBEF86CC80BA65825E61</t>
  </si>
  <si>
    <t>54C22388AC0772D79FF0BA067AE7D488</t>
  </si>
  <si>
    <t>C9A7E9CA31A844BC592CFCBA1A570939</t>
  </si>
  <si>
    <t>1A655927BDA420EE49B5171AAC9158E0</t>
  </si>
  <si>
    <t>B31CEC2FCF848B16E4E21913DCC6E904</t>
  </si>
  <si>
    <t>8FF03DF5941527BE9848206FAE2545A1</t>
  </si>
  <si>
    <t>244FEA5A28736B0FF34AFD5CD759B674</t>
  </si>
  <si>
    <t>D30A375BA6294C0DB423C6A508FB9BE0</t>
  </si>
  <si>
    <t>534553D50D03EE89AE97B172457AF47F</t>
  </si>
  <si>
    <t>87B07BC55287D4E821D8CC34A2BCFCB6</t>
  </si>
  <si>
    <t>121777DD0800C69DF7330E598A04BD05</t>
  </si>
  <si>
    <t>D757CDF8A30F78492260A871F7992042</t>
  </si>
  <si>
    <t>45FB1CBA688FD99AF8034A1C548445A8</t>
  </si>
  <si>
    <t>842A8FE8173C722A5B75FD78D2E1C549</t>
  </si>
  <si>
    <t>05FB1F5E3E8A4090C3D00EABD4A65AF1</t>
  </si>
  <si>
    <t>EA3CA1D6785B44BD8EADF6D0AE8DF2EF</t>
  </si>
  <si>
    <t>8A1F5B301C75C5F362A45C5753027126</t>
  </si>
  <si>
    <t>4D1F080F7D4293975571F934FC2DD603</t>
  </si>
  <si>
    <t>9486EC7790C6C02B03FC415A0309190C</t>
  </si>
  <si>
    <t>BA23E53841E6D0533E4AA2E2494CE6DD</t>
  </si>
  <si>
    <t>375EF3CC4F0E8959EE0CD5B393C92F63</t>
  </si>
  <si>
    <t>33515E801082DC269E93AE3234ED3E86</t>
  </si>
  <si>
    <t>8EB9927F4F306FF110498EE5671C2282</t>
  </si>
  <si>
    <t>8E602913BBB2993E627A649C4497145C</t>
  </si>
  <si>
    <t>4AFE6EA8A1237407A507286C36089AC2</t>
  </si>
  <si>
    <t>BA508AB7A9C768E3E15C4B8BD8A59F0A</t>
  </si>
  <si>
    <t>3D59DF8A307E25E133083BCC802E9EBB</t>
  </si>
  <si>
    <t>A7AE599F0D01D92022F7D9BC5E5BC4C7</t>
  </si>
  <si>
    <t>37037EF0F7C43E1E31157B461DBB98D0</t>
  </si>
  <si>
    <t>3CC0B807B7D6875244C78051A188072E</t>
  </si>
  <si>
    <t>907509E0EB842D4C2031181B9B44968B</t>
  </si>
  <si>
    <t>E26C10262E94432EECE19AA092FB007C</t>
  </si>
  <si>
    <t>131F75989DB67709E947C50656A5A48F</t>
  </si>
  <si>
    <t>C933760C4D77D8F2DB05CDE5D68412AC</t>
  </si>
  <si>
    <t>633AF2E737D2A59FE5A723BF6CDD582C</t>
  </si>
  <si>
    <t>C00629EA85A2F5A7163828DC87A37CB7</t>
  </si>
  <si>
    <t>002B36C9BA91F03B03F487D519A911D4</t>
  </si>
  <si>
    <t>C1F04DCD5DFD4A1128D8D30402F49204</t>
  </si>
  <si>
    <t>755F5503B0DFA2E7557947879A3A7975</t>
  </si>
  <si>
    <t>3D1317281169CF6BB288D19575AE66A4</t>
  </si>
  <si>
    <t>BE27B6F1CEC0299E672F46237E2E57B7</t>
  </si>
  <si>
    <t>057F8EA984D5BC7CB9A08455F99B530A</t>
  </si>
  <si>
    <t>FC56A33A2E62626B862573374A207A76</t>
  </si>
  <si>
    <t>050E9665A6A0A1D82E961E672F9BB3B0</t>
  </si>
  <si>
    <t>A95140BCC2F7AEA3BED4591EB7A003B1</t>
  </si>
  <si>
    <t>7F34A9E7207FE69A198CC90421B9A1F5</t>
  </si>
  <si>
    <t>BB7C5EB35C9C075B4FEDF1FCB2D967C2</t>
  </si>
  <si>
    <t>5ED0CD185339ECED3434E389CAA59664</t>
  </si>
  <si>
    <t>2B49C8AF0E2EAC59738691EFDEF46497</t>
  </si>
  <si>
    <t>6D5FF029401BC7E3ED5AFAEAFC9A9332</t>
  </si>
  <si>
    <t>11E6F3AFE6D6F301F64C46BE644C654E</t>
  </si>
  <si>
    <t>490388ECB94DBAAFC2239A653E9CCDEF</t>
  </si>
  <si>
    <t>D01AFB3479EF1CEC394310712CF7B237</t>
  </si>
  <si>
    <t>CE16F55B5748BCC480596C92DCA794A5</t>
  </si>
  <si>
    <t>FCBC9E48BD4CFB4B61E5D9F9EB3A4B8B</t>
  </si>
  <si>
    <t>6F0B882238410EC07E6BE65709B6FC6D</t>
  </si>
  <si>
    <t>8386442FF93AC3DF09730DAFD0C22C36</t>
  </si>
  <si>
    <t>F692F325103B6224084F6C4F2F047C10</t>
  </si>
  <si>
    <t>992A70C206F245460784F7311C3D06DC</t>
  </si>
  <si>
    <t>89351D5A32B7B7CC9F9370EBD0512A00</t>
  </si>
  <si>
    <t>E1D02869FA14EF446F066545C327F8A4</t>
  </si>
  <si>
    <t>8BB2E0A7048FF15CECC140B215467868</t>
  </si>
  <si>
    <t>CEB287D54DD9F8FB7F112037CEDDC6DC</t>
  </si>
  <si>
    <t>9F17A4190185040CDE7B86B88BE04739</t>
  </si>
  <si>
    <t>487C853101DE324DDA6D75CF94A05792</t>
  </si>
  <si>
    <t>064D8B2EAC69AEA782609D628FC143AD</t>
  </si>
  <si>
    <t>6074D517A761F6D427280C18999C50D6</t>
  </si>
  <si>
    <t>8927ECF8A47052E83225E4456168561E</t>
  </si>
  <si>
    <t>AD23A65D96462A97CA04172AB96169CD</t>
  </si>
  <si>
    <t>954B3A07CC1D9540F52D433D4324A791</t>
  </si>
  <si>
    <t>35E022F9D844CE2CD752992AB8F6D4D1</t>
  </si>
  <si>
    <t>ACB5ED2325ED78260960BCA2F42EF6BC</t>
  </si>
  <si>
    <t>1902CA6E982245581B3EEA0F7D9B5B63</t>
  </si>
  <si>
    <t>797CC46AA9EAB9C54AA5138F84F46C05</t>
  </si>
  <si>
    <t>22AEAE529F0BF9697836ACDF8837AFCC</t>
  </si>
  <si>
    <t>F3FC20243034E0EC89A95D6FBEF9DFFF</t>
  </si>
  <si>
    <t>345C4C8127251E48DA1191B7AEBB2314</t>
  </si>
  <si>
    <t>B14E7FA96CAA4CF6EC367779C643C3B8</t>
  </si>
  <si>
    <t>19143CA400602695929BAA07FB630300</t>
  </si>
  <si>
    <t>C5A81233CBF554A46183C8F2E21A8A44</t>
  </si>
  <si>
    <t>2FDCB540E2115ABE214A3C1B0C323097</t>
  </si>
  <si>
    <t>4A1359FD4AD57DF38ED627C25DE779B0</t>
  </si>
  <si>
    <t>211E433DDCFAAA70A78F2782C140A01F</t>
  </si>
  <si>
    <t>088267A299CC420C8065988D720E6068</t>
  </si>
  <si>
    <t>8C93DCAA0BE5A2F901BDB88F69DD69B3</t>
  </si>
  <si>
    <t>05511DB88F56FDF153A1EC94B6EEF83C</t>
  </si>
  <si>
    <t>026F232285514C8C0097407CC20C4649</t>
  </si>
  <si>
    <t>63019C7822BB5CA52E092C7F55D3C819</t>
  </si>
  <si>
    <t>39472712079B8142E5F25FA958BFB184</t>
  </si>
  <si>
    <t>569533B882B6ACB301E852FE2655BF95</t>
  </si>
  <si>
    <t>E8D15A42D22900DDF74E083BB037240D</t>
  </si>
  <si>
    <t>80E9014C64A85C92C0D325E26E629273</t>
  </si>
  <si>
    <t>2F798020C84A035FFD2782C43F02FE7E</t>
  </si>
  <si>
    <t>0C9E1F619018A564AE36C668B8813BB6</t>
  </si>
  <si>
    <t>F80BFDCBAD45136586DF3C09D10979F4</t>
  </si>
  <si>
    <t>B26C6B124C34FC8F2CE65E3930D80E7B</t>
  </si>
  <si>
    <t>AAB0E92639082A077A317502D7245421</t>
  </si>
  <si>
    <t>0E90D3E23C8A5D87B51CCAEE6A999631</t>
  </si>
  <si>
    <t>F4DF31F10971AFFA0142B738F2637E1B</t>
  </si>
  <si>
    <t>DF60C4954EDF39E4826773D28D6AB257</t>
  </si>
  <si>
    <t>68056E6242A1C57CCC404B1C5893803E</t>
  </si>
  <si>
    <t>B595EA6F972B759E7751B0540E6D2549</t>
  </si>
  <si>
    <t>62857AFCAABB9A4B2E7DBB19FEF8305F</t>
  </si>
  <si>
    <t>4221592F62C0F5AC2738F27D9DB71DD6</t>
  </si>
  <si>
    <t>2560107F369C07505090526F2F27C9D5</t>
  </si>
  <si>
    <t>646ED2CA16D66D5850972FBBFB3194A1</t>
  </si>
  <si>
    <t>A59DEAE8B7CB0010C9D3117A63A739E4</t>
  </si>
  <si>
    <t>F39F3275D7006498C56DE44C9C9196AB</t>
  </si>
  <si>
    <t>67EFB7C26AF240831D85CA21ECF4EB0B</t>
  </si>
  <si>
    <t>F831B20D2BB59C2811FB602137D457FE</t>
  </si>
  <si>
    <t>EBE608373650811825C26A3928967DAF</t>
  </si>
  <si>
    <t>CBEB214EB588900F4F8B606FC3E4DB30</t>
  </si>
  <si>
    <t>49BC305A758D47D180DF6BEE18B49EAF</t>
  </si>
  <si>
    <t>DAF9255DB1AAF1A04F2BF330EB4BBC0E</t>
  </si>
  <si>
    <t>C36BCEC67AF2F03A094B6BF3103E19D1</t>
  </si>
  <si>
    <t>220BE7F68B94D21F8898519C5AB49296</t>
  </si>
  <si>
    <t>0EF840B5BBECF0A77FE082A4835A921E</t>
  </si>
  <si>
    <t>0B4D4D6970A8444324E0DDCDFECCA056</t>
  </si>
  <si>
    <t>24548CCF2D29E6485DF35C052CCD9C38</t>
  </si>
  <si>
    <t>FAF3FCD9E6899F6DCA69CF8FFF2F37AF</t>
  </si>
  <si>
    <t>55BCEC67818F79523C045B07DE68241E</t>
  </si>
  <si>
    <t>D45E7D7D9A2E8C8B5116E27B18B4502A</t>
  </si>
  <si>
    <t>4D15A1FFE110BC3316352047DE918E73</t>
  </si>
  <si>
    <t>3F360F18A54D1C25386B40E80582A0D3</t>
  </si>
  <si>
    <t>A31109B492DDFB07ABC696FB3E462A15</t>
  </si>
  <si>
    <t>41260A10057FD45CE5CF58F9D602DDF0</t>
  </si>
  <si>
    <t>817D0305D875A22666CAA128401A3398</t>
  </si>
  <si>
    <t>B132C1D4B8E13A11E1E776BBECDD5839</t>
  </si>
  <si>
    <t>0E1ACA2C715B0A537F5B6134971079C9</t>
  </si>
  <si>
    <t>51661B9403F89C0369ED34F6CE5F22B5</t>
  </si>
  <si>
    <t>A95908E701DD43BDE9FD3DF4F07802B3</t>
  </si>
  <si>
    <t>C5F2419DD2580F01AA9D775F722A8B2E</t>
  </si>
  <si>
    <t>7C1CA58CD253303FDFB6A2CD74D77576</t>
  </si>
  <si>
    <t>643FAA74FBB2F95122ACE94D7DCC245E</t>
  </si>
  <si>
    <t>1CE764104CCF7043C663697CB394F7E9</t>
  </si>
  <si>
    <t>84DA59F9E20A628E6D1A4BA8803BC73B</t>
  </si>
  <si>
    <t>C0BCEBE811586D1628150F10FA7630C3</t>
  </si>
  <si>
    <t>3E883D92CBD75C703B42F13FC4845321</t>
  </si>
  <si>
    <t>F310A1837660380E4EFE1307D9C35F62</t>
  </si>
  <si>
    <t>4A16AD4E72185D92631C14E97B64D652</t>
  </si>
  <si>
    <t>232C0DFC3F28C3FF1747DD105D2ED0A5</t>
  </si>
  <si>
    <t>DF64A166FC60D56D78F3A06279715AF9</t>
  </si>
  <si>
    <t>EE101EAF0F70337623AFB21B3987A72A</t>
  </si>
  <si>
    <t>6AD74BE0943489EDCF54B705E6C0D754</t>
  </si>
  <si>
    <t>814FECEBAFE9299B901CB5815633F94B</t>
  </si>
  <si>
    <t>02628CEA48251C559397CFB68E67AC2A</t>
  </si>
  <si>
    <t>967F72F1CFDD7030FBEC7126C07A194E</t>
  </si>
  <si>
    <t>B9B948FA470BAC6A0B1BCB26B68612AE</t>
  </si>
  <si>
    <t>549065AF7704991FB51BADD86D8106B9</t>
  </si>
  <si>
    <t>8058ADDD3EA7813C0EAAB421E15F3594</t>
  </si>
  <si>
    <t>087BB8173C673141CF8E5939A5FE8EC7</t>
  </si>
  <si>
    <t>82C5A038379D87FB00E6AF9816A48884</t>
  </si>
  <si>
    <t>449B466E9223DA9171FCBC2137B353FC</t>
  </si>
  <si>
    <t>1D0519F98A0DB46C7173538751400729</t>
  </si>
  <si>
    <t>C7F269511165ACB22039E8810289F15E</t>
  </si>
  <si>
    <t>E6059F91D15BBB7FAFB1CC9EE49D0127</t>
  </si>
  <si>
    <t>27BAC0198995EA0BACE2EC949B68E8DA</t>
  </si>
  <si>
    <t>EEA702BCEAD56DE3F41E95DABFF52D74</t>
  </si>
  <si>
    <t>A4C96CFC15D7CFF09D7A22235A44AC8A</t>
  </si>
  <si>
    <t>8F3CB2A5A2815881146EE9E2D780688D</t>
  </si>
  <si>
    <t>0DCFCF4AEBA8E4A5121074EFA8C4435B</t>
  </si>
  <si>
    <t>A504C2675A204D8FC1E3F0BE2695AC8F</t>
  </si>
  <si>
    <t>D40629C3A239EC1F11BA14A5556F0B94</t>
  </si>
  <si>
    <t>29285EBDDC8821C9C7546A68918E8C73</t>
  </si>
  <si>
    <t>12BFE6A4C6DDEBFA3F4F11BB91B268A4</t>
  </si>
  <si>
    <t>E3CE5D79B53A591D5A46CB00503BE805</t>
  </si>
  <si>
    <t>003373D63446C3FB6FE38243ED70A396</t>
  </si>
  <si>
    <t>0D804C9E73A3C85244B8D166258041A3</t>
  </si>
  <si>
    <t>5AE70F14EA2816AD9FD041273240E0DF</t>
  </si>
  <si>
    <t>896CDF3FBFF007A1A17657C2DB709F08</t>
  </si>
  <si>
    <t>5C57093AF44B7023C7A9B03FF27EFC96</t>
  </si>
  <si>
    <t>FFED460F07D32639B6D3749AC135BB86</t>
  </si>
  <si>
    <t>F37F4CA919E75E64975B37E3448B8CD3</t>
  </si>
  <si>
    <t>49C3525D70C2AEAF3EF9EBA8ED2CBBEC</t>
  </si>
  <si>
    <t>E9A55DAB3EFE7B239129D4DF927D66E3</t>
  </si>
  <si>
    <t>604C2DD95BDFEC6BA220EB4AD55774FB</t>
  </si>
  <si>
    <t>5F2420103C4C13D2D1061BC6580ED888</t>
  </si>
  <si>
    <t>775208D223C484195C161A5E4B433CAC</t>
  </si>
  <si>
    <t>A035C36093A45DDC364109AF078E8A57</t>
  </si>
  <si>
    <t>0D2A253EDF7B90999127722CD7780C4C</t>
  </si>
  <si>
    <t>1A034C84894FDDC2EA6256380F71B28C</t>
  </si>
  <si>
    <t>66D494ABB092F9CD89B1041220E5FDF0</t>
  </si>
  <si>
    <t>0A331B4A506100F08228AC7DB09555F5</t>
  </si>
  <si>
    <t>78E3F4FED529BF65DBB7F6992EA77337</t>
  </si>
  <si>
    <t>E245E35B6C79CD2A38124EDEAF262012</t>
  </si>
  <si>
    <t>0B971A7AB0CA1264D369EDB77E7CDF52</t>
  </si>
  <si>
    <t>B31BE36ECF5BFE85DF4E4FCC6A0E37DB</t>
  </si>
  <si>
    <t>C09F9EC9762D9624015F342D65DEBDA2</t>
  </si>
  <si>
    <t>D2C251993F73F20B34B781D4EDA81352</t>
  </si>
  <si>
    <t>039418CA05A00FE5B2248E937E2A2882</t>
  </si>
  <si>
    <t>159E8697F0ECC69F93153BB061239264</t>
  </si>
  <si>
    <t>8594C0C32895797704DFC31FE2D0CA10</t>
  </si>
  <si>
    <t>E9424D01BBD5E7EE4FB7A5D079A531AE</t>
  </si>
  <si>
    <t>B0B2A3A9248F0D03D8C96E2B16482F9B</t>
  </si>
  <si>
    <t>9AA1EB864B07C679B902217B93F0EB80</t>
  </si>
  <si>
    <t>AF0EFFEDE337568F2AA69576C05B4C9F</t>
  </si>
  <si>
    <t>C7C85CD445AECB53FA798CC713370217</t>
  </si>
  <si>
    <t>8F6C638A29F3C7BF08D702E70E015116</t>
  </si>
  <si>
    <t>93A589DF0B1B79C55FA21FD0EDAF505C</t>
  </si>
  <si>
    <t>DDDBD3420328AA908E88827D54C06E0A</t>
  </si>
  <si>
    <t>4D2DCF89EFFCA609EC1F8C9004E039E9</t>
  </si>
  <si>
    <t>E6B6556BADA0BAE970D8059D677FE5F6</t>
  </si>
  <si>
    <t>EB094A46A2146FC391E9511FFD4F6114</t>
  </si>
  <si>
    <t>87920E7CBFEF390E1B3B0EB9DFC1A845</t>
  </si>
  <si>
    <t>2A663889C1714AE6950C6E12652145D8</t>
  </si>
  <si>
    <t>78441E7A7C3FEA5A3ED78C65D2B078D5</t>
  </si>
  <si>
    <t>DE277FDB94B5EFB223271CE5AA9AFE84</t>
  </si>
  <si>
    <t>AC94E8617783BC66F61C723EBBF7D98E</t>
  </si>
  <si>
    <t>5830A505A81B44799A0AA44537C079E6</t>
  </si>
  <si>
    <t>70604B17F46C0B8D51E5F43019B37D8F</t>
  </si>
  <si>
    <t>B6F03DC3365C90292CB47CEF6C17EB07</t>
  </si>
  <si>
    <t>9018EB273CDDAC8745F6B35D3AE5F72B</t>
  </si>
  <si>
    <t>AFEA5C59613772DD39C39DEFEC1A9AB5</t>
  </si>
  <si>
    <t>54BB13A7F61EE962E0994E9243759988</t>
  </si>
  <si>
    <t>28F07083579334EA4C6E8225BA2F6189</t>
  </si>
  <si>
    <t>1A220149B83A6FFA3AA2FAC5CF52B9B0</t>
  </si>
  <si>
    <t>ADA3C5971C12C66B395FB775088E8FB2</t>
  </si>
  <si>
    <t>65E9C8A87A83DDB46A96AF79510EB0A1</t>
  </si>
  <si>
    <t>69D2B01625209B242D15E50E4E0D6158</t>
  </si>
  <si>
    <t>EE715E6EF7A60A4C7B6A85245C9FCBA4</t>
  </si>
  <si>
    <t>AA8E373EA6DEF5BE807350DE6C80D5F4</t>
  </si>
  <si>
    <t>7908EFA239A1153574A9500F9D3C8AB7</t>
  </si>
  <si>
    <t>F27C3E10244E2F835B00CA34979B0579</t>
  </si>
  <si>
    <t>E45D4013104FC27B1A21E5A686849AD9</t>
  </si>
  <si>
    <t>26CDD8E29778E1B85F369B16A81AD4D7</t>
  </si>
  <si>
    <t>DD9321FC70E1C97738A7C2EA7C45FBF7</t>
  </si>
  <si>
    <t>F0FA15EFFCA700EB4404FAEDE8EAF787</t>
  </si>
  <si>
    <t>1C3A6D109762818DD570B1FDE870ADA7</t>
  </si>
  <si>
    <t>0CA79AB0CDBED3012818BCEA2AE2853C</t>
  </si>
  <si>
    <t>CA3FED3B04C7FFE017F65901541B3DF5</t>
  </si>
  <si>
    <t>F6EC81DC6B4A7A8F2EFDC94A1188DB4E</t>
  </si>
  <si>
    <t>52AEC178BA74AD209BEC55E0F223C20A</t>
  </si>
  <si>
    <t>851BADBFDB9FAB42D19944607B7B6011</t>
  </si>
  <si>
    <t>735FACB17CAB409C7896214E2AD36A31</t>
  </si>
  <si>
    <t>1D0D6F26AF75648EBA35E2315BEC1BC7</t>
  </si>
  <si>
    <t>745ABD3B390D021005A48E10A1AEDFF7</t>
  </si>
  <si>
    <t>D768D9CE33A2CD5C5F21411C002DE3B5</t>
  </si>
  <si>
    <t>D40665E5DCA18676851D50129E0B6977</t>
  </si>
  <si>
    <t>4B44A8508E260A98B544E07FB964839E</t>
  </si>
  <si>
    <t>BEC6A827C34ECBE1E5B61956422A68E2</t>
  </si>
  <si>
    <t>00FE79EE59774085D069AC250BCC57ED</t>
  </si>
  <si>
    <t>CA225E5D97D95EF3FDDD5B5571776564</t>
  </si>
  <si>
    <t>B05380603C2FD0F92DFC4D834624E3D7</t>
  </si>
  <si>
    <t>BEA99EF86810605F1B5697BD1B075F85</t>
  </si>
  <si>
    <t>15F9D71E92D5D1A4C3FBAF7D629994A5</t>
  </si>
  <si>
    <t>54BE83B6A9FE5447ADF5FA6E817D867E</t>
  </si>
  <si>
    <t>B4CC6FBFFD1F4A386498555384FD701F</t>
  </si>
  <si>
    <t>BC893E4D0E0ECC3A82D4A40151B3F860</t>
  </si>
  <si>
    <t>34A2056052D238F89CF63E4EA204A5A7</t>
  </si>
  <si>
    <t>9A1AC464BD1C3B088A41AD76AC0B372F</t>
  </si>
  <si>
    <t>10CF6F32871301204D32C4A7AD53CC6E</t>
  </si>
  <si>
    <t>543CEB5208EE5BF2B1D062F2265DEDDD</t>
  </si>
  <si>
    <t>BEFF6A6B7CF21DA5B8C7BBBA7CF8CAEB</t>
  </si>
  <si>
    <t>3246125E285731C25F338053EA983CF2</t>
  </si>
  <si>
    <t>37266E1A495857463125B2E4DB629E06</t>
  </si>
  <si>
    <t>DC0DD601948AAE56522A2048B1D1BE68</t>
  </si>
  <si>
    <t>6181003049AD4F8C9EC2A1AB4DD798DD</t>
  </si>
  <si>
    <t>8E39DA01BAAACECFD1F2BE7937F676AE</t>
  </si>
  <si>
    <t>242980CA6ED32610FC37E77425AD4649</t>
  </si>
  <si>
    <t>4609994517D53F92F057E4E1AE12A677</t>
  </si>
  <si>
    <t>C306170CC1DCE7A0A21A36432536CDB8</t>
  </si>
  <si>
    <t>5DE66675ACA8B7336BC15AC03887AB03</t>
  </si>
  <si>
    <t>65BD9E9F89C777073AFEDE8570F697E6</t>
  </si>
  <si>
    <t>0E899FD9D22A5D9ACC0101671BED2BFD</t>
  </si>
  <si>
    <t>B886BE9A8ACEADFCEF480973AA113107</t>
  </si>
  <si>
    <t>8196501A3706CCE2E855C3D421EAF13A</t>
  </si>
  <si>
    <t>B1337C9CCC4ADB32075F7513F469C66F</t>
  </si>
  <si>
    <t>C214F953A8625B97B7E6AD1AE648B659</t>
  </si>
  <si>
    <t>4ABFA3AE5C2CAFFDBA21E4BE19D3853A</t>
  </si>
  <si>
    <t>B38A1573A8CDDB460B0502F9BB1BD560</t>
  </si>
  <si>
    <t>D17B5AFA01B7B02DA0265107665FB48F</t>
  </si>
  <si>
    <t>6772205590A719CB18C94791F9B31DB2</t>
  </si>
  <si>
    <t>16E64F597789FAE7A3804D4ACB9E36AB</t>
  </si>
  <si>
    <t>E706F784FC376CB5814E9079E26DFF86</t>
  </si>
  <si>
    <t>376EF60902A6C6F8F1112686A5E29D8A</t>
  </si>
  <si>
    <t>E67EACEDD4BC2C1A5103E02C029DCFBB</t>
  </si>
  <si>
    <t>961FEC328C052DEA261694DF2FA2FC26</t>
  </si>
  <si>
    <t>A11088C20281243636D8828D996456C8</t>
  </si>
  <si>
    <t>DC77482A420CBA53E8BE0C7A00FF0BCB</t>
  </si>
  <si>
    <t>DD012AC66965745CB54A32B2A08A7FD0</t>
  </si>
  <si>
    <t>4CBC30506745F4FD9B828139C486EBED</t>
  </si>
  <si>
    <t>67B21B46B6BBBE2157B4A67D7B3B50CE</t>
  </si>
  <si>
    <t>15628727C3A7E9B2FB86DE945D9CACF4</t>
  </si>
  <si>
    <t>80AD0683044CE4ECF15C392866C9BC57</t>
  </si>
  <si>
    <t>5A4845A03B8C1E385C6606347B524EE2</t>
  </si>
  <si>
    <t>09FF185E7640AF2B6CA64B7E789F4E09</t>
  </si>
  <si>
    <t>CAAD8421A887F0ACECFA1D948908FC05</t>
  </si>
  <si>
    <t>9425B851A5440FFEA5DED4D79AC18A8F</t>
  </si>
  <si>
    <t>B1A6783C7FB16ABEBCDD2DACB9DF4BD4</t>
  </si>
  <si>
    <t>FDC459B08C74463B1511B09C7FBA76E1</t>
  </si>
  <si>
    <t>D8788A6113D2E9CF9893A53391889B26</t>
  </si>
  <si>
    <t>1CE7B6D818FD309154B243E9C5B20686</t>
  </si>
  <si>
    <t>C83930CE40EA22A124077AF6EAAB90C0</t>
  </si>
  <si>
    <t>29EFC5F093B4674371BAED5DE2D6CCBC</t>
  </si>
  <si>
    <t>C8F20D40A1293C702CC62A4D93C574BD</t>
  </si>
  <si>
    <t>E7162A7397EE56F5326B1424DBD9A3D8</t>
  </si>
  <si>
    <t>F21B8D19A52F5609F1F70A4D244BF92C</t>
  </si>
  <si>
    <t>7EC2DFD2C596B17CD110CF48024087A2</t>
  </si>
  <si>
    <t>94CC626531630910D92B98C57F7CB9DE</t>
  </si>
  <si>
    <t>A92A0F99C6BA8AC759139EE8432D83E2</t>
  </si>
  <si>
    <t>02C04B93DBF85A918CD6EB373E7E8BFB</t>
  </si>
  <si>
    <t>2B953E298259A9D356691B32D9A60296</t>
  </si>
  <si>
    <t>98D355DEC1ACEE43A5E039CBD2DE17BA</t>
  </si>
  <si>
    <t>F2F34D59A06742D0394E43987768F9E9</t>
  </si>
  <si>
    <t>2EB51DE9392657DE1BB4DA13198B5313</t>
  </si>
  <si>
    <t>CBA3CC733C609AE4B5F10162280B8055</t>
  </si>
  <si>
    <t>CC3BD8ED206BDAFD7281E58598EECD6F</t>
  </si>
  <si>
    <t>5C3263E152C056FD1E02FCDE0FF61BB4</t>
  </si>
  <si>
    <t>BF7B61672DBB89A288C4FECA8D1C1750</t>
  </si>
  <si>
    <t>257EE8AE6B5E04C8FF96430730651506</t>
  </si>
  <si>
    <t>390A4FD89F868E0338428F4467B07CEA</t>
  </si>
  <si>
    <t>34CF425496B4466752E0A7828622DB3F</t>
  </si>
  <si>
    <t>3104A25B75373AB68EC103C893EF75BC</t>
  </si>
  <si>
    <t>D144F46743E21271B3C21DEAAE006BC3</t>
  </si>
  <si>
    <t>0B3DD41D20CD3D7D344D54B1EBAA7690</t>
  </si>
  <si>
    <t>8CF840E084129DEC1A96EA3BCCF2CBEF</t>
  </si>
  <si>
    <t>C131C4351D397BB2F15CF647E8C44FAC</t>
  </si>
  <si>
    <t>CCB7F22515AE36AD64CDABB3515EB9D5</t>
  </si>
  <si>
    <t>342F5A414B5667AAB64365B8AF616BD8</t>
  </si>
  <si>
    <t>D93A58C6F572301B4D3555CC5B71B8EB</t>
  </si>
  <si>
    <t>CD76D0BCE59D13ECFCC51C7C67329584</t>
  </si>
  <si>
    <t>55B6D75E606C8C6008B83D7E2CE787C5</t>
  </si>
  <si>
    <t>0A5C99D50C37816A641B177CD768DB6C</t>
  </si>
  <si>
    <t>258F9C29971915694E374D113D835D12</t>
  </si>
  <si>
    <t>505261C629AB46E1EBEBDFB095463FDB</t>
  </si>
  <si>
    <t>1492686F553C8D5A60E3F2E6CF2D58AC</t>
  </si>
  <si>
    <t>21C2D00F1F9FE3B14737E69AA58292AA</t>
  </si>
  <si>
    <t>993EDC0CDD6370E0342D521184AAF128</t>
  </si>
  <si>
    <t>3EC9574985438410356100A5B7C93FE0</t>
  </si>
  <si>
    <t>32172DF8494EE83DFE3B39ACC642310E</t>
  </si>
  <si>
    <t>222781E54D4B0F00AF1FFD6C4F2EEEC4</t>
  </si>
  <si>
    <t>A063955DF57EDE0964DC6B37251967FF</t>
  </si>
  <si>
    <t>A0F0D12E60EEE30E97926FCF97955DC4</t>
  </si>
  <si>
    <t>C8FF8CE48291F2F3D878A4B464FAAFB3</t>
  </si>
  <si>
    <t>9A2B3E3FF3E48C6EB40997BF410D4428</t>
  </si>
  <si>
    <t>38F2909BA3DCA1C13CBA7CAC674890CC</t>
  </si>
  <si>
    <t>F6DEEC1CB71651C98ADCD5CF9A64EDDB</t>
  </si>
  <si>
    <t>E1DFAF9473245932C5F14463FEA5C2D9</t>
  </si>
  <si>
    <t>251EB2A9C322FB9236760446DD2C1DEB</t>
  </si>
  <si>
    <t>1E90A0E45EF7E037D55E72292C023D35</t>
  </si>
  <si>
    <t>67A4A3B8268E008CB130DDD7C7AFF40A</t>
  </si>
  <si>
    <t>22FC3A151D92A2121CBC91663A549BE1</t>
  </si>
  <si>
    <t>D0CEBF271CBF747B6B9AF4500996749A</t>
  </si>
  <si>
    <t>0775A07A528D6C6E288FF30CB2E1FF53</t>
  </si>
  <si>
    <t>326CB4C00511D6514A73AAB272300D22</t>
  </si>
  <si>
    <t>0BF3ABFB0C141FA9DDE39158352F7841</t>
  </si>
  <si>
    <t>C8BBED74F9B79AA116125CCC5421FFD0</t>
  </si>
  <si>
    <t>311517CCF530B526F0AAE9C2681396FF</t>
  </si>
  <si>
    <t>3D4AB56DCD8EE1D8D0DD1DB9F170CE17</t>
  </si>
  <si>
    <t>E84AFEE127DD697C137033803129D695</t>
  </si>
  <si>
    <t>4B27D86556A27239155891ED99DC544D</t>
  </si>
  <si>
    <t>EF4544FF94E305D935F9293826B1CB82</t>
  </si>
  <si>
    <t>1795DDB7FE58BD49C1EB1788D5EE5368</t>
  </si>
  <si>
    <t>4DD91FC870B5217608FA644CFF89D63D</t>
  </si>
  <si>
    <t>A3C8534A99D860F53FCCEC935EDEB225</t>
  </si>
  <si>
    <t>58EB5AC9027753A0C823727F963CC804</t>
  </si>
  <si>
    <t>B7647A2732416DE2E8B5AD9D47E683EC</t>
  </si>
  <si>
    <t>BAD505D797ECBE49E3B0B484A1416A99</t>
  </si>
  <si>
    <t>D07FA3553855265B581927C38B85D784</t>
  </si>
  <si>
    <t>1F2054DD9C9C6728719823B9AE76B4B1</t>
  </si>
  <si>
    <t>2432E09B965FFA374E4813073282ED92</t>
  </si>
  <si>
    <t>ECF1E0F667EE3A74D1230DFDE1404CE8</t>
  </si>
  <si>
    <t>60B26D2999CF7AD692573EE41A35F739</t>
  </si>
  <si>
    <t>32713796C9636E9F35A3C17AD99F2A31</t>
  </si>
  <si>
    <t>6BEFE929AA53C5CCD80DD42131200675</t>
  </si>
  <si>
    <t>B17565BDAB404C530C8149FD0D2A5F98</t>
  </si>
  <si>
    <t>5074DB05F97AF1A41B9E5B4D241D450E</t>
  </si>
  <si>
    <t>6BEDB38D3C8CCFAB329EC83386F944E0</t>
  </si>
  <si>
    <t>BA057E3132EFF4646DB5E223262014A7</t>
  </si>
  <si>
    <t>62529CFFC79BEC97CA10D144DD5D4F38</t>
  </si>
  <si>
    <t>681B35B3A566D3B71202F90F22AB1DA6</t>
  </si>
  <si>
    <t>6BDAC31BE3E1920CECBCD27BD0A72673</t>
  </si>
  <si>
    <t>8E0C6204B3B49FE0E0675B47263CB3AD</t>
  </si>
  <si>
    <t>D2CCDC52C7FAB846BAAD3170C42977C0</t>
  </si>
  <si>
    <t>94FC21F2A437F84D8735F256B3D9A301</t>
  </si>
  <si>
    <t>2AEA9CCA8079D3065D47C7B32066CFB6</t>
  </si>
  <si>
    <t>5F608A626EEFF1FBBCA38E148DBC6297</t>
  </si>
  <si>
    <t>302CCC27ECBE5CD2E6171ADFE662B5E4</t>
  </si>
  <si>
    <t>C142A642C3E4A1882E038F9415772CFF</t>
  </si>
  <si>
    <t>39C8AA80FB421F5F8CC24495510B3C75</t>
  </si>
  <si>
    <t>4B9BE8C6DE42A3FA27CAC81C4BD336CF</t>
  </si>
  <si>
    <t>36B8C789F48EF6C681FEBC8BC87AF184</t>
  </si>
  <si>
    <t>2185F2BACB45B8A972E5494C5FE98529</t>
  </si>
  <si>
    <t>80ABDCAB9F7EB0C153F9ABE22D65E1EE</t>
  </si>
  <si>
    <t>C7681E21E3AC1E186C8E531DE993D092</t>
  </si>
  <si>
    <t>75066D4C3A137AEBDDE0857D0790F92E</t>
  </si>
  <si>
    <t>A861028DBFED4EB3195349F8BAC30472</t>
  </si>
  <si>
    <t>26FD405D5AC821AE401B03FBDE1712DC</t>
  </si>
  <si>
    <t>0A098AE4D27E9B5C35E7AF04FAA65CBA</t>
  </si>
  <si>
    <t>FEFD3B1003D6F91CBF8E2A5BB8611F5C</t>
  </si>
  <si>
    <t>6DA9F2D47352DB8BE17FE49851556C50</t>
  </si>
  <si>
    <t>D0A61082A1E5774197735BAF1BA3A59B</t>
  </si>
  <si>
    <t>E74DAE877158C6CB379364DCB5E80AC8</t>
  </si>
  <si>
    <t>C5DD64063D02428C7232730B4FA4C895</t>
  </si>
  <si>
    <t>84C58618221631A79BAE67052A050EAE</t>
  </si>
  <si>
    <t>B7387819C6F9E93C976ADCF41250E490</t>
  </si>
  <si>
    <t>B31461FBCC0AA772E43AF557E67B4B14</t>
  </si>
  <si>
    <t>76692D06AA0590689E79467F6A0FA439</t>
  </si>
  <si>
    <t>DDF4FE2A8841BFB619FD90A907564B3E</t>
  </si>
  <si>
    <t>103BF8EA065DF33016B430A701FA2DD9</t>
  </si>
  <si>
    <t>53FD237B19ECC447DDBCFDF75EC71EAE</t>
  </si>
  <si>
    <t>8BF6D32E83F7E311F3C5E40CA7CD6CE4</t>
  </si>
  <si>
    <t>33821F7E127E7109E5977770225AF31E</t>
  </si>
  <si>
    <t>AB3A2F977DF86D73426D78E656803F03</t>
  </si>
  <si>
    <t>4F0F6089EC5D3380AE05A09D5BEE5DA7</t>
  </si>
  <si>
    <t>F91E9B7E2797A2F3393A2C62F79FB837</t>
  </si>
  <si>
    <t>4DE24FD1ADADA256B8E3DBA1F0BCE15A</t>
  </si>
  <si>
    <t>9911953E0749D40B4075CBEE0261556F</t>
  </si>
  <si>
    <t>200FEA858EEE715F2C0A1C38EB6F3B83</t>
  </si>
  <si>
    <t>61FF30F11CB683A6B136095547E837A1</t>
  </si>
  <si>
    <t>F08891419DB29E645FBB5115F0AE4332</t>
  </si>
  <si>
    <t>32C6320FCDB246E070D711863EA1341B</t>
  </si>
  <si>
    <t>E8EE54BFC33EE07CDCA2757CC98F7FD9</t>
  </si>
  <si>
    <t>DBCE6578116823A51CF0827DFA8A17DF</t>
  </si>
  <si>
    <t>B3819B224AB711235F41587BC31C6D3F</t>
  </si>
  <si>
    <t>EF808F9CB9C5AA06F9B7C72AAC355A4D</t>
  </si>
  <si>
    <t>44D748241AEEBDC0C14217241F61DC0D</t>
  </si>
  <si>
    <t>932F1DA154876CB461AB185E4B1428B3</t>
  </si>
  <si>
    <t>BF274BBFCF7E4C233D3614C052F7CF5A</t>
  </si>
  <si>
    <t>3E7C0470C324EA8EF2823642D88D578B</t>
  </si>
  <si>
    <t>C0744FCC5BCF6DD2C2C72477E440AE28</t>
  </si>
  <si>
    <t>3A5E5886E2D159BEFAC1D11A230750C2</t>
  </si>
  <si>
    <t>F54B9001FD409303B9AF5E01485E4E64</t>
  </si>
  <si>
    <t>4CCC0C19DDF93769370A1A40189C0DD4</t>
  </si>
  <si>
    <t>A97540BA35650C379F7DC92A3C32DF7D</t>
  </si>
  <si>
    <t>0E1603CF45796FF862834C2993DCF473</t>
  </si>
  <si>
    <t>EBDE41C1D560ACA01E83F8BD253586AB</t>
  </si>
  <si>
    <t>CFFFACC1B6F47E45E50247EC2819B99E</t>
  </si>
  <si>
    <t>E393C2495885AAC5764FEE705FA32056</t>
  </si>
  <si>
    <t>CAA659E346C8D6B8F81F6F85CAA9CC63</t>
  </si>
  <si>
    <t>73F43EAF4F080BF6E1F37DC1D74604F6</t>
  </si>
  <si>
    <t>79E02E8062E349AE68FDD390BCFC5356</t>
  </si>
  <si>
    <t>7104709E6A8FD1747DB70C09CC2EDC51</t>
  </si>
  <si>
    <t>836BF6192D7F233BC812B4E158D42ED9</t>
  </si>
  <si>
    <t>417714487CFD428DD1515BD8DDD99C59</t>
  </si>
  <si>
    <t>DCE98D14E5519E8575E80DE3BA3A0C21</t>
  </si>
  <si>
    <t>85E385A3BB2B1EF420DA930F324FFFD2</t>
  </si>
  <si>
    <t>B05F980DD1AFB7178872BAA6378DD44D</t>
  </si>
  <si>
    <t>C909E4B2749EAFE2CBF175ED27568048</t>
  </si>
  <si>
    <t>60877ECFBC6F27DA75F5613DE099FAD6</t>
  </si>
  <si>
    <t>48D171B7E3FEE1B497AFFEBF6CC321B4</t>
  </si>
  <si>
    <t>DEC9D9B28E4AD27871932A5D6DB36F77</t>
  </si>
  <si>
    <t>9D9BAD693C90890BADB38259324A75B1</t>
  </si>
  <si>
    <t>52597C178D47CE5206179055394DBCC1</t>
  </si>
  <si>
    <t>042BADDF861D9393ED79933035D7C54E</t>
  </si>
  <si>
    <t>E10D4AC209CE27A48B96D7AEB1FC7767</t>
  </si>
  <si>
    <t>205381732BBC90C18D66B0AF301BA0BF</t>
  </si>
  <si>
    <t>33DF2FE9CC235BA788F004C6BFB6851F</t>
  </si>
  <si>
    <t>2DA450F6430F6124CF3D89F40758AFFF</t>
  </si>
  <si>
    <t>3D7B130750FF813369A69037415CBD01</t>
  </si>
  <si>
    <t>9A696D79D831AE28DCC2BC255075496D</t>
  </si>
  <si>
    <t>D301D9B2B24CEDE1F489C9211602D63F</t>
  </si>
  <si>
    <t>F3DCC1DEC5BF2E7DC52C4938A3FFB583</t>
  </si>
  <si>
    <t>391919DBD79525DC300ED9EDD9AA854F</t>
  </si>
  <si>
    <t>ADBE5D9FE3E26267DF90DD3C9D453473</t>
  </si>
  <si>
    <t>A8DE4135EF3BD330B8D3A7E37D4F320C</t>
  </si>
  <si>
    <t>60E19B727E4F0CB093878967CAAE3D29</t>
  </si>
  <si>
    <t>C308E7B9F528D9ACF4B85BB1E3EE12E7</t>
  </si>
  <si>
    <t>EAA989FE3B47FA59F7CC1606D8459868</t>
  </si>
  <si>
    <t>75473E5D740ACBC5FB2FE44EFF9F676F</t>
  </si>
  <si>
    <t>A522F73926793DA46811C49E5BA278D2</t>
  </si>
  <si>
    <t>4715E8415F66EFAC0C47ED0BA25C12F7</t>
  </si>
  <si>
    <t>5879A610B68A255F6F55B4485DA15882</t>
  </si>
  <si>
    <t>65F60A08BB54EFA5676EB60E6930CA57</t>
  </si>
  <si>
    <t>40EF65D419407F4F08D3D1BE802349E1</t>
  </si>
  <si>
    <t>A4CBD7A8F93A6BE71614403D42707741</t>
  </si>
  <si>
    <t>4259088BD20863D2F984A0971977C5C5</t>
  </si>
  <si>
    <t>F43210CEBE90BF34E8F16C47D04DC3A4</t>
  </si>
  <si>
    <t>99A240F55DF779B6FCC0155795C88514</t>
  </si>
  <si>
    <t>0C6166E7C37102D636918E7039DD9DC8</t>
  </si>
  <si>
    <t>FAFBCEB7AC0E5B7522986AA093F03721</t>
  </si>
  <si>
    <t>EB679A81099CA74E457821A0393400C8</t>
  </si>
  <si>
    <t>D4684E7463DA8FC4ABD10EEF109EE151</t>
  </si>
  <si>
    <t>47574B7873BBA91CA91A888C06E7BD21</t>
  </si>
  <si>
    <t>F6833009677B31C048442E9734EB6143</t>
  </si>
  <si>
    <t>267BAA6BF1AFBCFDD7CD08952D2841A6</t>
  </si>
  <si>
    <t>F64BAE923ACD8BE52D6A800596B8BD0D</t>
  </si>
  <si>
    <t>703787E984B1F4FCFDD02050163B3CDA</t>
  </si>
  <si>
    <t>08614D1F0EBD0ACB0DFBEFCEACC903F5</t>
  </si>
  <si>
    <t>2FA04CCDD9AC54A9957F79809AFFD83D</t>
  </si>
  <si>
    <t>AE960DFBEE4360C00159F729098FFF70</t>
  </si>
  <si>
    <t>BA76E79313D5858A9870CF261A4AEBC5</t>
  </si>
  <si>
    <t>0CA104DDBED7BA206F271FDB536958C4</t>
  </si>
  <si>
    <t>5F6F8949145A7504C5872E85FFDD52D7</t>
  </si>
  <si>
    <t>90D649593F99AFAA41109C31F667648A</t>
  </si>
  <si>
    <t>756A5DBB4BB0FB842408234E6DF673E6</t>
  </si>
  <si>
    <t>901B889123404AC0024860B4F36FBA45</t>
  </si>
  <si>
    <t>4DF1DF53727736127D5101607537A6E7</t>
  </si>
  <si>
    <t>AE1DB3511F05E3DA1BE328FF59602000</t>
  </si>
  <si>
    <t>CC2AF872A22FDA58308389DEC5D39212</t>
  </si>
  <si>
    <t>BE60367C0EEF341B1E1500F39F6EEE4C</t>
  </si>
  <si>
    <t>09653AF39F870F49D69F8A35E20922BE</t>
  </si>
  <si>
    <t>D3D680FA00986D7492A79C5D63738088</t>
  </si>
  <si>
    <t>2F24309487201E37FCDA0E1B8C117420</t>
  </si>
  <si>
    <t>355F8A5EF53D6C310E1F2285506FDA08</t>
  </si>
  <si>
    <t>F3AAFD091967C86BB2F2A9AA58C65D59</t>
  </si>
  <si>
    <t>F677192E8D138A65FC538DDED22D35BA</t>
  </si>
  <si>
    <t>148933C11E81C28A517F097088688EC6</t>
  </si>
  <si>
    <t>9AF7F38A33D40FD03FC6814F7B6B7136</t>
  </si>
  <si>
    <t>2C556B43D5EDFBB66A72B1C85CE72A5F</t>
  </si>
  <si>
    <t>D78F611BF61BF8B028B2B2FA399DE591</t>
  </si>
  <si>
    <t>40C914F929EFB2B822F7A75BF73598A2</t>
  </si>
  <si>
    <t>F32994AAF6E921FF847AA1F27E079B22</t>
  </si>
  <si>
    <t>4924DE77DFC58027EE7506E48755B4BE</t>
  </si>
  <si>
    <t>CCD224A7C33D4A5EBC81C2BC585A64EA</t>
  </si>
  <si>
    <t>E99FE4075D2045FD52E966A3D83B8C26</t>
  </si>
  <si>
    <t>5086577DD1B3A6511FF9C23644C06FE6</t>
  </si>
  <si>
    <t>052C7F27E8D804A163F3E3724A05D528</t>
  </si>
  <si>
    <t>9A12521B23E3C46FDA956736A21AC2E9</t>
  </si>
  <si>
    <t>CAC7E74FDE647ACE7594349F26C8C771</t>
  </si>
  <si>
    <t>6856AAB6A451B2258D905062B99F2310</t>
  </si>
  <si>
    <t>6E92985B4526B0FFD59F2CEDF4EFE1E8</t>
  </si>
  <si>
    <t>F58BF9C75043755B5B358F728375CDBB</t>
  </si>
  <si>
    <t>5A36BD0BE6D8E64AF85EC79A0718C096</t>
  </si>
  <si>
    <t>2D7C4B2592312B1AF9E18BB18AA83F18</t>
  </si>
  <si>
    <t>4953DACF8BCB503CF2169AA49FCF9A4E</t>
  </si>
  <si>
    <t>5B8705CD2B47E40FDCEEC3EAE6C0B1B5</t>
  </si>
  <si>
    <t>10F54328EBE45C231049031722A84752</t>
  </si>
  <si>
    <t>6B8972027972DDBC29E673BE5E3B688D</t>
  </si>
  <si>
    <t>FA04E9328A3227857A31D3FE80181EC7</t>
  </si>
  <si>
    <t>CCF2793EC3B2DFC2FB325C94BF4F7DEA</t>
  </si>
  <si>
    <t>7E4AF0792C5FDD312379A1328159F29B</t>
  </si>
  <si>
    <t>F20C8747185C4F1F4C6E62C9553E0C43</t>
  </si>
  <si>
    <t>391E3B92BD5614FCC822B01122A20FFB</t>
  </si>
  <si>
    <t>3EB1278D230DF0FD749B8B286314F37E</t>
  </si>
  <si>
    <t>B820E2A32284322D62D4DF27BFF6E67B</t>
  </si>
  <si>
    <t>4E7153D02EDCC6786D58AF436F6A6B30</t>
  </si>
  <si>
    <t>434601F392E2FCDFE41A5B55E2F6AE80</t>
  </si>
  <si>
    <t>F68DC1F70E5C8CA2FB10602790FF5147</t>
  </si>
  <si>
    <t>5D5229000D7F182E1150694FB4C79C47</t>
  </si>
  <si>
    <t>70D2DCF3DA4D92466B6BBD5AAF013DE2</t>
  </si>
  <si>
    <t>A08C85DEABF16901EC4FBB14DF624133</t>
  </si>
  <si>
    <t>0B35693202217DBC704AB51D01FCC8EE</t>
  </si>
  <si>
    <t>EBD3E0DE8E5A3337090124EE2927660A</t>
  </si>
  <si>
    <t>401FE8044AD84E61DCCC0374FB2210E6</t>
  </si>
  <si>
    <t>02305B62977DF45909F1C12D4D1F76CB</t>
  </si>
  <si>
    <t>FB99D2B181F4CECFA9E030C4CBC701A8</t>
  </si>
  <si>
    <t>4181AFCB885D526012FDC5B2D8835C37</t>
  </si>
  <si>
    <t>06107764EC63FB659DF2224C8DA681A2</t>
  </si>
  <si>
    <t>7E5174F633F9C7F5AF01A7A0034A9334</t>
  </si>
  <si>
    <t>87A388F6247AA87B247F2CBE0539D3C6</t>
  </si>
  <si>
    <t>F692F3566DB8AC54213F0A47C601FFD1</t>
  </si>
  <si>
    <t>A135ECD26D024CED8F141F2E73F1B328</t>
  </si>
  <si>
    <t>4977FB15BB39DCA5750C908A2B8E84E1</t>
  </si>
  <si>
    <t>E5144B6A291F0BB4C380D507C805485D</t>
  </si>
  <si>
    <t>DD85D002872BE95DC5E4662CC3AC5B0C</t>
  </si>
  <si>
    <t>62DA6A1A2C3BCA83FEFAD6634EC99BFD</t>
  </si>
  <si>
    <t>12119D214B8C92284E81D86E4A8D811A</t>
  </si>
  <si>
    <t>8A895D64CEFF6B8C3D35BBF58091240A</t>
  </si>
  <si>
    <t>792A21E82940B0FFD52D04DE2998F735</t>
  </si>
  <si>
    <t>526EF610DCAAA60E5365D946B5C2C3BB</t>
  </si>
  <si>
    <t>8861D78691EDD128205B285D6F2B39E7</t>
  </si>
  <si>
    <t>B1713791DEE9F264317CD1288F883432</t>
  </si>
  <si>
    <t>4B6BC03D22C4DEB437F7E6D254934EEF</t>
  </si>
  <si>
    <t>A38194889E1292F025D60F1563453D12</t>
  </si>
  <si>
    <t>64AA75ECFFAD42C7CC99088B40C90239</t>
  </si>
  <si>
    <t>2E1261D92E46F8AF2407ED834BA853E4</t>
  </si>
  <si>
    <t>26A7261EC9C4D94F093B2F558216B68E</t>
  </si>
  <si>
    <t>0E515BDE1FE06DCCDE89B85743C15F64</t>
  </si>
  <si>
    <t>BB0F7E52C9C25EC8CFCB55CFE47A19D3</t>
  </si>
  <si>
    <t>9D852909DAF82E31847B1FE3AFA3D6F9</t>
  </si>
  <si>
    <t>ED82DD7B2F6A55C5EE94C6A772BB4267</t>
  </si>
  <si>
    <t>C3F1F792D6E18C80CFBE7DFEA53A34E3</t>
  </si>
  <si>
    <t>961FB03E739197DCAA7F3E6CCBE4F172</t>
  </si>
  <si>
    <t>473DA5F1467E1205E027E19746FCFA4C</t>
  </si>
  <si>
    <t>EC4DCE67502EDFC8BFB71FE31286E1A2</t>
  </si>
  <si>
    <t>2BA754BEB3FEFF3200F36CEE91AD7AD5</t>
  </si>
  <si>
    <t>355A9D7BF9E0C43D996A6B556CDD35E0</t>
  </si>
  <si>
    <t>7EBDDA88DF76638AB35D7048D55D7AB9</t>
  </si>
  <si>
    <t>44355BB0D4AF2CA9196F0386A97BBD96</t>
  </si>
  <si>
    <t>96EB993BF4666D96F87B2556732BF1D6</t>
  </si>
  <si>
    <t>DD74B2C649915FF2A70DA558ECE71A6F</t>
  </si>
  <si>
    <t>CB1E99FD64F222D734C35F62F72F2196</t>
  </si>
  <si>
    <t>103031D60BEA870CCFD88F27F8B03C14</t>
  </si>
  <si>
    <t>0747CFF1A790E400D0099D51982576B2</t>
  </si>
  <si>
    <t>3721CEEBF3D5C8C71A4D44DC36A187F0</t>
  </si>
  <si>
    <t>AEA316FBA29CA95A3699D9D97E501598</t>
  </si>
  <si>
    <t>658320849A9E00F5915D98B3133A7861</t>
  </si>
  <si>
    <t>5437363A4E716C9C0B9510A6FC5C60C7</t>
  </si>
  <si>
    <t>460535AA575E7FEF69CD5F91DC23D84F</t>
  </si>
  <si>
    <t>9508DA2D82A4AFFF2388E98907FD6711</t>
  </si>
  <si>
    <t>AA91D4B7E03352D2D41E00102FDEC1CC</t>
  </si>
  <si>
    <t>46FB6694EC5576130F549A16F48DFBEC</t>
  </si>
  <si>
    <t>E588164DDE661DF43F396B955EDF91EE</t>
  </si>
  <si>
    <t>D3BAA998303A65ED578D16166E69570B</t>
  </si>
  <si>
    <t>DC079CAF82FA63102496E8D69CE06B9B</t>
  </si>
  <si>
    <t>E4554205B3E17F81227B8D57643E69EC</t>
  </si>
  <si>
    <t>8AE8089C97729918859D025DC5598B13</t>
  </si>
  <si>
    <t>E466FA0CECB1852A1E408D32B11B9268</t>
  </si>
  <si>
    <t>E76CE4DA070C3138E80A37F271B1BB67</t>
  </si>
  <si>
    <t>762D58FD166CC2E6B91F266398A12087</t>
  </si>
  <si>
    <t>EDCCD75F2A096DE188E75460164877E6</t>
  </si>
  <si>
    <t>522EAE4C83A22F5A42A8A3B5AFA54F8F</t>
  </si>
  <si>
    <t>4A63B8C5A3BDA0855A3B332DA8E4EE4F</t>
  </si>
  <si>
    <t>696DF752DA98B46E2F49281EE772FFD2</t>
  </si>
  <si>
    <t>EEA8E6F215227F8B2AF644073E1DC59B</t>
  </si>
  <si>
    <t>1527D04C4E46FCD2A2E646C5570E44F6</t>
  </si>
  <si>
    <t>83E97B0A5118BD25228EF20514EEB1B9</t>
  </si>
  <si>
    <t>9F052CFB4EF6B5D23C30C24F02EFBC61</t>
  </si>
  <si>
    <t>307016BA727E4E05435E6F6BC247DFA4</t>
  </si>
  <si>
    <t>7D7A5E3557B8100B9831E9F5B0F499F2</t>
  </si>
  <si>
    <t>6856F32CDAD80513DB519F79CA5FE009</t>
  </si>
  <si>
    <t>DF92B3BC252134E143A8484538715E04</t>
  </si>
  <si>
    <t>2DE831761BA7B076987ED715FA4F039D</t>
  </si>
  <si>
    <t>2DAC103A0B172F4960A348F573990380</t>
  </si>
  <si>
    <t>55592AB5F95D1516D2B41D550A123221</t>
  </si>
  <si>
    <t>5B8E7FF5B607AE5E2D977D5C030C825A</t>
  </si>
  <si>
    <t>D75894AE8C33C0F97AC76839D44C5B3A</t>
  </si>
  <si>
    <t>73A897917CAFE4F4B92DFAE28E759861</t>
  </si>
  <si>
    <t>6DC026C7298253E436237A83A655407F</t>
  </si>
  <si>
    <t>3BA7975E1147D7123A9106B1948C7492</t>
  </si>
  <si>
    <t>C90E05E9CB3D15FA4F4F996B3565F3FC</t>
  </si>
  <si>
    <t>990FCD1AFCFA1165DF73D8EC83746E2A</t>
  </si>
  <si>
    <t>1A2ACD88B7FBFB5C1AE02FCBD19A4AE9</t>
  </si>
  <si>
    <t>FDFB617AFFD4310F5DFAEF5DE03C9978</t>
  </si>
  <si>
    <t>8814807E7B800E351FF1EDB9AFD63D03</t>
  </si>
  <si>
    <t>2005B326C632BBC7D537E7E3D299CEF8</t>
  </si>
  <si>
    <t>4DFE5855589163182F33295A9AC3E8A0</t>
  </si>
  <si>
    <t>3819684E8E42320B96F950512BFB3D0F</t>
  </si>
  <si>
    <t>B5FA3A3F38A290759A93E5010D8C787C</t>
  </si>
  <si>
    <t>7B4B818D006CF2F09E576195977588EC</t>
  </si>
  <si>
    <t>E62ADD6439B25C951F333ABA62FFD10B</t>
  </si>
  <si>
    <t>CF262A4707EEED5C09393F55627FA475</t>
  </si>
  <si>
    <t>18CBA5505A76E8E6E92AAAA7584214E3</t>
  </si>
  <si>
    <t>18F6D1371133E8B9AE51D9F41639BE24</t>
  </si>
  <si>
    <t>256F2C13E58C5E8D1F05434660B64AF3</t>
  </si>
  <si>
    <t>D7725A74361EE25B3DFAE045289ACF46</t>
  </si>
  <si>
    <t>4549C56DA1A59F83F4BB57E6975A238B</t>
  </si>
  <si>
    <t>2C5D648E425149FAAAD4B0752E478C71</t>
  </si>
  <si>
    <t>AA6F052454A2D3CF7CBBB7D5EEF3A932</t>
  </si>
  <si>
    <t>6D96E7E0DEEFEFC6B601694F892C92FD</t>
  </si>
  <si>
    <t>A99BA50DCD1048F1540526BB723F62FC</t>
  </si>
  <si>
    <t>B5F38A8D49064E590F622DEC1ECEBFBE</t>
  </si>
  <si>
    <t>9D2C637E0E8838A4FD3B0F0EBFC45615</t>
  </si>
  <si>
    <t>DB1913A504749F445354B346B246A747</t>
  </si>
  <si>
    <t>504C17DF71281EAF464D66F63D4E060B</t>
  </si>
  <si>
    <t>020169C94E7BAC1560D1F284B882A974</t>
  </si>
  <si>
    <t>45DACB7E46C1772AE7A36D5A425B88E3</t>
  </si>
  <si>
    <t>80102C972BFBBE02C19F772DC25A7890</t>
  </si>
  <si>
    <t>411035EB9C6065668583EA402A61454D</t>
  </si>
  <si>
    <t>698CD99B6285CA2D53A9BEF3CDFC6FD9</t>
  </si>
  <si>
    <t>A60D9FB640A049D6B1BC9D40480AD7AA</t>
  </si>
  <si>
    <t>86493BFDEDAC8BBD95B8FE5B3DB0CE7A</t>
  </si>
  <si>
    <t>BEA8E33A14A97F664AA5046F35788E3F</t>
  </si>
  <si>
    <t>39C2E37D04B0A3CD09156586DD590454</t>
  </si>
  <si>
    <t>0D8D73479B8663FA1E5F8CE9F51ED76C</t>
  </si>
  <si>
    <t>1DA5EA66BC774F74DBAA6A98F67CADEA</t>
  </si>
  <si>
    <t>6F60861DAF63BC70CF44CBD7373ACCE5</t>
  </si>
  <si>
    <t>E9FC6E1FA1F4767F05D4028BD9DA6A53</t>
  </si>
  <si>
    <t>C6EEA0D1C8F46D1F0B6B8979D297CC18</t>
  </si>
  <si>
    <t>041769EAAA8BEABA8F84955AD9DF3D57</t>
  </si>
  <si>
    <t>CFFEAF6E5A9B9B95B13832021D507B9D</t>
  </si>
  <si>
    <t>462939124DB4873D6B4B9B57FC1778F3</t>
  </si>
  <si>
    <t>D7F1519F1F85CA77AF8FED64BB4D1E49</t>
  </si>
  <si>
    <t>AEC3484DC6D76797DE7BFEAC720BE7B3</t>
  </si>
  <si>
    <t>12354CFA82B0B83E92E36ADDFC45FE4A</t>
  </si>
  <si>
    <t>81F35E6FF4AA51BE1285261E48F85FF2</t>
  </si>
  <si>
    <t>C9C5878E8D42D4CD3F3AF515D2C14D69</t>
  </si>
  <si>
    <t>2940464963C4959F5E36399EB0D3A8E4</t>
  </si>
  <si>
    <t>D4AB7916AA1BE3E1611894DE0044CDF2</t>
  </si>
  <si>
    <t>05EC38E38B0C54E74FF0BA07AA368C89</t>
  </si>
  <si>
    <t>ECE9C948191EB69F751417FB4F180196</t>
  </si>
  <si>
    <t>5B2493ECAAA5EC569ED506AC47FA3A1A</t>
  </si>
  <si>
    <t>B2C6C410B04DD74AB63DD128AA87ED76</t>
  </si>
  <si>
    <t>01410EB478BB02C7C18CE4690F09792C</t>
  </si>
  <si>
    <t>20CE37EFDBA4B1093187718CF9D0FE25</t>
  </si>
  <si>
    <t>208EEB7FF19527F1C37C107047BED559</t>
  </si>
  <si>
    <t>C856885E08C375AFABD0710C5E3D4A31</t>
  </si>
  <si>
    <t>D2B721E52197C5343C320DD12098B15A</t>
  </si>
  <si>
    <t>002E544ED7F128081DB8346C7425E1F5</t>
  </si>
  <si>
    <t>02AA11018B9B3B7BC876B6FE726B547E</t>
  </si>
  <si>
    <t>4A80E9844D476202284696E3D23A2EEF</t>
  </si>
  <si>
    <t>6F780E488160333FF5BCE8C808AB643C</t>
  </si>
  <si>
    <t>B12E9AAA5B0D720E230D52D1786872E9</t>
  </si>
  <si>
    <t>188D0CE53E67D2FE4B3B77DE180BE09B</t>
  </si>
  <si>
    <t>C78F1FB606DB29938CA1A72BB95A01A8</t>
  </si>
  <si>
    <t>5AD005B80629B1941E4915DB29D1F10E</t>
  </si>
  <si>
    <t>4F45FC411CFC7200B3F34513DCCBDBE9</t>
  </si>
  <si>
    <t>B50CAD10C1DE9FB997BC8E05E1DFBE9A</t>
  </si>
  <si>
    <t>6D490668AD74955BFA8E4197B20304CB</t>
  </si>
  <si>
    <t>5649D8ABE3B05ABF7F2726D369C26A35</t>
  </si>
  <si>
    <t>DC7FDF432C67632F8AB409FDF4BF8DC4</t>
  </si>
  <si>
    <t>55F0C7B3BBE54E83255705185A3B50DC</t>
  </si>
  <si>
    <t>6460F631FB34DB03ED3BDD0E1A32044F</t>
  </si>
  <si>
    <t>B3C13B51F654C4CCA1922B1364A634B2</t>
  </si>
  <si>
    <t>0C1D3ADF4000DA4F93C5FF0EA8439B25</t>
  </si>
  <si>
    <t>887824085287FB35FAD44A03FF945692</t>
  </si>
  <si>
    <t>F573973362BFB27AAE501324E33366D7</t>
  </si>
  <si>
    <t>495EC521EA114B1D2F2D395C407AE23A</t>
  </si>
  <si>
    <t>D93DFC0536CC5CFF4D75FAF7EF650917</t>
  </si>
  <si>
    <t>2DC79124EB713BB5F56934710C16965C</t>
  </si>
  <si>
    <t>F6779A63936CD5A7D5185BD20A9CFD8F</t>
  </si>
  <si>
    <t>02FA758882F726D5EB6517FE8F409EA4</t>
  </si>
  <si>
    <t>8C16912C5E6DF03D3E5853FD07EBDCEF</t>
  </si>
  <si>
    <t>B3053CAEACFCCEF46191B5C19E3F7B90</t>
  </si>
  <si>
    <t>234AF4FDD795BC47A346309E63A8FEBF</t>
  </si>
  <si>
    <t>6B13EB028665A0F8F1A5A354AB0378E4</t>
  </si>
  <si>
    <t>92F482FF13568DDAF5CC4AFF9B5342F9</t>
  </si>
  <si>
    <t>CB421E3C2EF7B6B044C5928249CFE235</t>
  </si>
  <si>
    <t>FE830685F6BCEFF164DC97AB7A5B23A7</t>
  </si>
  <si>
    <t>24C1E65260E475FDD3937B04BE45FE18</t>
  </si>
  <si>
    <t>9FB0D65E80A118B8729BFC62E7345B49</t>
  </si>
  <si>
    <t>4A2308A1CE5386AA7863DB78C01CB00F</t>
  </si>
  <si>
    <t>3F72210214BE112B4903A3E965C8DDEE</t>
  </si>
  <si>
    <t>6E2C006A03470B9999DC262BC13D9772</t>
  </si>
  <si>
    <t>134E9D3C7F505D490E7B0385A249F0F5</t>
  </si>
  <si>
    <t>95630F957857992411ABDEA795AFDC05</t>
  </si>
  <si>
    <t>443E6FBD23C534EC4E4D037F6CC262C7</t>
  </si>
  <si>
    <t>12580867EA85D34FB6CF82EDDF1FBCC2</t>
  </si>
  <si>
    <t>4E4480F038D14A9CD561A721329B7ECA</t>
  </si>
  <si>
    <t>AE4A5A0B15071294277E2D320B30C4C3</t>
  </si>
  <si>
    <t>E945B0CE43C101C3B2B30FA21AB3EBBC</t>
  </si>
  <si>
    <t>9AE21D2F2B593CC4B2624C293618E7B6</t>
  </si>
  <si>
    <t>B7695CA3856D6020ECC8A96235C3A573</t>
  </si>
  <si>
    <t>1A07C1ACC6745E23186321F73EECD0A9</t>
  </si>
  <si>
    <t>C9D21EF16DF1C52139B692166243A336</t>
  </si>
  <si>
    <t>1AFD5B95E1A318B0EC4D9DFAC3ED9439</t>
  </si>
  <si>
    <t>B7EBDBFD2E55EFC81FC9A4D78C3AC98D</t>
  </si>
  <si>
    <t>CB805493C1E7FB4E49B1A21FC163C451</t>
  </si>
  <si>
    <t>62CCE2E6DD83FC43695DB2788F11316F</t>
  </si>
  <si>
    <t>A0308404D681DF6C8782B22016EBCCF1</t>
  </si>
  <si>
    <t>5EDAC6D62747B9DDD268E4318AA4BE5A</t>
  </si>
  <si>
    <t>F2323B5E5B400E907524EC6B2E638A7A</t>
  </si>
  <si>
    <t>33672900706F37515144A44221797E30</t>
  </si>
  <si>
    <t>62CB83F4E64092848BF8659C0C3B3A77</t>
  </si>
  <si>
    <t>D917CE399633019FED96C4AC356B92FA</t>
  </si>
  <si>
    <t>730BBA00CB0BB9F442BEAB40A8C214F0</t>
  </si>
  <si>
    <t>C7D34BEF601E4E13514530F28E2D21EB</t>
  </si>
  <si>
    <t>14EAF58589BC82D3DD92267AEDE1D98A</t>
  </si>
  <si>
    <t>2A655575A3813A81C495EC8738048FE8</t>
  </si>
  <si>
    <t>4ED06C6C7936ED05F5322B585AFAADED</t>
  </si>
  <si>
    <t>198EE4BAAEC8F74835FEE9081AF034AA</t>
  </si>
  <si>
    <t>2C2BCC1A7E24A1353800C1434A6FC2E5</t>
  </si>
  <si>
    <t>0642A2C418D1C39A09817FB2930EF822</t>
  </si>
  <si>
    <t>FC2C37F876397A7FD024D0B735F69CE0</t>
  </si>
  <si>
    <t>46CFC4173E3A6EF18AF2BB1CEEF95C77</t>
  </si>
  <si>
    <t>4CF2D064EE3F025EE051254E2B09352E</t>
  </si>
  <si>
    <t>0B2F0B18909FC2C48C52C92AC0411F1A</t>
  </si>
  <si>
    <t>5DA531308DAE03DE8915DB4AF70226A8</t>
  </si>
  <si>
    <t>462BE2C22D49EFCE8383D417F4EEA66D</t>
  </si>
  <si>
    <t>C84A60907FDF5EDE224B803AF15DA8F8</t>
  </si>
  <si>
    <t>7F00D34CF4621A4C013E5C58B0ED624F</t>
  </si>
  <si>
    <t>4250C1D79C6A05A98E8573933106CE47</t>
  </si>
  <si>
    <t>BF213F966B42A832C43535108B5EA065</t>
  </si>
  <si>
    <t>F1E3755984F8679F84AD9E29EF3F7911</t>
  </si>
  <si>
    <t>8CEE209DD1AA36B346D698239F598EF9</t>
  </si>
  <si>
    <t>8CF1B82C1CACEF06B9562D0CE83AC7EE</t>
  </si>
  <si>
    <t>4545477D9D23D287AC32584F2FD46234</t>
  </si>
  <si>
    <t>229C8931998DA946056441FBB4A80F07</t>
  </si>
  <si>
    <t>B207856248A4D8C88B8C26BD42F7F70A</t>
  </si>
  <si>
    <t>FCAB09CA3EB077D76BD52B14FD35ECDA</t>
  </si>
  <si>
    <t>8A8353302B3BC232219F44C5DFAAD292</t>
  </si>
  <si>
    <t>F06F866AFC4F99F8F2C70A30D16967A9</t>
  </si>
  <si>
    <t>635A8FDEB8AF8920CCCAAA4DED54EE6F</t>
  </si>
  <si>
    <t>6BD8C021E79BDD4D96B75F33CD4E7EB4</t>
  </si>
  <si>
    <t>01C5B60933E3F0C877DEC4AF84749F50</t>
  </si>
  <si>
    <t>5DD0C671AA5AA1D247466322C495FF19</t>
  </si>
  <si>
    <t>8EA3F3F155237918D952468672AD78E8</t>
  </si>
  <si>
    <t>70FB612E342EEDE3074A6758B4110B40</t>
  </si>
  <si>
    <t>428A11E7EC96A44F4313CE900BCF6FC8</t>
  </si>
  <si>
    <t>10610605E47A6F1A6D86FFB307F22550</t>
  </si>
  <si>
    <t>D5A8E5ED43B6B62B0688EF333F0040B5</t>
  </si>
  <si>
    <t>467C0A57EDC33DCF396344B28EC6E75B</t>
  </si>
  <si>
    <t>55FDFC3E04147860D8DFA2B765141B28</t>
  </si>
  <si>
    <t>EAA70D8D1083F5C24338662342CF087C</t>
  </si>
  <si>
    <t>F7E6B7A775D56C99E5CD94E114142B39</t>
  </si>
  <si>
    <t>B74E1D9F3EDE668A2CDBC9C1F0BB441A</t>
  </si>
  <si>
    <t>177850AB55B64A639E0404C893AD96B9</t>
  </si>
  <si>
    <t>7CAC0E9F767768ED85446CE54268D475</t>
  </si>
  <si>
    <t>01ABB34D8E8909010E8AB11940AB982C</t>
  </si>
  <si>
    <t>ACB11C6CAC1662B648335A7787456779</t>
  </si>
  <si>
    <t>1B63486BF00844AC843CB49395CF495E</t>
  </si>
  <si>
    <t>F075A691CBDAD37B98388D96FAFD54C9</t>
  </si>
  <si>
    <t>458BFC4474EFD2AADDF9374EC9B20A58</t>
  </si>
  <si>
    <t>78A8E9AFB7FFFA80805F7CA2EC668C75</t>
  </si>
  <si>
    <t>E7648FE250529DF519D024A6BA52A29E</t>
  </si>
  <si>
    <t>A8DFCC09302ED520E31A91CD013ECA7B</t>
  </si>
  <si>
    <t>713E1873951F4D86846C7D609CC24E81</t>
  </si>
  <si>
    <t>7B611372F4C33CB2832E50A4CED591C3</t>
  </si>
  <si>
    <t>104CD489C3801E2243348A2792920F71</t>
  </si>
  <si>
    <t>11FD2B78A0B14E608AA893D89512F66F</t>
  </si>
  <si>
    <t>47AF98CABCF233A1B153DC018D0CB989</t>
  </si>
  <si>
    <t>5B4C0D5B4885CD16622F0498FCB5FBB6</t>
  </si>
  <si>
    <t>045F7C624ED659155F4BE850954B4637</t>
  </si>
  <si>
    <t>F501C45E068150A1A2772174BF4E5575</t>
  </si>
  <si>
    <t>851F90DDF34B866EA3CCA8E8D0FB6F9F</t>
  </si>
  <si>
    <t>956C36F8D9498648F698357EF11E2BB6</t>
  </si>
  <si>
    <t>80A08D3EC3C662891C22E6D0C765660D</t>
  </si>
  <si>
    <t>32143E3BE87939E9FAFC516CCA060B57</t>
  </si>
  <si>
    <t>2CD74FAA72485AF665BD02FFA149C91B</t>
  </si>
  <si>
    <t>D416DC6933F743B8FA102EDB5EFEF84D</t>
  </si>
  <si>
    <t>42943652330B818E3C5BE7FAC5DAC2C3</t>
  </si>
  <si>
    <t>61C844166369D0FF106FE45DE60AE12F</t>
  </si>
  <si>
    <t>9D229E0D7577AF444EB923013095E007</t>
  </si>
  <si>
    <t>281D650CABF1892057A6B1932A2BBA4E</t>
  </si>
  <si>
    <t>5FC18A370754953B8D18469113DACC7B</t>
  </si>
  <si>
    <t>848E3338419365FD7F58622F0930175C</t>
  </si>
  <si>
    <t>FDC9CB6491D4A5B9F60959A212B2B24F</t>
  </si>
  <si>
    <t>BE0EE30D01B88C4D2BAE2128EB92D676</t>
  </si>
  <si>
    <t>1D1CF1E5CD124DB5812B2E620FCD1568</t>
  </si>
  <si>
    <t>0575344D9252629748CAF237976DB4B2</t>
  </si>
  <si>
    <t>2EDF73A0598FE78FC0714F9DE9D32863</t>
  </si>
  <si>
    <t>62A4D164E1CE8E88D143C565F39641B8</t>
  </si>
  <si>
    <t>207D78795F45C21DF898C4ED48B7FB94</t>
  </si>
  <si>
    <t>3F895B64DB83E8359D9027C56CE2B813</t>
  </si>
  <si>
    <t>95033946997B4D9AFD635B98463BD85F</t>
  </si>
  <si>
    <t>B76BDE84ECE09B2D6001A5AEF0DE0FF9</t>
  </si>
  <si>
    <t>ABFF07258D36453EE6DD703481F8CC57</t>
  </si>
  <si>
    <t>73DE72BD37EE57CFFE72D8509ECCA236</t>
  </si>
  <si>
    <t>548E4957C687E11D5D6734E8545BF6EE</t>
  </si>
  <si>
    <t>0DD4C55C2AF70AA104E5185B3B817C5A</t>
  </si>
  <si>
    <t>CD18BD5C4DC255D29923C0AD2E485A26</t>
  </si>
  <si>
    <t>394B235A963B03F47A13A0E8B77F09E6</t>
  </si>
  <si>
    <t>CD9A9F1F6E0555DFBBE950DB37987D9F</t>
  </si>
  <si>
    <t>CD4324B75CDB35830A5BADD3BDF3815E</t>
  </si>
  <si>
    <t>90A54FBEA89C7DF33B4B8D49594359A0</t>
  </si>
  <si>
    <t>832D80D5190B857C9A629A0C68C89E17</t>
  </si>
  <si>
    <t>08431D0475A23961893D303E4573DE7F</t>
  </si>
  <si>
    <t>8999E73EE4E8E4C6530E7D3C2B871FEF</t>
  </si>
  <si>
    <t>C90DB6F39B3EAA0ECE0DA0472724EEC4</t>
  </si>
  <si>
    <t>8FE10C46E5F01384E5006686E35E4F5C</t>
  </si>
  <si>
    <t>A76D019531E76B776A1FC5BE45E4BDD1</t>
  </si>
  <si>
    <t>0AECF1AC95EBB10753000E903E20C297</t>
  </si>
  <si>
    <t>F15EE7EF1D397F7F52411DAC16B3E669</t>
  </si>
  <si>
    <t>D852EB69A710EEDD5E9E2A50A550A942</t>
  </si>
  <si>
    <t>10925C5D6495692592A7EF0B2623192E</t>
  </si>
  <si>
    <t>D075C65174BC939DF51EFC4AD9047D6D</t>
  </si>
  <si>
    <t>5958D3E56B982089FE31C63915E7F026</t>
  </si>
  <si>
    <t>D1C80D8744274ED18131874C1C21C46E</t>
  </si>
  <si>
    <t>F98AA58915164381576B291C027B608C</t>
  </si>
  <si>
    <t>B14A1584D92B205323145FFB857F36E1</t>
  </si>
  <si>
    <t>13A1871CE5BC06AF2D32FF8B8196AC75</t>
  </si>
  <si>
    <t>8F63565237A829AA99BDADD424E04156</t>
  </si>
  <si>
    <t>B7EE540C0FF93D665A781324AA9C3EB7</t>
  </si>
  <si>
    <t>30D95653777A017E14B551429BBCD1FD</t>
  </si>
  <si>
    <t>13841FF6DB7AFF6CB2F16D77A21A8008</t>
  </si>
  <si>
    <t>D1DCCE5488D07B2ED94D637C7AC25A74</t>
  </si>
  <si>
    <t>3A93C66B91E220B91FC385EF61148A1F</t>
  </si>
  <si>
    <t>4BA156153E3DE8F4EB3CECCADFB6DD26</t>
  </si>
  <si>
    <t>E05BDFF2AFFC07041C9B44B3D268470E</t>
  </si>
  <si>
    <t>A4C2B9A06477140F18F218BF1C1423BA</t>
  </si>
  <si>
    <t>D02BD85305C44DF7D49935AE758CE4A2</t>
  </si>
  <si>
    <t>BF713DAE71A39BCC574BEB8BE8783D26</t>
  </si>
  <si>
    <t>B82616677C83E86DAF4E2FB732377E8B</t>
  </si>
  <si>
    <t>CE133A0AFA1950C1970A2447FAA67F69</t>
  </si>
  <si>
    <t>0B15509355E73BE9D23136F5AB3D584A</t>
  </si>
  <si>
    <t>FC2E0D114BA27CDC8D6F1A45E12A448C</t>
  </si>
  <si>
    <t>54C833BDFD71D1EC3E4FECF8183CA3C7</t>
  </si>
  <si>
    <t>CD86AD1FF54EDF10DCB8FE5967ECFFCF</t>
  </si>
  <si>
    <t>DA4BB8BDAD66F648508E4F4744697343</t>
  </si>
  <si>
    <t>CCA004C8D2A78C7D315C4DFDD92F0B05</t>
  </si>
  <si>
    <t>C42BC77480A7372459D2B1D2987F99A6</t>
  </si>
  <si>
    <t>BB42B5CC34CB4B8E698B8190447FB5D8</t>
  </si>
  <si>
    <t>E598FCCBC13292026142A5E5BCB78DF4</t>
  </si>
  <si>
    <t>041A5B31CB144FE85E5A3A212C8BA6D4</t>
  </si>
  <si>
    <t>3FDD4F2A7979031AB4F496336AC6879A</t>
  </si>
  <si>
    <t>6BDD228AC73A7C4BEC5F8158AA6CE584</t>
  </si>
  <si>
    <t>0320E850FA2D641159CA44CD7427B6E8</t>
  </si>
  <si>
    <t>903E890A9AB4EF66DA120B0D5E1F6FAC</t>
  </si>
  <si>
    <t>E13A55214D561EB65AA082EB82D365BC</t>
  </si>
  <si>
    <t>46D755B049FCB8741DB02CBFE82D7EA6</t>
  </si>
  <si>
    <t>AB05EFC6CD5DA65079E3E27B37F556CE</t>
  </si>
  <si>
    <t>AB525606110EF1F7D2E33E55D7405F77</t>
  </si>
  <si>
    <t>7FB411AB8F1AB9B23DD005A9F4676E0E</t>
  </si>
  <si>
    <t>C83D809E380AA96F14405D7DFB22A16A</t>
  </si>
  <si>
    <t>4F1F2B8FBAFADE812CC8183E74AB4BDE</t>
  </si>
  <si>
    <t>436EB4D2529680BE7FB935AE5637FA5B</t>
  </si>
  <si>
    <t>782303284B4CE4371486791E95F8A20B</t>
  </si>
  <si>
    <t>FE90899E7D591F1DB3E358B79EC16393</t>
  </si>
  <si>
    <t>B064C37626F7B7A5A21412BAB5087EC0</t>
  </si>
  <si>
    <t>F43330D14CD6FE297746FE91366C556B</t>
  </si>
  <si>
    <t>8DA9CEF89A89632349763AEDE24B504E</t>
  </si>
  <si>
    <t>13B40C8E19913422EF3664EECA21AF62</t>
  </si>
  <si>
    <t>149EFDC7E5A145AA7E1B553620B52048</t>
  </si>
  <si>
    <t>1E577293065E89A3F212FB92BC1BD3D0</t>
  </si>
  <si>
    <t>722F4093B9F28F594352E74D0A17B584</t>
  </si>
  <si>
    <t>135664F3DEA609BB1ECF843FE61B4A09</t>
  </si>
  <si>
    <t>41B05A253EEC6EA62A1ABA9CD845E9E9</t>
  </si>
  <si>
    <t>C6613404A44CE7B1B6FFAFEAB5E5EE03</t>
  </si>
  <si>
    <t>E3E61DB86746D291CF76C964D61AC8A1</t>
  </si>
  <si>
    <t>DE60FC7C3B101902376CB16ABF281857</t>
  </si>
  <si>
    <t>FE248E3EF6ED64F48EBF75698FF541A7</t>
  </si>
  <si>
    <t>7044F77C4C55D4EBD546E604D1E1E1A6</t>
  </si>
  <si>
    <t>70C1F8CE89870DE481F947C1A5DB110E</t>
  </si>
  <si>
    <t>FD654089CC6E029E6E3CEF260AE8562B</t>
  </si>
  <si>
    <t>55F7C5CCF7583D35D73A546E9180746C</t>
  </si>
  <si>
    <t>F2692E23748AAD26AB70EC76F9E95406</t>
  </si>
  <si>
    <t>02ECF3FA6563DCF98EE006B3E12514EC</t>
  </si>
  <si>
    <t>7CD66C84520ED154BB6E27665104A84C</t>
  </si>
  <si>
    <t>AE5EEDC672CEFB42610B281696C35807</t>
  </si>
  <si>
    <t>F101EA6F7A6CE1062870B836E490146A</t>
  </si>
  <si>
    <t>C172D429FCDEEF7FF997152A841AFC65</t>
  </si>
  <si>
    <t>31DF709C18E7EE656AE296C71F013B84</t>
  </si>
  <si>
    <t>F3B21679CEDDD253D182B2EA2D176C4D</t>
  </si>
  <si>
    <t>CB215D21741DAF9043534A2F4B3EAA05</t>
  </si>
  <si>
    <t>0E1C16B0C26FFC28E0D134C6A0D63713</t>
  </si>
  <si>
    <t>FBDB53FDE5C24E7A1E4EB5906CE0158B</t>
  </si>
  <si>
    <t>E2C8BAC9485774FDAD13A7F1EF64B563</t>
  </si>
  <si>
    <t>6736F863337F865F0EB7626B00E47C70</t>
  </si>
  <si>
    <t>03B1C95800A4362632C19C8E12CAACCC</t>
  </si>
  <si>
    <t>5A24F1A2DEA30423ADBA240CC79C9678</t>
  </si>
  <si>
    <t>7AEF44F4873F1BB1DB7A287A7EA78095</t>
  </si>
  <si>
    <t>19CAFF1B00313B000DC25C82CB40FBA6</t>
  </si>
  <si>
    <t>978482F0FBD25458A08A18E0E2C034D2</t>
  </si>
  <si>
    <t>0CA9EAA0B474A522B462B025229A92A9</t>
  </si>
  <si>
    <t>4F280DC0BBA0C37AFADA7DB95EA86B01</t>
  </si>
  <si>
    <t>B3D6A2595F2BD3B530100049B0F5F8D3</t>
  </si>
  <si>
    <t>213ED2837615573043B06C04D5E0FD74</t>
  </si>
  <si>
    <t>5D984CB4FDF54944F45657146866ADBA</t>
  </si>
  <si>
    <t>7D19471AD7405F3712489A10CEAF9D4D</t>
  </si>
  <si>
    <t>6C2CD466BC8B128A88925BE4EC003254</t>
  </si>
  <si>
    <t>DC1697B3A5DBB7A5729F54AB4A0185A8</t>
  </si>
  <si>
    <t>CC33575001980A32F2236C155E145E39</t>
  </si>
  <si>
    <t>E4F999D4D29420A220427D92383A05A1</t>
  </si>
  <si>
    <t>5DF527B04B98567F20242B56F9026CBE</t>
  </si>
  <si>
    <t>F04CE92294D445EF8B8AA973056876A9</t>
  </si>
  <si>
    <t>A5DA7383F71898184F1664829FD22259</t>
  </si>
  <si>
    <t>72E95F0193CEC29D9AF6C872AC46E1C6</t>
  </si>
  <si>
    <t>5451C093666C9256E88C3247982F2626</t>
  </si>
  <si>
    <t>92348A78E4DA72D1F38D8E99A3A30828</t>
  </si>
  <si>
    <t>133388837C93063F0FF4DD03ABAE0B5B</t>
  </si>
  <si>
    <t>99B3F1EE5410777DB30F41EB8EC7F325</t>
  </si>
  <si>
    <t>8E95E13B8E3B44BC4A7FB0042617C9C7</t>
  </si>
  <si>
    <t>72064094C025B8745BE410A09960A759</t>
  </si>
  <si>
    <t>7EFA54F0DF9A9BF0BC65DFAD73EAB9D7</t>
  </si>
  <si>
    <t>2E8501CCE6625A22B74036E582A7053E</t>
  </si>
  <si>
    <t>B27DF1154AAAA4349ED33C19E067F750</t>
  </si>
  <si>
    <t>93335CF6CAB4A3A7FA0C07F704C76DFD</t>
  </si>
  <si>
    <t>8E2278E9D26B5CC0C33AD8BBFA26B6B4</t>
  </si>
  <si>
    <t>523E20EC799BE8C18CAB0EA5C13ED648</t>
  </si>
  <si>
    <t>A3AC8D5F4EE730A6EB4BBD1EC2BB1C19</t>
  </si>
  <si>
    <t>9B2AB0A06F50CD6961C3CF141E4E18C7</t>
  </si>
  <si>
    <t>CA1C8B661590239DA93B3E664EB29972</t>
  </si>
  <si>
    <t>8490087A43A56A5F5A4675FF3D4254CA</t>
  </si>
  <si>
    <t>EDAE2C46BDB9924A554B5BFBF0B40409</t>
  </si>
  <si>
    <t>BD1E0FAFDF3C9C0A4EF2ABA729DD4406</t>
  </si>
  <si>
    <t>F071D43F992DAD3A6B7E9149622E10BC</t>
  </si>
  <si>
    <t>B95BD88862A6728CE9FF4BB1AEFD0934</t>
  </si>
  <si>
    <t>B370CCDF4EC620CBD0AE07916E67EF3D</t>
  </si>
  <si>
    <t>4C8855B1C696EDE0B5DBCFCE83F234EF</t>
  </si>
  <si>
    <t>65CEF9C71E03BDB12B5A59442D73AF1D</t>
  </si>
  <si>
    <t>8082B6DF65E37D20650E508FA6E7C4C9</t>
  </si>
  <si>
    <t>5FDA4C2696969E9BE60CE2601863CFF4</t>
  </si>
  <si>
    <t>6D76EC5B699A788FC53044717F5AD259</t>
  </si>
  <si>
    <t>C1690E0E668AD19EA681FDEB477307E3</t>
  </si>
  <si>
    <t>F51B01B42C435640682838E2C8919CEF</t>
  </si>
  <si>
    <t>E2185E712C035FE3689EAEF946A3EC10</t>
  </si>
  <si>
    <t>D33BF94AF098C69F784DD70E949DEC3F</t>
  </si>
  <si>
    <t>8869995936C9A309DC335C34DC6D1E6A</t>
  </si>
  <si>
    <t>B5B624E1255A285657551F5621C874F9</t>
  </si>
  <si>
    <t>A7C14F1FBBE144923CF625F9BF9E92B8</t>
  </si>
  <si>
    <t>3640FDC9EB97BB3BB566C60C4E822B02</t>
  </si>
  <si>
    <t>A0A60780937DA1218993DF6EAD08D48B</t>
  </si>
  <si>
    <t>A0B7ECE640A66C56F15D331042479A5C</t>
  </si>
  <si>
    <t>B87AFD9CCB02B185A1CE490EE47F0674</t>
  </si>
  <si>
    <t>B23F372D2FC7DACEC330296E4071403B</t>
  </si>
  <si>
    <t>B14A82672E558B23D649708FA0A2818D</t>
  </si>
  <si>
    <t>24460F8AA6C6B3FCAE997EE978582EB2</t>
  </si>
  <si>
    <t>AEF05793254E98640C5975276BF42901</t>
  </si>
  <si>
    <t>A44474C979AA153BFE93213BB7B63C6C</t>
  </si>
  <si>
    <t>F53955A0134A840F82CEF7C180C72711</t>
  </si>
  <si>
    <t>67E7BE8666F6693F490C6DE87DFF7243</t>
  </si>
  <si>
    <t>BD5C124B0F4AB1750A36250226C5BF6D</t>
  </si>
  <si>
    <t>085B799AFC2E6B54AA2D88B11ABF0EAF</t>
  </si>
  <si>
    <t>C05092FB4D7245734337CFDCB66653BC</t>
  </si>
  <si>
    <t>E237A6FF94C606D046A3B14D0887B264</t>
  </si>
  <si>
    <t>DC221192CEAFE222D0B3B25EF58FAE70</t>
  </si>
  <si>
    <t>9BA3409FEFCACBABB4DD851A0CC8FF49</t>
  </si>
  <si>
    <t>BA823DC67E2E75BBA0D58202289E28FC</t>
  </si>
  <si>
    <t>5A0E4EA64166576843480626F84652E5</t>
  </si>
  <si>
    <t>B296317D7D0D56514B69563FBC72A04C</t>
  </si>
  <si>
    <t>6EFEEAE3B5F4C6D249EFE1EDF727E2D3</t>
  </si>
  <si>
    <t>8E7EE4F4368625B6C01A74369CDF4546</t>
  </si>
  <si>
    <t>CA1B6741160828BA64E1466CE895D163</t>
  </si>
  <si>
    <t>9F17A08D4F957BE2CB3145A148F9E47C</t>
  </si>
  <si>
    <t>82FD158C441A29D4E9BE5D6CB0FA6352</t>
  </si>
  <si>
    <t>C7CC7F44191E2530EC1F7B3AC80956B0</t>
  </si>
  <si>
    <t>42D13430AF389F59A4EB8070290B1EBA</t>
  </si>
  <si>
    <t>7F36BA84BFFB67A4F01C15CCBAC92DDD</t>
  </si>
  <si>
    <t>86DE59B497B567F8FA00DB356B90845C</t>
  </si>
  <si>
    <t>3C1119473219BA9085A7961C67205FDA</t>
  </si>
  <si>
    <t>0766C080026ADDEF2CAFD4194CB79142</t>
  </si>
  <si>
    <t>6BFA781456CE5A638345FE9C4B9FD5B4</t>
  </si>
  <si>
    <t>573DDA20BB736DA8D479F9AF75DA237E</t>
  </si>
  <si>
    <t>E69A45FA0BC9F8FCA1B3F714AFF190EA</t>
  </si>
  <si>
    <t>48E21AC0ECD2EE0994AE6D4F8DB38CBE</t>
  </si>
  <si>
    <t>E8C879F29994D78D8577FCAB760475A7</t>
  </si>
  <si>
    <t>DD27306EA55147F1239BCF8D30B4516A</t>
  </si>
  <si>
    <t>C2DABD7FABA681A693BCA37B0D0D025B</t>
  </si>
  <si>
    <t>60907BD4B479E8B3F1137CC5C73F031D</t>
  </si>
  <si>
    <t>14211A198C3E027F30E5069BE352B2DE</t>
  </si>
  <si>
    <t>21BD982EF6DA5C4EC77CF73A2CCF6A5C</t>
  </si>
  <si>
    <t>A172EE6C5A24F56BE9DA323A1B86714A</t>
  </si>
  <si>
    <t>1CEA7468467F5C638C5E972872069AF8</t>
  </si>
  <si>
    <t>5808A442FB1D5507308CB7986185CC32</t>
  </si>
  <si>
    <t>A6FB480245AAAD94BDCCD0D9E449F30F</t>
  </si>
  <si>
    <t>E73A4302459274F20493865AD1DAAA58</t>
  </si>
  <si>
    <t>52F64F53CB84F85AB08DE2958C8CD904</t>
  </si>
  <si>
    <t>0E8F032C52D2EBFA993F675C4E9B6FCC</t>
  </si>
  <si>
    <t>923C32B5361F84A2EEC1E89604E4D037</t>
  </si>
  <si>
    <t>02D4049E121656F64DA07A29A519C15D</t>
  </si>
  <si>
    <t>27AB74A213B04F671726439E6DB96C05</t>
  </si>
  <si>
    <t>3C36B07269D57BC9211F240B69CAEBB0</t>
  </si>
  <si>
    <t>B0D24F541C34E27CB56DF465C312EDB4</t>
  </si>
  <si>
    <t>5D71D415C2C47A526998E4D4897CFC00</t>
  </si>
  <si>
    <t>F3336593F57EE3C384B56BB95FB86E0D</t>
  </si>
  <si>
    <t>6EEDF0C42EB27CB09D7CC0C905B03452</t>
  </si>
  <si>
    <t>3160D3C1DFDD56F5F6632666474CC43A</t>
  </si>
  <si>
    <t>A4E9E559F420DB39F9ECF5BAA097B769</t>
  </si>
  <si>
    <t>DD7A56DA0979293C40FFE7BACA8743B9</t>
  </si>
  <si>
    <t>6F52BA95414E423E2A35772CCAA1E78B</t>
  </si>
  <si>
    <t>2FEEB6895E62175E02B08882E6349006</t>
  </si>
  <si>
    <t>980DBDA3FF2727F5962F3991C598CC38</t>
  </si>
  <si>
    <t>08881BCEE9AEBFC13AD71D343CCFD0F6</t>
  </si>
  <si>
    <t>28E0B05B931867DA358953F8030FB563</t>
  </si>
  <si>
    <t>35CDC0BA8C984A4567CC22DE22BA0007</t>
  </si>
  <si>
    <t>CCC152278899BB8ABD1CB2793D9DC81F</t>
  </si>
  <si>
    <t>42FA5EBA9F87D4F3B0DB222F87BA6945</t>
  </si>
  <si>
    <t>3430A9631B11D7A1045EF0FE6F6E7985</t>
  </si>
  <si>
    <t>3F1B0B7FD32D58C5DF8D08B5BB9F901C</t>
  </si>
  <si>
    <t>A46D3A42741D21BA0F79936492C278CA</t>
  </si>
  <si>
    <t>0F300F02931F98D995665BF49377024D</t>
  </si>
  <si>
    <t>AF1AB424C286DBB401967B1160B44407</t>
  </si>
  <si>
    <t>AFF434F6019AC703F7C5430884B0BF8B</t>
  </si>
  <si>
    <t>79A6C1EE29E45122838F87952573966B</t>
  </si>
  <si>
    <t>3980397FC6E64CCAB912CD4228D36FDD</t>
  </si>
  <si>
    <t>F2BED5A1659D746B571F6AECC371F977</t>
  </si>
  <si>
    <t>53C453FB0CCBD80B011E81B4F2DEEF01</t>
  </si>
  <si>
    <t>075FBA4BB57CE6F2F4084BE55370E92D</t>
  </si>
  <si>
    <t>8486500C7C4344231DB41FAC042DB4B1</t>
  </si>
  <si>
    <t>A4415CB787EC8B5942BBDA5F0DB74496</t>
  </si>
  <si>
    <t>566A203F6C1103BF93B821ADDAEF4896</t>
  </si>
  <si>
    <t>22B748852D71593021BCB96311C12CFA</t>
  </si>
  <si>
    <t>43A4E44CA523B664226264ED867C54CC</t>
  </si>
  <si>
    <t>8295F26425A69FD5563DB0F5BC40A6B7</t>
  </si>
  <si>
    <t>C70D1281F30F3A63B07CF6897BE5E572</t>
  </si>
  <si>
    <t>64A08EC6C3338F0C77E2BEF24EA22F12</t>
  </si>
  <si>
    <t>A9FCEF802E4B61A50165FD2E51A4E556</t>
  </si>
  <si>
    <t>CE4802B6D0D5B9AF63D5894397AA8BCF</t>
  </si>
  <si>
    <t>8241D6BD223680EF1432FBE830BA12EB</t>
  </si>
  <si>
    <t>FAAA07FD54E134E049ED5BAA519F18BE</t>
  </si>
  <si>
    <t>1FDDB7F12D42E01A92FA54B4B8F0F57C</t>
  </si>
  <si>
    <t>6CCA39B213D27FAB117B354C9335B4F9</t>
  </si>
  <si>
    <t>283FC2239E503F1F299727531F14C2B9</t>
  </si>
  <si>
    <t>01DAD6A2F1C3A1217F004D1C1E64EDF7</t>
  </si>
  <si>
    <t>0B0BF1AF93BA27356880B340377BFAFB</t>
  </si>
  <si>
    <t>B99657D985B8FD9CC62571FEF007B3E6</t>
  </si>
  <si>
    <t>35F357873D0EDCB9D1E8E7C4BACFF4B0</t>
  </si>
  <si>
    <t>BAD37CEAA90120F5811E7AF1242D3E78</t>
  </si>
  <si>
    <t>CD0D1628EA74E94B03BA31D2C884985C</t>
  </si>
  <si>
    <t>CA35037CCEC88CAB86BC35E3CA4B4A1D</t>
  </si>
  <si>
    <t>001344E78B6BFC75805772FCA05D0F12</t>
  </si>
  <si>
    <t>55E97F02DEEE43DEFBDB63A9461E7D3E</t>
  </si>
  <si>
    <t>4183BA41770E60A6DE45E480E168D244</t>
  </si>
  <si>
    <t>88D04FDD93D5AD6B91D6CD6F2A980667</t>
  </si>
  <si>
    <t>19AE0D850199A18AAB58965BBA7D4CEC</t>
  </si>
  <si>
    <t>C10FB2AB41E0EA04939BE3C036DDB720</t>
  </si>
  <si>
    <t>DBECB1CFE87012F45B20C649FC408D06</t>
  </si>
  <si>
    <t>5611AEB4DC0ECC728ACAF88FA3F99C7E</t>
  </si>
  <si>
    <t>27E26AE3C28D0D560E63F0AF47BB5508</t>
  </si>
  <si>
    <t>83497AFBD00C03F32958EB33DD1D12F8</t>
  </si>
  <si>
    <t>9B89364422230761F74A494A9745DAEE</t>
  </si>
  <si>
    <t>83384A73B50BA8B1FC6D55D051845804</t>
  </si>
  <si>
    <t>7F7DAD790D950348955740EC572171D9</t>
  </si>
  <si>
    <t>2534BF99608A2153BDF4D1074BFD2154</t>
  </si>
  <si>
    <t>033E17EABDD570DAE073BD04EA38AD97</t>
  </si>
  <si>
    <t>B6C012917AD379CEC0CBAAB686C0359B</t>
  </si>
  <si>
    <t>1F1EA4A00C2B67C19B0D8E27F461A08F</t>
  </si>
  <si>
    <t>2D021EC450A5C9CD8C55D22884CFEB40</t>
  </si>
  <si>
    <t>8B39BE8067D06617E2AA7659F5289B91</t>
  </si>
  <si>
    <t>CEC3B237D082BC74A5E448D129F653D9</t>
  </si>
  <si>
    <t>2EB0D2D08311084F7A50A5EB7713E7AD</t>
  </si>
  <si>
    <t>D0C94F4D802FCB7F31179CDE924627DE</t>
  </si>
  <si>
    <t>1AC983A0621810741A8525E237BA3BA2</t>
  </si>
  <si>
    <t>A71543092720D797FD05AF9A8D4610DF</t>
  </si>
  <si>
    <t>B46AF9CC12DFB58F200433DC160AC593</t>
  </si>
  <si>
    <t>0DA7D6AF99D34A9CD60379A23CD40722</t>
  </si>
  <si>
    <t>77C3E6D0D247548D12BE59E8818AC2DA</t>
  </si>
  <si>
    <t>C543A7B866E0FE64D5BDF5CA9581263B</t>
  </si>
  <si>
    <t>1CF38E6550E2C03C26DEFF498C7E386E</t>
  </si>
  <si>
    <t>31C077CEF24155464A470974407476EB</t>
  </si>
  <si>
    <t>C18184F7CFD692CBC11078E4486894A3</t>
  </si>
  <si>
    <t>86F49D08EDD1386C2BBEE062E8FB9A8B</t>
  </si>
  <si>
    <t>E3F4CE96D242ACFF1A98BBC0A9DCC0B5</t>
  </si>
  <si>
    <t>88D243FE2D0A9D6E8C5E9CF38F19F218</t>
  </si>
  <si>
    <t>F3A27FFA182C7560C5516A97AFFE4759</t>
  </si>
  <si>
    <t>D4DD1FB205DDAE2B93E7BA5F38B3149D</t>
  </si>
  <si>
    <t>72F530A103A729D3586586A786072C42</t>
  </si>
  <si>
    <t>8156862BF647CA02A001502D2D505D10</t>
  </si>
  <si>
    <t>BE26CF8CC6FB4AED7A465CDBFF14D7F7</t>
  </si>
  <si>
    <t>8E0B02FD529BEDEC884013C88A2C738F</t>
  </si>
  <si>
    <t>DA73ADB7E6049B75899A9C9598BF94BD</t>
  </si>
  <si>
    <t>9A356C313BE2AB53B3225C6E8FE6E152</t>
  </si>
  <si>
    <t>3C307024FA4BE969300416079D084825</t>
  </si>
  <si>
    <t>1AF714801140331DC42B977EB5DBD7A3</t>
  </si>
  <si>
    <t>82DF861C81A75F706CECE8C6ADA5B714</t>
  </si>
  <si>
    <t>9CF2FDE4F23A01EB4922F90E2C812898</t>
  </si>
  <si>
    <t>D400249AB5A52C9B638317560B97DA15</t>
  </si>
  <si>
    <t>9D70FB9FE245B9853DA4E2167EB19E6E</t>
  </si>
  <si>
    <t>2DF9759817B81079DF30FB6B266DE35D</t>
  </si>
  <si>
    <t>C24A14C9ACFF9281600624A5FC0F4ECE</t>
  </si>
  <si>
    <t>36A5A376D35C6D61EA0675FFA7056672</t>
  </si>
  <si>
    <t>E6E9FC0EA2E56BC63A189E3555FB0716</t>
  </si>
  <si>
    <t>6DFB4EA88F5CBF3CC34AF37AA9C3FA56</t>
  </si>
  <si>
    <t>3B6E1FB2E8EB311012AF2EE0805A4DF8</t>
  </si>
  <si>
    <t>6A981B46698AEEBA70211A9F2F7866C5</t>
  </si>
  <si>
    <t>9C9578A18E1769B3E09B1329C6F55E80</t>
  </si>
  <si>
    <t>D6467E952E4EEC80EFB46F5780CC8DC9</t>
  </si>
  <si>
    <t>DC9117E37428E60D8C4FF7ABAA09C79C</t>
  </si>
  <si>
    <t>B25ABE62C3B92C2CC7A1AB8BA69B15DE</t>
  </si>
  <si>
    <t>D281014F01AB888E6D33F45967A01181</t>
  </si>
  <si>
    <t>5A615E4050970F46AF690971F334CE29</t>
  </si>
  <si>
    <t>96459071A7B2CCE6A68EA59359487120</t>
  </si>
  <si>
    <t>EA79CD56E1D5AE5F625FE29A20ACDC42</t>
  </si>
  <si>
    <t>32684F065EDE4BF0F7D0BC826B4F439E</t>
  </si>
  <si>
    <t>B41D52695F0A38D64637F36EABC45B40</t>
  </si>
  <si>
    <t>FFE632626D12624C784D30216DCE3DDB</t>
  </si>
  <si>
    <t>34F929B5D24DC42BC810130AB7FF7790</t>
  </si>
  <si>
    <t>65D020597628ED7246C99C4DAE7DADB3</t>
  </si>
  <si>
    <t>C3420849E0EA0DEBEB449962F9F65140</t>
  </si>
  <si>
    <t>070B2F56CD4F6AD1E2B22256FBE450AB</t>
  </si>
  <si>
    <t>008F77196E30386FB6DC3FE87DB94D8F</t>
  </si>
  <si>
    <t>0A2EFFD97A28B8F3E14A023E55B0738F</t>
  </si>
  <si>
    <t>EDE068A6EEAA6B3A706C04002E760F19</t>
  </si>
  <si>
    <t>0D1E2800302EACAEDECA23950047F2C5</t>
  </si>
  <si>
    <t>A3EC93A154FAE00FB6B2F4395E09D937</t>
  </si>
  <si>
    <t>0AB7E83DDA81A40AE3B4130AFCC93B45</t>
  </si>
  <si>
    <t>2B3811DC61CB9A34A900551D7F86A0FD</t>
  </si>
  <si>
    <t>B0C7A764C84F5F9516D3044E74F260C7</t>
  </si>
  <si>
    <t>EF7E76EB4051CD304DDE4C5C7988017D</t>
  </si>
  <si>
    <t>79B03450D21052C70AAC97DD363875B0</t>
  </si>
  <si>
    <t>3D5ED4DD0B1D7A2E7BDCFC7BC471E0E3</t>
  </si>
  <si>
    <t>1B90B8C944DE60F5D8325C09C33695CD</t>
  </si>
  <si>
    <t>C2355EB127DF8E3108CAA7C68B553ABF</t>
  </si>
  <si>
    <t>4BEBA64C8D771D21109A1A3121DB4D82</t>
  </si>
  <si>
    <t>16CF6585556955E1B399409A676FECF8</t>
  </si>
  <si>
    <t>7028DFEBB62B34E38503052FADBB65D6</t>
  </si>
  <si>
    <t>6B5292C9798F752D03202D268D79BF06</t>
  </si>
  <si>
    <t>15A568C22415D6AF3B6D50B3F32BE136</t>
  </si>
  <si>
    <t>0B0D266D56978DC68C887E86CD8D7C5C</t>
  </si>
  <si>
    <t>23BDFF0999BADD2ED136995AA0C2FF0D</t>
  </si>
  <si>
    <t>658D63E4285B167EFBFAD714BBF5C5E9</t>
  </si>
  <si>
    <t>DA555088B26EC61C34DF11E79631553F</t>
  </si>
  <si>
    <t>D9D1E67A2037484691C4DCBF3119366D</t>
  </si>
  <si>
    <t>FFC338FEDBC548D2FB46A0F934E1F047</t>
  </si>
  <si>
    <t>BA962FDE8AD50BB253029328B5E375FF</t>
  </si>
  <si>
    <t>2FC63D7FE4A3DA62C155274AC12D028E</t>
  </si>
  <si>
    <t>3141755BD39B9A9C3102B0910F19AA99</t>
  </si>
  <si>
    <t>FA4698C3A3A6305B18967AF4B07E9F19</t>
  </si>
  <si>
    <t>5D14DCA6B9493D7509991AF6A33D7E80</t>
  </si>
  <si>
    <t>00CE93C8C43524D9A9CDF26F12623915</t>
  </si>
  <si>
    <t>249BCCE6B61ADAC49E8E89094E6DB801</t>
  </si>
  <si>
    <t>80C6FD148A25A2A8AFF02BB13396DC56</t>
  </si>
  <si>
    <t>7B92CB81698825CE59293E6E6F1E73A5</t>
  </si>
  <si>
    <t>BA3117C4BBDAD23ED801855F2486A869</t>
  </si>
  <si>
    <t>AA8E151B729AEC8ABF0D372692CBE43B</t>
  </si>
  <si>
    <t>B87BB83CF08853CD1206CDBCED267EB5</t>
  </si>
  <si>
    <t>BC1CBCF0FFF97874C6D6A82C575D9211</t>
  </si>
  <si>
    <t>A98C35A11851418D0AE137A88BC839C4</t>
  </si>
  <si>
    <t>96608939A5CAF22D38CADCE590BAA7FE</t>
  </si>
  <si>
    <t>8621EE83A7BDEA03EE7FD7C83F054BBE</t>
  </si>
  <si>
    <t>52FEE04BF9B209BE44CCEA3165DD7237</t>
  </si>
  <si>
    <t>C1B3A2295EF11D714117592754FC9E5C</t>
  </si>
  <si>
    <t>61B21C2DC4E9953A6FB063E462F3F44C</t>
  </si>
  <si>
    <t>05EE0C151B45BF6A474EDBC6ECD3D6C9</t>
  </si>
  <si>
    <t>A80655254FF4186CA45E86F8F748F760</t>
  </si>
  <si>
    <t>820C8DA5EF3D2ABF727E9B047ACE95B6</t>
  </si>
  <si>
    <t>906C73457BBF6288E3A3509FE3A1CD90</t>
  </si>
  <si>
    <t>3F02BEE5DFB5B5349F8523EFCED19C58</t>
  </si>
  <si>
    <t>AB0B9412C206D99EC68A27FA09EF8C6A</t>
  </si>
  <si>
    <t>6FA842999AD8350372CE7D08DEBD5D52</t>
  </si>
  <si>
    <t>F503F40869C2C1E27D0636572B115B77</t>
  </si>
  <si>
    <t>1390C6229E3253B8196275068904DFD6</t>
  </si>
  <si>
    <t>8E88F5FF701E7E3A83D7744B0DF54A6F</t>
  </si>
  <si>
    <t>98566A6409DAFB44EF4317CFFE5169D1</t>
  </si>
  <si>
    <t>65A56A31DD9789748784F1E78403C14A</t>
  </si>
  <si>
    <t>8B6B1FEE43766DA61128C0984C7369AB</t>
  </si>
  <si>
    <t>9AAEBDF618EC3520DCD64BA0D7ED5E2E</t>
  </si>
  <si>
    <t>55477778AE5E1722BF1DE2A90C2EFA45</t>
  </si>
  <si>
    <t>A24D3D84BFCA079AE2C38D168FAF8BD4</t>
  </si>
  <si>
    <t>D384142DC351A7E4F2CD210D4D09E0D5</t>
  </si>
  <si>
    <t>8CB65E9D0C0B014A24E73180E57301EA</t>
  </si>
  <si>
    <t>9703CACB490B93B423CC9500B773F16F</t>
  </si>
  <si>
    <t>F31B3747640539B5AE27200C436362DD</t>
  </si>
  <si>
    <t>60EBAC1674F87103749E4F56F18FE665</t>
  </si>
  <si>
    <t>FF92D6E11F8C9AAC82ED8FB6DF3A8744</t>
  </si>
  <si>
    <t>294136B5F20CD4B50907CE76E9B3254C</t>
  </si>
  <si>
    <t>20A921AFA318210F3B9FACAA98F0557B</t>
  </si>
  <si>
    <t>0663C189210610AB73892078FEE5309D</t>
  </si>
  <si>
    <t>2ACDA8844443805446D18E7DDBADC347</t>
  </si>
  <si>
    <t>514F19DDDD41020C55CCFF47CA592029</t>
  </si>
  <si>
    <t>E18806DDF20B0C92D83187F93131662F</t>
  </si>
  <si>
    <t>0BE0000DD4CD9CDB5C012B468B02E1FB</t>
  </si>
  <si>
    <t>9D669A06F49015314F084EAF3952D725</t>
  </si>
  <si>
    <t>EE6F56ADAB5C59033D6912791FA1E96C</t>
  </si>
  <si>
    <t>BA6958D31191B9EBE075006CE069D868</t>
  </si>
  <si>
    <t>E96D6311F03B80189171EF1899040A6F</t>
  </si>
  <si>
    <t>FA58C7954B5F9324D7719602BAEBC46E</t>
  </si>
  <si>
    <t>CD735E7E7822148B1643E09F8535FC2D</t>
  </si>
  <si>
    <t>299FF56605F7B807F9887F3B19378A5D</t>
  </si>
  <si>
    <t>7F1AA077774B5FDDA49E6939B4A96D10</t>
  </si>
  <si>
    <t>4D891F1A806678F78579AF26A6765EAD</t>
  </si>
  <si>
    <t>4E78424E9D7416FD2DC9D712EAB70FC1</t>
  </si>
  <si>
    <t>BEBD3C1930DB912FABCA11E6F445D457</t>
  </si>
  <si>
    <t>E67830FCC0C37325882AA1E4C4BE7717</t>
  </si>
  <si>
    <t>0D29A23523A638D178202FD6CF0E2B33</t>
  </si>
  <si>
    <t>755AE0288A08E7EBA64F9DB420DDC721</t>
  </si>
  <si>
    <t>0B8FC5DB28D775DC3C292A3B1FC5F82D</t>
  </si>
  <si>
    <t>7D32AAD82D350B3CD4A884A391F83AF6</t>
  </si>
  <si>
    <t>D88665A3F43AB01B904FE813E3E55E18</t>
  </si>
  <si>
    <t>0CC4EC679D7D5CA4C6484A59B38B2FE8</t>
  </si>
  <si>
    <t>FCFF1D2E533BCE14582A562E67567806</t>
  </si>
  <si>
    <t>0BA5BB391B927FE65448AB9A91EFB15A</t>
  </si>
  <si>
    <t>9577049746017EF78F7901E2848B716F</t>
  </si>
  <si>
    <t>3C92F6D4BDC628C3CE4B7DBB8D11CA83</t>
  </si>
  <si>
    <t>D33F14F72FBDA0C1CD8F6F1D12C103F2</t>
  </si>
  <si>
    <t>981070F986EB416FE0D3CB1AA5762754</t>
  </si>
  <si>
    <t>0B062114AF73A58C065CC44B9C8700ED</t>
  </si>
  <si>
    <t>9F71F1CF56B726EE4F6E8D21BFA89EC2</t>
  </si>
  <si>
    <t>758B7EF00C014CF9E4A9E71D15CF9109</t>
  </si>
  <si>
    <t>ACD26723AC25C57FB974F25669AFD6F1</t>
  </si>
  <si>
    <t>C2284D44585EAB9C8BB1D98F6DF7A042</t>
  </si>
  <si>
    <t>A5D71ACBB86019A2B2320A81EE24F916</t>
  </si>
  <si>
    <t>57197B7148E852205C34F21AC037783D</t>
  </si>
  <si>
    <t>6EC5A26CCE9D60923CA3CFC7517CA68D</t>
  </si>
  <si>
    <t>A329BFF915B346616A28D2EDA5750675</t>
  </si>
  <si>
    <t>79EC5FCD792C5E4BED9C901B3AC18161</t>
  </si>
  <si>
    <t>8FE887CB19C286A3857BB7BF69F7255F</t>
  </si>
  <si>
    <t>3459B2AFEEFF84DC64709799536D1617</t>
  </si>
  <si>
    <t>778607940EF2226DA96022D626F40F12</t>
  </si>
  <si>
    <t>C0408ACF678C43B4F89304E21131D2F1</t>
  </si>
  <si>
    <t>278BF8E1CFC8AE72C6770B9750466FBC</t>
  </si>
  <si>
    <t>C9EC474B7A89CE263A52E59FAEC65B37</t>
  </si>
  <si>
    <t>72FA872B25B69D40B8A142720875B245</t>
  </si>
  <si>
    <t>DEDADFAF8634208D14FA2D537CA55762</t>
  </si>
  <si>
    <t>6A66F05D47DE507685D651728C808865</t>
  </si>
  <si>
    <t>3B2483D7F9CB873060E99E17D8242051</t>
  </si>
  <si>
    <t>D0D057CAEC13B1C6B77CA0E000D6D3E1</t>
  </si>
  <si>
    <t>55FE565520D2B103D871F903B07C94EA</t>
  </si>
  <si>
    <t>70EAA8C008C9338514C5D56120BCFE17</t>
  </si>
  <si>
    <t>FE5A05AC57C23E1A296635D1AA2A8B71</t>
  </si>
  <si>
    <t>7E6EA6DC0B01126CD7EA3C4FE22D832F</t>
  </si>
  <si>
    <t>7EFA8FCEF9DFA4C5A50C010876DF2AA7</t>
  </si>
  <si>
    <t>7ACAA8EDF28F006CF6AB1EB0EB61CE49</t>
  </si>
  <si>
    <t>97C41E172168BD7B63E7A00EC8528F96</t>
  </si>
  <si>
    <t>991A76E5F93BF97271D4008AD2A4FC69</t>
  </si>
  <si>
    <t>404F6F4FE11D863943989F8AC6991DFE</t>
  </si>
  <si>
    <t>E413069F78B97DE37433BCCF0E1756FD</t>
  </si>
  <si>
    <t>10131A75C1C7EB60F03987417744B1D0</t>
  </si>
  <si>
    <t>2158D1E9BD138A9916902F9F9EC9D69A</t>
  </si>
  <si>
    <t>B68C2DFB887EC9B961DE4CE775CAD566</t>
  </si>
  <si>
    <t>7765DEB91917DAF0AB47B061EC0B2706</t>
  </si>
  <si>
    <t>6BE181B8B364593DCCB0A14C0728CE35</t>
  </si>
  <si>
    <t>4627C87A70457650B84E1218F93B1BA0</t>
  </si>
  <si>
    <t>ACD945A7E84D32D8810FCA1CF537C4F8</t>
  </si>
  <si>
    <t>8290A27460EE35794EC9CE683417112F</t>
  </si>
  <si>
    <t>10FE74944B144E378A7A8515FD39D3E4</t>
  </si>
  <si>
    <t>D96A4E9C388DAB61B2EBCFEDD8A55D18</t>
  </si>
  <si>
    <t>79F3509711778AE2C26A8DA8D1944919</t>
  </si>
  <si>
    <t>3A0688C15A9CA00D2CA8F178DFA659A3</t>
  </si>
  <si>
    <t>44E66CE6ACF941CEAC7BF4EFCFB5E869</t>
  </si>
  <si>
    <t>E18664D741BF259D340D7BA74F605A2C</t>
  </si>
  <si>
    <t>8F3E09FA331F744CC5D1507E5330116A</t>
  </si>
  <si>
    <t>695B6B96C60D2109CA2862CD45620DB8</t>
  </si>
  <si>
    <t>0731CA31D7B160269FE66E49C137335D</t>
  </si>
  <si>
    <t>D39258A88CD401BFA79EA9FA4F985DBB</t>
  </si>
  <si>
    <t>192A5790A188A07A9F8DC7152B89D246</t>
  </si>
  <si>
    <t>569F68F7F7FE7A38A03DEB2E554F0E44</t>
  </si>
  <si>
    <t>603D0E7A73D110657A0385D2FA34D18E</t>
  </si>
  <si>
    <t>701103C914A233F1B2769E2949318D78</t>
  </si>
  <si>
    <t>4878D9DD754983301D461A606A9CE8A3</t>
  </si>
  <si>
    <t>700F171FAC0D95E6CA3D4011CAC2D475</t>
  </si>
  <si>
    <t>BE5205643AF6CA7F898AA421D5BF22A7</t>
  </si>
  <si>
    <t>18BD436F03129542F9134DF98918290D</t>
  </si>
  <si>
    <t>7E87CD62EDC589D71134BDE16835AA70</t>
  </si>
  <si>
    <t>15AD79E3AEDF1262976CA9B1A76E04B8</t>
  </si>
  <si>
    <t>A21D877D3FE6336DE16C2476897DA40B</t>
  </si>
  <si>
    <t>7720435E123CAC7EEBE4BE3E5A49359F</t>
  </si>
  <si>
    <t>CDF56DB285301B4F03F66F260CA4C6AA</t>
  </si>
  <si>
    <t>B8D683CECD05F02C09D6F6A92C47E173</t>
  </si>
  <si>
    <t>09AA1250CCCE3EF7E087CA2B3297E407</t>
  </si>
  <si>
    <t>01F0CD3CACA11DF47ACDA908B4EC52DD</t>
  </si>
  <si>
    <t>049BB72765BA520D970CCEE8E6D52521</t>
  </si>
  <si>
    <t>E0ED85DEACD57047A1278D7DD41E5E80</t>
  </si>
  <si>
    <t>C20FC25A570C7F50B2E74FF7E6CECD94</t>
  </si>
  <si>
    <t>9F827C33A7A1B9ECCDE3D90FEE8680CD</t>
  </si>
  <si>
    <t>515D5191780E7F431781DC80ED057C0D</t>
  </si>
  <si>
    <t>D208CC90E12234E4E5618F0A4AC9CBF1</t>
  </si>
  <si>
    <t>2C64B8A05BAF8EE067B959F6A4DF02DB</t>
  </si>
  <si>
    <t>AC79CB9B81195601230AD3A035CFA47A</t>
  </si>
  <si>
    <t>6144FAAE23DC017F53835182DE54DA5D</t>
  </si>
  <si>
    <t>8028A9B157727D7DE18DB1CFB48D4D05</t>
  </si>
  <si>
    <t>5CB8AFC15468B1103C5ED99A2B1B9502</t>
  </si>
  <si>
    <t>C084928ECD76455AE3103FB96A981C33</t>
  </si>
  <si>
    <t>C33788E7BD7CFE2628D98664C58763EB</t>
  </si>
  <si>
    <t>04D4646094C388AC05F74AA2ED62F3B5</t>
  </si>
  <si>
    <t>A0C5CE223C8B9526CA8942F4116D132F</t>
  </si>
  <si>
    <t>C3B3B374E7C5E1119D81B0C26176ADF5</t>
  </si>
  <si>
    <t>80A11DFDF087A85328C6DFC52CF8B558</t>
  </si>
  <si>
    <t>4CCCE70C32CF56BF66B831136BCDF765</t>
  </si>
  <si>
    <t>C260071E1B974F38CFC08FB38D05E178</t>
  </si>
  <si>
    <t>F424B5F501283252B00C7F7E661B824F</t>
  </si>
  <si>
    <t>6B47802F5E4DC9CA0B70567D5007D79A</t>
  </si>
  <si>
    <t>8BE10B28D4DAF595523ABB3C0913229A</t>
  </si>
  <si>
    <t>FD3D0CB4337675CD071945C64B3B409C</t>
  </si>
  <si>
    <t>374EE1E58A2157B8B501CCF7EC5EA931</t>
  </si>
  <si>
    <t>6937F046B15C099A1E35D29F4F5E6B7B</t>
  </si>
  <si>
    <t>0B83046D52C6A62DA65E7C4754CD1234</t>
  </si>
  <si>
    <t>AD8DDF0C51FEE89B5D843A0A77C52125</t>
  </si>
  <si>
    <t>EF900F65728EE4E97BC0368B0650062F</t>
  </si>
  <si>
    <t>0535361C10EDDBD5A69516E9424E28A3</t>
  </si>
  <si>
    <t>15E75DF469EDBD665F85AE2A778C4D78</t>
  </si>
  <si>
    <t>7F31C186D3C964E7E502E1412C046A2B</t>
  </si>
  <si>
    <t>01A154C0E795E5C5BC70D6F7E058A1D7</t>
  </si>
  <si>
    <t>0D10EB7DB46B7A9B1CA23CB3C9F94D66</t>
  </si>
  <si>
    <t>71B889ACFCD742809C4B65AD045A756D</t>
  </si>
  <si>
    <t>BA31FD894DE91396D50FE0B18ECEA635</t>
  </si>
  <si>
    <t>9654456D9182E10A8C36276BF811142C</t>
  </si>
  <si>
    <t>902B41846BEF6E20FB3841E473079AF2</t>
  </si>
  <si>
    <t>732CCE49D5CFD9C97D230F776D721A14</t>
  </si>
  <si>
    <t>EF762F2539EC28272BF1B861D7DFC2D0</t>
  </si>
  <si>
    <t>DE0F9925B1FC9A11487BF5EA2602E735</t>
  </si>
  <si>
    <t>F42C8BB1DF378B02E5B155254BA9C428</t>
  </si>
  <si>
    <t>1D6BADC2E79676986B915CB576E7E67E</t>
  </si>
  <si>
    <t>4DE01B3BAE70CE9D8BDB2DBA882F65BC</t>
  </si>
  <si>
    <t>5722CB2BE0EE19CC6DCDA4242291311B</t>
  </si>
  <si>
    <t>6A4C1D642708C29122DACF87B62D96E7</t>
  </si>
  <si>
    <t>F308DD78FEDFADC1A3618E3F8F9552D9</t>
  </si>
  <si>
    <t>EC8AD204E985AED213FA7DDFE32DECE0</t>
  </si>
  <si>
    <t>0C6A30D13297E8C143900EBD19D5C1B5</t>
  </si>
  <si>
    <t>F553A9A2B7A301E328B8E7FD6F6490B6</t>
  </si>
  <si>
    <t>7BD28370950AD94D3B2D2501F6C2E396</t>
  </si>
  <si>
    <t>DF39C1F334827D98D9C2F03BC2C82684</t>
  </si>
  <si>
    <t>1AE252E619E3C04536611A299087178C</t>
  </si>
  <si>
    <t>6D8D52BE0E9938DF1C25A64170A27F5C</t>
  </si>
  <si>
    <t>5E2E6D394B6C5B54A1FA9ADD3DA3C7A6</t>
  </si>
  <si>
    <t>07D1EAFF5525282610FFF426439B7037</t>
  </si>
  <si>
    <t>3DDFF1FD86D162E87F6C71F39637FA4D</t>
  </si>
  <si>
    <t>7BA414F6299C0CB94962CB3BEE57AC69</t>
  </si>
  <si>
    <t>CACC19DC6F181509F7E3DEA9BAAEFEBB</t>
  </si>
  <si>
    <t>E79A678907FD77B79FEFAB45507A7429</t>
  </si>
  <si>
    <t>44B5E043D217DF3C2582A353B1555E2F</t>
  </si>
  <si>
    <t>50D319E584C17487ABBFC92AEBF8A242</t>
  </si>
  <si>
    <t>2D7A6AA72ED09BC520FB29C3089CF3C9</t>
  </si>
  <si>
    <t>C601408544BBF2CEBB89D9C4AE75A51E</t>
  </si>
  <si>
    <t>6D97CA6CBC29CE0930CE3CD6A01D334D</t>
  </si>
  <si>
    <t>428458BE0DF057E713CCC8C76F7BD67A</t>
  </si>
  <si>
    <t>C61411607E303E6D8A3F297C3EAFCE79</t>
  </si>
  <si>
    <t>8EA3A259E83874AEA391074C717DB2BE</t>
  </si>
  <si>
    <t>AD27C1436E4A95DB6E0AAB26C43A59FB</t>
  </si>
  <si>
    <t>0F70C6493140999073D87E59E3E07855</t>
  </si>
  <si>
    <t>2EC554AF1B2DAEE8FD89CB9C61FEAEFC</t>
  </si>
  <si>
    <t>CE429772CDC887095FEDBAE82A40BD39</t>
  </si>
  <si>
    <t>EC67D20B97BB4BCC44F17B7DD8DE5AFA</t>
  </si>
  <si>
    <t>EDF2078B667F34307D0FFA9E4E8A4D74</t>
  </si>
  <si>
    <t>A0BC3424DF00992F1373A3DBFE4021A7</t>
  </si>
  <si>
    <t>DE1AE226A941A0B383751C87A11C3BE4</t>
  </si>
  <si>
    <t>931C73902A3BFB99C063529A48C12740</t>
  </si>
  <si>
    <t>DB809EB05EB6C1060B43CCE9F2C6D1D3</t>
  </si>
  <si>
    <t>515E78C75A72F8527CB8571CB801D55F</t>
  </si>
  <si>
    <t>989A69611B95CC6F0E9DBC7862C43E70</t>
  </si>
  <si>
    <t>95DB9A0494E04589B7F4791EA5C95BF0</t>
  </si>
  <si>
    <t>F019D3337A226F685AC562F68054CCFE</t>
  </si>
  <si>
    <t>937724AADC90939EA067B187443FED77</t>
  </si>
  <si>
    <t>E7F8C7F7D1EE7ED4651E9C9C6CDF7E8C</t>
  </si>
  <si>
    <t>03ACDCFB150FF61A97E6124B76D92C45</t>
  </si>
  <si>
    <t>EE3A217473DB4D6C48EBB30307863FA2</t>
  </si>
  <si>
    <t>0DC326763E882A57E1D6E69CFBC77209</t>
  </si>
  <si>
    <t>45EE3291591C49F0B6BCC87331E1F03F</t>
  </si>
  <si>
    <t>E13ECE8C66F5F7D23FACF82CFAAD0D4B</t>
  </si>
  <si>
    <t>D770D5719562D6DDB05311FCE3AE4117</t>
  </si>
  <si>
    <t>D6818C479ED81AD334338D88F93A5280</t>
  </si>
  <si>
    <t>91B7AE34A9DCFA535B2DD8734F153D6F</t>
  </si>
  <si>
    <t>856AA5DE5AD2E7E28E8747181B495D64</t>
  </si>
  <si>
    <t>BB1742D2BF64D20EEC5D5D926BD0AF27</t>
  </si>
  <si>
    <t>DD5E0253E3AE2466711A4521EB530E0C</t>
  </si>
  <si>
    <t>7C3E96B654974E776B6A97E224DA888E</t>
  </si>
  <si>
    <t>00723C942A3A8CD281987390CBB9968D</t>
  </si>
  <si>
    <t>ECA396D1968C635158CE04ACF86C32BE</t>
  </si>
  <si>
    <t>07E99471B56BB012B0DCF1A8DBF6834D</t>
  </si>
  <si>
    <t>A681685B992077742116057205576DB2</t>
  </si>
  <si>
    <t>81EECEEAD25FF2056A79D503D8EF65F1</t>
  </si>
  <si>
    <t>2E04F9EF55062388B36F695EA616BEDE</t>
  </si>
  <si>
    <t>6FA6B6749DD3BA26BC832BBBF826DD54</t>
  </si>
  <si>
    <t>5067C1C6DF6B1FD039BEC6A90D9F31A8</t>
  </si>
  <si>
    <t>A8AE7F7FD506349C7D1BDE3A2A157953</t>
  </si>
  <si>
    <t>349DF0C33D923EA919063D1CBC90EEE9</t>
  </si>
  <si>
    <t>4BF4ABE2F2922D863610C4E49D4E01C2</t>
  </si>
  <si>
    <t>3D6D491300A772500DB6F8D601FE350E</t>
  </si>
  <si>
    <t>5D5125F19559372D2E4FE5E10C02095F</t>
  </si>
  <si>
    <t>82372A939B95A928BF86B1AB9972F4E2</t>
  </si>
  <si>
    <t>1F3B1488965830484B801DFA819927D4</t>
  </si>
  <si>
    <t>CB0FEA56371F901484DE2BA1A0BEAD4F</t>
  </si>
  <si>
    <t>0441059F6EA07E0D33FBE2C8B4490950</t>
  </si>
  <si>
    <t>7C192592FEE74799E0368F1A12614760</t>
  </si>
  <si>
    <t>29267B28D7C899CDFBC992EA218B95A5</t>
  </si>
  <si>
    <t>B862867EC1729FA24556EF60FBD71B28</t>
  </si>
  <si>
    <t>2C7EC454E65BE313FA32A36934EEA057</t>
  </si>
  <si>
    <t>7A8E107A58DE2A60E9E1EBE1E9393576</t>
  </si>
  <si>
    <t>DC65767F448544C3A136C93853B69853</t>
  </si>
  <si>
    <t>95323E305F089B7044048C9235C4A2A2</t>
  </si>
  <si>
    <t>EEA11C013F7536B7626981FDBDB794C7</t>
  </si>
  <si>
    <t>B5609136DE0B1A52966D970185149027</t>
  </si>
  <si>
    <t>063CB3420D808C0411061EEF7C8A0AA7</t>
  </si>
  <si>
    <t>BCB2848B3B59C90792EC41219C5E3877</t>
  </si>
  <si>
    <t>60E5CC1168BA2CE190D852A3E98E0267</t>
  </si>
  <si>
    <t>E4DAABA3B2F4E8BAA05C44F4B89B1F83</t>
  </si>
  <si>
    <t>84A58A62C6561C8E7DF4EE1E00AFD2F6</t>
  </si>
  <si>
    <t>350263357C28F02BD41D280D6B196DC9</t>
  </si>
  <si>
    <t>2FCCEE3191BE3BB0AE277A635494DC78</t>
  </si>
  <si>
    <t>5CEDE48380B9E82FED7B523C920E46BB</t>
  </si>
  <si>
    <t>497F37772D21DA9E46F3C98228F0ED19</t>
  </si>
  <si>
    <t>06E722E77E2D1E794D3547B6FC2559C6</t>
  </si>
  <si>
    <t>AFCA209033D369EC661A915333A826BA</t>
  </si>
  <si>
    <t>FC7B02E223CED8BCA3188679BBFEA325</t>
  </si>
  <si>
    <t>410B47A08D9150A7A8A49FCA31B1112A</t>
  </si>
  <si>
    <t>9B45C55F397E358B14CDB5E93C4EF00B</t>
  </si>
  <si>
    <t>7A9DF98DC6F896D30DFAF0715B478C53</t>
  </si>
  <si>
    <t>F315074D4943B7DD5B50F9A3D70E7E8C</t>
  </si>
  <si>
    <t>BFFB26929FB2E484A36C2F2B85925132</t>
  </si>
  <si>
    <t>684CEACDE1C8026BB7D8E4176017DD78</t>
  </si>
  <si>
    <t>F50BAA4F0413C6DBFB7E57FCB8D59CB7</t>
  </si>
  <si>
    <t>5B9A1CA6DA2FF1A720BE0800A030C5BD</t>
  </si>
  <si>
    <t>92E6105A8E111223A308485F06743BE9</t>
  </si>
  <si>
    <t>2605016590E8B81EE0D1FFDFC16B5D4D</t>
  </si>
  <si>
    <t>9100F549B1712A900F996C600A086AE1</t>
  </si>
  <si>
    <t>05412CEEF759830F382DAAB6819D5BD1</t>
  </si>
  <si>
    <t>D71EBB7FC54C0D195B37B769D3171132</t>
  </si>
  <si>
    <t>5FA90B4A585C9148EC2B66D2F25D6EDD</t>
  </si>
  <si>
    <t>1427F2E8B979EBD041689E1D3351654E</t>
  </si>
  <si>
    <t>CD53A5E2B0D3C141A272EE03F18B62EA</t>
  </si>
  <si>
    <t>36E9BEC1A10EA26608A34D86D54FC766</t>
  </si>
  <si>
    <t>E918EAD3C42F9D87704C03D43E1D3D61</t>
  </si>
  <si>
    <t>F7E9FECD1FA867BA3FD19093E216F7C2</t>
  </si>
  <si>
    <t>027126E09E4C2C6B99916A9696165D7F</t>
  </si>
  <si>
    <t>2D146CF4DB750CE8D7CE9647C733E672</t>
  </si>
  <si>
    <t>46F2E15C31EDB3B34C4792D0082D134C</t>
  </si>
  <si>
    <t>95EAAC8A021547CB74E09A559C6984C2</t>
  </si>
  <si>
    <t>6E3196A574DD44F230B4B0A6678EE6E9</t>
  </si>
  <si>
    <t>7BA78526D02D381E27F2CE9DF5EC3122</t>
  </si>
  <si>
    <t>F68FFB2C2232896E753602DAA97961BD</t>
  </si>
  <si>
    <t>48B5EC45C5E4293E9EDCCA83EDB9A214</t>
  </si>
  <si>
    <t>37566569BAEA93EAE9C26692560C327B</t>
  </si>
  <si>
    <t>086B4F1989C35686193891A0601DAC7C</t>
  </si>
  <si>
    <t>7E186D06D7658D8C4D75910772B9797F</t>
  </si>
  <si>
    <t>CED7505E8F9308557FF553937E052793</t>
  </si>
  <si>
    <t>0C9D9C7F21E230D12B281714B5DD4F71</t>
  </si>
  <si>
    <t>F87B38977386F3CA85C5422325DF6926</t>
  </si>
  <si>
    <t>03A3012F12003B4DC9D5BA618F8946E8</t>
  </si>
  <si>
    <t>B731EC425CAF49D923825B7D54C996C8</t>
  </si>
  <si>
    <t>D1A01C681CDD19E3F6459736243BCA2D</t>
  </si>
  <si>
    <t>76B0D0ED27293CD01655887DE7142E7E</t>
  </si>
  <si>
    <t>22B69B10E5C03E2A5F206AF4EE88C42F</t>
  </si>
  <si>
    <t>AC5E2DF34E4A1C7240A324DC8AFB8B28</t>
  </si>
  <si>
    <t>77671AB884B6E3C328803B80914146C9</t>
  </si>
  <si>
    <t>55D7A5E2E8116524BEC8E3949AC7DF2A</t>
  </si>
  <si>
    <t>0A0E02169E48313F0A09B1B06FFBB9F9</t>
  </si>
  <si>
    <t>8FE6A881912378F518E517DE36E61C45</t>
  </si>
  <si>
    <t>81DD7F453EDEC0CA961F6DF515C1CE6E</t>
  </si>
  <si>
    <t>1EAE69ACB2C5907B7C937970B4A2C460</t>
  </si>
  <si>
    <t>1A39F922A3C42F26FC39AF6848B787C4</t>
  </si>
  <si>
    <t>0985CE103F61E068EA9904B20A029F9E</t>
  </si>
  <si>
    <t>466002E713B8593B179AC85A51B23ED7</t>
  </si>
  <si>
    <t>B6E47580499F1E86C84ED62CF20D0414</t>
  </si>
  <si>
    <t>7FE602663C407AAB813F7C113313CADE</t>
  </si>
  <si>
    <t>959DD440ECFD15850DC4676F52295865</t>
  </si>
  <si>
    <t>0145EF5844A8B3C7E1947E0DBFDD3C8D</t>
  </si>
  <si>
    <t>B93B1B2F65E992B0C2DBAE77077148EC</t>
  </si>
  <si>
    <t>C7E968053C292AB8F692DA513299DED3</t>
  </si>
  <si>
    <t>87B139BED691C5DE70F3C4CCD2072484</t>
  </si>
  <si>
    <t>60ACFA01B64C659FAB25EAAD9E7F7752</t>
  </si>
  <si>
    <t>E15F193EE8D854E40BA0DB1CB3EF21BD</t>
  </si>
  <si>
    <t>D02352128D6BCFEC92C7617881D3A0D2</t>
  </si>
  <si>
    <t>B3ABC97BB8EA4C1F419CA0536C225F69</t>
  </si>
  <si>
    <t>9C87C8A8985BAE36CD3B568FEF52D0C6</t>
  </si>
  <si>
    <t>C3E33F86762857B39E959B6DC65C2BBC</t>
  </si>
  <si>
    <t>CCF459F4F34A87F734B2AE276A052106</t>
  </si>
  <si>
    <t>668F0D7D116F04FC5CCD78726FFA7C21</t>
  </si>
  <si>
    <t>01822DEB6B248D7B104DD8899A2A3240</t>
  </si>
  <si>
    <t>05822BD3B2D06BF5251531B552B3830A</t>
  </si>
  <si>
    <t>C3A47A607651D746218A59F6FDB25D4E</t>
  </si>
  <si>
    <t>68E73B668C118AB9A6B295542AA0538B</t>
  </si>
  <si>
    <t>CC031BA7D936CABDB61F834B6116ED9D</t>
  </si>
  <si>
    <t>5511D6703B69F3EB7559F0EF2975F89C</t>
  </si>
  <si>
    <t>7BEF795E8D5918D2D3AF650A514C19E8</t>
  </si>
  <si>
    <t>69724E33407FDF660F1A79A5B9AB6848</t>
  </si>
  <si>
    <t>56F60DA101934246EAF8704FC92CC120</t>
  </si>
  <si>
    <t>54388E58DF2C7514252585C631E30406</t>
  </si>
  <si>
    <t>9373B7CF20E4DAC53F83CA6501DAE3B8</t>
  </si>
  <si>
    <t>D97891A82811281F0E383B5022B3F156</t>
  </si>
  <si>
    <t>BA4F6FAED266B208379130AC51FC3C82</t>
  </si>
  <si>
    <t>788CD9935122E6557FB5527435940C27</t>
  </si>
  <si>
    <t>F703A4011ED396E0EB03374FD1532F70</t>
  </si>
  <si>
    <t>8922EA75A7C288893A46B83BF1B1E600</t>
  </si>
  <si>
    <t>AAC5E61D503C3A378CC1A58515F7FDE3</t>
  </si>
  <si>
    <t>8D7050A315F94BCC816AE6A07052D70A</t>
  </si>
  <si>
    <t>E6D7D8D5CB6D32DFEF79BD40749325AC</t>
  </si>
  <si>
    <t>443FE870A524ED149BEF98447879C410</t>
  </si>
  <si>
    <t>E6A244C1F6FE50DFEA48C1666F033CE6</t>
  </si>
  <si>
    <t>027FCB58F3B05F23D77FFC33505A2C40</t>
  </si>
  <si>
    <t>C8DD36CE405767F9EB0F9593BCC79D43</t>
  </si>
  <si>
    <t>CEAA0F172AB9F8BC41296280C017193C</t>
  </si>
  <si>
    <t>107C7D4130B597D0B231CA8131CA94D7</t>
  </si>
  <si>
    <t>55E02238E13E01B8A10DB6B4F464EEF5</t>
  </si>
  <si>
    <t>B4069C297F29D1099FA22BD500CC7093</t>
  </si>
  <si>
    <t>A50E99DEA7C0EC0B850C5D5FDBC572FB</t>
  </si>
  <si>
    <t>BB2A945A5E83E1A3581FCDBA745C33AF</t>
  </si>
  <si>
    <t>89F0B72B9EE0301EC50C842EAA272BEB</t>
  </si>
  <si>
    <t>A3C2037355F8DE1B6E8FB8E1B84A9BB7</t>
  </si>
  <si>
    <t>385D2FCA19D7E3753234DB21E535D337</t>
  </si>
  <si>
    <t>04A81D934448B01C64BEDE4DF7AD7038</t>
  </si>
  <si>
    <t>E8F712E40BF1EC210B7199FB33BE461D</t>
  </si>
  <si>
    <t>BA66DE333D5581073673DE7D7E997C82</t>
  </si>
  <si>
    <t>CA40952DE4F662E6E6BDB9266581E18F</t>
  </si>
  <si>
    <t>DD23643218AB109B972EC041CAB62D53</t>
  </si>
  <si>
    <t>38B27013A70A485DF10430930A0529C9</t>
  </si>
  <si>
    <t>F2CB289072C95449121E0E42E97FEEDE</t>
  </si>
  <si>
    <t>6FC799BE1EC293E3B2705B9D4FA33BC0</t>
  </si>
  <si>
    <t>B7E6184D7128854D64B566610D7EA1EB</t>
  </si>
  <si>
    <t>5686012E11A56178576B09B0D5E11101</t>
  </si>
  <si>
    <t>45ABF5B25035155282D53C94D6721637</t>
  </si>
  <si>
    <t>B35F20EA90791C3E27B4531165CFDAE9</t>
  </si>
  <si>
    <t>E9E7BBB763CAA4F7ABC5DAEC76B2F9BD</t>
  </si>
  <si>
    <t>7566DD742B5CDC3CCAFF2627079CF2D8</t>
  </si>
  <si>
    <t>66D26E5B1575E15EB973FDF2C986C1E6</t>
  </si>
  <si>
    <t>FA5A07147D72AA801DF92051DB50842E</t>
  </si>
  <si>
    <t>AC5615E0AA58173E142677F9D031EB31</t>
  </si>
  <si>
    <t>44AA8D747EC5E72CBB31CED24D1398D0</t>
  </si>
  <si>
    <t>86A50FFA0F8A2C0138EB916D68C2D5CC</t>
  </si>
  <si>
    <t>E1A6914A7253DE03D563D6B7813A9CAB</t>
  </si>
  <si>
    <t>08B2654905C9106DB63F427A26AEB213</t>
  </si>
  <si>
    <t>C788450CDA48F61ECFC4A5E2657E049C</t>
  </si>
  <si>
    <t>39EC7B4F0252F09B743734CE8D38D60F</t>
  </si>
  <si>
    <t>704A71534EC0256931FF096A1265D819</t>
  </si>
  <si>
    <t>410175C2C4F81DD6E2F7F90A5803AE6C</t>
  </si>
  <si>
    <t>E11A3430E4819AE74C85C82CEAFD9C41</t>
  </si>
  <si>
    <t>A7F2B8B0986E8F18EB62D79FE30FD620</t>
  </si>
  <si>
    <t>ECFA60DD34F9331D6BDEB1BBC1184C23</t>
  </si>
  <si>
    <t>4BD27DFE01894453AA5FDC584C981D6A</t>
  </si>
  <si>
    <t>F4B9E6FEDF951981568C0DE31F206706</t>
  </si>
  <si>
    <t>89247ED45276FA90287C8BA773D52FA7</t>
  </si>
  <si>
    <t>F8D950BADF710C9CE057C681C2812AA7</t>
  </si>
  <si>
    <t>0DCFE56468A4F512D2F883AFB45C8404</t>
  </si>
  <si>
    <t>CDF960A64DF8EE050A19F3A09FB108DC</t>
  </si>
  <si>
    <t>2B276B181ABC3B3AAABA713B585260DA</t>
  </si>
  <si>
    <t>282C462565EB527D197AF2EA6F56A8CB</t>
  </si>
  <si>
    <t>EF3A9FFD49AC720F4E90720FDD0FD02C</t>
  </si>
  <si>
    <t>848298E48943ED98302F8B4B5B4B954F</t>
  </si>
  <si>
    <t>07F992622D59BBA0F3EF5FB9D7A764D3</t>
  </si>
  <si>
    <t>DED5FF8D65EAC7A403D4747E1CAE42CB</t>
  </si>
  <si>
    <t>8F49A9FE77AD92A1ED4932B2177DDFC0</t>
  </si>
  <si>
    <t>5C6413B74C0AF036BE91D1035D57465F</t>
  </si>
  <si>
    <t>A400D0B817B2BC492AC429D4CC819C11</t>
  </si>
  <si>
    <t>0518D0F06C61D26C2712FFED9400927F</t>
  </si>
  <si>
    <t>D705665818AE9C2DD7D8CC7043643FF6</t>
  </si>
  <si>
    <t>D6259C806BA3CB8E05533BDA6F19E328</t>
  </si>
  <si>
    <t>14F2B2D0CF530EEC2611076EB6EE810D</t>
  </si>
  <si>
    <t>BF3D1A9017EA598EAD74F8C3BA4767B3</t>
  </si>
  <si>
    <t>6DCE61DA8278AEC3EED227BD85EC1916</t>
  </si>
  <si>
    <t>9DCD9B51C4FD01FF4F7B83428E107B68</t>
  </si>
  <si>
    <t>19DF2DF57650FB1BE9A25BB56D4F6E2C</t>
  </si>
  <si>
    <t>C3AF611865C15A2CC7014CA76EA12DED</t>
  </si>
  <si>
    <t>7D54DD642B999BD1E55E7ABFE644BFD2</t>
  </si>
  <si>
    <t>65C47713E0865A54AB91367BC44D4D17</t>
  </si>
  <si>
    <t>0025E9AFDB5757C6B85DE29A52C0328A</t>
  </si>
  <si>
    <t>02161509B003CCBF7731541855FC7A42</t>
  </si>
  <si>
    <t>7B38A69D1875CB9BFD1C09BCECF6D3DB</t>
  </si>
  <si>
    <t>5B84930FEBAD56DD63B2320B11C9E931</t>
  </si>
  <si>
    <t>31E81861EDAB9E5448D3E94D6485662B</t>
  </si>
  <si>
    <t>337090FFA6B3299F520B3EA8A14EFBD5</t>
  </si>
  <si>
    <t>346D653623580B72A1E16E0CEC65A9C8</t>
  </si>
  <si>
    <t>FADB410951545A9E4BB8766FB04B29F5</t>
  </si>
  <si>
    <t>928DA3EDC90E157972E32DF83D173452</t>
  </si>
  <si>
    <t>64ABC444CAC7B544C611EDA3AA5844B5</t>
  </si>
  <si>
    <t>3F80C87F5B0299A0EAAA4EC849A3CAA5</t>
  </si>
  <si>
    <t>A39D3E4AD0B760FB7C5501F2AF6A4198</t>
  </si>
  <si>
    <t>3DDA61A7E245DC7342E42113AF59CD3F</t>
  </si>
  <si>
    <t>CC48D08F0196C10C4676D0B3D5D63840</t>
  </si>
  <si>
    <t>AE5FC0612813246A884377E3542E2A7B</t>
  </si>
  <si>
    <t>6321B84AA994A21B76697A8D3145FCE7</t>
  </si>
  <si>
    <t>056B9AEB11CEF81B79AA44894B4A8D90</t>
  </si>
  <si>
    <t>A77D1DC614064E34E1CA980BBA810905</t>
  </si>
  <si>
    <t>70515DDA82E8C4DE4685E908B0FDF690</t>
  </si>
  <si>
    <t>AD884205D04FF43A5E8C62F4CF3BEC1B</t>
  </si>
  <si>
    <t>C046311F027BA9C5610106DF9E940C3B</t>
  </si>
  <si>
    <t>D19D5B82FEEFD1D0560EA28178132312</t>
  </si>
  <si>
    <t>F5AF7E88DC68CA9B04D7CF0F467ADB8A</t>
  </si>
  <si>
    <t>BD5DD4E2D6F3745558952F65ECBC7E2F</t>
  </si>
  <si>
    <t>1A6B3E8B2162B67AD658DB6D67D6ECF9</t>
  </si>
  <si>
    <t>1DBBE3A445EA4FF79EA80B24DD632BC5</t>
  </si>
  <si>
    <t>8EF3D215603B8A5EB0803D61E671DF0D</t>
  </si>
  <si>
    <t>7EF24AAB096BB0E9113BD39B20784082</t>
  </si>
  <si>
    <t>9427D66D2D1FFBD803F6BD25902DAAE9</t>
  </si>
  <si>
    <t>909E5A5C08D17779827DFBD3F8D411CE</t>
  </si>
  <si>
    <t>2696DCB0EA50AD2B7A9BD07DD9C73625</t>
  </si>
  <si>
    <t>EEDDC7D841ECF5B885137C00D44AFB7B</t>
  </si>
  <si>
    <t>0B7DF134396330D78FD6D12C44DDD6AC</t>
  </si>
  <si>
    <t>A550189B193FE24746814B3DA5816739</t>
  </si>
  <si>
    <t>9230D4232C29CBEB8D152FF1EB228BF8</t>
  </si>
  <si>
    <t>672E7952360B914640FB25A493914CCE</t>
  </si>
  <si>
    <t>F2E414455F72F4110772C52E6EB64CC2</t>
  </si>
  <si>
    <t>178BF1E7B164CB9677FE59A87711E6B3</t>
  </si>
  <si>
    <t>5CBE58B3D4CCB625460B6FC03A2B5C88</t>
  </si>
  <si>
    <t>F2496F398B241135B67DA3A2971ABF75</t>
  </si>
  <si>
    <t>97F0895F29B5D6E8C0015394B38F2A39</t>
  </si>
  <si>
    <t>D1DA5B82EC871B9A611F8EC0535094C2</t>
  </si>
  <si>
    <t>B8F6853BBD0751D447B65EFDF76E02C7</t>
  </si>
  <si>
    <t>E34BE4C1F647E170BA1C2A623F8CD0F4</t>
  </si>
  <si>
    <t>C96E7C3D067C7F3D2F4B75189D8B7DEC</t>
  </si>
  <si>
    <t>783CC7082137C8BB875853B292C082C8</t>
  </si>
  <si>
    <t>26FC31FFEDE2E908E2CEE2C7DAADFC4A</t>
  </si>
  <si>
    <t>C90239AEE60B3E0838F7BAA0B793B546</t>
  </si>
  <si>
    <t>CCCA1D190F629381193491B86A02E192</t>
  </si>
  <si>
    <t>D0878D9C179AFA18021CA7277D75345C</t>
  </si>
  <si>
    <t>4CF6262ECDBF7B4B1296E2CBF14546AE</t>
  </si>
  <si>
    <t>64A242182B8F17B64852ED1120BAE36F</t>
  </si>
  <si>
    <t>27F6A33714E5EE19576A9F2843F7F4F3</t>
  </si>
  <si>
    <t>2E8E55A700F201B6BA8A49684237D340</t>
  </si>
  <si>
    <t>44B845B641BDD4A1840B2FB938C4AE76</t>
  </si>
  <si>
    <t>ECE17D9E4805545D2D6E838F2843FD67</t>
  </si>
  <si>
    <t>1F6412B3C8E030F4833E891B12AAE0C9</t>
  </si>
  <si>
    <t>DA5AB78465389134B65DEDD7B7F1A745</t>
  </si>
  <si>
    <t>E7AF3055DD2E752BEAC4F26FD98A9491</t>
  </si>
  <si>
    <t>9CD5FE464C60195EC97884396F6256E6</t>
  </si>
  <si>
    <t>785AC61CBF702036B2E507F6C9A5E04B</t>
  </si>
  <si>
    <t>1DFAF34684BFAA6D114CF300DE2A4AFE</t>
  </si>
  <si>
    <t>1BDF77BF8A867DCDDD6595EE63B31EE9</t>
  </si>
  <si>
    <t>64AA94C32047CDBF071ED96B4E37D0C4</t>
  </si>
  <si>
    <t>07BBD7FA8F0E80DB6A40D7A417DB5431</t>
  </si>
  <si>
    <t>0C5DB20140F6514BE7138DEFF5B2F17B</t>
  </si>
  <si>
    <t>D2B2C51BEA5939DD3153C128CD1352E0</t>
  </si>
  <si>
    <t>E6BCDCD93E1D890DF44E8D4CD9608ACD</t>
  </si>
  <si>
    <t>DF1E986015A8732A5BED36950C8F2F63</t>
  </si>
  <si>
    <t>61BA382456ED53763418B35E446E38D2</t>
  </si>
  <si>
    <t>B1163AC6BD656C77768E0E26FD35AE76</t>
  </si>
  <si>
    <t>6CFF2164535BFD6B1009CEE95830DDD4</t>
  </si>
  <si>
    <t>A810E2D8099961A049A8500EFEDAA9F1</t>
  </si>
  <si>
    <t>B5376E1E0F11A52D77EE5DE9DB2A43EB</t>
  </si>
  <si>
    <t>8A1ED91439D2B4E48F31E120D4A90C43</t>
  </si>
  <si>
    <t>84F94F35172D08A15D0DC524F3EDCBFF</t>
  </si>
  <si>
    <t>F31AAC316B9A852BE0B659073385C48E</t>
  </si>
  <si>
    <t>84329B8C38D33579A35FEAB1859E27DA</t>
  </si>
  <si>
    <t>77BB8F5EC71219FA4753A63E104C7BC7</t>
  </si>
  <si>
    <t>8C06BDC5514EBBC23D0BFA5C7FAFFC82</t>
  </si>
  <si>
    <t>D0132F527A4C29188068520A5ED29F77</t>
  </si>
  <si>
    <t>9948AB20C3FC6815CE11E3979427DB59</t>
  </si>
  <si>
    <t>7721981EF52579718E1774590B3E41FA</t>
  </si>
  <si>
    <t>632004537C93EDEA2196D344C11888F2</t>
  </si>
  <si>
    <t>A69C5558214EC940DC7F04BB94C92D60</t>
  </si>
  <si>
    <t>A53C71BF2C85F9468AFB11164E9877D3</t>
  </si>
  <si>
    <t>606B4CB403650D6F0E8394DA831B9AC6</t>
  </si>
  <si>
    <t>F4D0CD11B364ECA8887C4A231ED39076</t>
  </si>
  <si>
    <t>2B36DA97724D00D1173F1513C8C713C5</t>
  </si>
  <si>
    <t>3B2C0F96099158B5C604A791DE72B348</t>
  </si>
  <si>
    <t>54F72039B4A6962C5D4467062183DF11</t>
  </si>
  <si>
    <t>86CBAFC67BAEE226ADEC346F3DD31942</t>
  </si>
  <si>
    <t>D49C801D732D39943CC4074A892ACD38</t>
  </si>
  <si>
    <t>D05434C6058EAAE9FF93F8A2E3BA70C8</t>
  </si>
  <si>
    <t>2EF51B6AE454CC4DE00FC4460F56A749</t>
  </si>
  <si>
    <t>623866296F1C05B761EB172AF2C15465</t>
  </si>
  <si>
    <t>2A1D6C4823E28DF0D18DB4DB7C55909F</t>
  </si>
  <si>
    <t>7DA0742B058E84197CEDE70204341FAB</t>
  </si>
  <si>
    <t>07DA81DF6B4ED66898F660661CC2F2C2</t>
  </si>
  <si>
    <t>EB1AB8A6F1E47AEBD33C35ACC8A6F3E1</t>
  </si>
  <si>
    <t>5E4CC4E9443C29948CD72F0C23B3D22C</t>
  </si>
  <si>
    <t>0F4E6EE5EB8206106FBBD29D6483CA1D</t>
  </si>
  <si>
    <t>053E3AB2BB993D27B9AA1BED37EF4D12</t>
  </si>
  <si>
    <t>27D9B3E202A46A8B5DD57910B04F293C</t>
  </si>
  <si>
    <t>2613FA58C5D0D6FE00993B659A111E5B</t>
  </si>
  <si>
    <t>1C54EF779DE8EA2ABE47A3A5DB6B966E</t>
  </si>
  <si>
    <t>802ACF8A5C23C8176F3CEE6BFF26602F</t>
  </si>
  <si>
    <t>D64C47260CF1B87F27665BD2EAC2156D</t>
  </si>
  <si>
    <t>8038A901DA8864C7222D4D396D2A0C67</t>
  </si>
  <si>
    <t>081C405A365C7B168CEBC544534D9048</t>
  </si>
  <si>
    <t>4DADD081A446F051BDE4D916FCCFCA34</t>
  </si>
  <si>
    <t>32574155FEF97C6B6B996B29FED68901</t>
  </si>
  <si>
    <t>99C5CDC8A1E4B2970764E1E318961C87</t>
  </si>
  <si>
    <t>A93023BFD0F036B4FEFDAC235F070012</t>
  </si>
  <si>
    <t>B34F1A3A7AA1A08B2205AB072BEB85EF</t>
  </si>
  <si>
    <t>4FCD2ED880CD5E32071FEE944A1E5488</t>
  </si>
  <si>
    <t>BE154CDA43D12D53AC434D05AED955AE</t>
  </si>
  <si>
    <t>7601A65DAE62ACA8592E7ADF0510D394</t>
  </si>
  <si>
    <t>CA4959B576B99C4758CA5BDB28E1D8D9</t>
  </si>
  <si>
    <t>01F38CD7A169C402F104410419B2C930</t>
  </si>
  <si>
    <t>A1447EDD8B44DAC6E6DF5EBCB25561F7</t>
  </si>
  <si>
    <t>12B3112B48C65829E1C1611405EC7622</t>
  </si>
  <si>
    <t>8021F84FCE7FD2351D98866178CEE4B8</t>
  </si>
  <si>
    <t>9EB82D19295FD96E7E59E85368E24E3F</t>
  </si>
  <si>
    <t>447D7C74F998A13384063A3F3C9EE4FC</t>
  </si>
  <si>
    <t>C9EAFFA5919E0F296E801992450245D5</t>
  </si>
  <si>
    <t>5F18F4389EF4701F8CC7957823FC3A79</t>
  </si>
  <si>
    <t>D2362EF1520032387284BF62F092C1FC</t>
  </si>
  <si>
    <t>DC45A382B3364A82D3FC2F7D5F41D834</t>
  </si>
  <si>
    <t>8B19B78816FC84254C3599C50B9F1C2D</t>
  </si>
  <si>
    <t>D854FA0CFD3F73997F60DEC0F36613DB</t>
  </si>
  <si>
    <t>F23BF17E9881E5A396528580EA5C950F</t>
  </si>
  <si>
    <t>05B6BB395528D66320A60D1FC51B94E6</t>
  </si>
  <si>
    <t>15B02B55CC9061F6C9BB24145C01362A</t>
  </si>
  <si>
    <t>A28842D08D56AB819D1AB36155F0D1AB</t>
  </si>
  <si>
    <t>42E624BC64A46421EF9414DFC61A5E2B</t>
  </si>
  <si>
    <t>E7FA30A44D5E9D7C8E6FB5429A14C678</t>
  </si>
  <si>
    <t>E830CB3702F0B260EB808E5EC4349CB6</t>
  </si>
  <si>
    <t>23EBF499C120547C62266FDDD4A8E683</t>
  </si>
  <si>
    <t>5D0BDCF8FF5DB5E5F4872269692DA3F6</t>
  </si>
  <si>
    <t>E55AA53F13277B1F2080DCFEC756CDF3</t>
  </si>
  <si>
    <t>D5D85DACEB5C98C94D9582676FDA6F07</t>
  </si>
  <si>
    <t>9D612C6284043F593ABF0AB7A5C6B6A3</t>
  </si>
  <si>
    <t>E85B3CDE087109E813C58F53AFC31F4D</t>
  </si>
  <si>
    <t>081ACB1210F0A10FCA62D8E934E53EDF</t>
  </si>
  <si>
    <t>608412E13D3E996C8526EE7DEBD80880</t>
  </si>
  <si>
    <t>39A52F89143FDF573A82BAEF6EA52BA6</t>
  </si>
  <si>
    <t>E44F09449E99B975D6D755014B1B89F6</t>
  </si>
  <si>
    <t>4807117DFFBEEECC8873C58BF66BF660</t>
  </si>
  <si>
    <t>C75E52D397752619FDE1CB142735F027</t>
  </si>
  <si>
    <t>69821733F822A4A2F6A33078F8B4C81C</t>
  </si>
  <si>
    <t>955AB926F6A6DEA5B91741B7A4AB9EA5</t>
  </si>
  <si>
    <t>422779EEC441E7B342CB326D89F49390</t>
  </si>
  <si>
    <t>383F08FEFAA4D0B2ADCB65F461FD50EE</t>
  </si>
  <si>
    <t>15B26B323B9A7BF7F00EA46B10970AF2</t>
  </si>
  <si>
    <t>43B448A5A7879F0C56E9F85BB31D11F8</t>
  </si>
  <si>
    <t>0508E4C988C55CB6457292ED54724F7E</t>
  </si>
  <si>
    <t>1C070A06ACD6912946F11781B1D810CB</t>
  </si>
  <si>
    <t>4396FA2A36EE1402F7CB6B1C31208FB4</t>
  </si>
  <si>
    <t>EE095B183CD81087F963F71EE0462ACA</t>
  </si>
  <si>
    <t>0AA4569A4FB7F6C54B7A5ACBDAA10E30</t>
  </si>
  <si>
    <t>090EBF29300C4F1D43CFA33909E86BB1</t>
  </si>
  <si>
    <t>9A789732FB771CEF469DC6E1800E1377</t>
  </si>
  <si>
    <t>17887F6E87F719960F6130F61F1E50E2</t>
  </si>
  <si>
    <t>FB2C72C3E88B68DE34A1B50F85350B50</t>
  </si>
  <si>
    <t>C13DA397E588CB04160856D51A61FF27</t>
  </si>
  <si>
    <t>0D43110D76D0902F44EC772C035A88B9</t>
  </si>
  <si>
    <t>6658186E9BD188721564815E38C40824</t>
  </si>
  <si>
    <t>38DDC84FC93F9A5F15A445579A790550</t>
  </si>
  <si>
    <t>65647C6B58A467FC04B60E3F1BDCC5CA</t>
  </si>
  <si>
    <t>EA3C96F46A19DBE33C3D0C7AB815605A</t>
  </si>
  <si>
    <t>63C559E2A19E082D2132C9660C8A59A4</t>
  </si>
  <si>
    <t>6B1DDEDF168421A57E96E640BCCB5862</t>
  </si>
  <si>
    <t>E88E35348DBD6A887D76BC9C61E45FF1</t>
  </si>
  <si>
    <t>30D77B51EDF4F51CE13288F9584392C5</t>
  </si>
  <si>
    <t>386C00CC12C6F44DC4AA08D220615CF1</t>
  </si>
  <si>
    <t>B293E883E7A2973FEEB3D32D69E4EF64</t>
  </si>
  <si>
    <t>17B944F53F104D557AFD414D5C6D4F86</t>
  </si>
  <si>
    <t>5FBEF09DA14E513803650810A3F4C582</t>
  </si>
  <si>
    <t>D61307B9B00B9910ED7C4E01E211B126</t>
  </si>
  <si>
    <t>C78FBBDE6121203E6EB3BC2DEA13B794</t>
  </si>
  <si>
    <t>12C4B70837D64CDF0EB7C088F52B10EC</t>
  </si>
  <si>
    <t>87C479F7C85CFEBE8D2DF6DBA0C85D20</t>
  </si>
  <si>
    <t>452D8AFDBEEC724C0FF4268ED7CE7251</t>
  </si>
  <si>
    <t>3F0E7B2FB95D53B0E2406E375BB90BEC</t>
  </si>
  <si>
    <t>3934BE89E766340135AE76C28154D880</t>
  </si>
  <si>
    <t>F9D8430B810F95A68B15DFAA62BE1117</t>
  </si>
  <si>
    <t>5795A9E95C9056DA434D6FA2C0D1593D</t>
  </si>
  <si>
    <t>F95FE8B59406A6C12853E4AE76DEE54C</t>
  </si>
  <si>
    <t>F2479C3571562861D5B537777E2C1FAE</t>
  </si>
  <si>
    <t>3A16555739E04B6E0B871BBA7ACFD7E4</t>
  </si>
  <si>
    <t>74820CC9D848155D176AF8BC2AE6C57C</t>
  </si>
  <si>
    <t>7B28B6EEED864C323500ADCC41113A73</t>
  </si>
  <si>
    <t>1487DBC798E67CA9A0DE75943EF4688A</t>
  </si>
  <si>
    <t>1738C4323179351DED13539CC1318F87</t>
  </si>
  <si>
    <t>085F6F763E9BE26D371BA7E71F22F439</t>
  </si>
  <si>
    <t>143899AF5D9FE2A1D719C3A48C9AA4FF</t>
  </si>
  <si>
    <t>FBEA81F83911CECED90B92656777F1EE</t>
  </si>
  <si>
    <t>8BECF121DCC47FC61B1D768B32D7B7A6</t>
  </si>
  <si>
    <t>ACFEB8DD3CB3F7037885546945F672C7</t>
  </si>
  <si>
    <t>4174DD50EB93DAF6DEBDB1ABB6438C4C</t>
  </si>
  <si>
    <t>B5664F3EC5415F4F56C83824F51D5511</t>
  </si>
  <si>
    <t>E0ECA0346B5BD14F6F59C4445970D747</t>
  </si>
  <si>
    <t>9314DEAF7ADFFA7895A4FE9DD1B07539</t>
  </si>
  <si>
    <t>2516DDD4D2986C39CEE9A88544DDCC63</t>
  </si>
  <si>
    <t>29DA988AEB6C48ED9422FD37FE6CDCC7</t>
  </si>
  <si>
    <t>706325801CB3DAFD57A7AA1907DBF37A</t>
  </si>
  <si>
    <t>13EF9D35F7E03C4F137433DB5EDC485D</t>
  </si>
  <si>
    <t>321A3B0C10DEA0D7CD4DC5B2607D0A81</t>
  </si>
  <si>
    <t>E98D6EBB2EC28046705793112C4E6D8C</t>
  </si>
  <si>
    <t>03758AB719105F22CF7CA0BBDCE8602F</t>
  </si>
  <si>
    <t>BBF22A7C8F7B0D6AD85470C4C8B01A01</t>
  </si>
  <si>
    <t>350CCBFB69D2A6A6764F3D19D16280DA</t>
  </si>
  <si>
    <t>186F3DD1F6F9A3310E921D4197663678</t>
  </si>
  <si>
    <t>3C96A2F5DFC470B7B2D510979318379C</t>
  </si>
  <si>
    <t>4E7D76B16AFCFDF161037E830079E90B</t>
  </si>
  <si>
    <t>D4A6A7CE83FD142B6F6B65615683324C</t>
  </si>
  <si>
    <t>2C23178ABF981B795F9E36ECC6037D88</t>
  </si>
  <si>
    <t>5B7D40356AC5079F5A2C68AE85898A18</t>
  </si>
  <si>
    <t>92724190DB9A0C3BE8F3ED56D0295758</t>
  </si>
  <si>
    <t>BBF20E42743B5FD3650F83DDFDF869B6</t>
  </si>
  <si>
    <t>C4EC2A6F7D2E95D7BC3750156CCAC3AA</t>
  </si>
  <si>
    <t>7C3E8FCE441BD1953523C093818954F2</t>
  </si>
  <si>
    <t>43A755ED717DF5C2C4517B2FFFB0E591</t>
  </si>
  <si>
    <t>35ABD7F7EF6279B08F8DED7B064B9EBC</t>
  </si>
  <si>
    <t>2FDE2A1CE5DA78329D1301423B1013EC</t>
  </si>
  <si>
    <t>AC8B72F2E18D5556305971B8DB1D0361</t>
  </si>
  <si>
    <t>0BA10E7A9614E29F700495654E75B61B</t>
  </si>
  <si>
    <t>C411D4F846AF33BA1A2CFAF1CA31C6F6</t>
  </si>
  <si>
    <t>072822A4A0C54D7633ECE168C0A3DF82</t>
  </si>
  <si>
    <t>F438BE6E28D08EE10AD539528A5618EF</t>
  </si>
  <si>
    <t>8D63CDE8A79FEF618F1FBD535BF71580</t>
  </si>
  <si>
    <t>30A38B5F8E391B0EF2F3041D31F2EDE4</t>
  </si>
  <si>
    <t>94CB9F5273218D3B36CF7353E6990A45</t>
  </si>
  <si>
    <t>6D3C98FB995546D5382EAA70A330B70D</t>
  </si>
  <si>
    <t>8CDAA8E87D1C5AD8834932439E0DA285</t>
  </si>
  <si>
    <t>66B56B58F85FD110D11EB876B7948F73</t>
  </si>
  <si>
    <t>0B58A87226BEC6419AD903FF48BCE4F5</t>
  </si>
  <si>
    <t>F2190AC8BBA498B9154DA097CBBBE085</t>
  </si>
  <si>
    <t>8B6AC8DF1BE46462165682CB962409E2</t>
  </si>
  <si>
    <t>7D7517169B12B93F3239DAAB49095D92</t>
  </si>
  <si>
    <t>8A07277F4162F3790AB13955FDAAD9DD</t>
  </si>
  <si>
    <t>C0F5F8408A0474256E30BE2651E90D68</t>
  </si>
  <si>
    <t>373B1DE3BE657E9E7D48B7276A2DC268</t>
  </si>
  <si>
    <t>DFB59AC2BB57DED0E42E98438170BA29</t>
  </si>
  <si>
    <t>C618B10481670542BD312FC702AA3403</t>
  </si>
  <si>
    <t>5B45A1356F067EADCEE1EE73A4CB9A82</t>
  </si>
  <si>
    <t>687D2BFFA94D46A27C31E04BDC5CA31C</t>
  </si>
  <si>
    <t>CA0394A1C5FF16DCCA8D2CCDCF0E60E6</t>
  </si>
  <si>
    <t>3312ADE750F2E898CA0B765E8672EF11</t>
  </si>
  <si>
    <t>0F1005ED889D67AE87E1E0CDE721627D</t>
  </si>
  <si>
    <t>9AE0B1A192DCEF30EC73B607C4832615</t>
  </si>
  <si>
    <t>F35646CC9423175B5EAF6C13CA306ACF</t>
  </si>
  <si>
    <t>DE4C03D90062684075702D7281FCEACA</t>
  </si>
  <si>
    <t>459F0E1AA2A7E71FF214344437F07EBF</t>
  </si>
  <si>
    <t>5083E0F2AD944B4125CC9FC088A640B8</t>
  </si>
  <si>
    <t>C90BD49A47C020A4A999F4109207DBAA</t>
  </si>
  <si>
    <t>5FDFA234D3298E88510B1135F9B006A4</t>
  </si>
  <si>
    <t>A57257456B9EDD6FC4321FBB78B31DB3</t>
  </si>
  <si>
    <t>0E0579D1A785B37AFC6814E21094FCC9</t>
  </si>
  <si>
    <t>FD48C0524497F52799C73ACA57C3B47C</t>
  </si>
  <si>
    <t>A7E491D7F3E328002C0DC174397F104C</t>
  </si>
  <si>
    <t>A2A6967EE3207412A8D79DCE7363C164</t>
  </si>
  <si>
    <t>F04DBFCB1CEA325B2A18B6B5A71BEE2E</t>
  </si>
  <si>
    <t>95C31FF0FDBB06806D0D98A325275D65</t>
  </si>
  <si>
    <t>3964B6E7E9B61BFA352AB94DA2F0FAD9</t>
  </si>
  <si>
    <t>05B258DE47834C9F8BCE9DA19E491F6C</t>
  </si>
  <si>
    <t>F7ABD4609F2F6D48EAD231B8CFD05DF6</t>
  </si>
  <si>
    <t>F6E79456F30373F7363457B7A2498BFD</t>
  </si>
  <si>
    <t>D30788D29180781D5FF7CE83F83F861D</t>
  </si>
  <si>
    <t>334654F7C9E1285B069AEE8AD4F255B4</t>
  </si>
  <si>
    <t>C06737D3DD809357503E8F8EE5FA8DE8</t>
  </si>
  <si>
    <t>01380ADED72A2C9E60E990A9FA986898</t>
  </si>
  <si>
    <t>9DE8AD678408267C8D02D09C47DE5B84</t>
  </si>
  <si>
    <t>EF6EDD5D5960ED8478DCC0E1DD87282D</t>
  </si>
  <si>
    <t>1A97A2DC6874E8C0CFC23EC6D1730210</t>
  </si>
  <si>
    <t>27030ABE39BBE1229496F37F29CB24BC</t>
  </si>
  <si>
    <t>3C1E19647F5CD10D7256996BF6976C76</t>
  </si>
  <si>
    <t>60AF026F1D09179EB70DD0B74180E65B</t>
  </si>
  <si>
    <t>F899DF9A58C53212630BDB98141FEBC8</t>
  </si>
  <si>
    <t>73F2BE6374743B6535240D6564FF93CA</t>
  </si>
  <si>
    <t>2489DF70BBE59341762EF5DBD7A6E9A3</t>
  </si>
  <si>
    <t>CEE1E57B0B9D31559A09060A7F5E6292</t>
  </si>
  <si>
    <t>C15E89294CF27AF14FFBD1EFCB298EBB</t>
  </si>
  <si>
    <t>B4DD5ECAD4D77F028D1427C7388FC71F</t>
  </si>
  <si>
    <t>AA5B2E65CFC59CA69AB5952D4B745003</t>
  </si>
  <si>
    <t>219D3ADE88EAFDABB9B5540E669DD63D</t>
  </si>
  <si>
    <t>979631A7FDEB8F01F76A9EAE60018ECA</t>
  </si>
  <si>
    <t>3292F0AF71B0422C3EB8E067F0802C0E</t>
  </si>
  <si>
    <t>A648C6017F27DBFE7C7B7648391479DF</t>
  </si>
  <si>
    <t>042DE8A1FEC536DF6A66D001D216D659</t>
  </si>
  <si>
    <t>F614568776B4F72B43D01469916980B9</t>
  </si>
  <si>
    <t>3630BF0C9E6D294CC18025D4C2EB3A46</t>
  </si>
  <si>
    <t>653D1803A68E64DA05D4046383507963</t>
  </si>
  <si>
    <t>C7BB63360CD9B849988D465B47719418</t>
  </si>
  <si>
    <t>6ECDD77F97C3885BD8B186464306230C</t>
  </si>
  <si>
    <t>27707B438C51969BDD1A91977F134F20</t>
  </si>
  <si>
    <t>F4499B84DDABC3C31E7FE397860C9BA2</t>
  </si>
  <si>
    <t>AFF38F9C97D06DFC20A5508E9AE81578</t>
  </si>
  <si>
    <t>35C9D4B31F788265C47DB6C7859339ED</t>
  </si>
  <si>
    <t>7EDF9611EF669235B028A85700D28504</t>
  </si>
  <si>
    <t>E4D88C669C398E64A101562667AA3489</t>
  </si>
  <si>
    <t>A9DA1EFA83F6EFFB4C2CD611A2608F9D</t>
  </si>
  <si>
    <t>CA6DA5E16E0D144DCC48D7EB3F9DB536</t>
  </si>
  <si>
    <t>2A2A78326915B459855476822F27E45D</t>
  </si>
  <si>
    <t>3FA279EC2338ADC07C627FC0C786CB5C</t>
  </si>
  <si>
    <t>8F3E54AD1843041958256128A7FBC682</t>
  </si>
  <si>
    <t>746AA88E0121D0F83018C6B768193240</t>
  </si>
  <si>
    <t>D2F4FD116B9779F14FEB6D405D40C73F</t>
  </si>
  <si>
    <t>13FD6D16AFCEF9477369FFC037EC36E9</t>
  </si>
  <si>
    <t>6BA3C51A2554E1481215A303602891E9</t>
  </si>
  <si>
    <t>700C6E7DFF727583DFD61816B6A2E7BB</t>
  </si>
  <si>
    <t>68C755B9D5CD942B90C15B3A4836FD4C</t>
  </si>
  <si>
    <t>AD41D59C2A285D872ACBCFF8961F1830</t>
  </si>
  <si>
    <t>7D34CB51227902BB9505187470586A53</t>
  </si>
  <si>
    <t>8483D66B3FD169461032B0FD37BEE81A</t>
  </si>
  <si>
    <t>C5825153AE58439ED5B7E0B9BAAA8987</t>
  </si>
  <si>
    <t>EC291434779A0DC9E418DD3DC321E5AD</t>
  </si>
  <si>
    <t>D36C75AD6C984CE21D55ECA20D0DBD87</t>
  </si>
  <si>
    <t>70FB21A6456043C68BC08C5D5AD99B5E</t>
  </si>
  <si>
    <t>B588DDA0027A62023A30CC397D449F88</t>
  </si>
  <si>
    <t>06686B21A50C7FAC8C4B1CE32E731FD6</t>
  </si>
  <si>
    <t>F65153495EFAFCBE1D2A6F4194791C87</t>
  </si>
  <si>
    <t>E651ADD6DDA6AAE307EBD46D9CDA99B3</t>
  </si>
  <si>
    <t>162E806E62CC93824DD241889A47E011</t>
  </si>
  <si>
    <t>95A906F4719C498059D80ABEBB9E5414</t>
  </si>
  <si>
    <t>4F38C48707B23DBA4F86C9B2ED6D89A6</t>
  </si>
  <si>
    <t>0252151596D074FB86C630254C9DC30B</t>
  </si>
  <si>
    <t>7D56B20EED6CBDE127ED02826C3D255A</t>
  </si>
  <si>
    <t>B5F8762CFA8EE8E8390078B70770B525</t>
  </si>
  <si>
    <t>8A5AC7953F50BBDB793ADCD423ADA10E</t>
  </si>
  <si>
    <t>94CFF843F932AF7154353E9098C4F0FB</t>
  </si>
  <si>
    <t>6D090F37E66F917566144A7F884C402C</t>
  </si>
  <si>
    <t>92391BAD1BE2F110C5AE71AC229A72D1</t>
  </si>
  <si>
    <t>22DF9C3E399132CC0C09A738D89206C7</t>
  </si>
  <si>
    <t>2E2101E95A4571D35034CA813DAB1E46</t>
  </si>
  <si>
    <t>8F3B3A869FC0BA105BCCEEF8EBD70E08</t>
  </si>
  <si>
    <t>08A5D6F3D53DC25D8948521721D61E63</t>
  </si>
  <si>
    <t>A783BC0FD44719124F7F35822D38F7DA</t>
  </si>
  <si>
    <t>1CAC7CF77AEAF567E6AEDC555EA99D35</t>
  </si>
  <si>
    <t>79F03F27EA5BB8D30C2E3E7ABEA86710</t>
  </si>
  <si>
    <t>24A3A3BAD25CDB976F88F32BF867A67A</t>
  </si>
  <si>
    <t>3110D0A23EC3E4534941606DDBE1F014</t>
  </si>
  <si>
    <t>9A4DD71B5EBA47B22A9B3DB83B63FC8B</t>
  </si>
  <si>
    <t>4BFF74ECF685AB195A9FB089A7B567D0</t>
  </si>
  <si>
    <t>502129707D1C2487907A75B9C36A838A</t>
  </si>
  <si>
    <t>25DF118D226D51FE314C8A6DC9048FB7</t>
  </si>
  <si>
    <t>08F4E7512562D2BA8594A23BC7E0545C</t>
  </si>
  <si>
    <t>C7696D5F799ABDE2F3C3737E027FA7D3</t>
  </si>
  <si>
    <t>98E4F445CD6F59B2AFF5B14CDB8E4DC2</t>
  </si>
  <si>
    <t>13C0BC612DCC3793C37F0C1C0C3AE79D</t>
  </si>
  <si>
    <t>FB8F5C2D85F8FF71CCC610F844DC5875</t>
  </si>
  <si>
    <t>E6D113C4FDD8144A85030015FC5B9A8D</t>
  </si>
  <si>
    <t>E082DEE0049ECE61600A8C29A6928E1C</t>
  </si>
  <si>
    <t>C418C0E7CE0E3802ADE6F2D53392D7B3</t>
  </si>
  <si>
    <t>DC55E3929B7957656D33FE4F251B80FD</t>
  </si>
  <si>
    <t>7177E42CA5219926544DB8F504E32E13</t>
  </si>
  <si>
    <t>8A409119BBC9AF75E20B7D651A805082</t>
  </si>
  <si>
    <t>A5969A8213115E411783C8DD8A794C24</t>
  </si>
  <si>
    <t>A23BDB780CD12E7C8BEB323BA4F03EFE</t>
  </si>
  <si>
    <t>658DFF263800141566567628B15B3652</t>
  </si>
  <si>
    <t>4158EE4442F70665F9D04E70A638D48F</t>
  </si>
  <si>
    <t>483FBE5863D60D39B66E577112F8CDBB</t>
  </si>
  <si>
    <t>B29817EE4A46D1CDD6ADBFB869C392F8</t>
  </si>
  <si>
    <t>1D096ACBA46B319E7CD75871F0AECFC8</t>
  </si>
  <si>
    <t>CE474B915C0B9473AA73180422CBE25F</t>
  </si>
  <si>
    <t>589C0AD88BC8A27E93BC3B4AEBC4E50A</t>
  </si>
  <si>
    <t>40B32C7E90BBBC8DAEB942F94811E649</t>
  </si>
  <si>
    <t>2F74F8E17381B3E612C9A2398F022A5A</t>
  </si>
  <si>
    <t>DE4F7CC7232BE56E03AE894B9E27A42C</t>
  </si>
  <si>
    <t>C16D7ACA1B1A8F9B92FD0EF1C2B08BD9</t>
  </si>
  <si>
    <t>FDC044D4D4F3A7E7C6C48F04D2ED4C53</t>
  </si>
  <si>
    <t>099D91A1861DDB75C032D8D3690A16BB</t>
  </si>
  <si>
    <t>AE461209A9DBBE987EF113886C30936B</t>
  </si>
  <si>
    <t>2BA3B1AD650EC494C5C9B78D6F9A0A63</t>
  </si>
  <si>
    <t>D72530403C48CB55F7ECC3B5D2FCB30E</t>
  </si>
  <si>
    <t>479848E50CB93867EFD772B5EFAF2366</t>
  </si>
  <si>
    <t>6FC6F63FCE2F35B738E232CADA359D5D</t>
  </si>
  <si>
    <t>693D63570E15A7EB52486FC1E95CC26B</t>
  </si>
  <si>
    <t>41E0322E9FB6C405D1968F0731CE6003</t>
  </si>
  <si>
    <t>42B0B5858C56C0218DB872A8F098FC6B</t>
  </si>
  <si>
    <t>DC382EBA9F1A5B9F7A7FCC644B42FBC2</t>
  </si>
  <si>
    <t>740B37E35A18B986917712044AE6CFED</t>
  </si>
  <si>
    <t>5BF1831C2B2F3DC0E1078B5069F097FC</t>
  </si>
  <si>
    <t>53CC4521E2E33CCE04A09672F820BF26</t>
  </si>
  <si>
    <t>642B41AF60EBB0D7A860C134A1486635</t>
  </si>
  <si>
    <t>E4091DD95837168848D9811290CC8266</t>
  </si>
  <si>
    <t>041883F63442B65946C2FAE63B6DE1B3</t>
  </si>
  <si>
    <t>BB0817AFD248947EC7E3A2C4065E8755</t>
  </si>
  <si>
    <t>1AEBB66291A9BA1A02B341BD83F56EFE</t>
  </si>
  <si>
    <t>4B3D78D272CA1055C0B0D9EBBCE83D9A</t>
  </si>
  <si>
    <t>910A57C4FA8B6C281AF0C56A604746D1</t>
  </si>
  <si>
    <t>A3D0B0370DC80A59F1984F3D6C14196D</t>
  </si>
  <si>
    <t>437A7429C0EAA6A28DBDB05501E1786B</t>
  </si>
  <si>
    <t>D81C6B17B6E844EB93554C56C589E1EF</t>
  </si>
  <si>
    <t>DF4721ACB5FA40704CA1AD51F1AB9401</t>
  </si>
  <si>
    <t>53E232006947AD9A1D25ECAB061079F9</t>
  </si>
  <si>
    <t>44F16AADB135B97AE2BE9F3B5A095C7B</t>
  </si>
  <si>
    <t>66BBEC28D88B5042A109186487DC6288</t>
  </si>
  <si>
    <t>3C88E6320EFC64B5F1DB47E48B98E2DB</t>
  </si>
  <si>
    <t>0B2080EF2CCF6BD0385D861ABB163A36</t>
  </si>
  <si>
    <t>5C24B40A70C28379E0C9F3BEC6BCD110</t>
  </si>
  <si>
    <t>E952B97ACD0F29B1AD75CD2041A0E193</t>
  </si>
  <si>
    <t>2DC66D333017E1E372AF73088CC75F77</t>
  </si>
  <si>
    <t>BB738A3B8BDCA0E27DD873900F728FBD</t>
  </si>
  <si>
    <t>851E13DE65AF081D51B0EE576D68431D</t>
  </si>
  <si>
    <t>1DF76ED4FD8FD7D8E68CB09B747C91B1</t>
  </si>
  <si>
    <t>4261CE923809930A590F947E289D9453</t>
  </si>
  <si>
    <t>31AF0C365F78E2535C37B92D9250513F</t>
  </si>
  <si>
    <t>A4B82B81E58124E38B0A84E59B2D7F4E</t>
  </si>
  <si>
    <t>3CAEC5ADEFCD1617ADA39442129B668C</t>
  </si>
  <si>
    <t>0FFEEE24585157F2ED67B70B8B2D4072</t>
  </si>
  <si>
    <t>49B5BF91648AB6203FEA0F6167F944A4</t>
  </si>
  <si>
    <t>E88BC10EC3F425660DBC2C555E6DF52D</t>
  </si>
  <si>
    <t>A68BDE35C4B13ADD984DDB70D326A6F5</t>
  </si>
  <si>
    <t>ABABBDBAB7F4AC7246DEC19902B06502</t>
  </si>
  <si>
    <t>9D8CBC4523A026BF14106E60F15EB8F1</t>
  </si>
  <si>
    <t>17CAF45AEC718E26EDE91FB0C4157D92</t>
  </si>
  <si>
    <t>9ADD02F0D3988C5E61E5449EC747CC69</t>
  </si>
  <si>
    <t>30E82DC6696323CC3B29DF4C7C22BCE8</t>
  </si>
  <si>
    <t>00CBF6937D33A2E3ED89D90A587A9FA1</t>
  </si>
  <si>
    <t>C6B4A525F7A6692B345247E1B39A8F50</t>
  </si>
  <si>
    <t>64E8A4185A15A40B3E8DAC95B5748D02</t>
  </si>
  <si>
    <t>21D02ACDA271491527613F684DE6BD2F</t>
  </si>
  <si>
    <t>C9351900C527003587B91191AAB3D8A5</t>
  </si>
  <si>
    <t>6C76F65CC7B9201A5A087F9371B7F1C1</t>
  </si>
  <si>
    <t>28022651FDA11FFAD6DD65D240DB5704</t>
  </si>
  <si>
    <t>06170EC5D0D1C924413548F85B130EB6</t>
  </si>
  <si>
    <t>DB025EA441EFA60F58CE739A8C0160EB</t>
  </si>
  <si>
    <t>528CBEB835DB527CF379BCD1DDC7A125</t>
  </si>
  <si>
    <t>0A1EFAAD5243A14EF59191DDEC12213B</t>
  </si>
  <si>
    <t>E8E6FF079BD9B7F537327EB47283B47D</t>
  </si>
  <si>
    <t>F43DC36212AE63323B4A0A4EB6286D0C</t>
  </si>
  <si>
    <t>7C19FC71FDFCF981C41632CCBE156416</t>
  </si>
  <si>
    <t>7A7E3DE8B89CB3B639FE7652D67AE590</t>
  </si>
  <si>
    <t>CD76E85E9D31C578E586F1AFA73B4EF8</t>
  </si>
  <si>
    <t>E3025E1A01009E5E44B42DFAFE724E3C</t>
  </si>
  <si>
    <t>F70AA5EDCEA3A7316DA4670C4FCF1098</t>
  </si>
  <si>
    <t>CD31F84BE5DC1CC14E570E39483E5C96</t>
  </si>
  <si>
    <t>D460C908B6CDC219CF041AAF3F8545CA</t>
  </si>
  <si>
    <t>10E28771285450359BA18C440EE5D48B</t>
  </si>
  <si>
    <t>E40B27A27595924A35EB5F3D99E9CB7D</t>
  </si>
  <si>
    <t>8CFBAE15171AF8A8D26C215CF45419BD</t>
  </si>
  <si>
    <t>84B1DFA26923C44376C553D3C6EF8701</t>
  </si>
  <si>
    <t>A4A697EC4A4C55CE979EB6C76BB46483</t>
  </si>
  <si>
    <t>B612731F941319A7A24E83DBA8D4DC59</t>
  </si>
  <si>
    <t>CFF0C50B925515A75B27454B8CE3AA44</t>
  </si>
  <si>
    <t>AA89EE46D9E2E942B78A67947C5A7464</t>
  </si>
  <si>
    <t>9D16146E025E75F47D23A78C049641D8</t>
  </si>
  <si>
    <t>41D82785E2547DC383AA1F7AD8610C94</t>
  </si>
  <si>
    <t>B4F536CBF0DFB4EE580E092258FFAA5F</t>
  </si>
  <si>
    <t>9B8644331937664AC00205F9A02DFF83</t>
  </si>
  <si>
    <t>24DC2D381ACB928DE4BF291118F94D41</t>
  </si>
  <si>
    <t>07B6B46D6671C4A3116C5B9D4517B8C5</t>
  </si>
  <si>
    <t>93883955DAD16AC9C2EC4030BD2D7ECD</t>
  </si>
  <si>
    <t>C65EE4669248873E377217EBC47F7530</t>
  </si>
  <si>
    <t>5135A3A5716C65929B1241BBA2B671D4</t>
  </si>
  <si>
    <t>B74DD3931F8104C8EEFED96E7ED78771</t>
  </si>
  <si>
    <t>03C24A07511757DE97B2ED887257D007</t>
  </si>
  <si>
    <t>A66C854672830803DAF0798B26359132</t>
  </si>
  <si>
    <t>5AE0DE3E5AD185B39AD7934958FAB487</t>
  </si>
  <si>
    <t>0B6444A23252D48B31E5517B03D3CDFA</t>
  </si>
  <si>
    <t>3C6CC0D3B015FCCC5882315DFE3D5377</t>
  </si>
  <si>
    <t>3016F49B7662A6FB88C3225A1CBEA7E3</t>
  </si>
  <si>
    <t>802C6F85E4C73EF098E5547702BF9CE6</t>
  </si>
  <si>
    <t>84E22470F0607FB50D3FA0C5124D05E6</t>
  </si>
  <si>
    <t>BEB38D8E887CDA65EC1EA6C19CC6AD49</t>
  </si>
  <si>
    <t>1B457AD4D1620307760A5282B777452C</t>
  </si>
  <si>
    <t>53962602215441E6AC99B37B50490B50</t>
  </si>
  <si>
    <t>81C12C01179AFC3C54AEF7B221EF5401</t>
  </si>
  <si>
    <t>711579057C03114998727B0274F6A682</t>
  </si>
  <si>
    <t>23402E56E4BAB97ED2057A0EB772081B</t>
  </si>
  <si>
    <t>B9BC6B8AA8251DC33612E649F9E5CFA5</t>
  </si>
  <si>
    <t>7E21C07CC66F2587AEEECFC337076BD3</t>
  </si>
  <si>
    <t>AE3B001AEB1588343477ECBD960397E8</t>
  </si>
  <si>
    <t>CF54D7399666AA5F4875A14845FBA273</t>
  </si>
  <si>
    <t>CE68BCC66A7CF611D847E16024876988</t>
  </si>
  <si>
    <t>7084C7AF2960E4E061995E9AB2A8D9B6</t>
  </si>
  <si>
    <t>DD21884F76E96A3256F86A8B02D8C2E6</t>
  </si>
  <si>
    <t>516AC8761D6396A24A08F08957BCFDC1</t>
  </si>
  <si>
    <t>01C71AC19194256B7328FF8B10887389</t>
  </si>
  <si>
    <t>435096DC65CF92617C99DB3382E8CD53</t>
  </si>
  <si>
    <t>EA5E5D1C999AE75A5065F5D93AADA7C8</t>
  </si>
  <si>
    <t>20E850ED9C7260199286D01FDAC5578C</t>
  </si>
  <si>
    <t>03A0AD7247081E43455EEC16E1496CCD</t>
  </si>
  <si>
    <t>B8CA756AEF0444DA389CBE21D8426518</t>
  </si>
  <si>
    <t>25DB2654F23FEA4D6FB79C678095A778</t>
  </si>
  <si>
    <t>D9AAEDC53FFAB4A6A2FA6269C6D26F18</t>
  </si>
  <si>
    <t>E93EE4DC5EC98DED9D7C732AE1B3486D</t>
  </si>
  <si>
    <t>3A67418DAB99C9D78FA771B2096BC657</t>
  </si>
  <si>
    <t>6E539985FC70574D8423101D0C661C93</t>
  </si>
  <si>
    <t>001FF2874D701EA30160E1297BC50F9D</t>
  </si>
  <si>
    <t>9583BD9A2C43B26EF50ADCA78849FAB8</t>
  </si>
  <si>
    <t>30E76326C8C9A85952FBF4DB821728F2</t>
  </si>
  <si>
    <t>313FF7EAD0FC1BA5F74FE14F75464CA0</t>
  </si>
  <si>
    <t>2B2A46547249C1125ABCFB1C33267609</t>
  </si>
  <si>
    <t>23BA3FFE73FA95C60D72BD766C158E32</t>
  </si>
  <si>
    <t>8735077AF43D778CE72E39E3055067F2</t>
  </si>
  <si>
    <t>C184B2321BE943A40302A31E2640389F</t>
  </si>
  <si>
    <t>9F7B973596F03E1C1B65FA3B8AFA2160</t>
  </si>
  <si>
    <t>9D91DC139ACD6DC6C722C279B1F956CC</t>
  </si>
  <si>
    <t>AF0434BD77083908F23D448B639D842B</t>
  </si>
  <si>
    <t>2FF4C1BD2BE4903B12F721A4C05BE706</t>
  </si>
  <si>
    <t>F570EE5B51F403A7511EA5223F55A529</t>
  </si>
  <si>
    <t>2B81283B0D6C1ADEA748090BFF975152</t>
  </si>
  <si>
    <t>4D1CF2DA2B38ED947F71905BC32BABC6</t>
  </si>
  <si>
    <t>F055F5B079FAD471B8FAC8399DC2F93D</t>
  </si>
  <si>
    <t>C30300AB4F78E96763499FB7BF899383</t>
  </si>
  <si>
    <t>426C5E38394409ECF0FBE62D4B7AF7E7</t>
  </si>
  <si>
    <t>8A1F9D085B4D2FB0D241872FF5BAAF9E</t>
  </si>
  <si>
    <t>4A80D40EDEC23963128FA9C2C9121DE0</t>
  </si>
  <si>
    <t>93835227EB4B1F44BFFA8542DB4EB272</t>
  </si>
  <si>
    <t>A45394C623344FDCF9DB4602A6FD22D8</t>
  </si>
  <si>
    <t>58ACC87EDA35DFCC5D813BAAAFBF9100</t>
  </si>
  <si>
    <t>916F0536E942C902714F721FBCEB8607</t>
  </si>
  <si>
    <t>B5095C3036570889AFE02F7032C674C4</t>
  </si>
  <si>
    <t>BD2E65ED631AAA7EA69384F4A2B3D94F</t>
  </si>
  <si>
    <t>F3C86C697B28DDB579DCF7EE288178CF</t>
  </si>
  <si>
    <t>537EA0F51EAA0C409779264C892A54C8</t>
  </si>
  <si>
    <t>E5BB8EE0D17EAFD6706C9800859DC547</t>
  </si>
  <si>
    <t>13E7956B2D99E98154573299E309DCF3</t>
  </si>
  <si>
    <t>1388B1E617CC53B26506C36D44979129</t>
  </si>
  <si>
    <t>19EB3FD9287E274BF80D030184DF4E23</t>
  </si>
  <si>
    <t>FB595FF3D028CE352C025672FDC3826F</t>
  </si>
  <si>
    <t>6119BD1E1AF530DDD2FEA48334DC1783</t>
  </si>
  <si>
    <t>ED4EED761C309756522A2E0298757C51</t>
  </si>
  <si>
    <t>6AD65E8E9204B283F9325A5FF727C8F7</t>
  </si>
  <si>
    <t>3791F78C537355CFB640C5CE3C30AF08</t>
  </si>
  <si>
    <t>A5D71F8A8961F2E13B23C61A2F8DC5A2</t>
  </si>
  <si>
    <t>5DDCCC2875B7DEABFA2C9A2A4816A981</t>
  </si>
  <si>
    <t>9C36E6831E4A2D231233167F7E9B4882</t>
  </si>
  <si>
    <t>E65300D2C1A47F4D53AFAD0202B908B8</t>
  </si>
  <si>
    <t>437C436B8368170E23B492A5626A4AE5</t>
  </si>
  <si>
    <t>FF10F6224E0523F023083CF7EF98565E</t>
  </si>
  <si>
    <t>B434D6D004D73E4ADD4A51F133F087AD</t>
  </si>
  <si>
    <t>A9C39088298D408DE0F78E7902D7B457</t>
  </si>
  <si>
    <t>B3872569A8B6C1B95C95435FFA13D17F</t>
  </si>
  <si>
    <t>9EC169CEF4F703A031D73141ECBD98C0</t>
  </si>
  <si>
    <t>75A759616CED0DBFD7709C98AE40ECE5</t>
  </si>
  <si>
    <t>CBFF67947F27183513F34EDBD251C4B2</t>
  </si>
  <si>
    <t>F084E949E2646417FA7386FC999BDB6C</t>
  </si>
  <si>
    <t>373B2728976BAB764AE11C72576726AE</t>
  </si>
  <si>
    <t>DF405FFD442187A86D3BADFE921E97F8</t>
  </si>
  <si>
    <t>DC0333264A707AF58A5422B930D8CFE1</t>
  </si>
  <si>
    <t>696343D507C9A857C7ADE29773E7C2CC</t>
  </si>
  <si>
    <t>ABF7680C62D8052ED0B874C2FC3B84A7</t>
  </si>
  <si>
    <t>2FCB5515AE9A792A2E199C42D5E0A1DF</t>
  </si>
  <si>
    <t>5672D0EF9CB9807236BF641254734F0A</t>
  </si>
  <si>
    <t>A12EEF0D5A03644D6743B0D828737B1F</t>
  </si>
  <si>
    <t>546B214B632319B867323E05B5975B86</t>
  </si>
  <si>
    <t>97DCB85A8C33191B5820F03B2D623792</t>
  </si>
  <si>
    <t>F928FAC9C221017C32437E880E79C2E7</t>
  </si>
  <si>
    <t>7562B04703F6FA19FE3A4F0FB29BBE1D</t>
  </si>
  <si>
    <t>0AA63B2F484738CD1D641B798AA6B844</t>
  </si>
  <si>
    <t>575B88C10E14B9F8AB48F6B938C45D94</t>
  </si>
  <si>
    <t>B0AA0409128F7EE84C2F0D15E4B6A90B</t>
  </si>
  <si>
    <t>B8A301FAD80354EF4371412A85EFAC34</t>
  </si>
  <si>
    <t>C73675877E5AD7687DDCDDF64D1D5B43</t>
  </si>
  <si>
    <t>5E0D5BA487757AF003F566F22F7C52B5</t>
  </si>
  <si>
    <t>73BA84680D6E7471A6735EEFFEB706B8</t>
  </si>
  <si>
    <t>0ED94618D40BC68794BAE8423F54147C</t>
  </si>
  <si>
    <t>4CC294DD7E510614EF54A3A45521878E</t>
  </si>
  <si>
    <t>5212E50B7C58D9EBD60870F3D982C97D</t>
  </si>
  <si>
    <t>3FD773478302D955F17AA536D55B7ACB</t>
  </si>
  <si>
    <t>9757B6B8C7C7F19EBBAC535E3BC37AB3</t>
  </si>
  <si>
    <t>B30372E7A440C4C7A191B4B9E6E41899</t>
  </si>
  <si>
    <t>B3B2D0B153D74C3F7BCA7B5D76031851</t>
  </si>
  <si>
    <t>8F9600A0EBAC81C4A0E6C05E73D7BBF0</t>
  </si>
  <si>
    <t>3545ECCFC3B187C533263AB5409EC27B</t>
  </si>
  <si>
    <t>32E83D7638B82EE2900012F6009420B7</t>
  </si>
  <si>
    <t>6CE55626C47B7969FBDD0CCAD5AFD3EC</t>
  </si>
  <si>
    <t>A36CBC1AD3B16EDF7EB7267D6B8CF600</t>
  </si>
  <si>
    <t>4086017CC131949BB7BB216C4D1C9A94</t>
  </si>
  <si>
    <t>DB659F3E5B669A46DEB791231479E3B2</t>
  </si>
  <si>
    <t>4A74BE18FA69EE9C49C365EAB033A140</t>
  </si>
  <si>
    <t>21FDA250630D0C0D5AE4A5C193C1F664</t>
  </si>
  <si>
    <t>5C3A584264F1C2BCAEEB2B53D1250583</t>
  </si>
  <si>
    <t>B2524D38CA63C106889EFEFABF5AE680</t>
  </si>
  <si>
    <t>6184A39CE9C3D019F7A4C80AA168D23B</t>
  </si>
  <si>
    <t>BA15C73730F46B31BEAAD938C3343D6E</t>
  </si>
  <si>
    <t>11D0CB5927E67EF63F74DCB7773A2350</t>
  </si>
  <si>
    <t>C380C0171EB0B7864D720F8AA5BE8599</t>
  </si>
  <si>
    <t>3318A019D85D27125F07A1FAAA4E71BB</t>
  </si>
  <si>
    <t>5806B9D76F685603ADC3C0267CB3D97D</t>
  </si>
  <si>
    <t>837332CE0FD348C714F786761F54CD65</t>
  </si>
  <si>
    <t>6BB73D1B28A2DE58F64F42E29FA6A129</t>
  </si>
  <si>
    <t>6B5490612B39E947B251EFC2BE2EBC32</t>
  </si>
  <si>
    <t>B9C84FF06D896E195FCDBFA8BBD2B600</t>
  </si>
  <si>
    <t>0DD54BD8685F71C586EA108643D1B413</t>
  </si>
  <si>
    <t>0ACB8D8381CE7A94533E4BAEAE28096B</t>
  </si>
  <si>
    <t>DE580F82F45DE0D2B84B04B70B09D169</t>
  </si>
  <si>
    <t>FF63291EE407FCD936EACA12E6ECE7A8</t>
  </si>
  <si>
    <t>4E60BCCA49B716FD8453D0C286D710B9</t>
  </si>
  <si>
    <t>D44A14D828ACF755E9BA0DF77A161DD6</t>
  </si>
  <si>
    <t>A80B20B8C64017602C118E204366471A</t>
  </si>
  <si>
    <t>D035A38441A778AF74027DDB5A15B77C</t>
  </si>
  <si>
    <t>049FADA97CB0520740087969AB5CED3B</t>
  </si>
  <si>
    <t>AA3C573AB93708F226E94A0CEAECB467</t>
  </si>
  <si>
    <t>CC979786266C6FD6919651D73FE9D43E</t>
  </si>
  <si>
    <t>A2C03B45D31411B871874B45DB46DB6A</t>
  </si>
  <si>
    <t>0CA85161ED59F6027392CAD2E54BA2DF</t>
  </si>
  <si>
    <t>DC4CF3585B9747644C43E7A9C9CEDF29</t>
  </si>
  <si>
    <t>0FDA5EBCA737E5A21F58063802B2171A</t>
  </si>
  <si>
    <t>90275CECA156E2F15FF08013F5D1831B</t>
  </si>
  <si>
    <t>DEEB4E1A0D6EDAA21A96DCE1E1F7D28E</t>
  </si>
  <si>
    <t>42B323EAA1600AD0194EA11B400721A3</t>
  </si>
  <si>
    <t>3ED2138C87F579855EDCDD960F56991F</t>
  </si>
  <si>
    <t>0FF0679BB7C9383086B074184EAC1B23</t>
  </si>
  <si>
    <t>34DDFF6CB4E28BD9C99DFA63A710D8DF</t>
  </si>
  <si>
    <t>D10ECCD374B0BCA0291FFEE5EA42B218</t>
  </si>
  <si>
    <t>649EA2FDCDD5CC17A803457AF8ACF5AB</t>
  </si>
  <si>
    <t>CCFB8E588ADD5068A356F37E398714CE</t>
  </si>
  <si>
    <t>058899FDF0FB2AC7E6E0B2334C8523D9</t>
  </si>
  <si>
    <t>E0F36C3D88F92063A6FBD85EA05F3747</t>
  </si>
  <si>
    <t>6C1415BD5DBE3BD7240664A7F68FB399</t>
  </si>
  <si>
    <t>00E8290D82F1E396C965D137C80725C2</t>
  </si>
  <si>
    <t>A41CDA1ACF0780E6E358DACBA034D514</t>
  </si>
  <si>
    <t>88E6BBDF669F2B8B78DA070DB075AFD5</t>
  </si>
  <si>
    <t>488A5B3B6ED0E6D7B22B309507B22FC8</t>
  </si>
  <si>
    <t>349E3301A4D19E9DFF4EF2CE7E002766</t>
  </si>
  <si>
    <t>1F108F3EC24954E4EF60BF659D3C6627</t>
  </si>
  <si>
    <t>D51BD16750A24364F5DA897EBC747976</t>
  </si>
  <si>
    <t>D1C56D33603A72D0476C4021AD827291</t>
  </si>
  <si>
    <t>38FA32358049BF96BA60CEBCFD806A8A</t>
  </si>
  <si>
    <t>F53530156E89E90F77976BE040355B62</t>
  </si>
  <si>
    <t>95456FFF4AB2F10228E402216F85D014</t>
  </si>
  <si>
    <t>32A1D8BB3D79A3FDA3A9536E18FD407B</t>
  </si>
  <si>
    <t>AD744807C25D24E2714B30063535F8A8</t>
  </si>
  <si>
    <t>A65E986BDB8AB143AD01FFE13E7D6567</t>
  </si>
  <si>
    <t>ADD04DEAAA8A8A3CC36A9A56EE2C5026</t>
  </si>
  <si>
    <t>C4AEA71BDFFCD16081D2CAD969A0C778</t>
  </si>
  <si>
    <t>688713BFE8BF1C4AB2428FFB12D04BA3</t>
  </si>
  <si>
    <t>47FAB302CB0C4EA96B8A6583143510CA</t>
  </si>
  <si>
    <t>685A3F39198C1378F893C72888341EAD</t>
  </si>
  <si>
    <t>3A1B979C39DB1583EF8C4426383D0A8A</t>
  </si>
  <si>
    <t>2B4E48E218720871B14BB1D7F7075B3C</t>
  </si>
  <si>
    <t>88EAE32485F8217067E0F52A97BC396D</t>
  </si>
  <si>
    <t>74D4C9744FF71E5B13469E7860A89126</t>
  </si>
  <si>
    <t>45E787A993FABDAAE5AA6673FC2FD617</t>
  </si>
  <si>
    <t>134CF255ABDAB8B9A0E1639FA197B927</t>
  </si>
  <si>
    <t>602B30796E8FFCCD28D216F37A9AB92C</t>
  </si>
  <si>
    <t>FFC87C7F183FFC392DD60757F174078B</t>
  </si>
  <si>
    <t>745DF5AFAF98EED8D2C9B90EDBA67A1C</t>
  </si>
  <si>
    <t>39473787367A8EFD207EBDB2FFC00218</t>
  </si>
  <si>
    <t>731C3B5C0283BED76F2038954D1ADCF9</t>
  </si>
  <si>
    <t>0332051CB8AB7271CC4B1D320A15C427</t>
  </si>
  <si>
    <t>E5D77BBB9C9F60EFF88E090FE663E68D</t>
  </si>
  <si>
    <t>BC4C10F6788063882A5B2940118454FF</t>
  </si>
  <si>
    <t>D33A3C69A96B468429FB689E75304D88</t>
  </si>
  <si>
    <t>471CFCA8A19FAFB9A2C046958EC58DB6</t>
  </si>
  <si>
    <t>48416D64538841F7E3DC65F9D5840261</t>
  </si>
  <si>
    <t>1E9131305F21FC428F764BCA9B8F4AD8</t>
  </si>
  <si>
    <t>F3EFF92AAA4E8E62D6C90CCF6D09E1C2</t>
  </si>
  <si>
    <t>0C73B6DA99B5D99460191B3659B71F79</t>
  </si>
  <si>
    <t>677BE270FF8FC54DEA6E1F368359FEEB</t>
  </si>
  <si>
    <t>92F9A016CDD4A09F6A9EB1CA4D84BBF5</t>
  </si>
  <si>
    <t>FC81596C59C981074E764AACF2915D98</t>
  </si>
  <si>
    <t>9FFA38118A5D82A81FFDAB6569B2172F</t>
  </si>
  <si>
    <t>374465919CF258EB722C48294B4D6056</t>
  </si>
  <si>
    <t>5CE99EFB1A86D5A0F3BC3E6AB40A68FB</t>
  </si>
  <si>
    <t>61BC892980E860737A04FF1AABD9E187</t>
  </si>
  <si>
    <t>AE65AC0C53F20FB0716F305E639EC5F9</t>
  </si>
  <si>
    <t>B2A0F4C2EBB4AEC10FBB7D00EC9E4592</t>
  </si>
  <si>
    <t>42C1FF885A1E23E56A146E3966F01B28</t>
  </si>
  <si>
    <t>EED9F4BA4AA4A3B06080EE836ADDD763</t>
  </si>
  <si>
    <t>2B7B9BCBA87F7FD8C4B1B49FEEB5C036</t>
  </si>
  <si>
    <t>C396FA9A4B7957B508007B78E3AD112E</t>
  </si>
  <si>
    <t>C5FBF3B9A823DFF679589834B0FC8582</t>
  </si>
  <si>
    <t>EAC52EAC5BC0D3C2DB1D2F4568D7AE1C</t>
  </si>
  <si>
    <t>214EEA7615A95F738BB3AEAA40E08803</t>
  </si>
  <si>
    <t>643CEA7885ED83346B3538420DD4619E</t>
  </si>
  <si>
    <t>1F3E09624CB70202E879F36B473C7280</t>
  </si>
  <si>
    <t>4FC79A78487EA7D159AA3C9BFEFBB19F</t>
  </si>
  <si>
    <t>D7C2E83BC0650ED13CBB9242664A2083</t>
  </si>
  <si>
    <t>89644CD07659D6E47C0A32C5C9FBBE3A</t>
  </si>
  <si>
    <t>0DDD2C85877651BCE42310A46806532B</t>
  </si>
  <si>
    <t>2040067F1772E4601A94A3C64D5BAEC9</t>
  </si>
  <si>
    <t>FAD3062F6C22A05CFDD3D7C744BE5A31</t>
  </si>
  <si>
    <t>34F5FB0CAC6F9974FB99E04B53886B4F</t>
  </si>
  <si>
    <t>6F41D38FA5E8F30C1DA90508DE5231FA</t>
  </si>
  <si>
    <t>56698505147CE025D5DDC22995D05CFF</t>
  </si>
  <si>
    <t>A3027E55E749758043B94E473514245F</t>
  </si>
  <si>
    <t>EF587BC861621AC9795A19A0AEF75873</t>
  </si>
  <si>
    <t>922610E977E696B3BF3A565B6FE6FACF</t>
  </si>
  <si>
    <t>8EFF433F850C7A21EE6DD49C71AE4649</t>
  </si>
  <si>
    <t>9E2954C20C38C5F900573084BB7A995A</t>
  </si>
  <si>
    <t>C99279D7BF20B380D5298E8316A07E61</t>
  </si>
  <si>
    <t>E7903E625C1EC5161E7C31BDABDEBD92</t>
  </si>
  <si>
    <t>1AC9C23DCF4D7730AC7014B379E75A99</t>
  </si>
  <si>
    <t>AE87EF4C6F045860FB214AB3CF35B1FA</t>
  </si>
  <si>
    <t>6F32CB5A2F980F979711FD51E7B8BB1F</t>
  </si>
  <si>
    <t>13C9740B6725DC9E5376EBBAC6B1CC69</t>
  </si>
  <si>
    <t>531144ADF6B2E0CDBBEE82A5D03016ED</t>
  </si>
  <si>
    <t>B39E0FF85EAFC653C5505480E398BF09</t>
  </si>
  <si>
    <t>73CF07449CCC320F6B006C3731190148</t>
  </si>
  <si>
    <t>BFE560449A588898777DE755AAC0F6CA</t>
  </si>
  <si>
    <t>9DD368D93F3A09483C427F11414EC9ED</t>
  </si>
  <si>
    <t>934EEFEF24CE8A56BFCB306E432B8683</t>
  </si>
  <si>
    <t>C3FAF123C5D131CAE0C8ADF61EF76FE1</t>
  </si>
  <si>
    <t>EAB4E3D71373C006F7636BBB9E7C4625</t>
  </si>
  <si>
    <t>6CE4BD4DA21A505D9360D71CADEE09F9</t>
  </si>
  <si>
    <t>69ED8CF1DAC5512E561868E8E9AB1620</t>
  </si>
  <si>
    <t>FEC2088B90A4FE4CB333C82C2C056E9B</t>
  </si>
  <si>
    <t>59E84765BE602C73E188A2F2DBD161DC</t>
  </si>
  <si>
    <t>A2ED30CD9524FEDD60EE71E4279AB4B1</t>
  </si>
  <si>
    <t>336630F89FB4FE009852583B92ABD795</t>
  </si>
  <si>
    <t>0EF8FD16A8333553ADE0B89DAF5D8BB3</t>
  </si>
  <si>
    <t>19511DBD1817A1CB6FD6918C873F443B</t>
  </si>
  <si>
    <t>D8866CAFDA3E13967219F824F74DA7DD</t>
  </si>
  <si>
    <t>F8182E3A5CA8B4F0B0AA20E0BC78B73B</t>
  </si>
  <si>
    <t>28C291A30F3BA4B1686029BA2C9FE178</t>
  </si>
  <si>
    <t>365B5CB1270D399E30B96BB89FDE0AC9</t>
  </si>
  <si>
    <t>501D6B48004B439F45E2CFF7CFA24125</t>
  </si>
  <si>
    <t>0A7A986AB09C85076B2EFFCAD793AC4A</t>
  </si>
  <si>
    <t>97779C5B48E2AB0B8BD1F4272F272B85</t>
  </si>
  <si>
    <t>AFFD2AFA60DACC434AE00DA9CAC7DA5A</t>
  </si>
  <si>
    <t>F9A2A1B2D69980855514E4F69B9C10CB</t>
  </si>
  <si>
    <t>B5EAB2977F9E66C45716E1F6F90B04B6</t>
  </si>
  <si>
    <t>0E54F798A79A084DBA8AF4618884FF65</t>
  </si>
  <si>
    <t>9BDD0835142B09E9E754C3867CEDB4D4</t>
  </si>
  <si>
    <t>80077FD5638488748C54FE86E4CD0F0C</t>
  </si>
  <si>
    <t>D0ADA7B8DD6991B4BC16B83657DD930C</t>
  </si>
  <si>
    <t>66C2CA2748EE9042438CCC03220DB601</t>
  </si>
  <si>
    <t>B5D73A10D1F96ED98DC27213C7C2EC2E</t>
  </si>
  <si>
    <t>8596329B513E0026D096E51D05187DF2</t>
  </si>
  <si>
    <t>AA204422F697A64DE03A501C170BFECB</t>
  </si>
  <si>
    <t>FB87ACA3C5E6951E886D62ECEC0DE66F</t>
  </si>
  <si>
    <t>D7D066FC9F82BB077AEC450B32F2F8C5</t>
  </si>
  <si>
    <t>BD3E103CB22EE67E091EB79C326B9605</t>
  </si>
  <si>
    <t>720F776A2008D2D8810329C4B4BD7956</t>
  </si>
  <si>
    <t>EE738802FCBD602CD0BC72AA4DCF9A02</t>
  </si>
  <si>
    <t>3B004B5211FB282E729E2AAF62D56672</t>
  </si>
  <si>
    <t>9445EDE47387D361026783A2C3965F92</t>
  </si>
  <si>
    <t>F8F981F6108A3C56F61B2AC12D10130C</t>
  </si>
  <si>
    <t>5F397DE2F09D961A4D6863FD4409B75E</t>
  </si>
  <si>
    <t>B242719BFDA7745B4D098B6964AC7DAD</t>
  </si>
  <si>
    <t>78D7E5BCA67BBA0ADD7933906471779C</t>
  </si>
  <si>
    <t>F3D046AF77B541BAC5B9E280A2AA852F</t>
  </si>
  <si>
    <t>E1674107731A135C95B32183905744A6</t>
  </si>
  <si>
    <t>11B4C7A514AAA439F8CBFC949884C757</t>
  </si>
  <si>
    <t>8C94CC6B06A94AE22D778F3915E1C502</t>
  </si>
  <si>
    <t>FD1B8080E532D9CEB8F7A1E4F662935F</t>
  </si>
  <si>
    <t>A369C9CD7A46AC3311930DAB97A1BEF4</t>
  </si>
  <si>
    <t>C8F42912CA4E39FB199E7B470F728DFE</t>
  </si>
  <si>
    <t>786D34057DB0C6713C6FCA147F4DEECC</t>
  </si>
  <si>
    <t>83439C71C9ADBC05BE68272C2511396D</t>
  </si>
  <si>
    <t>F4DA552702EBBB94FF14DF72AC67894C</t>
  </si>
  <si>
    <t>8348535FD1BB82C85F76915E808EF8FE</t>
  </si>
  <si>
    <t>71CB3C4275F3B321FEA11949DE6B8C02</t>
  </si>
  <si>
    <t>A5F8099760813A66801D68249D6917FB</t>
  </si>
  <si>
    <t>285D650CCB2F5EE98809BB4DE449ABD5</t>
  </si>
  <si>
    <t>F3D6C19B06DA5312B4605E14286C0EE8</t>
  </si>
  <si>
    <t>2C0069C6446AF4DC63BF53387E926947</t>
  </si>
  <si>
    <t>00FADF87C53ABE808569474D8277CABC</t>
  </si>
  <si>
    <t>42887D99DCEE231500460C4E24CF06A1</t>
  </si>
  <si>
    <t>60D8C3F0EF4E59AC52C76A136EFF9777</t>
  </si>
  <si>
    <t>727FCCBA752994A4397CF013B487F975</t>
  </si>
  <si>
    <t>2B08E8F68C7EB7E0F5B6A8FB29A34BA3</t>
  </si>
  <si>
    <t>99C0B3FBFBCEC3D834EEEE991C49F6C2</t>
  </si>
  <si>
    <t>626203C5504869CF0F78D6BAB578767C</t>
  </si>
  <si>
    <t>6D7A18867C1EA7DEA2CAD777B368143D</t>
  </si>
  <si>
    <t>968BAF35E081BABD90F9C71EDB599990</t>
  </si>
  <si>
    <t>EF70716C00A710FD76A7E1FEB8CECAB1</t>
  </si>
  <si>
    <t>DD198DA025D24D9C99BBE6AB7B88CE94</t>
  </si>
  <si>
    <t>4A1EC246E8E61F830CBEF8072CEFD291</t>
  </si>
  <si>
    <t>7CA86C6636B81FBD0A459B14AD23490E</t>
  </si>
  <si>
    <t>288AD821D5F6A8940DAA33F8E2E74CBE</t>
  </si>
  <si>
    <t>79B2DC910DC2E3FD93C01830577965E0</t>
  </si>
  <si>
    <t>03A499697C6F65C1B71E85171ABB383D</t>
  </si>
  <si>
    <t>7997177E1965D4056C2F9EEBB414A0DF</t>
  </si>
  <si>
    <t>6C30AF7BE10D5ED9513C4209C7F44B13</t>
  </si>
  <si>
    <t>CE5A6B4A42EEBB063BB4FC78158CA5C1</t>
  </si>
  <si>
    <t>250DC8C36454ACA6F78051702524A13F</t>
  </si>
  <si>
    <t>6C22B110FC8E64EB2B344A1B53E348F1</t>
  </si>
  <si>
    <t>668067B0965B92A32E92E1F84B1B7343</t>
  </si>
  <si>
    <t>EC1E47AB099BD5146B43F7AB1EAC1319</t>
  </si>
  <si>
    <t>7E35527D1781B0ECE8EBDF26AB707A1F</t>
  </si>
  <si>
    <t>AA5C3FF6769EE3E06B2DFC61D7F77D3A</t>
  </si>
  <si>
    <t>7ABD7C4ACDB028F86C86D23C67004751</t>
  </si>
  <si>
    <t>A9AC17F80076CA40BACA14390D5B7B13</t>
  </si>
  <si>
    <t>27A64C5B09B2441E0C4EA2C52CEF452E</t>
  </si>
  <si>
    <t>66C3CB76EA5307F81F68FF147A3A4DDB</t>
  </si>
  <si>
    <t>B4114F628D5E2C21C61C12F87E6F7944</t>
  </si>
  <si>
    <t>60A3B9463E368C298259D333764637F0</t>
  </si>
  <si>
    <t>96536CDE60C8C1329045027537F6F7BA</t>
  </si>
  <si>
    <t>6EBCDBED16E3A2D4DFE5CC5129FA83EA</t>
  </si>
  <si>
    <t>A3D745A99A3468512F23D532F7663BFA</t>
  </si>
  <si>
    <t>ECFEAD21E966043BA6D878068AEB6FD7</t>
  </si>
  <si>
    <t>EDA51C97880D9B65C7B1500AD462105D</t>
  </si>
  <si>
    <t>5975A41B4437FC5EA32B15BD1A0FEDA1</t>
  </si>
  <si>
    <t>F34D8C607583EE9C71AD61B85DB364FD</t>
  </si>
  <si>
    <t>B518D4BD69417F11A72C6DF92CDDECAC</t>
  </si>
  <si>
    <t>B0054BC61886FB055F29E95BD76267D7</t>
  </si>
  <si>
    <t>3104B2D7E3C62B295C588C74488FEFCF</t>
  </si>
  <si>
    <t>4526B7801CB48B3F0D84DD03B8A9B71A</t>
  </si>
  <si>
    <t>EE1167ABBD6D475FD4BC69F72C99EA0D</t>
  </si>
  <si>
    <t>F2245A57778D61CD3388239EDBEC0A72</t>
  </si>
  <si>
    <t>7EE51D99091F0A702CFD4CFAE094300F</t>
  </si>
  <si>
    <t>03C3AA4B4AC032B319E5154AEB00DFCE</t>
  </si>
  <si>
    <t>5C38C013D7C33653E120DB2BEF4B2331</t>
  </si>
  <si>
    <t>CC57965D71FCC248BD9D8D6FFB1AD595</t>
  </si>
  <si>
    <t>D342B4745C44928F14C95A40454F4292</t>
  </si>
  <si>
    <t>5ACE643537CA35A37AE3A320E18C888C</t>
  </si>
  <si>
    <t>D62C1F2B775367677E2863479316CE5B</t>
  </si>
  <si>
    <t>E4F7952309AAF9B22BEDF76DD47A202B</t>
  </si>
  <si>
    <t>86479579EAA8437CC20183DFEC3F5038</t>
  </si>
  <si>
    <t>3B6FB472F9F5593D1B83FB40098ADCC6</t>
  </si>
  <si>
    <t>A12AFEDCE89AFA046FB9C93CF9717C60</t>
  </si>
  <si>
    <t>51B5C42EB261DA6D6ABB81DE0F35E700</t>
  </si>
  <si>
    <t>C573EB3486178543C56EDFD5A37BB2A3</t>
  </si>
  <si>
    <t>AC25715D88C70F80FA4537FA8259FEF5</t>
  </si>
  <si>
    <t>2E55713C7F2A0FBD73E4A0544BB24B72</t>
  </si>
  <si>
    <t>326781EF4CC9DEFA837F6AADF37AC93E</t>
  </si>
  <si>
    <t>271E7950C946381CC8A92F67077882A7</t>
  </si>
  <si>
    <t>72229CBB985CD21840B5CD4EE099C910</t>
  </si>
  <si>
    <t>67F4AD53865980CD63E1CF88FED6F674</t>
  </si>
  <si>
    <t>ACC7DB67A4B27B9B662AAE22BCDE6AFD</t>
  </si>
  <si>
    <t>FB1AAF6CADA2F3152891CE932ECB0983</t>
  </si>
  <si>
    <t>7BF297767586FCA2757072C7FCF9E5D0</t>
  </si>
  <si>
    <t>C66BD9A97CD8F9910C3156D151C60E8F</t>
  </si>
  <si>
    <t>262E4845E25FD6E6209CD844F7B23165</t>
  </si>
  <si>
    <t>C9A4DE3F7D438F3D42CC42E21DE82324</t>
  </si>
  <si>
    <t>859AF73A0E2507ED9F8787CF2208A8BB</t>
  </si>
  <si>
    <t>C67FA574CB67BC644A298D11403325DE</t>
  </si>
  <si>
    <t>5A5C04578B5D6F362EBDB3B4108B6FC5</t>
  </si>
  <si>
    <t>2D56C50259206E9B5440474360EAA03D</t>
  </si>
  <si>
    <t>815118B9F6E6DB3443CBE5599BAE33B1</t>
  </si>
  <si>
    <t>EFBB37EF98920E1D21961FD19F2E7E8A</t>
  </si>
  <si>
    <t>EB321A69BBC03BDBF2A30385F12717F8</t>
  </si>
  <si>
    <t>B0AA663736275980FA97782F18F66483</t>
  </si>
  <si>
    <t>311BBE69A2DD41312594B7C3FEC03E01</t>
  </si>
  <si>
    <t>D681567ED0383511D5BFC8AF3A0A353E</t>
  </si>
  <si>
    <t>2EF0941A17D73E4C2CF7892316271FE0</t>
  </si>
  <si>
    <t>CD4ADB8E7324BB5DECA6BEF7CB95E37E</t>
  </si>
  <si>
    <t>D7F93D4376CBB9B279EA105638F843E9</t>
  </si>
  <si>
    <t>9A5F46298C81A382691D722B5E1CCDD0</t>
  </si>
  <si>
    <t>AE2C3595CF9141EE3FECF653C9586291</t>
  </si>
  <si>
    <t>FE5C36595AF4B4FE5FA4F8CBDD2E7715</t>
  </si>
  <si>
    <t>81A71081A20AFDC0B22F918391C354F0</t>
  </si>
  <si>
    <t>BBF496EBEBAE32F27FC4E4A9E570CDFD</t>
  </si>
  <si>
    <t>CA9C83D3B53023CC8DE5D044FD4F179E</t>
  </si>
  <si>
    <t>FDD30FA6D6619CE5DC6692113F5DEA9D</t>
  </si>
  <si>
    <t>307963743C832FBF2B2A48EFCC77D982</t>
  </si>
  <si>
    <t>EBD6B7C8AE656C5720AF1AF500FE14E0</t>
  </si>
  <si>
    <t>CFA51BD2A81A90E4BE31B68AE2AEF4CA</t>
  </si>
  <si>
    <t>E89F903A3CAC743F46E1C779CC94F16A</t>
  </si>
  <si>
    <t>DB276AE917D7D8CFB89E78CCE2966230</t>
  </si>
  <si>
    <t>FE4C82A232EB54D3FB45DCCEEEB395A5</t>
  </si>
  <si>
    <t>494ED0DADDC301359ACFADD7D50D48E2</t>
  </si>
  <si>
    <t>C36215D87D70D20C3CF5D2F82561861F</t>
  </si>
  <si>
    <t>4E6A2BD6FD348474B4B5E098019386A3</t>
  </si>
  <si>
    <t>51E0DC6F280573162D51966BE325910A</t>
  </si>
  <si>
    <t>76F407F9E3A837CCDAF464E7163F9AD1</t>
  </si>
  <si>
    <t>F06A9E598EBE904AEF3D0FEB9B3B14BA</t>
  </si>
  <si>
    <t>3DC8AF0A38A3E1AD5919E145F69D376A</t>
  </si>
  <si>
    <t>171502F477A3E08DA5B2BF6AB7FB6E19</t>
  </si>
  <si>
    <t>675796C3C09CA0E6EF40E769D8A2BD21</t>
  </si>
  <si>
    <t>E107B5A4E4E89C4DF68B236DE22781A4</t>
  </si>
  <si>
    <t>5C24482CD8F0C034E5F99C85EF29C5BD</t>
  </si>
  <si>
    <t>0000A42E48F67388E75BC9D5C86A2D18</t>
  </si>
  <si>
    <t>C0FBDA92F5EFD821E1D11DC335BFCD67</t>
  </si>
  <si>
    <t>33A9E035A193549708AF5273126ACE78</t>
  </si>
  <si>
    <t>2ECEDB94D094B740ED88BE2726EA3023</t>
  </si>
  <si>
    <t>3172F89FF893C1D39A910099617F6D8E</t>
  </si>
  <si>
    <t>191FDAB11A2C28D80630009A15C693A4</t>
  </si>
  <si>
    <t>4B788B26A375339E63E6ADD71179DE1C</t>
  </si>
  <si>
    <t>C03A23416A72F852188C179F6C8C9E7B</t>
  </si>
  <si>
    <t>86EA5FF9FB25785AA79335EF62729712</t>
  </si>
  <si>
    <t>B7278D9C04C5A13D42CA854F457C2B94</t>
  </si>
  <si>
    <t>F40741B7190BCAED53DF7D87AB62AD47</t>
  </si>
  <si>
    <t>A180180C46A5AB7AC70BE31FCA9CF54C</t>
  </si>
  <si>
    <t>878E71D9CEF26BB0E02CD96BBD23DA15</t>
  </si>
  <si>
    <t>07A5813446368F450354F348AADFBB74</t>
  </si>
  <si>
    <t>02F33E83402EAD05E05565521D5E48E3</t>
  </si>
  <si>
    <t>B267B5BA8814A8CF5A6CDB8832E5EEF3</t>
  </si>
  <si>
    <t>242FA099CA4FBB8BD41D88C356EBDB09</t>
  </si>
  <si>
    <t>3F0E127459DDB825A19FFC15E58A04D6</t>
  </si>
  <si>
    <t>CB52711490B11A809949DD52A8F5FDEA</t>
  </si>
  <si>
    <t>D4998D4CB848B820CD5DD0D4E607D0A4</t>
  </si>
  <si>
    <t>72E661D5ED6CB6F0CFDCD05E49509DF9</t>
  </si>
  <si>
    <t>DADE6B5E6838FAF15997088840C222BF</t>
  </si>
  <si>
    <t>4622DC96A491B4C163C833D69C71BFF2</t>
  </si>
  <si>
    <t>01C070352BF876AFF6535F130F2122B8</t>
  </si>
  <si>
    <t>5720DD1BA6D2770DCFDD168D7D3272A1</t>
  </si>
  <si>
    <t>1FE5625F85943D611440A542783D58D0</t>
  </si>
  <si>
    <t>5ADCFD1BE07EC076857F76BF89BB531A</t>
  </si>
  <si>
    <t>978A95097C2A0511952536918CB7F4DD</t>
  </si>
  <si>
    <t>50C36A7DA107E196642599E1330A8673</t>
  </si>
  <si>
    <t>22F9D91667FE7C093D2D9C0111E9751E</t>
  </si>
  <si>
    <t>1555327925EDFF59B34B784A396209C2</t>
  </si>
  <si>
    <t>EE62E57985D011159C120C79C8E6B559</t>
  </si>
  <si>
    <t>AA0B8439B731F7B10CBCBB2FA6BC9B16</t>
  </si>
  <si>
    <t>7F0DFF0B360E9CE83DF028E26D364C4C</t>
  </si>
  <si>
    <t>916E3300A964AB2BEA108E13E89DF57D</t>
  </si>
  <si>
    <t>87BD2CEF6F02FA905C4B61AA5AB64947</t>
  </si>
  <si>
    <t>BE9FCF22AE2D9CD82A14ADB4EC80EC3E</t>
  </si>
  <si>
    <t>45E383B5442C381AD6A08A0907FE62BD</t>
  </si>
  <si>
    <t>119CB2339AFB5509FCF3F6AC6D53BD19</t>
  </si>
  <si>
    <t>4BEC68BD993BF9D6083935115464B462</t>
  </si>
  <si>
    <t>8B21D1ABC419364AB6AD9D4486F2A683</t>
  </si>
  <si>
    <t>57507EC2F981053F169DCDC4256F44B2</t>
  </si>
  <si>
    <t>313F4E44D3E4DD70B903E2BD46504C10</t>
  </si>
  <si>
    <t>D9D098BE2C05028B6407C01E839997CB</t>
  </si>
  <si>
    <t>E9307DC6799064336289D071F6E04B76</t>
  </si>
  <si>
    <t>8AFBCEBEF9AE8711183F6350D012E7C7</t>
  </si>
  <si>
    <t>3604A42610B607D2F55297AFF100A906</t>
  </si>
  <si>
    <t>A2313C1F438B62F229F2BDB87E8C9CF7</t>
  </si>
  <si>
    <t>88439DE40F5EE1BEEBE2292C3081F951</t>
  </si>
  <si>
    <t>82CB28820393477778277D0C4BAAB970</t>
  </si>
  <si>
    <t>7C11B9B4907F5DC802DEEACBD5DA6718</t>
  </si>
  <si>
    <t>BA8AC65BC64AB44F7A5A76AF87D2BC29</t>
  </si>
  <si>
    <t>8DCCA4AF5B69F808AA6C1CF35989F315</t>
  </si>
  <si>
    <t>6A6568C3CFEA7D7B7871AA5F052FA0C1</t>
  </si>
  <si>
    <t>9A778765D330CE04FB89F5FD40405F6A</t>
  </si>
  <si>
    <t>D319A30D6227DC8671494D2C8D4E68D5</t>
  </si>
  <si>
    <t>44BB0379755BB115DD0366ECDECA38C2</t>
  </si>
  <si>
    <t>A7AB0E96A4386FE6D188EDCA426F7A32</t>
  </si>
  <si>
    <t>E03796C336B008C3E5738E0ADDC5B2D2</t>
  </si>
  <si>
    <t>8DBD5FD3666726D7ED707E4D7E65A664</t>
  </si>
  <si>
    <t>F7A393D9A0972E121C122E0549947413</t>
  </si>
  <si>
    <t>B00B625E886F20FE5AC1D53E5365BDA2</t>
  </si>
  <si>
    <t>00D8F39FE8BC2CE106BA71870CD9F01B</t>
  </si>
  <si>
    <t>1C01DE5B0AA4681FAA6E43C8BDEFD449</t>
  </si>
  <si>
    <t>2CBC336F7ED78AB220D981494E332F88</t>
  </si>
  <si>
    <t>B3065D228FD51AFB58CA1E47868BC9D1</t>
  </si>
  <si>
    <t>A8830118996BEDF0E7B6C114231CC391</t>
  </si>
  <si>
    <t>F6BFA055D7F6D4189540A0DB7AD66110</t>
  </si>
  <si>
    <t>21E19041CBC248CA3AA9CC067069A57F</t>
  </si>
  <si>
    <t>ED80C6DF1BFD7695743448641399B620</t>
  </si>
  <si>
    <t>FD6E0D35B36FFA589F9998D9FC3E183A</t>
  </si>
  <si>
    <t>F220127D1FD9BC1034E7B7F3AA260438</t>
  </si>
  <si>
    <t>05950D84C99587C7CE6D65C4E61EF43F</t>
  </si>
  <si>
    <t>7F6DD29050D0DB3B53777E0F76797A99</t>
  </si>
  <si>
    <t>18FCF923E32C8C1771EFA0F17FEA8533</t>
  </si>
  <si>
    <t>DA6490B410ADC73DAD98040349E4148A</t>
  </si>
  <si>
    <t>56CB553092AB74D6436B2B47B0B31529</t>
  </si>
  <si>
    <t>7F609D93592E6B167BB99C1EA9E9EE65</t>
  </si>
  <si>
    <t>2EE914A7808C2BF811989E3BA104C6A1</t>
  </si>
  <si>
    <t>3BDBDB21730B241FD1D19161A753414A</t>
  </si>
  <si>
    <t>886484CEF7D6CCE7F9067EB19BCD5AE2</t>
  </si>
  <si>
    <t>5D6266754E8836D80D040593ED3CC45D</t>
  </si>
  <si>
    <t>58712DCBA43E503BCBC1719BD7A92CB6</t>
  </si>
  <si>
    <t>B51D97767F9D9874D69329EE86CDC462</t>
  </si>
  <si>
    <t>BE33A9D8C18ADAE8219C4DEBC2C4932D</t>
  </si>
  <si>
    <t>1030302C8EA3FC50C89AD30836AE28CA</t>
  </si>
  <si>
    <t>CC4BBEF742EE574F68E1E747A3CCAFF1</t>
  </si>
  <si>
    <t>58169DFC54B177B8D126DFDC390B11D8</t>
  </si>
  <si>
    <t>603C4F47289A5767B14B6600951D76BE</t>
  </si>
  <si>
    <t>E6CFAF50748FEE3F1D469A84698632F0</t>
  </si>
  <si>
    <t>28146FEEC495E27C0CCAB4FCDDBD383F</t>
  </si>
  <si>
    <t>CE3F9C1074DB47F1AB8533D2CCDDF061</t>
  </si>
  <si>
    <t>925FB4CA828E23D74373BD3E20C776FC</t>
  </si>
  <si>
    <t>686BF1AB301568DB9FF48650D5AC110D</t>
  </si>
  <si>
    <t>84A44D1FB786C7382F88821C606FC296</t>
  </si>
  <si>
    <t>A7150426191667005EA3479E9F428BF4</t>
  </si>
  <si>
    <t>19A3D1E6910D83BC300A4A5720C0CA27</t>
  </si>
  <si>
    <t>BF71A55E3367D313850597B73D65A79E</t>
  </si>
  <si>
    <t>EE9D6DB110D96983742F4A52C9277D05</t>
  </si>
  <si>
    <t>E81A0CBA472909693F2100F360820AD1</t>
  </si>
  <si>
    <t>E36D1A5A98B5111BED6834A4A14AFBDB</t>
  </si>
  <si>
    <t>B4DA66BD3DE65BE3EDEEB717F9AE5407</t>
  </si>
  <si>
    <t>22713ABD0A81FCAFCF81FB7EE31B535C</t>
  </si>
  <si>
    <t>2C99CAF72362D02681463B0A759DB044</t>
  </si>
  <si>
    <t>FD9A6C83C8C4AEF9FB012129935D8FB4</t>
  </si>
  <si>
    <t>52FBC7C271D7E82E3FE1EE44321CC50D</t>
  </si>
  <si>
    <t>6C5F137B72A02F27FD3CB35E926DE58D</t>
  </si>
  <si>
    <t>7A18A7C0ABAB9BFB6A4FFB6DE385E0EA</t>
  </si>
  <si>
    <t>FA37B859F0520E81B471123762B17CFF</t>
  </si>
  <si>
    <t>0BAB01E9370FBC491E6A1FE45A4BAD51</t>
  </si>
  <si>
    <t>95216790046014CD64715704C3AC8F27</t>
  </si>
  <si>
    <t>3B77C02EF296F020511921255B75E902</t>
  </si>
  <si>
    <t>7125B6A5A87755F4C75476261D259D29</t>
  </si>
  <si>
    <t>52FBCD2E7A2C588F6164C18E92F04028</t>
  </si>
  <si>
    <t>AC0DA547ACBB919B536F71395915A6E1</t>
  </si>
  <si>
    <t>66523FEF6982A4EB023A6CB236484096</t>
  </si>
  <si>
    <t>B0B8457040445E52FCDA5F2D790B1B2A</t>
  </si>
  <si>
    <t>E2A77DBAD0F108436C96D153B5B604C0</t>
  </si>
  <si>
    <t>4E8D630523D4A438F60FCCEA901E3054</t>
  </si>
  <si>
    <t>D9850385FAB3F30B019479938F62D222</t>
  </si>
  <si>
    <t>9B44379077491B71D0C7AD99A276A4C8</t>
  </si>
  <si>
    <t>8C538E51FCBF01E865FC9649A25C5343</t>
  </si>
  <si>
    <t>0F5ED4A4CF45D478EDC178F893171BDB</t>
  </si>
  <si>
    <t>54F190F24C5F3B84F09204130DF3B7C9</t>
  </si>
  <si>
    <t>DF658FB36505D4A512FBE093406B8771</t>
  </si>
  <si>
    <t>28BDA073BE99B05F7A0F972120222431</t>
  </si>
  <si>
    <t>E555E6F4F50C9B8D054F721920F9258F</t>
  </si>
  <si>
    <t>5957CA2C2EAA3CD8794AD01535EECE7F</t>
  </si>
  <si>
    <t>EC9F814C77AFA99FBBB0580D93078F79</t>
  </si>
  <si>
    <t>C7ED8B87DBC1F8629F865BB46DDE6B79</t>
  </si>
  <si>
    <t>CBBCA85FD4826C763364CC7E663182A2</t>
  </si>
  <si>
    <t>5921BB464A3F531A0CBF5782F63E8061</t>
  </si>
  <si>
    <t>6ADC4B5960BEE1DBF4D85E891250B38B</t>
  </si>
  <si>
    <t>BBBCC5BD704128AC2F647EA4617CC662</t>
  </si>
  <si>
    <t>6DAF83264BA321E1E5B8410DEEF24253</t>
  </si>
  <si>
    <t>26A89F6CC8A4D65C10995C7E4940DDB8</t>
  </si>
  <si>
    <t>3C1D3BC167A5E673CC3BD7C365C6FF66</t>
  </si>
  <si>
    <t>6BBC3F57B7CA8B48EB9C9CEE92C14812</t>
  </si>
  <si>
    <t>0A7A24F8FB6FB3A1FFEC9B9862FFE1FA</t>
  </si>
  <si>
    <t>41918AE7657BCDB4E8294A3336B8B6F9</t>
  </si>
  <si>
    <t>28A5A9A01FD35C70B3CE4C94E8DEF1B7</t>
  </si>
  <si>
    <t>CBEC76AA68137DBB72A04CE13CC6529F</t>
  </si>
  <si>
    <t>FD27A2F411CD69585B88020AF2A95289</t>
  </si>
  <si>
    <t>D1955CA09E700320F4F42D7B119EA8CD</t>
  </si>
  <si>
    <t>75AA1C33CC5F7737F66DFAD9814D42E4</t>
  </si>
  <si>
    <t>6D26D39BB4AD712E189F43317AB29450</t>
  </si>
  <si>
    <t>27DE2FA6C88393A7618DBE91F75B6F38</t>
  </si>
  <si>
    <t>1D64524BF8AE360F6CBF0775295AAF7E</t>
  </si>
  <si>
    <t>B86548E54AD4DEE3A1BC61E1B5FFF497</t>
  </si>
  <si>
    <t>5E2634B6D2576F53A4D1DFFC9D643A62</t>
  </si>
  <si>
    <t>945C764E071B0B39AD0DA9D9E9CE43F7</t>
  </si>
  <si>
    <t>C4F9DAC5A01C7DFD5B186386D133D865</t>
  </si>
  <si>
    <t>F594B3A7A7356E5BA44860B763D474A0</t>
  </si>
  <si>
    <t>BA6D8BB6E804FC7EE92F8DD80EF725E0</t>
  </si>
  <si>
    <t>475893483259B2441E394BC160277A8E</t>
  </si>
  <si>
    <t>EB0226CE20910B5875FD66965ABD16A0</t>
  </si>
  <si>
    <t>43585266F4A6E083E7055EB7EC9B71AB</t>
  </si>
  <si>
    <t>5ED05FFC91B36C737A3C9E898C00A58A</t>
  </si>
  <si>
    <t>2D4E6D6BF91AA808071692F3EFD3F14B</t>
  </si>
  <si>
    <t>611BD3027BB85F042942AA9B06280982</t>
  </si>
  <si>
    <t>8732B6A42C044F0D0AF1A72D2993365A</t>
  </si>
  <si>
    <t>89770EE7A4C3F1767F3B8E5ACCFC4184</t>
  </si>
  <si>
    <t>E64FA40D374853BECFAB0507634557CF</t>
  </si>
  <si>
    <t>9A1DD635CADC73F5214D37B4381DC6AF</t>
  </si>
  <si>
    <t>87DE3D0552586DFD461C9013829B57D3</t>
  </si>
  <si>
    <t>6667DD16A7545A63DDD65CE7940BC6E9</t>
  </si>
  <si>
    <t>412F2FD0701209BC279D69CDB5644CCE</t>
  </si>
  <si>
    <t>87FB30C430741827368F630306CD61D5</t>
  </si>
  <si>
    <t>0F4041B679507CF243C9E1875F23371A</t>
  </si>
  <si>
    <t>1F64B7BBBD26B0F6FCB3535B6978EFB7</t>
  </si>
  <si>
    <t>A089BF20F4682BAE007D84B3CDCE0E14</t>
  </si>
  <si>
    <t>05B477B47645AF248164B632DFB2F028</t>
  </si>
  <si>
    <t>8AB5AC5F7EC53790F61D18A6685B34C0</t>
  </si>
  <si>
    <t>D990E26C5199A569A85A044CE6A1EBEE</t>
  </si>
  <si>
    <t>10275862180DC95E069A49A6A545FF7C</t>
  </si>
  <si>
    <t>20875672E97E55E9E3F875ADC0D6F012</t>
  </si>
  <si>
    <t>2735E20F4AA446709FA2E30A3147A813</t>
  </si>
  <si>
    <t>1DFE344936CF0FFFDEA950C50518C207</t>
  </si>
  <si>
    <t>87974F13B6A77E84460B00B455E35C15</t>
  </si>
  <si>
    <t>7E48C013A9C8A50C12715A41E01FB495</t>
  </si>
  <si>
    <t>02AE23509A848142593DEDF695CE93EC</t>
  </si>
  <si>
    <t>3242ED44A4902FD6FC229DF5C9138BFE</t>
  </si>
  <si>
    <t>169D0EF1F3A5C372421A68DE31CE5397</t>
  </si>
  <si>
    <t>6AD405E8A2F8029C854C579202826D0A</t>
  </si>
  <si>
    <t>2507933752808D986CFAD108FF559BFA</t>
  </si>
  <si>
    <t>90B41813C590EA42542692F85033B93A</t>
  </si>
  <si>
    <t>1C45F8BD7C278040DC825C090E430D04</t>
  </si>
  <si>
    <t>FBD90FBA8C1C452D0939C5F3FA3676ED</t>
  </si>
  <si>
    <t>1E224891950669801288903413E92F14</t>
  </si>
  <si>
    <t>90610AF51F9EFF2C61A4879FF4CDC783</t>
  </si>
  <si>
    <t>AE4D42618FCC0FC7DC840EFDEC9F2FD1</t>
  </si>
  <si>
    <t>9668A9B87DDDC445AB7CDEDEE3048275</t>
  </si>
  <si>
    <t>764A5CBE3FF6934942463A6CBB7D3F05</t>
  </si>
  <si>
    <t>E0D66F7E435AF3FA4DD0F6EA0E2EE7BD</t>
  </si>
  <si>
    <t>431EC403E9B775DF202605443F964487</t>
  </si>
  <si>
    <t>172AA4AFB0A2CEDF00D2D8671E1CFF74</t>
  </si>
  <si>
    <t>8F08590210386342C00EF93094E76261</t>
  </si>
  <si>
    <t>D2CA82F0CE8A7A2B85FE38BE4D57E5CC</t>
  </si>
  <si>
    <t>B53692E732EEA4C1A11BD1C30C362132</t>
  </si>
  <si>
    <t>317EAA0C41EBFC58F5B4933757006D7E</t>
  </si>
  <si>
    <t>EF689C8D7D6C6992C29594E9C794EC0E</t>
  </si>
  <si>
    <t>9D34946DD782F58C39A682383DA862A7</t>
  </si>
  <si>
    <t>3B1068FF5110A42015BA4FE710B353AE</t>
  </si>
  <si>
    <t>9D2A298F8ABB10A924EC25BF4D7C8C61</t>
  </si>
  <si>
    <t>5C7555A65258AE6B130E37967E03BCC3</t>
  </si>
  <si>
    <t>CC656D9E68EB60149F944CC4ED234F54</t>
  </si>
  <si>
    <t>53A79C9B6CD5913B2C1A3DF23CEBF52D</t>
  </si>
  <si>
    <t>BEF149A9A3752117D524401793193D8C</t>
  </si>
  <si>
    <t>1357428C6B93EE96E6AFAAA55C4B667F</t>
  </si>
  <si>
    <t>EA420221D94027A3268D780A56A7AE4E</t>
  </si>
  <si>
    <t>4CE9D461ACE50BDB0DF77B924AF300C5</t>
  </si>
  <si>
    <t>B9C3CA7E68E049AC2FF28CE49A2C8F02</t>
  </si>
  <si>
    <t>180BB21554C3FB9D2F128A2BE8861274</t>
  </si>
  <si>
    <t>9A3A616751963A29AF983DE08C085978</t>
  </si>
  <si>
    <t>643E7260310083DB3989A78D2700AC81</t>
  </si>
  <si>
    <t>D086753BC30ADA5990F238776B94A904</t>
  </si>
  <si>
    <t>26236733E5EEFDA66E00250C698487A1</t>
  </si>
  <si>
    <t>115B601490E2CAE0B352240AFAECC5A3</t>
  </si>
  <si>
    <t>14AC0EDBAC8F36ADDDBA1D484C576EBA</t>
  </si>
  <si>
    <t>70E45597645F63C19B4F3408BD73D0AE</t>
  </si>
  <si>
    <t>DAB9DA396D1CBFDC942D1695C4395DEC</t>
  </si>
  <si>
    <t>2500300F0C564BA3BA496A46B013B898</t>
  </si>
  <si>
    <t>97929E132BE034C5583D1CA0660A4945</t>
  </si>
  <si>
    <t>A20CBAD0043101A15C8E5343CFCB9DC1</t>
  </si>
  <si>
    <t>89DA287961563A9375E9E350166B1F74</t>
  </si>
  <si>
    <t>FF28A1921B42F986306E4E319ACFC6F8</t>
  </si>
  <si>
    <t>1A2507BA99921B6569F5FAD8234D5CBB</t>
  </si>
  <si>
    <t>A593BEAB25BFD362B6E2C14C189C0795</t>
  </si>
  <si>
    <t>74DF0D861ECF1D948CD42C315F136CDD</t>
  </si>
  <si>
    <t>9C8BD143411E94906AEFB37627181AD7</t>
  </si>
  <si>
    <t>EC8909B57D278582923402BD19C090F0</t>
  </si>
  <si>
    <t>C2379C7216793A897EFC6689089EBE8D</t>
  </si>
  <si>
    <t>BDBF315E56042657DD6B1F2505B9AEE8</t>
  </si>
  <si>
    <t>6FB73BBF434080FAB5311315F0DE3BA1</t>
  </si>
  <si>
    <t>D73DAE91CCCDBCAEA7EF08B9D22715F0</t>
  </si>
  <si>
    <t>EC4DFDBDE25EE30CEC3B98ED4D6BB728</t>
  </si>
  <si>
    <t>43A745B649BD1FB39EB4850C0AFD20B8</t>
  </si>
  <si>
    <t>0CF2D6DCDC39E9859EAA5462AEBAC3C2</t>
  </si>
  <si>
    <t>A102BEFA7BE464A0A81DBE381E192528</t>
  </si>
  <si>
    <t>650D321CA176F13735277F4E8359CC32</t>
  </si>
  <si>
    <t>2C1ECB015F7CCF7EA11C8345BE26E5A1</t>
  </si>
  <si>
    <t>B16FB0C355B56D86C5B412C5CA8A8DD8</t>
  </si>
  <si>
    <t>9E7A03DE407D2B719CA80B72C8033D73</t>
  </si>
  <si>
    <t>4D24AF8714C01A434CC284AA4370553F</t>
  </si>
  <si>
    <t>D9C18B9F592E77E47A515618DC611B5D</t>
  </si>
  <si>
    <t>0481CF2A0EFF1D027EEB13C0FAED1376</t>
  </si>
  <si>
    <t>B9C1477F9B18C5766ECD4624859CC1E8</t>
  </si>
  <si>
    <t>60FBC32CA909127B6C15992BBCC4D975</t>
  </si>
  <si>
    <t>68EE0283A097EA71909169B54A3EFB51</t>
  </si>
  <si>
    <t>770608860DD22F0D0E15E4690EEA2623</t>
  </si>
  <si>
    <t>928CA7C0599BA1D77035E971E93EB7BF</t>
  </si>
  <si>
    <t>350D9077566ED1D902E7D4DB3AF03EBC</t>
  </si>
  <si>
    <t>05E7F7C36A5F60162EC13869A460CB89</t>
  </si>
  <si>
    <t>E750D47F55635B9F04E09C92593FDF0A</t>
  </si>
  <si>
    <t>1632A52C7066B1E959D78D20347D573D</t>
  </si>
  <si>
    <t>D6E9EEBDA5998954E1CF714107CB0283</t>
  </si>
  <si>
    <t>56E2F664D6DABE373A4363B10C4CD3C6</t>
  </si>
  <si>
    <t>9D8FAC1E3F07F40B640AC239A35362F2</t>
  </si>
  <si>
    <t>3CE987D28342A2D5FD20A0109EB372E3</t>
  </si>
  <si>
    <t>ED746542196225E335C933F8CE736B8F</t>
  </si>
  <si>
    <t>9572CF2B4BFB19B547CEE964BE16D873</t>
  </si>
  <si>
    <t>950D84E1A496DD2E85A51171383C7FC3</t>
  </si>
  <si>
    <t>1F2257EFCD2EA028C05BAF1F779AD047</t>
  </si>
  <si>
    <t>19327A042CF92A16E3FE9E9F02F29506</t>
  </si>
  <si>
    <t>3E4F60533FEFD46035FE06965C289FA1</t>
  </si>
  <si>
    <t>046A97AA56E74921DAC9645BF7275674</t>
  </si>
  <si>
    <t>A38A67EDF8B8B8C961FEB2908432E7AB</t>
  </si>
  <si>
    <t>708C0921FDEF1D27334EECB1FB3A5770</t>
  </si>
  <si>
    <t>77540F00ABA56F6BDFBAFEE29A2A4AD5</t>
  </si>
  <si>
    <t>9B52B7D48B6E2A6FBD8288693B6EE89D</t>
  </si>
  <si>
    <t>FE9D3A6FF0AB3053321CD4EDC7359F4F</t>
  </si>
  <si>
    <t>6F40FDEA303EB2BA39E81CEBADB6D258</t>
  </si>
  <si>
    <t>5C97E63BE7EF8187B29DDD174371CCA7</t>
  </si>
  <si>
    <t>55B8DA87B3A9F89E41C3B7016497FF6B</t>
  </si>
  <si>
    <t>AF35117BACC5D4E24E8BBC82B52693F6</t>
  </si>
  <si>
    <t>FE18524BE1728E0932F78B893ABE913E</t>
  </si>
  <si>
    <t>6BF6D0A1B71027CC97F502795055F9FF</t>
  </si>
  <si>
    <t>B7AA4001925CBF506145ECFD7ED6F63D</t>
  </si>
  <si>
    <t>62698583F2E7A6AEB92E0349FBBC4F16</t>
  </si>
  <si>
    <t>9999A0E0090C4A08757050AFB01708BD</t>
  </si>
  <si>
    <t>AB0B91C45A8FC2195FA7A072DBC12300</t>
  </si>
  <si>
    <t>7DAC89E22AE4DD805D0F43A84CD9A21F</t>
  </si>
  <si>
    <t>A025078CA89616778E175B4ACC6DCF04</t>
  </si>
  <si>
    <t>D4D220A976FBCAC435552CB617495A45</t>
  </si>
  <si>
    <t>D1830BC18DA05EC2AE54F5047B51A0EA</t>
  </si>
  <si>
    <t>38D72C89BD6E455CDDFB58DBC34F6C17</t>
  </si>
  <si>
    <t>49376FF5A0308EBEDC8AD47FD2341D22</t>
  </si>
  <si>
    <t>0236831FCF86D8D10F5AB0B63E1E07D9</t>
  </si>
  <si>
    <t>D1885729B73F1E5C2447ABABBC18F5CE</t>
  </si>
  <si>
    <t>B2C2568F4A4CF1BC782E5E75003D5FBF</t>
  </si>
  <si>
    <t>C257D0F7500FB316F631E4B3C3E6083C</t>
  </si>
  <si>
    <t>166EF25ABC74E7A405C4D34820EAD977</t>
  </si>
  <si>
    <t>E8408C9A12121B875D88EFF4C771A8BD</t>
  </si>
  <si>
    <t>5A5B80B04E52229D2AB8083CB1F12679</t>
  </si>
  <si>
    <t>D42366D191ABAF0B2C5692F4CFAAF99E</t>
  </si>
  <si>
    <t>FC3570AAF9CE27506AAD4BC973BFC3A9</t>
  </si>
  <si>
    <t>E02A9C798D6674637D5CFCE5F0CADC38</t>
  </si>
  <si>
    <t>D24AF0A07B2DB5A56D1924956AE73B1C</t>
  </si>
  <si>
    <t>4AF66B5AA18C8F70CE91C409BB17E09A</t>
  </si>
  <si>
    <t>498A7F494A9D14A1F59FC555A656EEDC</t>
  </si>
  <si>
    <t>32A789DB26F087F0638666F424497DC6</t>
  </si>
  <si>
    <t>D6DC052BFCAE97A5AF5BF6BDC50B280B</t>
  </si>
  <si>
    <t>4EC0432C3E22A25E8DE7A96745918B00</t>
  </si>
  <si>
    <t>640A7932EDEB4D108C56EBB7B0A7A914</t>
  </si>
  <si>
    <t>6600FF837C74349A7F4EFB18C56D9AB9</t>
  </si>
  <si>
    <t>77E2AE36E7EBB744D4DFB8F5756E28B7</t>
  </si>
  <si>
    <t>ACE88D70B26DA76A29DB3C4C95DD6E2C</t>
  </si>
  <si>
    <t>5001B04FE9AB20DA27EB1FD90985AA2B</t>
  </si>
  <si>
    <t>084D5AD90340965F955B77D9DE39C921</t>
  </si>
  <si>
    <t>A7C92586B027B1887C1EB9F2FB18A255</t>
  </si>
  <si>
    <t>B3BFD3E178C46EC686584BDA2FBD5B05</t>
  </si>
  <si>
    <t>B3F5D225935F1D70137053BDAD154E7A</t>
  </si>
  <si>
    <t>B482FEE4C006F25EC6D2DDE1B72F546C</t>
  </si>
  <si>
    <t>BD769413F8B30551C8A542323E344B21</t>
  </si>
  <si>
    <t>68CBBC8CF71B03244603FD191421DABE</t>
  </si>
  <si>
    <t>8E7968AB787F5ABC421798F4F44EB5FF</t>
  </si>
  <si>
    <t>DFDE202A71BCFCEEEDB766EAD17D57F1</t>
  </si>
  <si>
    <t>512388AE1EFCDDAA67C4095BC296C969</t>
  </si>
  <si>
    <t>575EF4BEC9B2319636902A5CBFD5596D</t>
  </si>
  <si>
    <t>D89F66EB38609544A6B3569DCAEB69DA</t>
  </si>
  <si>
    <t>71A99AA83CEDB7B89A15AFEC190EBBE5</t>
  </si>
  <si>
    <t>C24B7F5D68B77279A91441BCD5DCC542</t>
  </si>
  <si>
    <t>C91A2C9E92777A91F50690A811FFCC8D</t>
  </si>
  <si>
    <t>1D050BF94C6251979E6B422970F885C5</t>
  </si>
  <si>
    <t>B33E291492CD6D3E680D5137C47B4B7B</t>
  </si>
  <si>
    <t>483398CC12DDDBE41030E53E03BFB64F</t>
  </si>
  <si>
    <t>90EB2F4D9F7C48855C37362E77C46DB0</t>
  </si>
  <si>
    <t>C7F2C6180076A827776B32749A259C9B</t>
  </si>
  <si>
    <t>C66276AD1D6362FEB088203CBC3A2642</t>
  </si>
  <si>
    <t>7D885EFC608E247EA9FAC6ADEFF6DF2A</t>
  </si>
  <si>
    <t>5CBE4119F2089C771F7B11263BC20A7B</t>
  </si>
  <si>
    <t>B330002998E39831914160559767187F</t>
  </si>
  <si>
    <t>1DA1791DE28002CC85319BDE824FEDF3</t>
  </si>
  <si>
    <t>42BC250190D0F6F0F5D6D244C063A3ED</t>
  </si>
  <si>
    <t>C3A488912979A2117CB5E2F6D8BB6818</t>
  </si>
  <si>
    <t>B83504A184A626856D00584526F03253</t>
  </si>
  <si>
    <t>92BE7CCD2C2C71A7AC4860F143D10983</t>
  </si>
  <si>
    <t>59921F5ACAB29B5AE86A2DB7E1E1A0AB</t>
  </si>
  <si>
    <t>96B09ECF6A88F0BE0BD73CBD59715CF7</t>
  </si>
  <si>
    <t>72EC5AE4505BEAFD291AB08C32932798</t>
  </si>
  <si>
    <t>B75C181ECFEBB71B8B99EDE248D49095</t>
  </si>
  <si>
    <t>90D7A37D52D0467CB93ABDAB44A76BAB</t>
  </si>
  <si>
    <t>E69F5753021EB6961B6EDBB075165311</t>
  </si>
  <si>
    <t>E3335CD7B3436F46E5244882294B7823</t>
  </si>
  <si>
    <t>74ADBF4C36F4733A235BABD4093FFE72</t>
  </si>
  <si>
    <t>5D6099E67EBD013478A9DA65C1DE1B42</t>
  </si>
  <si>
    <t>60CD807C226271C44E453731313501DD</t>
  </si>
  <si>
    <t>907508DC1BECDCBDFAF9441C865ABDF8</t>
  </si>
  <si>
    <t>B95556E7DB6F20638FA42FB6EE7E262C</t>
  </si>
  <si>
    <t>517DD9EE1B44AB47E201D669A2EDDBD0</t>
  </si>
  <si>
    <t>0078D1F9BADD914223CC312535ACF9B0</t>
  </si>
  <si>
    <t>5C0BC931FE9AB81B5D228083891BC95A</t>
  </si>
  <si>
    <t>0996471640EB732C59CDC7F77424B35E</t>
  </si>
  <si>
    <t>3FAAFF143064B4BBBBBD65857E3FD3A7</t>
  </si>
  <si>
    <t>529E12174FEDB4FD1C8C76B8CBCFC387</t>
  </si>
  <si>
    <t>344CE91197B6AC5DA599F5B676BB3494</t>
  </si>
  <si>
    <t>C1D50DAA3C421336491B35165C058DBF</t>
  </si>
  <si>
    <t>D7A693A03ADA7C337B8126C4BC9077E7</t>
  </si>
  <si>
    <t>206F8364C9169396598C35E7FFD21B9C</t>
  </si>
  <si>
    <t>66FAD291569BDEE067ACE54CAFDA6AF5</t>
  </si>
  <si>
    <t>679371C91BE0BA3C259E87021E2A5B76</t>
  </si>
  <si>
    <t>6F5D3D0101007C800D1B6B7730A3FD52</t>
  </si>
  <si>
    <t>5C95E492596F43576E89C874031FA8F3</t>
  </si>
  <si>
    <t>3435A418B34E32FE56E27F0039191B81</t>
  </si>
  <si>
    <t>B5F35F3A844473A5D83ED7241192BBE0</t>
  </si>
  <si>
    <t>1FB4B885362336170B3B39E69D2E617A</t>
  </si>
  <si>
    <t>E9EDA07C4B6E07447DAEB7724CBE0EF1</t>
  </si>
  <si>
    <t>BB7D8740AD57060562B3D4038C2C661B</t>
  </si>
  <si>
    <t>A45273C6C5A5912EA4DEA8538778844E</t>
  </si>
  <si>
    <t>7D032803A23332D066C0AE15DE05EC9A</t>
  </si>
  <si>
    <t>61A47C5F06CF85DEE8F83E80042D060B</t>
  </si>
  <si>
    <t>E7A5C45F3775B68F4C55ACF09AE1678E</t>
  </si>
  <si>
    <t>879C15A1C6D8D3E311D3153E824910E6</t>
  </si>
  <si>
    <t>E64AEF5B67AAB9721D54E74CF18574CF</t>
  </si>
  <si>
    <t>AC012CED698E70A966DB53004806269B</t>
  </si>
  <si>
    <t>7978BA777002B53F223262CC27425C75</t>
  </si>
  <si>
    <t>DCE4B11D372B5C90008398C389708308</t>
  </si>
  <si>
    <t>187518EC68D285542085EDA9E8307758</t>
  </si>
  <si>
    <t>E0078EBF4540AD490CD5CFB45F50758E</t>
  </si>
  <si>
    <t>1F57D089220CB82931C90EBB86314EF5</t>
  </si>
  <si>
    <t>C040E9DA7C7AD86ED9C503D962320583</t>
  </si>
  <si>
    <t>F27C78AABB4B0BEFCB8077ADF1C0A858</t>
  </si>
  <si>
    <t>46BC57B4611771E2114C354F28FFC30F</t>
  </si>
  <si>
    <t>3F38A27E705939F97F3751C625318DA9</t>
  </si>
  <si>
    <t>1A0C0E194A57B03CEC4FCA851559FE93</t>
  </si>
  <si>
    <t>E311EBD3A02A3F0A6B1CB9802C149D95</t>
  </si>
  <si>
    <t>E7B82FFECB443F93C2E67F2050069CC1</t>
  </si>
  <si>
    <t>CB88480329043675BD8F24E6B7F56CD3</t>
  </si>
  <si>
    <t>31872BC3F4983513199B34429859AC97</t>
  </si>
  <si>
    <t>D7190E5FFF78C24C7A23336834357FD0</t>
  </si>
  <si>
    <t>55C472B7FE0A3C4E348C19897073F710</t>
  </si>
  <si>
    <t>ABD46E1AD236D46FFFC6C837639ECE6D</t>
  </si>
  <si>
    <t>90EF9BF232D049E4881D4D663485E0EB</t>
  </si>
  <si>
    <t>F1E0DE3ED188E5C0F1E42FEDC3BAF15B</t>
  </si>
  <si>
    <t>339612861B8B1F2152DC1BBA5208BC2F</t>
  </si>
  <si>
    <t>4751D3D0B10ED43D9E6029507895D76A</t>
  </si>
  <si>
    <t>672E7F18AEB38EED1021DF0CF1359120</t>
  </si>
  <si>
    <t>F2CE3336FCE94664A689DCC4DA0DA44C</t>
  </si>
  <si>
    <t>1926C0BF3CAE054768CF3B9605A17F82</t>
  </si>
  <si>
    <t>60356C46210FFB1D8485D2507A23D3DB</t>
  </si>
  <si>
    <t>C44B41E04635DA631D25218FFBA41737</t>
  </si>
  <si>
    <t>3E9968D64908DDEE1321E31B05B24EE7</t>
  </si>
  <si>
    <t>25B487D5CF08412B28B4DDD2C1E41DF3</t>
  </si>
  <si>
    <t>5AD40AED66CDF21BAE4663CA5E3A1D24</t>
  </si>
  <si>
    <t>34231E756D8C00472635D40599204D07</t>
  </si>
  <si>
    <t>D9C2710A1CF607AAFADC2BF347F1C0CF</t>
  </si>
  <si>
    <t>520B829E57ED2F476252EEC971D763F1</t>
  </si>
  <si>
    <t>CF4777D66981550F8A74BF2809CEE163</t>
  </si>
  <si>
    <t>5589F5B5B27A69B16B7B569F3BF3ECFA</t>
  </si>
  <si>
    <t>2FA3B6B61819559580AAA962A175850F</t>
  </si>
  <si>
    <t>34FA769273159AD3BEC374CCA0AA1E2D</t>
  </si>
  <si>
    <t>B5362CDC248DBA40E4D27CFB81F69807</t>
  </si>
  <si>
    <t>2E6539524A6979D13B229A8980267B25</t>
  </si>
  <si>
    <t>11B0A6D3D4FEE23671484EE0AD9F607C</t>
  </si>
  <si>
    <t>FDED83282D6C850F0176EFF8A2372A94</t>
  </si>
  <si>
    <t>8BA5C4D111CA948906EA6820282921C2</t>
  </si>
  <si>
    <t>5ADFCC8AD28B88CA9B41AF1AE7052D2D</t>
  </si>
  <si>
    <t>427C7AF052F8AD74385DD020121A9DD0</t>
  </si>
  <si>
    <t>CFCBC82CC6C01BC43ECA0C250B384931</t>
  </si>
  <si>
    <t>CDEFDCA954EA9B63BCCAD3710F0D0C4E</t>
  </si>
  <si>
    <t>254219DA5CF3ED51D1279FD7DB7F142A</t>
  </si>
  <si>
    <t>CC86A6D4612E9994A53E8D4A016E030D</t>
  </si>
  <si>
    <t>419026AC849C0516F4029BDDACAD8452</t>
  </si>
  <si>
    <t>C701D023496B9F8E1492882A0667280C</t>
  </si>
  <si>
    <t>16D4BDA2CCCC2CE509E904DBAA46A095</t>
  </si>
  <si>
    <t>ADE64A490D6F98A06CFAC883AABD128C</t>
  </si>
  <si>
    <t>BFCB80FC007A3CDA7F78F66F901CBD1F</t>
  </si>
  <si>
    <t>60E28D39C8D82B0E2D8D254097CA8861</t>
  </si>
  <si>
    <t>940D4677ED46F2E263930CE92A3CE588</t>
  </si>
  <si>
    <t>2AA23035925983B249A13812B220A356</t>
  </si>
  <si>
    <t>F56A5F8EAC86EA3A0909B3D63BF2705B</t>
  </si>
  <si>
    <t>A36E02DC9E764E492433A0D14100AEBC</t>
  </si>
  <si>
    <t>6F1DAFEF20FD29CE28034611CBB70C92</t>
  </si>
  <si>
    <t>C2702B7C180EC519B946B64A385C3A4C</t>
  </si>
  <si>
    <t>23092F12D534E23490B53FCBB551C4D9</t>
  </si>
  <si>
    <t>4801E9C0B2A868E7DF8691E54FF1B2A4</t>
  </si>
  <si>
    <t>AFD0DB5BF3D961B78E017A303E436D11</t>
  </si>
  <si>
    <t>B3C0EF42E4B1F794D98476DA4B06EA3B</t>
  </si>
  <si>
    <t>CF2CBD0E014128E27C3575C190494B30</t>
  </si>
  <si>
    <t>74CF044FF2BCB3092D0C7C5E0DCE79E6</t>
  </si>
  <si>
    <t>E2C34E31216EC8B4E6A019FB30CD6708</t>
  </si>
  <si>
    <t>BF007EF468F1A9370F7E2F2F42FAB0E2</t>
  </si>
  <si>
    <t>C993098EBDE6B9AFE88E00FC85E808C2</t>
  </si>
  <si>
    <t>864346A46CC25CEBF74C210725BF76F3</t>
  </si>
  <si>
    <t>81606E026C71EF18E9E23964CD5A5638</t>
  </si>
  <si>
    <t>0C316FE4641698D7C124804EC56230DC</t>
  </si>
  <si>
    <t>3A76C149A534157B593DAB344B2E1FBD</t>
  </si>
  <si>
    <t>4A97EF13A8C09A9D3223399F7E9DF28B</t>
  </si>
  <si>
    <t>A4697B185BA957D47B8214D9C034B093</t>
  </si>
  <si>
    <t>53B66775660CFB3C7CC90A0AF3EC12DF</t>
  </si>
  <si>
    <t>2212F5B59DDE173A060F8ADB02D8E522</t>
  </si>
  <si>
    <t>F37D718D25B8602E4546957BC433DDAA</t>
  </si>
  <si>
    <t>2FAA310D3287420E14355CEE73155CBE</t>
  </si>
  <si>
    <t>ECC1E044FB618BE2E96A5CE6B09E5992</t>
  </si>
  <si>
    <t>C979D79705DE22137361C18F52B5FB3A</t>
  </si>
  <si>
    <t>A6A42DDC32BE52C8FF6FEA652E17DF79</t>
  </si>
  <si>
    <t>0E5453DEA1639D162F621B215690ADF4</t>
  </si>
  <si>
    <t>01EA8CA323DD9D54CBB487923D0E582E</t>
  </si>
  <si>
    <t>043F5A0CE777ED46128AC1CDCE7333B7</t>
  </si>
  <si>
    <t>275C0E2E078EC19248B8CE6C28CD0F72</t>
  </si>
  <si>
    <t>F214B9028BD30DEBDE06EC446BAA7CF2</t>
  </si>
  <si>
    <t>E09585EEBB3AEDD31B7338AC80E853C0</t>
  </si>
  <si>
    <t>0DC0D982115914B1D8453D04C6390906</t>
  </si>
  <si>
    <t>A247033497711C2F5B26E71761281B94</t>
  </si>
  <si>
    <t>3F3243FC7895F33E3DF7C78DECD65168</t>
  </si>
  <si>
    <t>84CC84C1E59B182D951270555B17E9A4</t>
  </si>
  <si>
    <t>54197FF9BE3ACB583E3D52FB307F4D72</t>
  </si>
  <si>
    <t>FC6F561FB24C297C0025C82EB75F7D2F</t>
  </si>
  <si>
    <t>524EB704CE0FCB2FDE06D46697CD6067</t>
  </si>
  <si>
    <t>6858201747C0C69386DB0D148985C438</t>
  </si>
  <si>
    <t>3AC670A8B50FB4EB1DB673172FE0FBAA</t>
  </si>
  <si>
    <t>BDE4053AE9810F429AE3AC411D9BDFD3</t>
  </si>
  <si>
    <t>F4A6C763BD2183866BB458795E542779</t>
  </si>
  <si>
    <t>BD48CC14FB41961F4D308956BB758B77</t>
  </si>
  <si>
    <t>5F193EEAE69B863C0FE89C740D4F9B3C</t>
  </si>
  <si>
    <t>A3DE9EE84DDD11767B5C1A9924AE06FF</t>
  </si>
  <si>
    <t>FB0D65A3BF6A35A3847BCE9F76FCB516</t>
  </si>
  <si>
    <t>7A0BE447EDCF7DACA7471452F4D02E15</t>
  </si>
  <si>
    <t>95004329FEFA8BBA3AF37D5B3ECE2FE0</t>
  </si>
  <si>
    <t>61AAC82F0B0A3BB64ADBAC81CD860ED4</t>
  </si>
  <si>
    <t>515B5DF63D9971DA5D37449D22B4000A</t>
  </si>
  <si>
    <t>D2C49714296B45C48B2B3B53350561F5</t>
  </si>
  <si>
    <t>C0F2CDA467F952B431B3269FBFC57ED2</t>
  </si>
  <si>
    <t>EEEE25268E2A66444F183A0038CAA32B</t>
  </si>
  <si>
    <t>9B367749C7E26AF4CA4E523AEFD7BBDC</t>
  </si>
  <si>
    <t>4E95ADD1AEC94E42CBD31D2C380ACE5F</t>
  </si>
  <si>
    <t>6D94C7C9E185C646EBA05B4D26D816B5</t>
  </si>
  <si>
    <t>E8DAE848FB4073DB5CE1166FB7C1309C</t>
  </si>
  <si>
    <t>BC17982AEADDFFB7EABBB07624363764</t>
  </si>
  <si>
    <t>D591E5D661996905853445ED5EBE5C18</t>
  </si>
  <si>
    <t>C2DE69BA30763E1B5F31170AC74D7EBF</t>
  </si>
  <si>
    <t>850C45D2107F38021A972F54DD9075EA</t>
  </si>
  <si>
    <t>CBC6E75064EA3DA3D1BF03AE7704EDB1</t>
  </si>
  <si>
    <t>1CAED2E823D44B68307BE44F54891960</t>
  </si>
  <si>
    <t>51B50A6A6AEFC40D6C9E88D4562CC303</t>
  </si>
  <si>
    <t>4BD39E239B6CAD2E7921937E89C6BCF0</t>
  </si>
  <si>
    <t>5DC3438F3897850F2B815620BF6BFC1E</t>
  </si>
  <si>
    <t>2C293D7894FDC388FC8181C2A2E07358</t>
  </si>
  <si>
    <t>D1812792EF5BD9CEC3233981D941452E</t>
  </si>
  <si>
    <t>71E05CEEC12F4CCA75C136D747202E01</t>
  </si>
  <si>
    <t>EB513BEA804D605698E8C65C00A54EBF</t>
  </si>
  <si>
    <t>7BAABBF3F8102F6CFAAE0185C2B70036</t>
  </si>
  <si>
    <t>FAF34E1BEEAC6C26BCC4312148E694D4</t>
  </si>
  <si>
    <t>372FF780BD2935EFC4E2507F0F91481A</t>
  </si>
  <si>
    <t>3C633A05EC97BDEFAB48401A9CFB4938</t>
  </si>
  <si>
    <t>3583B30CDC4B5CBCEA20FFA94DE9887B</t>
  </si>
  <si>
    <t>64B7FAFF69133CBCD15BA196F3AB20B4</t>
  </si>
  <si>
    <t>E900D4A5014F68722B25679D1B513E78</t>
  </si>
  <si>
    <t>08CC42A54748B98ED1E1088A62138136</t>
  </si>
  <si>
    <t>B06E6FB54E56EE5F08FF8EF6B93D68A6</t>
  </si>
  <si>
    <t>0B7CEF886CFF2D26DA0E1A02D7DE94AF</t>
  </si>
  <si>
    <t>1BAC22A730D22186002941F08B19BD4D</t>
  </si>
  <si>
    <t>D924685DFC7EB1D5EA6B3CAF9E58ABB9</t>
  </si>
  <si>
    <t>A0776732697916622A312FB775A76FF9</t>
  </si>
  <si>
    <t>21F50C41C32457BD269430B286C31C37</t>
  </si>
  <si>
    <t>5BFB85B64CDA313A0F00AF8CD081F145</t>
  </si>
  <si>
    <t>CF31CA81C7B5011E15ABBEB5ACE945C6</t>
  </si>
  <si>
    <t>4758B4213822C10C5FC98434D7707D6B</t>
  </si>
  <si>
    <t>9E6B0B438E6134A52943046BAF7A6EFA</t>
  </si>
  <si>
    <t>4A6B9829698761C32BEE38539150A95B</t>
  </si>
  <si>
    <t>CB95214BE43E9899E18CA620576C4F56</t>
  </si>
  <si>
    <t>FDE16D23DCB4D4C4D6203A80AA493152</t>
  </si>
  <si>
    <t>94D9E06A142D26C678E2B13B4798C1BF</t>
  </si>
  <si>
    <t>E70851D0717108C883AC959B64181C9C</t>
  </si>
  <si>
    <t>B35CDD0F1373F1D55268B0EF56BD8781</t>
  </si>
  <si>
    <t>5D5D022CBEEEBAFC2F25BFAF293268A8</t>
  </si>
  <si>
    <t>8349903690B613EB186663940FD69DE6</t>
  </si>
  <si>
    <t>3C49F17A245DEB15ACC45E4D208782D6</t>
  </si>
  <si>
    <t>0E533E92A7FF762F91A8285E6E57C230</t>
  </si>
  <si>
    <t>0E0CE9EEC11149B19DD66F84AFC0F54A</t>
  </si>
  <si>
    <t>F3253E9FBF1A63EB90D1E390CCE834D0</t>
  </si>
  <si>
    <t>5FC8B74B348693C4043D86967CAFCD87</t>
  </si>
  <si>
    <t>AAB41E4FAED7D0631B76DEDD91D765BE</t>
  </si>
  <si>
    <t>7426A82859801B008D036323DF130083</t>
  </si>
  <si>
    <t>729F95CF023FE6A8D5A36C460B6B1864</t>
  </si>
  <si>
    <t>A702BE4232DD8EDEAABD8D8C4CF89069</t>
  </si>
  <si>
    <t>B8EEE8B588AC42B5AAA4826F5389C06C</t>
  </si>
  <si>
    <t>10DCF64C1277C452491E1BC9A704A598</t>
  </si>
  <si>
    <t>1535ED03A095DBABA315F2A90FDBA8D6</t>
  </si>
  <si>
    <t>8A304A09D22111C65EE195A9B3A800C7</t>
  </si>
  <si>
    <t>EDBCCA6E7412E0923AF64BBFDBE97EFC</t>
  </si>
  <si>
    <t>333160D98AA9C60FC0578A1EEBD1F26F</t>
  </si>
  <si>
    <t>5ABBDF1A053EE2D351A4F7021F5618E2</t>
  </si>
  <si>
    <t>60A0EFC448F4330686D9D76E48112226</t>
  </si>
  <si>
    <t>AD103193AA5DC598718BC90A7C0DBE71</t>
  </si>
  <si>
    <t>33C7184A94176360009579DA26D288F5</t>
  </si>
  <si>
    <t>D3537F596049416AC2E14374A32BB174</t>
  </si>
  <si>
    <t>626F2B338898192509C85590CEE66E74</t>
  </si>
  <si>
    <t>9334545C5E6B68C0DDBB9E47D0065E51</t>
  </si>
  <si>
    <t>93C492101A1B77607067D4FC8B8B3BCC</t>
  </si>
  <si>
    <t>27A8694862A0F1A76B3E2626CB081072</t>
  </si>
  <si>
    <t>58DE601A506576D7E7F2008655125508</t>
  </si>
  <si>
    <t>D8E29B3AA6966861F32B6305E2EE920F</t>
  </si>
  <si>
    <t>69E079D672C48B19AD0B6BB10C9349EF</t>
  </si>
  <si>
    <t>9CD271921E1A75BF7131FE22F00227C2</t>
  </si>
  <si>
    <t>3FC398008FA208C36D638B70FF597257</t>
  </si>
  <si>
    <t>11A12C4B00C48E34D9ACFD59F089C638</t>
  </si>
  <si>
    <t>6F1AD4EAF69F525132CDE5830FD21A64</t>
  </si>
  <si>
    <t>B38721927C97D7AC04DC2C19F7B80D05</t>
  </si>
  <si>
    <t>239C175AFCBC49E587F896FD75D9BBC6</t>
  </si>
  <si>
    <t>0155D515D98526356F403193D380F647</t>
  </si>
  <si>
    <t>B3F01DCB5776D433C55CFE0E24184AF8</t>
  </si>
  <si>
    <t>A3203F09649124C8703E8594C0C9EF14</t>
  </si>
  <si>
    <t>A25C7475CD74CA8C6D9AA98AF6EEB86C</t>
  </si>
  <si>
    <t>8D55788327FE988F156B7A140196C1A0</t>
  </si>
  <si>
    <t>04CA5E89AADDE76446AC6FD9F72DD8DB</t>
  </si>
  <si>
    <t>0C65E7B4541F76ED4FDBF7514D381BBE</t>
  </si>
  <si>
    <t>D041FEF3C7338F440A398506790B2054</t>
  </si>
  <si>
    <t>BE70E7F8F6B5DCD9D1734B459C0B2F88</t>
  </si>
  <si>
    <t>B8E5C2D44AE7F54349E673D582631241</t>
  </si>
  <si>
    <t>637ABB293C8914B2C7B552386AB89938</t>
  </si>
  <si>
    <t>ABA43B32C31EAFEE255B44741FA3CBFF</t>
  </si>
  <si>
    <t>4C999DCE13A60CF47CA9CC255D239982</t>
  </si>
  <si>
    <t>E9355450E9D7FAAE7303E5E7105A5182</t>
  </si>
  <si>
    <t>2A49A99325C14F5F8A334454437F35CA</t>
  </si>
  <si>
    <t>D7681C4ABB321AFB458E7A7B6A00E9B3</t>
  </si>
  <si>
    <t>51C74CE572047FA6FDBB822F3F9DB462</t>
  </si>
  <si>
    <t>34D3D82A34764D3DABD5481FA4672D07</t>
  </si>
  <si>
    <t>A50720AEF51D76BAC520C9393C52DFDE</t>
  </si>
  <si>
    <t>3EF3DF7628D52810D303A15C39A7C254</t>
  </si>
  <si>
    <t>27EAD87A365FF360BFEE317F1188184F</t>
  </si>
  <si>
    <t>5999E5984BD8921C34AB621D580B6706</t>
  </si>
  <si>
    <t>84923D315E1C7D4D874C61C529EE9B96</t>
  </si>
  <si>
    <t>8E8EEEB0BFC448075C800B4458D1B1D4</t>
  </si>
  <si>
    <t>F6B969EF9495E3087E08F3F8BEDDE77C</t>
  </si>
  <si>
    <t>36BDD9E44086845A3D33DF5C7D3A1AE5</t>
  </si>
  <si>
    <t>DB67DA74437F436BDCFE7D300C4F5888</t>
  </si>
  <si>
    <t>75B25351DCDF419845097EAC06090B36</t>
  </si>
  <si>
    <t>6B31FF1BD77B720D921F0260AAD3286A</t>
  </si>
  <si>
    <t>1259D833D85A6375EA932D8E327F5F8D</t>
  </si>
  <si>
    <t>9FBBC1223ED610F790C39522500D7147</t>
  </si>
  <si>
    <t>91A70A4C855BF45D14BC0E65BC0D33A9</t>
  </si>
  <si>
    <t>1A7853E3E6FBB27566EE49B0CC1A6489</t>
  </si>
  <si>
    <t>90F9880A1B41D23415C93E43BD98AC93</t>
  </si>
  <si>
    <t>9BD14D1D0A7250C418E3E18AFA68EDF1</t>
  </si>
  <si>
    <t>573F63BEF66647320F33DE50480D1D23</t>
  </si>
  <si>
    <t>B0CAE74C7F9B1B4AA4A33B3663F02C0B</t>
  </si>
  <si>
    <t>F89F39FE9E480CC44024C79B5D3803D6</t>
  </si>
  <si>
    <t>93D8AF64DD48C802E51F4ABBCA54B60C</t>
  </si>
  <si>
    <t>21FDD227B42D90EE9BDC0FAA39F4DFFA</t>
  </si>
  <si>
    <t>B68A2FE6D99E32707B16D1C05F7588B8</t>
  </si>
  <si>
    <t>828E566860EA418A20DCF186A7CB1D8E</t>
  </si>
  <si>
    <t>C2BD4F2F3CB68905C0BB232A20B108EC</t>
  </si>
  <si>
    <t>5D380E94313ACE8E152E5433953CC2E5</t>
  </si>
  <si>
    <t>B4B88281D4DB12657EC87223336A5431</t>
  </si>
  <si>
    <t>D5482C225967FEE1E713E16637700971</t>
  </si>
  <si>
    <t>529EB9A564DC2E24E2332CE54FA934C7</t>
  </si>
  <si>
    <t>4519CF182E31DF625518D4979FDA69D5</t>
  </si>
  <si>
    <t>DBDBB432ABB19C963CCA3EECD28A0E9E</t>
  </si>
  <si>
    <t>0B090280E14C0737D131066DE896EF25</t>
  </si>
  <si>
    <t>BB726BA7610B8AF8CDE80A7D43FCE8E9</t>
  </si>
  <si>
    <t>77F3496902C9A4B94AD1F27D45ACB023</t>
  </si>
  <si>
    <t>8DF10D3656CD4C66344404EB308F57EC</t>
  </si>
  <si>
    <t>19AA7F2358EA4A1FF1AFC7C5C2BF7140</t>
  </si>
  <si>
    <t>90AF46FAC5BCBAB50BFF67FB43E4279F</t>
  </si>
  <si>
    <t>9C7D7950C7CEBFDF4CABF740D5C550DC</t>
  </si>
  <si>
    <t>88775D5E3548E1372EE8932718D484C0</t>
  </si>
  <si>
    <t>7D5CC78F606CE1DFFD0442AE6C55C8B6</t>
  </si>
  <si>
    <t>580D477E9EF8668CCAA5F55B0E4FF09F</t>
  </si>
  <si>
    <t>297A62D22D299C961BF088AAF6FFBBD2</t>
  </si>
  <si>
    <t>61019FF37A57A181D7E4E0DBAF91177C</t>
  </si>
  <si>
    <t>E985BCE3E915D6E824DAEFD901AE9FCF</t>
  </si>
  <si>
    <t>2A85FFD694104F1618054F0CC83DB483</t>
  </si>
  <si>
    <t>493F8A3F2B3FAF3831F27EA4145CD2D4</t>
  </si>
  <si>
    <t>86061D6A2B96C5034204E20797920944</t>
  </si>
  <si>
    <t>2DAEC4552B4586CD7D70210E1CAFFCD9</t>
  </si>
  <si>
    <t>C3FE40B4B385BA9017CF0EEB4A8541B9</t>
  </si>
  <si>
    <t>E7CBBE525F54B638D2D7BAD2CAC728B1</t>
  </si>
  <si>
    <t>E0B25E8CFAEF5B705E9703D4D5B1EFAE</t>
  </si>
  <si>
    <t>DFF081B911CC9D99BB5856E00E6155BA</t>
  </si>
  <si>
    <t>ADF8DA06A471826C6F892A269CB45FC6</t>
  </si>
  <si>
    <t>9511AF463B24AE595B1848EEB03DADC5</t>
  </si>
  <si>
    <t>3BC00220C8A58821BCC26731967BB7BE</t>
  </si>
  <si>
    <t>F4B406E181E090D297F00395DA528DE7</t>
  </si>
  <si>
    <t>3F1CE99F5C023C331F1F5D0529626386</t>
  </si>
  <si>
    <t>5B7CEC724836ACA97C378D45B13259DD</t>
  </si>
  <si>
    <t>28CE28950298CBF8DE62442DEDE9EB8F</t>
  </si>
  <si>
    <t>4B804B9A215F92DE0FDAA65B411F3C43</t>
  </si>
  <si>
    <t>E6895AB5C4777040676BEBAD9B0C8E8A</t>
  </si>
  <si>
    <t>068FE1A0056A39B81A371BA1CE8F3D5F</t>
  </si>
  <si>
    <t>733B2534A2C5646CB2D1CF43BB373950</t>
  </si>
  <si>
    <t>DB92BF0923128F8DBF170CD4F47C7ACD</t>
  </si>
  <si>
    <t>FE7D6E72BEAD2CB8154C283841B563BD</t>
  </si>
  <si>
    <t>B50A6029083AB9D981684299A0B40912</t>
  </si>
  <si>
    <t>4C7B9BA0ED229D155FB9CED8DF030184</t>
  </si>
  <si>
    <t>E8665C03E49A22F6EDCE6613D7E9786A</t>
  </si>
  <si>
    <t>25C61A4D6B7DA6279188AE51DAF99020</t>
  </si>
  <si>
    <t>F80C5D519449EDFD1F0CF0BAF72B0AB8</t>
  </si>
  <si>
    <t>A9E64D51CE4AC348C2A0DCFCF562B3DA</t>
  </si>
  <si>
    <t>41212A1DB02FCEF039924D6C3508F739</t>
  </si>
  <si>
    <t>7899A3DAE6154A7B1B8BD90641A5F5B4</t>
  </si>
  <si>
    <t>F1E061E3FC36C9FB42DEDBA0EB36B0F3</t>
  </si>
  <si>
    <t>DD20E1B61C1BDAB203996DD41E247D23</t>
  </si>
  <si>
    <t>115CF6DEFD112E34628F7D5496FAF194</t>
  </si>
  <si>
    <t>5BEFC9138002FD59113F46720FB110AF</t>
  </si>
  <si>
    <t>2CC2F1D2BA8B6D2CE407C9B400B65500</t>
  </si>
  <si>
    <t>90D0C25DDE098DA2140913AB244F81C1</t>
  </si>
  <si>
    <t>D45395F1A91D5834093FD205EBA41774</t>
  </si>
  <si>
    <t>8EC6C7B577EFB36DE001671AB56DB67A</t>
  </si>
  <si>
    <t>DABFD7556C9FE9DC74B39F8FF051C83F</t>
  </si>
  <si>
    <t>A34ADA3A9D678FE51AA7F3438ED1CAD7</t>
  </si>
  <si>
    <t>167CD86F4A36FE2F107976629D6FA348</t>
  </si>
  <si>
    <t>4DF978F123089FC46EA69C71AA39A864</t>
  </si>
  <si>
    <t>6A8082AAA96E7D487CC22D24566BF635</t>
  </si>
  <si>
    <t>268413D8594B6AEA8736034E3BD6652D</t>
  </si>
  <si>
    <t>97CB8C4F37A3B7EE4382B2A36BC991BF</t>
  </si>
  <si>
    <t>90DDD8B6E6748C416E593A0B4406534C</t>
  </si>
  <si>
    <t>D9A45258E5E291523E22A6221DAD6567</t>
  </si>
  <si>
    <t>85FF9FED0546F77EE6734B0DEA865BB3</t>
  </si>
  <si>
    <t>1B85BD3E1494578683906F2D150B4144</t>
  </si>
  <si>
    <t>B558D077BF961BB4AD5E08ACBE7FCA30</t>
  </si>
  <si>
    <t>9A103376285D82B2428446D5DE163C8E</t>
  </si>
  <si>
    <t>70F9E217517006BA412363B5806C1D2C</t>
  </si>
  <si>
    <t>D37E5F51AE5AB26A9DFEB2CDFA8B5A51</t>
  </si>
  <si>
    <t>5D17483F64510EB7D471119A3FD1A4CC</t>
  </si>
  <si>
    <t>61EFDF79D6A5348836C00B6C1D089F6F</t>
  </si>
  <si>
    <t>2C4AF797A337FA81CB939E555AC3F021</t>
  </si>
  <si>
    <t>58AF8D09F47C5E51AE8D4B0D55EE0625</t>
  </si>
  <si>
    <t>3EE74057444CD931C1332903007E3F84</t>
  </si>
  <si>
    <t>A5DC43895235A171997D85B8C0731081</t>
  </si>
  <si>
    <t>C2F13CA93E58FA5E1BFBAE90CD9DCDC9</t>
  </si>
  <si>
    <t>92241CFB96B5B0DA89EA8F2FFBA489FA</t>
  </si>
  <si>
    <t>1D1C9E5626CE16277DA0EF0C733D3F58</t>
  </si>
  <si>
    <t>F58CBDC80D68CF33448DEB5654B0A7D7</t>
  </si>
  <si>
    <t>CAF688184221CFE38B85FB2B534D5E84</t>
  </si>
  <si>
    <t>75F4F44308511A74FA008D43BFE3358A</t>
  </si>
  <si>
    <t>18C7004BC934924DE6F49185C59D77C0</t>
  </si>
  <si>
    <t>FEC5BD31B3F6642A55EAF6EEB3FC2F3E</t>
  </si>
  <si>
    <t>7E5499216E5C7AC36391AD3AEC897B9A</t>
  </si>
  <si>
    <t>9673FB1B15716AD2914A632FDFE8C21C</t>
  </si>
  <si>
    <t>AF1DD9E8D3737D4D93EE23963181C817</t>
  </si>
  <si>
    <t>22C161C5DFCAEE3341EFB2D53D15B46B</t>
  </si>
  <si>
    <t>8642B45E3C86F65C6641B7922CE06E87</t>
  </si>
  <si>
    <t>5AB5B3988C74B11D9339F2DD0467CA31</t>
  </si>
  <si>
    <t>BFE73B08373573438CDF0C673D69E0BA</t>
  </si>
  <si>
    <t>9068100A95CB463CC59132C7E8463C2E</t>
  </si>
  <si>
    <t>A9921DB7DBE43C3329EB583E2ED17137</t>
  </si>
  <si>
    <t>9C19A434DF2FE5CDFC4076F51AF18292</t>
  </si>
  <si>
    <t>83FADB243619B3BC34FE9A8E4ED961D9</t>
  </si>
  <si>
    <t>A279673184A12707CAB5BDD3E4E3827F</t>
  </si>
  <si>
    <t>DEEC43D59EB9BD35E926908E760224F8</t>
  </si>
  <si>
    <t>72D7A232561056BAE521DDE543D49B2B</t>
  </si>
  <si>
    <t>AA9BDD2F48F762CA1D41B5ED9EFD9076</t>
  </si>
  <si>
    <t>EC7512D71340A3F0721995F5F60C864D</t>
  </si>
  <si>
    <t>11E4FAEFFE84EB688D0758AD0F47B32C</t>
  </si>
  <si>
    <t>7546CF232DF335E8E86E493BA49B8B35</t>
  </si>
  <si>
    <t>21FD9859CEA0B04B911E4812A4E1DDE2</t>
  </si>
  <si>
    <t>346953971030E4D8849D5FEF4762D784</t>
  </si>
  <si>
    <t>8DA06A7E2682E5A179FDA7E23A965E36</t>
  </si>
  <si>
    <t>17389B84E6B6BD693894E93ACD53D3CB</t>
  </si>
  <si>
    <t>94C4ABC4603DC651261D310F649CA8CD</t>
  </si>
  <si>
    <t>A186571228F1F70E5D7643A822C5F779</t>
  </si>
  <si>
    <t>174A2B3996DC38654B9357F04FD8D2E6</t>
  </si>
  <si>
    <t>73BA0AE3570B0F9E966E381D08F13BEA</t>
  </si>
  <si>
    <t>65E48631FE9C8916FC8AD1DD9947BD39</t>
  </si>
  <si>
    <t>BDFBFB1C7791A7A8334F20EA3D42BC6C</t>
  </si>
  <si>
    <t>2257AA92A5914305FCED1B9188533F4C</t>
  </si>
  <si>
    <t>912039BB2D6F230978BBDDE503E2CD7E</t>
  </si>
  <si>
    <t>F29BDCA9AF70F6C8E7A1E146462F7786</t>
  </si>
  <si>
    <t>E9B48E67AF666E3B908D4C436F68269E</t>
  </si>
  <si>
    <t>0C047203B21E9140B1CA9DC35623CF73</t>
  </si>
  <si>
    <t>D71054EE0645CE79114380565FA96D75</t>
  </si>
  <si>
    <t>4305812AFBC266BE8CB0A459E9CEB20C</t>
  </si>
  <si>
    <t>2862C82E8679B34EF10A4A23DDC2375C</t>
  </si>
  <si>
    <t>F6BB95117D88926FC43D14315D03BEA8</t>
  </si>
  <si>
    <t>67AB3F28FE24717702989B77B38D7430</t>
  </si>
  <si>
    <t>D4B731951744965D8ED090C0A8F4C1AD</t>
  </si>
  <si>
    <t>A370E3BDC49FED383B2A0EFD2C46F510</t>
  </si>
  <si>
    <t>32529ABE7C8445773AC91009A02399EB</t>
  </si>
  <si>
    <t>BCAD4DFF706AA44B07F3D834E8346210</t>
  </si>
  <si>
    <t>4CE26135C3FB7B7206340445497FA993</t>
  </si>
  <si>
    <t>1C05BDDFC2779E98494724006CDF39E3</t>
  </si>
  <si>
    <t>EBD451BE520635C0CD1044E41BFC8EF6</t>
  </si>
  <si>
    <t>E895A9754E8DE94A2CEC13965568B66B</t>
  </si>
  <si>
    <t>8EEC23D1EFDA07B55845481D5D4CDDCA</t>
  </si>
  <si>
    <t>F934561042D002015E1D7CE9955AE80E</t>
  </si>
  <si>
    <t>A39DAE77122F6E42EB659BB4376B1855</t>
  </si>
  <si>
    <t>472EF15D49321CD4D1A05FA8CA739E1A</t>
  </si>
  <si>
    <t>42F0A218476F227FA5E93DC1034F4DDE</t>
  </si>
  <si>
    <t>488C442CA8558CC9E235E991B98916BF</t>
  </si>
  <si>
    <t>AE604432C47FAEF156578AB713F5AC71</t>
  </si>
  <si>
    <t>6D1E0C14FCFC7070E5BAD35E9DBED92C</t>
  </si>
  <si>
    <t>BC895EAD3D3296389328CE861808D9B8</t>
  </si>
  <si>
    <t>78A8EAB78FD4133E908D7108910D6227</t>
  </si>
  <si>
    <t>3BA17F3B6B70591A4D4716421B8F69C8</t>
  </si>
  <si>
    <t>D2B062EC351C295C6BBCC447B4700B14</t>
  </si>
  <si>
    <t>7CBEE253DA238696D775ABF6B7B3CCBC</t>
  </si>
  <si>
    <t>C7B34B68247FB80E859A44327BCBFA19</t>
  </si>
  <si>
    <t>F70711873FB67D7007C143FEC66D28D8</t>
  </si>
  <si>
    <t>EC838C3B42EB94DA50AE72166400986E</t>
  </si>
  <si>
    <t>21F451CE4735BC72DCE86000E468C740</t>
  </si>
  <si>
    <t>D3E99E737DB46708E6279156111A7CA1</t>
  </si>
  <si>
    <t>2809C248601B36A59CAA17B884FAB1D1</t>
  </si>
  <si>
    <t>4B05E20D7CAB257A420833052ADCD7CC</t>
  </si>
  <si>
    <t>D53760CBAEF8474DECEC430A3CA720DC</t>
  </si>
  <si>
    <t>3924AA081080BCF14011767CE29C2C5D</t>
  </si>
  <si>
    <t>C2FF3413C6B0739EAC26D262DDE89EC6</t>
  </si>
  <si>
    <t>71C2D6B9653CFC210729ECDEF4A30890</t>
  </si>
  <si>
    <t>A543D21C44D47E18C0D068737DA74B6A</t>
  </si>
  <si>
    <t>041B80AB52005E991A86579B99215AC6</t>
  </si>
  <si>
    <t>C7DF33C27848273271ECA27ED8F3EBB9</t>
  </si>
  <si>
    <t>A481C6488FABD76EA2AA496F30096418</t>
  </si>
  <si>
    <t>2B2562535C040C412ADEA16AD57982D4</t>
  </si>
  <si>
    <t>BF4C14C56AC406F45738A81F85DDC20D</t>
  </si>
  <si>
    <t>BC77BB518E35A175517722487B5EEAA6</t>
  </si>
  <si>
    <t>20707F5CC77C82459ACA2A6E6763A266</t>
  </si>
  <si>
    <t>399088B52C0BD5061624B067E27AAC62</t>
  </si>
  <si>
    <t>EDA6DBC083E9EA1CEEE113F94C331110</t>
  </si>
  <si>
    <t>294E57AF641ABF920D5B14FC43C7C2EB</t>
  </si>
  <si>
    <t>8E6929C0184BF1F2A6CA242671DFE045</t>
  </si>
  <si>
    <t>5256368DF296A4BA262345B8B1165BB6</t>
  </si>
  <si>
    <t>B8A35DE15E371D551132D3EDF38CED0B</t>
  </si>
  <si>
    <t>882E509DF07C55E321F6E4F94D969113</t>
  </si>
  <si>
    <t>19A6207FEB8D0F191F69800811B2714E</t>
  </si>
  <si>
    <t>769B7A85950EE916D894117CC34CD3B0</t>
  </si>
  <si>
    <t>62A58CA17FA9C83D7BA6D22C2E633946</t>
  </si>
  <si>
    <t>2F0C4E07EE0BC908E173A87BC6E44EBB</t>
  </si>
  <si>
    <t>574829FC6F958919B23B6DBAA160A279</t>
  </si>
  <si>
    <t>2C4149845326EB03DE839953537FCBFB</t>
  </si>
  <si>
    <t>D595A90DDC378ACD4BFCF64588D8C437</t>
  </si>
  <si>
    <t>93237A52FA23F9ADA53FB856AB3A83B9</t>
  </si>
  <si>
    <t>B86CEE3E429B9ACAA7E78E4D17683301</t>
  </si>
  <si>
    <t>D1B21775985FFB6BB54454FEA7132ADC</t>
  </si>
  <si>
    <t>508FCF934D5F4A0FF2A1DD6A637F0232</t>
  </si>
  <si>
    <t>11ED8A658BC92420593AD22DD1DCE5BA</t>
  </si>
  <si>
    <t>88890E8EB4C1CA5D9491308CEED56549</t>
  </si>
  <si>
    <t>8856C1087AC9A56134DB5B3AB698F592</t>
  </si>
  <si>
    <t>29ECC2B0674E96567827A70BEAA23FAD</t>
  </si>
  <si>
    <t>25DA1C932D5B3579379F6A8CB9D8B143</t>
  </si>
  <si>
    <t>E8FA76FE289E6A62B81C69BA8A6C1793</t>
  </si>
  <si>
    <t>794AD00D60CD1A5A28891C2DD9B4A3DC</t>
  </si>
  <si>
    <t>FEF4B7DD842A266D433811F8AB00972A</t>
  </si>
  <si>
    <t>DE67395980FD6F4EA4819EA59BFBC8B2</t>
  </si>
  <si>
    <t>B77AB4418DBA3B0FA8C71785817A6D69</t>
  </si>
  <si>
    <t>248769F66E9768562D5BD6EABA2FF86C</t>
  </si>
  <si>
    <t>BCA1486DF5BA924A55B66850E5760580</t>
  </si>
  <si>
    <t>6BF5105E62F0883CF61F4FDA63789D23</t>
  </si>
  <si>
    <t>8648E48D617D9359EACB00C680AA72AE</t>
  </si>
  <si>
    <t>6487EEAD3762E349813B20278213062C</t>
  </si>
  <si>
    <t>EBE5AE8A56BF9052B1753585BCD43613</t>
  </si>
  <si>
    <t>C3E57E9F8E409F3A66137C27142F4372</t>
  </si>
  <si>
    <t>AA55B734AC05DF535589217A8C867826</t>
  </si>
  <si>
    <t>838A1868A99F10EA3D951AEA939FD4D3</t>
  </si>
  <si>
    <t>A880A635ED5AE5EE8839151EC8B1E1CF</t>
  </si>
  <si>
    <t>CA869CF190474D23437CB2232C9CF817</t>
  </si>
  <si>
    <t>C1341ECB95F2CC9B30418F216854EBA0</t>
  </si>
  <si>
    <t>27D4CE33810F53DBE31B893F0CC231CE</t>
  </si>
  <si>
    <t>28EB73F554350C359C221516F47EA39E</t>
  </si>
  <si>
    <t>4D1BDC15A7BB3645D5277E1D708C07B6</t>
  </si>
  <si>
    <t>3686D72E9BB3412A55B8CC5A06845642</t>
  </si>
  <si>
    <t>8100839155F54CAA74D6BDA8A7DA2DDC</t>
  </si>
  <si>
    <t>522D27411F0393EAD10F8CC3F55BE0A2</t>
  </si>
  <si>
    <t>518EBF0D77074ABDCD68F3B876B31955</t>
  </si>
  <si>
    <t>01BD0134561C2E67424FCC53E1CE99CF</t>
  </si>
  <si>
    <t>3317240C3CAA57276DB3273057E1BBAB</t>
  </si>
  <si>
    <t>E9832F77C00CF58E2D333773BB85EDAD</t>
  </si>
  <si>
    <t>B99E6F52D02A8B52348974847476C21D</t>
  </si>
  <si>
    <t>6AE7658E47228EB4864F1506DD321561</t>
  </si>
  <si>
    <t>CDACFC2B4A2A8B7F584721B03E0EF9C8</t>
  </si>
  <si>
    <t>C2CA54FC8476D4F5EFE3CEB5D345C0E9</t>
  </si>
  <si>
    <t>25405551478CC36AC4EA65B7099834BB</t>
  </si>
  <si>
    <t>C4AFA66B4F0E9D59193A49633D8CBFA9</t>
  </si>
  <si>
    <t>501FD0F1844A27D961F60279B250FC93</t>
  </si>
  <si>
    <t>A77FEB2ED84A71D05A703D8C5B331532</t>
  </si>
  <si>
    <t>679CCD531F5E9D542B92A5BEE1C920E9</t>
  </si>
  <si>
    <t>DC87B674C5D8715F35110CA6B15A3CD8</t>
  </si>
  <si>
    <t>D43605064154EB4428EE225B79BD1D2B</t>
  </si>
  <si>
    <t>409D91E9B9BC98C92B60AA9FB159DED7</t>
  </si>
  <si>
    <t>33564786BE034C04493D4FF78B33F457</t>
  </si>
  <si>
    <t>93479EBBA2F5CC142CE8E323EDFB3E69</t>
  </si>
  <si>
    <t>E8B013A289D928347A2D3EEC0183B5F8</t>
  </si>
  <si>
    <t>D1AAC7A76E86AE562315DEBCB55D6E6D</t>
  </si>
  <si>
    <t>9A566EF3186FFFA78400A6A1E092E3D4</t>
  </si>
  <si>
    <t>01E1C38A4DA1C7F5AC9E91C515BB531D</t>
  </si>
  <si>
    <t>2BDAA131FFAB6E605133F69042CF4E8F</t>
  </si>
  <si>
    <t>868FF809E6BD23F9CDC944397226AF7F</t>
  </si>
  <si>
    <t>5EA7BD6FFA91B7B290F7D63C641EB037</t>
  </si>
  <si>
    <t>ACF6FB137BEAD99D60CDA46FC295C296</t>
  </si>
  <si>
    <t>B3575854C3E930E9A11046A3D95F748D</t>
  </si>
  <si>
    <t>00FB35171733288633A05FCADE471A39</t>
  </si>
  <si>
    <t>C73BE9B144DDAAB6C90EB1C08031B29C</t>
  </si>
  <si>
    <t>512F27A57951511E69183314D243FC86</t>
  </si>
  <si>
    <t>87F516AE17BA72D3192D7DC1F0225407</t>
  </si>
  <si>
    <t>EC8F0ADD7156ED9AF0D88B854DA50592</t>
  </si>
  <si>
    <t>B14E39A2C9C843B18D51E2409E185384</t>
  </si>
  <si>
    <t>F9ADAA44B5DC99CCE7B4A48143F54B13</t>
  </si>
  <si>
    <t>2DF042B38180097AD911B8D652901F61</t>
  </si>
  <si>
    <t>156A60FBC643A233E921F3A117712ECE</t>
  </si>
  <si>
    <t>D686A7309E09008390FF8275AED1C9DB</t>
  </si>
  <si>
    <t>A6E4F30C5669C45CAA50DBB9CF595206</t>
  </si>
  <si>
    <t>3681191E5EF723CFD3F7A01903F226F1</t>
  </si>
  <si>
    <t>BFE6A83B72C78AAEA272EEFEE7C5C802</t>
  </si>
  <si>
    <t>70087734D86762F6AFFAE0F4102F4743</t>
  </si>
  <si>
    <t>797DDE9CD7259C1E9DDB9FE27318ABEF</t>
  </si>
  <si>
    <t>B3C899D6FA0C6B9E4CEC25A3A33993E0</t>
  </si>
  <si>
    <t>8E040D908E26D4F8FB0A70E375D2A462</t>
  </si>
  <si>
    <t>2097F682BF363C1BD69196E98B86696E</t>
  </si>
  <si>
    <t>315693232BF97D7E0C12468FE7732239</t>
  </si>
  <si>
    <t>AC111AF4F0A85DED62F9D4AB173B77FD</t>
  </si>
  <si>
    <t>A9E107E23A16FDBE6C36DE97FDFA09FD</t>
  </si>
  <si>
    <t>05C85C16BB82AC59B4AA13C19619C828</t>
  </si>
  <si>
    <t>1D97457A28721DA3E27FBB76B6B1BBCE</t>
  </si>
  <si>
    <t>9AC8C5BAEF32E1CD62AD02A3FC44A968</t>
  </si>
  <si>
    <t>1453A389CB59B263B7C5F7F43C3E6F07</t>
  </si>
  <si>
    <t>471C65C56C6C0213E437D227C355D661</t>
  </si>
  <si>
    <t>0345165662C368B1962C46C46D48BE75</t>
  </si>
  <si>
    <t>09C0F73281E72277B6776516F238D8E1</t>
  </si>
  <si>
    <t>95867A6F5BFC568E5DE88E8C5A4F9C7E</t>
  </si>
  <si>
    <t>0D61807D7420F63FCDF3BD2DFB4F3EF0</t>
  </si>
  <si>
    <t>6DEA362F78470177D48BEB6F15E9AD13</t>
  </si>
  <si>
    <t>D35DEEBCF105BF35BFA22BB68DD424BF</t>
  </si>
  <si>
    <t>D38D6E8F3529DE5330494FDB8359F51A</t>
  </si>
  <si>
    <t>7021527D2FE98053D682E7CCD36661A1</t>
  </si>
  <si>
    <t>FD6BAC0C17F5C8CBB0D77770D205ABDD</t>
  </si>
  <si>
    <t>E9406E44381A96A72786339D03FC2333</t>
  </si>
  <si>
    <t>9071B08B6B369FA6F43F6523B74FBAD5</t>
  </si>
  <si>
    <t>BFC1AF645A4AA6D9D0A889E3DF88380B</t>
  </si>
  <si>
    <t>154E6DAF059A03BB0E38C599BD80ADAD</t>
  </si>
  <si>
    <t>FB825B374D239CE060A7BF8661416546</t>
  </si>
  <si>
    <t>6B7A7B7102EB8BA379D3BDB98B3E3A2B</t>
  </si>
  <si>
    <t>4F8F91A71ED22C2011583AA7C8470DA1</t>
  </si>
  <si>
    <t>52CEF02F4DF4FCBFF7E47FF2A5FBDE1B</t>
  </si>
  <si>
    <t>08389E44F982F9806E3051051CB9142D</t>
  </si>
  <si>
    <t>93B3B251B1FA13031FBB449FBFA6CAA3</t>
  </si>
  <si>
    <t>0CB002E7BAA6512A3A635642BA4E79F2</t>
  </si>
  <si>
    <t>8057C4223D795697BAC9B0AAC04C812B</t>
  </si>
  <si>
    <t>F25F92DFF588B388B3F7BF1DB6D480A4</t>
  </si>
  <si>
    <t>57F0526B158616AD4276DAD27EC23E08</t>
  </si>
  <si>
    <t>6FD59D50F6889F4636164DA3C4283899</t>
  </si>
  <si>
    <t>9A0C3C24A7A10DCF646925E13FF28BAA</t>
  </si>
  <si>
    <t>69EDFE3E812E7BB1EA4EA5848C508411</t>
  </si>
  <si>
    <t>2158C297518FD449F6830838FFA89FD7</t>
  </si>
  <si>
    <t>64005DC23376A60302B318B7E349205A</t>
  </si>
  <si>
    <t>20A6827B753429CF2B9486AFDF289DB9</t>
  </si>
  <si>
    <t>331B5D713A802A89630B446742079C19</t>
  </si>
  <si>
    <t>E5ABFC88A253C3A9B386D99DA92FC6DE</t>
  </si>
  <si>
    <t>14ADEC6B6ABA7C4AE9A49272FDF0A9CF</t>
  </si>
  <si>
    <t>EDE4769B19B157E640C6DEF25A8D833B</t>
  </si>
  <si>
    <t>47A6A2A4B70B1D4055F3B3549B5D1472</t>
  </si>
  <si>
    <t>8B7BDDCAD31E0A249178DE42CCA04A08</t>
  </si>
  <si>
    <t>464814C9FA873A69724A6106E4B360FE</t>
  </si>
  <si>
    <t>A07A0C98FAF18DE240B56FC1CAFCAD36</t>
  </si>
  <si>
    <t>1B5382D376C81C12BF5CEC78BA9165A2</t>
  </si>
  <si>
    <t>5AFFDA5C43AB9ABDAF321D9F1519DD31</t>
  </si>
  <si>
    <t>80DCC47C800EE9F7187948239DB92414</t>
  </si>
  <si>
    <t>51F02BBD8626A45761B95E84FCE09092</t>
  </si>
  <si>
    <t>159284047483C2C341C318BA7BEC793E</t>
  </si>
  <si>
    <t>D3EFFCB4862D5B03481CB6A2062EEA17</t>
  </si>
  <si>
    <t>A0CAEDA9BE31C55BF3DE27E1B4FDBBBC</t>
  </si>
  <si>
    <t>C4D60C7DA67E34F3AFCA3AFB752B2FD8</t>
  </si>
  <si>
    <t>418191EA99EFFCD307CDF05DA3A42D3C</t>
  </si>
  <si>
    <t>51A87ED687E957F2EAA3F65DEC0664AF</t>
  </si>
  <si>
    <t>EF24B6E9F86B7F5CB2D93BD7179C7AD8</t>
  </si>
  <si>
    <t>E79A03356697FC6E7F86B13086676D3C</t>
  </si>
  <si>
    <t>2CAB85B437A4F756224464CD05593735</t>
  </si>
  <si>
    <t>4989781374FC53D328C13705D5A2EBDD</t>
  </si>
  <si>
    <t>2C5897E7C0D051D614C9C92E587D7733</t>
  </si>
  <si>
    <t>B64675360BD577E7B05E01B041EAD6E1</t>
  </si>
  <si>
    <t>D466011C1A999B1A0CC47ED48150D89C</t>
  </si>
  <si>
    <t>BE6BAFC5DF9E8649020114DD3F48B692</t>
  </si>
  <si>
    <t>9ACFD1FF284BCD26A57AB72E1C4E89AC</t>
  </si>
  <si>
    <t>44B0B0A35DA215F2B6031FABE69B2163</t>
  </si>
  <si>
    <t>FA2BD43523148D4BAC2E0A7FC1F642DA</t>
  </si>
  <si>
    <t>8F461B53746CC684805FF7E88FB1413A</t>
  </si>
  <si>
    <t>37AC7673E4929F07803D741B3F89DCC3</t>
  </si>
  <si>
    <t>13C31E2D0E35E3293A24F5C4CE370EC4</t>
  </si>
  <si>
    <t>889445609C131CA218E90B713DD179F7</t>
  </si>
  <si>
    <t>9CA33B2E3C74CE24FA9B8225A8D50C44</t>
  </si>
  <si>
    <t>17F14A7EBDCA2328F9DE4FBCA62373B8</t>
  </si>
  <si>
    <t>84A52F43E9C207A5805D1ADC5835CCE4</t>
  </si>
  <si>
    <t>2AFA7F228B3B08206A0397B67E9926EC</t>
  </si>
  <si>
    <t>474627205A6E18AEECD07AEF4801096D</t>
  </si>
  <si>
    <t>202EB4F3BEB5235396C29A6339C4BFB2</t>
  </si>
  <si>
    <t>FE950DB128B8F5D34FF6ABE4D4A139D7</t>
  </si>
  <si>
    <t>4C0CFF530A5E7002B5BB9394B5F91BAD</t>
  </si>
  <si>
    <t>27D5B3010EEBE8B72C90CEDA75B1C6A8</t>
  </si>
  <si>
    <t>895EF823686370C56ED317E01CFA52FC</t>
  </si>
  <si>
    <t>689222320F9091BB8CFABF636498536E</t>
  </si>
  <si>
    <t>B1A38248935B0C29B7131FAE7115CB5E</t>
  </si>
  <si>
    <t>B57D06D2990DC34F9787B2213E159F07</t>
  </si>
  <si>
    <t>FD9AD541743D486AD91949A7C9DF16D7</t>
  </si>
  <si>
    <t>EF8C387ACAF87C4DAA6A91F95C97600A</t>
  </si>
  <si>
    <t>6DC3374EA1CCBEA8B5C16350FB7029B8</t>
  </si>
  <si>
    <t>47BBCCB54C0E8875F4B6B02F1150D529</t>
  </si>
  <si>
    <t>D05F41AF6E03395D5795189952927122</t>
  </si>
  <si>
    <t>0E65F3A0EC14DB09A19C1928709D70B4</t>
  </si>
  <si>
    <t>11C80597CD2FA68FDDE1BCB1E905DCC8</t>
  </si>
  <si>
    <t>41EBF36683ABD8D7F00CD480E01CD984</t>
  </si>
  <si>
    <t>93BB946FD5CCDF084EC299C6802E5127</t>
  </si>
  <si>
    <t>45A23B98EB132794D581FCA6BB0B165E</t>
  </si>
  <si>
    <t>88663A45F775717EBE6E9CD598D29B36</t>
  </si>
  <si>
    <t>231E06FB2FE02D76CD129D0FA13C74F6</t>
  </si>
  <si>
    <t>94A7FCD0F9935B1A5B270C22BAD6A428</t>
  </si>
  <si>
    <t>FD92A921416977F034600336F82A8DDD</t>
  </si>
  <si>
    <t>0338DB3102858CBB63A3F2F2A212DBD9</t>
  </si>
  <si>
    <t>46DE6FCDD68E4A76C22E1FCF96F8FE6A</t>
  </si>
  <si>
    <t>D7B6E372E991BEE9809BBF0684289115</t>
  </si>
  <si>
    <t>EBB50E7225957651C60A6AB3BF374C43</t>
  </si>
  <si>
    <t>53CE337574CAC809DDCAB11AC26BE4D4</t>
  </si>
  <si>
    <t>10E513B3371E2D6557049D56FC4FF974</t>
  </si>
  <si>
    <t>B30ACB3E7D2D0B46B212322B8542F8AA</t>
  </si>
  <si>
    <t>DFA0B1BDCD1A046EAA9712448DE87B3B</t>
  </si>
  <si>
    <t>7B1345601FBFB47395FFF153FB0E6035</t>
  </si>
  <si>
    <t>4193A8487584F38C80D11909FF7BD836</t>
  </si>
  <si>
    <t>868CCBE7037165DAE541AFF6B98B8B2F</t>
  </si>
  <si>
    <t>C3FEEE45D1AEF3FA86871DA33E94E508</t>
  </si>
  <si>
    <t>CBCB22751806718F87636485F0F96B2A</t>
  </si>
  <si>
    <t>DA0ED46BDB5D8E2B2B493391CFB29B9A</t>
  </si>
  <si>
    <t>7CB12A350A4DC2CC0BBC14D53E53DE5C</t>
  </si>
  <si>
    <t>A1F422C93CD25F9CFB0873607E99B96D</t>
  </si>
  <si>
    <t>F5D48FB91C3B59E8B5A7DEA65C06B87D</t>
  </si>
  <si>
    <t>AF2413BAEC62CA203EB7AE193386A11B</t>
  </si>
  <si>
    <t>FECB070AAFDA7DE0CD064B7E428EF270</t>
  </si>
  <si>
    <t>000D9FCB71A1FF73A5DDFC4E35C55233</t>
  </si>
  <si>
    <t>A265A0837E2DE713737870021EB2DEE5</t>
  </si>
  <si>
    <t>38865171E3ED9A36CE9185963D9FFC92</t>
  </si>
  <si>
    <t>AFB4F0C7E497A9D313E2282FC7DF67A8</t>
  </si>
  <si>
    <t>89C99BD6332E6F86BD416ED947FC8BB0</t>
  </si>
  <si>
    <t>114CE83F2214DA6B05E7FEF8175E3BBE</t>
  </si>
  <si>
    <t>FC4902FB6E29733694B97661976D1949</t>
  </si>
  <si>
    <t>10FA301C232AB302149C04E7A18E631E</t>
  </si>
  <si>
    <t>687C19A36978DBAB7C392D9B1E1A3D2A</t>
  </si>
  <si>
    <t>391206414AEF7FA3159FEDE2D8E28244</t>
  </si>
  <si>
    <t>1CEAFD6DA0027E1D076E4D88C7BDF103</t>
  </si>
  <si>
    <t>F96A491EE15FDB6EB8F9ACAE3C12DF5E</t>
  </si>
  <si>
    <t>20E7A2469EF0A0A86A7778326B1FB0CB</t>
  </si>
  <si>
    <t>5986783B83D83719E1C9DB4FF183056E</t>
  </si>
  <si>
    <t>32F09E3911A92BD5A96AD633FCCAB74B</t>
  </si>
  <si>
    <t>DFCF735495CBC2E6EE52E1D7B910713C</t>
  </si>
  <si>
    <t>C8D04E9CA20C46C47E689949C70D972F</t>
  </si>
  <si>
    <t>8A7478609FAAE534ABC7F05F014E3A7F</t>
  </si>
  <si>
    <t>337CB38E06804468E92D77A10AE920BA</t>
  </si>
  <si>
    <t>D62B66E17DC90F8C9FAD1E94B4EC8B93</t>
  </si>
  <si>
    <t>3C5EB59781631D627AA8B56C1221FF36</t>
  </si>
  <si>
    <t>1333E3A2AE2CC31CB3C0B4392C9D1829</t>
  </si>
  <si>
    <t>1CD36ABE529A421E38975734898C2A7C</t>
  </si>
  <si>
    <t>A92BB17613CDC08156493E328C6CD2DF</t>
  </si>
  <si>
    <t>D5A416A942A46E257E4B574D0962EFA3</t>
  </si>
  <si>
    <t>14E8F7581FD9F9AE3EE830693F93ABFA</t>
  </si>
  <si>
    <t>81478E38694C252162098FE87B378B51</t>
  </si>
  <si>
    <t>DA9C9EA81A1AA9F36ED788247F78A6F0</t>
  </si>
  <si>
    <t>59298325FBE994A85C4CA13DE0B4D84A</t>
  </si>
  <si>
    <t>2FBC0D3F9E802A18BB454D15916E4902</t>
  </si>
  <si>
    <t>F5952890540AD9D5E253BC37AC2CD5A9</t>
  </si>
  <si>
    <t>B01BCC773D93B68FCF05D6A48C0DBA8D</t>
  </si>
  <si>
    <t>6EDB1213AE25AEA20F681BCC18691624</t>
  </si>
  <si>
    <t>4B1ECF8AB6241B0AD98C5C411D5F41BF</t>
  </si>
  <si>
    <t>5DA7F80263B7F8FC157586290D953FC4</t>
  </si>
  <si>
    <t>123D3155993D845B053F6341BEB456E7</t>
  </si>
  <si>
    <t>86CDCD7F417199476C543AB74C43175E</t>
  </si>
  <si>
    <t>ABDC62FC763AED2BD8AA2C99CED7541A</t>
  </si>
  <si>
    <t>94AA3E771D13257018724CF7333916B5</t>
  </si>
  <si>
    <t>DE51E4D5B5FFB2F18C36E2D766B77921</t>
  </si>
  <si>
    <t>9D574ABF7DF1331341BBB10C4519F0F4</t>
  </si>
  <si>
    <t>5C2244EB7493604C7ED00475F09C702A</t>
  </si>
  <si>
    <t>A43519EDE1B88F6498939F430E45C473</t>
  </si>
  <si>
    <t>D90D8CAF54FFA63C24EFA6BE86E5CAB8</t>
  </si>
  <si>
    <t>4A0639651EC5DF1FD9A5645882D3EE20</t>
  </si>
  <si>
    <t>7B662CB34C1025A89716C76F59A9F1F6</t>
  </si>
  <si>
    <t>EB0DD4FB68151F7C1CEA121DFA30038A</t>
  </si>
  <si>
    <t>F35583A53009BE6ED4E489A64BDEF20B</t>
  </si>
  <si>
    <t>F82A0DAE609914351EC509D0842B00FA</t>
  </si>
  <si>
    <t>0EB9A6D4A3840B88AFCCFBA30DD200B3</t>
  </si>
  <si>
    <t>9929B03189BB2094036F98F9BC6B3B03</t>
  </si>
  <si>
    <t>46DE78D6A3007F47E260F54EC1E741DE</t>
  </si>
  <si>
    <t>CEF758712029D07BA86BCD0CC41AC0F2</t>
  </si>
  <si>
    <t>149C217B2E51EEE0EF10285657E2D620</t>
  </si>
  <si>
    <t>D80E7C549DC9B6C535B0B1000EE6D4F3</t>
  </si>
  <si>
    <t>65165D9F8D87F7123DC0C1766DF32693</t>
  </si>
  <si>
    <t>891FAEF6105C4F1D6E0C1BF3BCFA0228</t>
  </si>
  <si>
    <t>4CE38D062C90874898A8C92FF1E5ABEE</t>
  </si>
  <si>
    <t>F190C5C72573B26AD21A3DA9CF8C2D41</t>
  </si>
  <si>
    <t>0094B6255EE4129A5434F495F9CFA515</t>
  </si>
  <si>
    <t>BCA2854146471BA30959014AF29CEAB7</t>
  </si>
  <si>
    <t>81DA56D2ACEE5E336B254E1197741EE3</t>
  </si>
  <si>
    <t>75A4DF99E800691B7491345C6BB71520</t>
  </si>
  <si>
    <t>60D5E55F660500676DA5AE99243BB4FE</t>
  </si>
  <si>
    <t>5C7258C9CCB44230383D556A8789083C</t>
  </si>
  <si>
    <t>2A4A9A2B921C7EFE3D17C8FA337C12E5</t>
  </si>
  <si>
    <t>82C4C90C8F88A31F86050B3DCD899C29</t>
  </si>
  <si>
    <t>5BF2996F7A5C976CE23EF75A3AD37BD6</t>
  </si>
  <si>
    <t>32437E61CAA88DD5D9E8B5328D921C8A</t>
  </si>
  <si>
    <t>2203905A59A68B2A7D89B6BC1B5CC82E</t>
  </si>
  <si>
    <t>B7BCC5DA6B7A0F2D7EA7DCF16776AC07</t>
  </si>
  <si>
    <t>584E7B365F8F1AD68277C72DBB480647</t>
  </si>
  <si>
    <t>5D3E7A492A03E064E20FC4EAED926717</t>
  </si>
  <si>
    <t>BC9B802C46D3D7CDD38464690E0ACDAA</t>
  </si>
  <si>
    <t>2353621D01F6B7676A29E434675E79C7</t>
  </si>
  <si>
    <t>CC92D5770A7A36B6F6CB696E6782337C</t>
  </si>
  <si>
    <t>BD63CF6EC48DE475472D8BBFBA61A89A</t>
  </si>
  <si>
    <t>AA28E48862A896850144C5187ED67288</t>
  </si>
  <si>
    <t>D2A42FC5CE396A0AE1B40A1988C32DEF</t>
  </si>
  <si>
    <t>EDEEEED62640D3BC717480862C5B9909</t>
  </si>
  <si>
    <t>6BE41B66636605523969F6133BE0C600</t>
  </si>
  <si>
    <t>9533C08E877D3388128C9A99CE191FF9</t>
  </si>
  <si>
    <t>C86EFF9D9F98EFBD55CC2612BC5E9F6D</t>
  </si>
  <si>
    <t>8FBDF1296D3BB668C8A6F360397F640D</t>
  </si>
  <si>
    <t>A866E2EFD0E96C3C7E34E86DF7B593F5</t>
  </si>
  <si>
    <t>ADEE605E860E2B86AD0D0AEE5099C58A</t>
  </si>
  <si>
    <t>8AD102ED10613FCBE29A7D8D73002199</t>
  </si>
  <si>
    <t>E79920CD573FB75493AD2F62B650CC4E</t>
  </si>
  <si>
    <t>A7F55AA3B0A9A24F475388571E115E67</t>
  </si>
  <si>
    <t>522F1A32B4865CB644253ADB518C24A6</t>
  </si>
  <si>
    <t>283444C64E135FF44A3AB48CFAB36CCC</t>
  </si>
  <si>
    <t>88F3931077D8A0C9A3EA95CF392BE391</t>
  </si>
  <si>
    <t>744EF55710EC0629BC8DBF8B9BD34EDD</t>
  </si>
  <si>
    <t>B573A210F2F8AE6E8B552A281072F13D</t>
  </si>
  <si>
    <t>8CC6CE83C6E6BBA1102406EE0CF915AE</t>
  </si>
  <si>
    <t>712BD59E07748BFBDC6ACB886AA379FE</t>
  </si>
  <si>
    <t>B1F95098ECC5FBAF5F07C38B09A7027E</t>
  </si>
  <si>
    <t>E765C3811D18F86AE998D8F023F381A2</t>
  </si>
  <si>
    <t>D4586D7D57FFD3915B21192DC42C0B50</t>
  </si>
  <si>
    <t>DAA5DB100563A28ED9542541559CC2CF</t>
  </si>
  <si>
    <t>1B6AB5900900E0A74C4CD4D18C78703F</t>
  </si>
  <si>
    <t>2606781CAD4DB5026CA89C9D7BCD5417</t>
  </si>
  <si>
    <t>3971D16B30480C707DD088E572B9BC06</t>
  </si>
  <si>
    <t>298F1FEE115E3F8B7CC19308ECC01B1A</t>
  </si>
  <si>
    <t>E644369262DB416C2D86C21E7A1F3981</t>
  </si>
  <si>
    <t>9A5BF9F758F670049EB80D50AECEC213</t>
  </si>
  <si>
    <t>4CE9AA01110B8F593DB41FBBBF4BA5A0</t>
  </si>
  <si>
    <t>E955CAC283820D8664D9E0D5B52DCE7A</t>
  </si>
  <si>
    <t>A77CCBBF0331718F96DA79686F2B24C8</t>
  </si>
  <si>
    <t>9FE962CE7B13755C0D5790DA7EE0263A</t>
  </si>
  <si>
    <t>AA358FACF36844498591C77AB5B7E965</t>
  </si>
  <si>
    <t>8D3E07C484B65722A9DDF99D36BB19EB</t>
  </si>
  <si>
    <t>9940A50515055DC5F947E8C56D849F40</t>
  </si>
  <si>
    <t>1ACDE30E392D6994482D55C855F20469</t>
  </si>
  <si>
    <t>0F086BC88230566EF756084A6E2865BE</t>
  </si>
  <si>
    <t>1E42FD99208A57DD78995E3C33B0190B</t>
  </si>
  <si>
    <t>C32D43CC59860540FE9A9557552DBE20</t>
  </si>
  <si>
    <t>B302506EEEB1E59CBD4F6E6F15EF8296</t>
  </si>
  <si>
    <t>75E3E1BA95B299F9B3ADE5CDC75DBDD5</t>
  </si>
  <si>
    <t>1BF12B75631A7B37BD352C2AA832A4F4</t>
  </si>
  <si>
    <t>63675CDE1F29C5DFC8FD92A2927B809A</t>
  </si>
  <si>
    <t>B20142088B2FBD990E4FECA8C56A1D02</t>
  </si>
  <si>
    <t>D3D0ABEFAFA31659C10D72ABA2F13905</t>
  </si>
  <si>
    <t>01F414F447BCAB692430BC8DE34ED2BE</t>
  </si>
  <si>
    <t>EAFF9ADB1FAEBB6AC96778BE83925958</t>
  </si>
  <si>
    <t>3463821703CFADD38EE5158B1FA586DC</t>
  </si>
  <si>
    <t>2E19CED95D3DF51FE81912E9F9282989</t>
  </si>
  <si>
    <t>14499F5C48782E759C8C96F6A295C4E2</t>
  </si>
  <si>
    <t>D66D9555D6982D61EF22F1F6FEF0C42E</t>
  </si>
  <si>
    <t>6FE9C16A0C095396D3981A22174ABF03</t>
  </si>
  <si>
    <t>99263AFA1911B53496C7037E1044C666</t>
  </si>
  <si>
    <t>8F6226B89E62FADCFD43CCF11565E9D4</t>
  </si>
  <si>
    <t>8F35E7A10701912243B1FFC63DEA6DAA</t>
  </si>
  <si>
    <t>A38FFE7FF081BEA48EF4842296DA1D30</t>
  </si>
  <si>
    <t>4BCE07C01282E4BA7A43A88CD5D4A43C</t>
  </si>
  <si>
    <t>39D6B70304CF34060491A2A93D9FB721</t>
  </si>
  <si>
    <t>A621F96FE47F283297921B4DDF5FDBD4</t>
  </si>
  <si>
    <t>7F6B804CFDA524532D1F69DAE4F1E2FA</t>
  </si>
  <si>
    <t>D8655AB0089169C023C15C7001277D73</t>
  </si>
  <si>
    <t>BD4D19AD20BBEAF52ADCB9FAE495459E</t>
  </si>
  <si>
    <t>54891CD73EA7B7F4FAE857CBBD0A2BD0</t>
  </si>
  <si>
    <t>46867CC187E1FB2D8276CD37FDD0B519</t>
  </si>
  <si>
    <t>5C631191E9DFFD7757F46490A63E3CC1</t>
  </si>
  <si>
    <t>C818525F1A6C949BFC27F23378625780</t>
  </si>
  <si>
    <t>A08CA84A72A008C3060FC6BC77E3A8A5</t>
  </si>
  <si>
    <t>959073730A6DE977AFC58C9B4D050444</t>
  </si>
  <si>
    <t>4B4047FFDE546FECF48449A56EC3E115</t>
  </si>
  <si>
    <t>5D1BB0C641704F2CCE878DC48C98AD06</t>
  </si>
  <si>
    <t>9AACC141C6604034BD436A49CF7268DF</t>
  </si>
  <si>
    <t>4C4158631A9833E791842EBE513F0AB6</t>
  </si>
  <si>
    <t>14CD1CA288BD538100D0F2058AA1288E</t>
  </si>
  <si>
    <t>8C8DFCC4534A89BA2BFFEEB45E72D5C1</t>
  </si>
  <si>
    <t>54BF687A9A56CF742D2B70B6070A9A96</t>
  </si>
  <si>
    <t>9F4CC5CAC050A46ADF25ACA50C8634D0</t>
  </si>
  <si>
    <t>844076F5FCB0CF17BA9CCC80F17EF6D0</t>
  </si>
  <si>
    <t>0449645FAF24F319FA869DE036339202</t>
  </si>
  <si>
    <t>0D84F104E7673A8EE6A81A513756ABD0</t>
  </si>
  <si>
    <t>950594172398A2CD90404364E5BBF46C</t>
  </si>
  <si>
    <t>96D89B627B262C94A58547B79C6D282D</t>
  </si>
  <si>
    <t>B722583417DC0FCD9610846A4BE4ADC4</t>
  </si>
  <si>
    <t>7D583C3C9BDBAB000E49EAF6A8AC3DFF</t>
  </si>
  <si>
    <t>49C3F28689D00D8E219A4B72C8C60396</t>
  </si>
  <si>
    <t>59629C10ACDD1D93A6578E6BECDFA31A</t>
  </si>
  <si>
    <t>AB7BF81C006F167CC62307F9E960B3EA</t>
  </si>
  <si>
    <t>F2FDD5A9CA91CF32ACE7DE6A53454A8C</t>
  </si>
  <si>
    <t>42DAE140744638A1AD13EDCF4B58D33A</t>
  </si>
  <si>
    <t>564B2A33D88CD65C1A75A868008C3E54</t>
  </si>
  <si>
    <t>579DF7B11BE52B351F9E97A3F3628485</t>
  </si>
  <si>
    <t>2BAD9F48BB0751A6EDC52971A42C969C</t>
  </si>
  <si>
    <t>3839CF73E9B52260EA57B2C09ECC8392</t>
  </si>
  <si>
    <t>3D9126CDE52300D888F94FE879FFB886</t>
  </si>
  <si>
    <t>D2DED8DA47249C7107476D947297BE2A</t>
  </si>
  <si>
    <t>4D39549D5CED027E012C2B5414204364</t>
  </si>
  <si>
    <t>2C331A7A807FF9B19A4F137CA62633D7</t>
  </si>
  <si>
    <t>05ADF4B400E8116AD86289E1384C48DB</t>
  </si>
  <si>
    <t>E9E03E9BC1474C64456FC30D6359E48B</t>
  </si>
  <si>
    <t>A04C6205DC93567E10E8EF37C42A4A75</t>
  </si>
  <si>
    <t>348D8D2892B043712F90DDAC31F06915</t>
  </si>
  <si>
    <t>FF646136B0D08A7012A47EDC7347E8A8</t>
  </si>
  <si>
    <t>5695A16AEE60786416EC3691B1732F9F</t>
  </si>
  <si>
    <t>F9B2E531431D9940D44E4479A6FBC24A</t>
  </si>
  <si>
    <t>6FA97651ED85C83A35C82481B7B074D3</t>
  </si>
  <si>
    <t>B6143D84D0302EAB63570C59E9DEAC00</t>
  </si>
  <si>
    <t>B8BA0E50B2A61550753972DD30BBEF4D</t>
  </si>
  <si>
    <t>50D2398943AE2BDA994CD0AAB114A029</t>
  </si>
  <si>
    <t>E798E431C425A0F20E2B39C9F8FD67AE</t>
  </si>
  <si>
    <t>F7FAEEF116BBB191F5AE2C180DC6D6D6</t>
  </si>
  <si>
    <t>B52F8A3807E07E52CA9EEFF1E7FB99D4</t>
  </si>
  <si>
    <t>46BBF57F18F3E5C24A7B465210941724</t>
  </si>
  <si>
    <t>09E3636CD9932DAA0C14F901EA0CA5F0</t>
  </si>
  <si>
    <t>8225F26A7A0176ADA9CE7B206F18E8AA</t>
  </si>
  <si>
    <t>E3F90C61859E2D7EF65D1798CB280AA0</t>
  </si>
  <si>
    <t>1660F7EB1926D2E5D8DE967517C4A640</t>
  </si>
  <si>
    <t>6E251CF59860934B271B336B91305B45</t>
  </si>
  <si>
    <t>86D9EB01174B4D7BF943AEF33C927D2E</t>
  </si>
  <si>
    <t>FDF1BBF3243D1C017BA4E642790CCB82</t>
  </si>
  <si>
    <t>20EDA0925BD1DDE865C07DFA34D83374</t>
  </si>
  <si>
    <t>61245659826D7C7AF0DDC15FD64217C0</t>
  </si>
  <si>
    <t>2A402FE82A941F10FFE5C46AAF0EE9BE</t>
  </si>
  <si>
    <t>F718755EEFD8C5951E236ACE8020B8E9</t>
  </si>
  <si>
    <t>85BC28A3314919B6889070433B850108</t>
  </si>
  <si>
    <t>67D50A4F81971018FCDB197223A5C7EF</t>
  </si>
  <si>
    <t>2A80A59F084411B7608A43AF93BFC0E2</t>
  </si>
  <si>
    <t>4BB3633742C3167E0CC3F7D394355795</t>
  </si>
  <si>
    <t>EF11826AD2752934CE8818C62C8370FF</t>
  </si>
  <si>
    <t>D320B6E84C92BB868C23F4A9D07655CB</t>
  </si>
  <si>
    <t>44449F230C302FC555CA1F087B25346A</t>
  </si>
  <si>
    <t>CFD96371E418D4E36BAD4BC58EDE9DB6</t>
  </si>
  <si>
    <t>1578D5342946B6C365866AF417CF7553</t>
  </si>
  <si>
    <t>E90DFEC3A426E86BA2737E1E7CD4079B</t>
  </si>
  <si>
    <t>969547638DF5297855BA1A1646284E19</t>
  </si>
  <si>
    <t>136C25963408ADB39A136ABD15F7C84F</t>
  </si>
  <si>
    <t>EE4E67DC530A4A94AE0398CE9C35566D</t>
  </si>
  <si>
    <t>2AFC722A4EE4D726D2DB338AA1643A11</t>
  </si>
  <si>
    <t>61600DA9094E47EADD6B16012082BF6E</t>
  </si>
  <si>
    <t>2D47678B59E8E8812496CBD69BD7D991</t>
  </si>
  <si>
    <t>EC135C30032DCDCDC9052833C7BA35B2</t>
  </si>
  <si>
    <t>A46945211D67868E4B39654CE82807A4</t>
  </si>
  <si>
    <t>6882F9816CD4CC3D20F1F6350A49BBEA</t>
  </si>
  <si>
    <t>FE571EDD2E2272F4121CF0BBCC03F79A</t>
  </si>
  <si>
    <t>16C40A1250D9ED32AF639F591E9E49C4</t>
  </si>
  <si>
    <t>E9D3764EC6F39A7BA1E6451878D59ED2</t>
  </si>
  <si>
    <t>409F961167CF4940595DB0C8FCF6135D</t>
  </si>
  <si>
    <t>B46C316DC5E8860CAD5C7E67D4CB1ABA</t>
  </si>
  <si>
    <t>1C818960DB7004C93C708AF84BA99466</t>
  </si>
  <si>
    <t>42BE0C587A63D4AB45D1D94268EFEC4E</t>
  </si>
  <si>
    <t>2F243372D596F40355BFA932426220D5</t>
  </si>
  <si>
    <t>151D5A8EA7BBA6EAAE5CCD2BDEB5E5DB</t>
  </si>
  <si>
    <t>FE1F91E131B9F07E7FBAE30F0D27EF55</t>
  </si>
  <si>
    <t>019B809EFBEB4C95C0B43AEB11639533</t>
  </si>
  <si>
    <t>F743FE1C62F54ADC33D9CC5EF30D3E4B</t>
  </si>
  <si>
    <t>D769BF51C5E962161C95B2061C4A2815</t>
  </si>
  <si>
    <t>C267C5596CE0ABB345A4E0EA5BE78162</t>
  </si>
  <si>
    <t>593DDE72DE8381A0896ABDE18FEF0921</t>
  </si>
  <si>
    <t>D5DF57FCAE3BA44BF9EDFEFD786AEE9A</t>
  </si>
  <si>
    <t>6024085683C8CD7239845DD0174F5C8E</t>
  </si>
  <si>
    <t>0B342975F577C52C514BC59C18B924FC</t>
  </si>
  <si>
    <t>5F86E7030375A66885C10C07141F5D6B</t>
  </si>
  <si>
    <t>4C6808E143A0D8B827BCE699687B07AB</t>
  </si>
  <si>
    <t>34E434EA14104580E5AE8B57570A95DC</t>
  </si>
  <si>
    <t>442F5D2D8F54CD6DD303BCAD4658F2F0</t>
  </si>
  <si>
    <t>660435D34FF65B80B65BCEB5EBEF1BB2</t>
  </si>
  <si>
    <t>0FBB391DDAD0B6D3C083EF9EFB5EFB9F</t>
  </si>
  <si>
    <t>9151FE58B94FBC8C35C844AA5552A417</t>
  </si>
  <si>
    <t>46A3BB2C9B2D2A53DA5F61341361BA29</t>
  </si>
  <si>
    <t>126B322F80118957E0EBD5344F3F42BF</t>
  </si>
  <si>
    <t>6C1931624ABB4C2B8D0FC19B334E2988</t>
  </si>
  <si>
    <t>8788F8E857C959413AE877470C722767</t>
  </si>
  <si>
    <t>EC976F057E80033A66A306AA6420DA58</t>
  </si>
  <si>
    <t>2311A4225CE5DB5182126E5A6498260C</t>
  </si>
  <si>
    <t>A420AB3DBB736FC5E41A9B49A12C21E8</t>
  </si>
  <si>
    <t>45D83F48806590EE9C15A749CA23BC69</t>
  </si>
  <si>
    <t>93ED800D3B32A944ED86978F8BB7E698</t>
  </si>
  <si>
    <t>72730A314E48AECA8CDDB450CA6ED555</t>
  </si>
  <si>
    <t>1E6A9E53D25AD6B34C69537D37E54720</t>
  </si>
  <si>
    <t>C50050105C052C6A64FB50A7B3D99EC6</t>
  </si>
  <si>
    <t>E7FA738B1BCAF912532B7CD17BA2BAAB</t>
  </si>
  <si>
    <t>3AA4134801660088CE4EC87A34C7F967</t>
  </si>
  <si>
    <t>15612313D7F275EF49FF28AF1C368CDB</t>
  </si>
  <si>
    <t>1EDEEAECA8E0E13053BB246107E7D41C</t>
  </si>
  <si>
    <t>128801FBE8DAD30E928536F97FFB7E4C</t>
  </si>
  <si>
    <t>3DCF9174C0C13D25EA035434EC1FCCBD</t>
  </si>
  <si>
    <t>30B594A04E8EDC9C943D7E925E27C80F</t>
  </si>
  <si>
    <t>B239BAF35302AC232D19C1B3E56995D9</t>
  </si>
  <si>
    <t>6A82E9332CD6EDCAA6CA93B38AF90EEF</t>
  </si>
  <si>
    <t>CFD992BEF9BF1E41F041699ECA0FDA4B</t>
  </si>
  <si>
    <t>CB1C7A8D1EA98BD0B73DB2D30302C409</t>
  </si>
  <si>
    <t>1290411C6B2FA875263F87DE02F0D664</t>
  </si>
  <si>
    <t>DC34444FE6125A3539C74316E4B74C63</t>
  </si>
  <si>
    <t>A1C268E05831886A209A9EB40B89ADEC</t>
  </si>
  <si>
    <t>44FF5414E0752D2012C5821E1D565B5A</t>
  </si>
  <si>
    <t>3FAB55C1CAD7C17118B6F3715C259ED5</t>
  </si>
  <si>
    <t>E58DC72F94BBFBC0096B99C5ECDE0BF1</t>
  </si>
  <si>
    <t>91CE20B536FA289223FB8E575041916C</t>
  </si>
  <si>
    <t>1ACC11A0B9D4628FE76131041336AE7A</t>
  </si>
  <si>
    <t>DC548D9B1FB7C71D9A73E20037A18E03</t>
  </si>
  <si>
    <t>061C91D074D35E154D9EA7A83A20925E</t>
  </si>
  <si>
    <t>5DAA47DE9CED83534845B67523ED2B31</t>
  </si>
  <si>
    <t>DF59A3B74F0EE698F47333552FDA1EFE</t>
  </si>
  <si>
    <t>EB42F0215BBEE398E1EE1359D3492B4F</t>
  </si>
  <si>
    <t>D6D637032C6AB2D86093100BA684B4E1</t>
  </si>
  <si>
    <t>C384D7E6240EE48E7F2E1B73F901A873</t>
  </si>
  <si>
    <t>DC65A9053B564091018128E683C0716B</t>
  </si>
  <si>
    <t>57235F4D70147169BE11A690653409C2</t>
  </si>
  <si>
    <t>57726CCD3C69F8F382387619628205E3</t>
  </si>
  <si>
    <t>CB8E09CEC804CF0C04CCE42E3C01ED10</t>
  </si>
  <si>
    <t>B2EBBDF9298C4FFE9B3C2EDB86B23953</t>
  </si>
  <si>
    <t>907FB4C5D35F843624624DD6C46E9BA9</t>
  </si>
  <si>
    <t>93ADCAC0AAD7F1297A5009D675B0F060</t>
  </si>
  <si>
    <t>0BBC17706F5F71B55D18320B471AA180</t>
  </si>
  <si>
    <t>A26C6BF07DA88C5CACEE2F0AA2AD8D64</t>
  </si>
  <si>
    <t>0F5C253CE8ECF293760F3B419FE3EA9A</t>
  </si>
  <si>
    <t>794D34446C9A45ECE7B30D386F087019</t>
  </si>
  <si>
    <t>7E498EA76B22A72AA1E447EF7FF08819</t>
  </si>
  <si>
    <t>FF87FE5387D87AE45ECE9D06346EDDF6</t>
  </si>
  <si>
    <t>0C733443B69D4B7B6911D67CFBE067AB</t>
  </si>
  <si>
    <t>77EC27927FE9AD52CB5B7314FFE713A5</t>
  </si>
  <si>
    <t>199542FB7D2FFEB7634B85BEA80A4A50</t>
  </si>
  <si>
    <t>C67C3ADD37DDB3A1DB8D05551F928C69</t>
  </si>
  <si>
    <t>A4CE31C6E780226E2200E1DA689FF8CC</t>
  </si>
  <si>
    <t>127806B964063CF9A199D338820D9FF9</t>
  </si>
  <si>
    <t>10620835D71ABA64C6FA7AD68A6C7138</t>
  </si>
  <si>
    <t>6218C79EA013E62AA976CAEA5A0896F0</t>
  </si>
  <si>
    <t>840822CE288AF92563B8620B3ABFAE14</t>
  </si>
  <si>
    <t>9A0F30F206C355FB070F7483643DC348</t>
  </si>
  <si>
    <t>468E912F906AEABE443560D1637B7327</t>
  </si>
  <si>
    <t>44DC3167251A208C51CDD61B81E9ABCE</t>
  </si>
  <si>
    <t>BA13D310847CD7592274B0CDBACC1D8B</t>
  </si>
  <si>
    <t>6F5EB9ACF36CAFC80F8540CFF3DC14E0</t>
  </si>
  <si>
    <t>49F5F696EAD8B0A6944650CEB7AB71D6</t>
  </si>
  <si>
    <t>8991E1A534FD07CF2003C5421EBD84FF</t>
  </si>
  <si>
    <t>E0E10421CBDD36C9926E3DF7064D5616</t>
  </si>
  <si>
    <t>CA17AEABB733455F470A8D48B48928CB</t>
  </si>
  <si>
    <t>29F8855F8BADEDC07B2DA5D6C2681213</t>
  </si>
  <si>
    <t>21EBE933494ACCD15FD7F93DB2E1A00B</t>
  </si>
  <si>
    <t>21A7E3B8E51350E99B40EAA602DD47F5</t>
  </si>
  <si>
    <t>4F779FEB5778DEF0A3D0E7D0E5867850</t>
  </si>
  <si>
    <t>964C3AE426F383C8F542B20210A6F4DA</t>
  </si>
  <si>
    <t>ADB6D63C0F550901044FD57670F722E1</t>
  </si>
  <si>
    <t>D5597D87EC89F08C4916CD472968E328</t>
  </si>
  <si>
    <t>27E9E1C7988C39396F333417384A0150</t>
  </si>
  <si>
    <t>CAE631739752EC1C622C5E3CEC496BC2</t>
  </si>
  <si>
    <t>D615CDA0444E6D952C90BE6F417D9969</t>
  </si>
  <si>
    <t>3DEB1447171D46D904F8992F28DAFAD0</t>
  </si>
  <si>
    <t>1ED97357FFB7B191EB2D3C43F7382FA7</t>
  </si>
  <si>
    <t>BFB3442738F088747184AB0771B284A4</t>
  </si>
  <si>
    <t>635BF627A124320FA9D52EF698FA7220</t>
  </si>
  <si>
    <t>CCFBDD463E9BB2AC03CDB9983CE38741</t>
  </si>
  <si>
    <t>4A7127F2B99C72244B42750A62E606D8</t>
  </si>
  <si>
    <t>B9A07BB5CF8BA04F5BEB6CA092D4DC2B</t>
  </si>
  <si>
    <t>9178D9D0252D682147351FA47B3D07BD</t>
  </si>
  <si>
    <t>AAFED2B2F27A23E1A9D492A6F42F565C</t>
  </si>
  <si>
    <t>69561D0099C51B77858EB189BD784468</t>
  </si>
  <si>
    <t>0A4275F38E4F1D5988B333C7DDC580FE</t>
  </si>
  <si>
    <t>0467F87061A8A96F631B0321937A98AD</t>
  </si>
  <si>
    <t>EE6F65C34B1EA6A76DE138755C5A473B</t>
  </si>
  <si>
    <t>880A7EFAF6311A5BAA7F98B875384D19</t>
  </si>
  <si>
    <t>909FA6C2F6D6DE962B243598DB2A76E1</t>
  </si>
  <si>
    <t>AECC61783EE60441EAEB61E524833B97</t>
  </si>
  <si>
    <t>56C1FE367858E410A26CE416DA9F79F6</t>
  </si>
  <si>
    <t>E0A0C5485FAE0AAD6B997A657FA6CFA6</t>
  </si>
  <si>
    <t>75B3671F3D7B53852704A5DC8F540A44</t>
  </si>
  <si>
    <t>89AACE930C8B4F180EDCDDC06356BAFB</t>
  </si>
  <si>
    <t>34720158623D30BAD8F42857F4186434</t>
  </si>
  <si>
    <t>93DE6D9D77CB1A7713E8AF2971BD6FF0</t>
  </si>
  <si>
    <t>AACD5C22DF7F1AA920989A51CF0B7E2C</t>
  </si>
  <si>
    <t>8AD23DFF2C3062088B03D5972AF6A9B9</t>
  </si>
  <si>
    <t>F284368BB48CD6A7ACA970AF53C65669</t>
  </si>
  <si>
    <t>9285B0DB5F956851EA110691AA9F8DC9</t>
  </si>
  <si>
    <t>A3E3F13131B79C5E29088DD2C7866C93</t>
  </si>
  <si>
    <t>674A070F2147E1A73949774AF35B9289</t>
  </si>
  <si>
    <t>023677CD948EB2C8156AD2F3BFDD15AA</t>
  </si>
  <si>
    <t>F426DA6ADDBCA0D769BF0D5C4415F120</t>
  </si>
  <si>
    <t>F10CBA2AEC9A5274801DD5E0D375B6D4</t>
  </si>
  <si>
    <t>5EEECF5E5CD495194B144A8877BB3FCE</t>
  </si>
  <si>
    <t>0826DA605669410021F9EDCA9C89EFC5</t>
  </si>
  <si>
    <t>8A52CBF623762DAD3B25130B4ED9C001</t>
  </si>
  <si>
    <t>B5876DC34B07E4F1BEFBC432F0C14C24</t>
  </si>
  <si>
    <t>53969C1DD2DCB147E707807E9EFC8438</t>
  </si>
  <si>
    <t>2A995FF813172F8EDB9023C6C8290F88</t>
  </si>
  <si>
    <t>20C343840846CA4A8A997F654F57368E</t>
  </si>
  <si>
    <t>D45FE7D9A35F4E47E89271D46D090123</t>
  </si>
  <si>
    <t>0EC8D0E195D3A6ECA3CABAAE6B010660</t>
  </si>
  <si>
    <t>A1FA9060C0F78691BFE632DDAFE8236E</t>
  </si>
  <si>
    <t>35D74F55E1EA2A52EC0B90459C39FDC6</t>
  </si>
  <si>
    <t>C21085609663832DEC0129886BDEAEC4</t>
  </si>
  <si>
    <t>32FDFB4A4464181D4C88273C41856CAF</t>
  </si>
  <si>
    <t>71DB601015DE7B26EC085DE1FAE70CAD</t>
  </si>
  <si>
    <t>2F97B3A3D9374E0CD3C3C2FB084EED94</t>
  </si>
  <si>
    <t>459A4D96A05EBF9CD53B61F3666F0B28</t>
  </si>
  <si>
    <t>F70CD571962DF87ECE7026D1981B248B</t>
  </si>
  <si>
    <t>D96FD4FDDE61ADACF1D1BE321DA5D0C1</t>
  </si>
  <si>
    <t>84F8E99322C340D1A9F728A40151D95A</t>
  </si>
  <si>
    <t>123BA0E6353B84410BEA22F032CFA67A</t>
  </si>
  <si>
    <t>F634C1201654213B0690B7C730AF1EA7</t>
  </si>
  <si>
    <t>43B5C1F41355C3AD582A58CF26F0A0D0</t>
  </si>
  <si>
    <t>B3B0F524A02C7DDDECB51520ED0BB70E</t>
  </si>
  <si>
    <t>9900395A2F82C501BD57DEFA04127A9A</t>
  </si>
  <si>
    <t>5A14101C6511263FF6F1D7A0D660C38F</t>
  </si>
  <si>
    <t>F8BB5CBAE66D64382AB282F3C24E3490</t>
  </si>
  <si>
    <t>CA5F749778B93042508B407E1E742974</t>
  </si>
  <si>
    <t>B8ED93D8A2DC3CFE838B14D1A140C2FE</t>
  </si>
  <si>
    <t>8A23B885441797804CAC91EE76898D6B</t>
  </si>
  <si>
    <t>2566C32228941CC24D2A38F95B1A1E44</t>
  </si>
  <si>
    <t>FEDDF65C9E075A1094A199EE7504DD45</t>
  </si>
  <si>
    <t>13D3DB0E5F45400C835BE7786B52E558</t>
  </si>
  <si>
    <t>18376BC4CFDD89C7D48624FBFC86F5BB</t>
  </si>
  <si>
    <t>2A18C4C5C157D8FCE5D1A20A7A968E49</t>
  </si>
  <si>
    <t>BEF05689E2922CFBD4206F97553B0EBB</t>
  </si>
  <si>
    <t>96BFCE8CDB3F632AD03A6B4137A8B636</t>
  </si>
  <si>
    <t>23C9F8B9EBD07766446AB73E7B4E285F</t>
  </si>
  <si>
    <t>94AAFB1F92718FD3E8A3691EAEAC7FE2</t>
  </si>
  <si>
    <t>7B4C3AB651198ACC642D89810BD141AD</t>
  </si>
  <si>
    <t>275ADB51B6FEBA010ECD00B65E965334</t>
  </si>
  <si>
    <t>15EDBBD5069A0A78E8F8CD651D04A299</t>
  </si>
  <si>
    <t>1A56B24C5A03042509FCFB66AFE8E587</t>
  </si>
  <si>
    <t>8C4471B5427093F367524B45DA2835CF</t>
  </si>
  <si>
    <t>896F769548B602A0DD0BAD5AAA57D8F5</t>
  </si>
  <si>
    <t>4464D425A34C8E98A9C16AFA6F1C05EA</t>
  </si>
  <si>
    <t>8C79F6711780A78D92BDF8D433AD227F</t>
  </si>
  <si>
    <t>E7DA55CDB5A3630F51183CBB602A5AE0</t>
  </si>
  <si>
    <t>C6659D9143CCD56464586983E3DB9C8A</t>
  </si>
  <si>
    <t>393F26124FF09FF571B63FE4CF608B30</t>
  </si>
  <si>
    <t>4C7291F5073F65567CDD2A52C580F8E6</t>
  </si>
  <si>
    <t>EEE82E00EA769848A2A96B983530FAE0</t>
  </si>
  <si>
    <t>A0D2A9EC5F1DBC64942FF202E35B7B78</t>
  </si>
  <si>
    <t>17CF4BFC330355997FAC195B527C8C57</t>
  </si>
  <si>
    <t>864C78A557B314F0F1E14304810D489F</t>
  </si>
  <si>
    <t>E6208F004387E3A26F7878FF6AB4F9C9</t>
  </si>
  <si>
    <t>B73BAF09404297E32AF13C19C53CF4AB</t>
  </si>
  <si>
    <t>30A05C885AB5BF70F0E049D64D9BA053</t>
  </si>
  <si>
    <t>EF9C3CF3E42B4A38E90512E1F3F0E171</t>
  </si>
  <si>
    <t>6668FC5875059E96AFE22AF1983A8555</t>
  </si>
  <si>
    <t>ED864F12EC78FA91CEFBC0784D46A85C</t>
  </si>
  <si>
    <t>A2690E7B4EFAC2D7D3238E9EEABCA8FC</t>
  </si>
  <si>
    <t>94A71B66006652EBBC4A1F5B27749556</t>
  </si>
  <si>
    <t>6D2B2690D624F9D4994E60865FE2CC6A</t>
  </si>
  <si>
    <t>AFED9B3168B828D3C269AD37C14BF07E</t>
  </si>
  <si>
    <t>0E8EAD2151FB4555E7085E3D825E1980</t>
  </si>
  <si>
    <t>8CF5B7A95AFB10D3CC4C47BCA191E0E2</t>
  </si>
  <si>
    <t>C698517A90214BA74BEA9C34AB509418</t>
  </si>
  <si>
    <t>6E65D3B98D9E113FEE310D20DF307764</t>
  </si>
  <si>
    <t>760A11815311108A26582400C8AE47DD</t>
  </si>
  <si>
    <t>A708CF11CFF70F2AC66DD88DBB397850</t>
  </si>
  <si>
    <t>74A5CA26F4C2AF3554A2F9EB5E78E629</t>
  </si>
  <si>
    <t>6C9E5454EF988566C73548A5F75C3A15</t>
  </si>
  <si>
    <t>209B348B82A8E284909AFF67AF2375FD</t>
  </si>
  <si>
    <t>A221FDF1F1172E7490D352B7AD0C6B11</t>
  </si>
  <si>
    <t>0C092BCB69C59BD234E70CDAF1DBE50F</t>
  </si>
  <si>
    <t>959331329DFB405A79E19FE00F430E70</t>
  </si>
  <si>
    <t>40D0F4E2D2C206CD3416EB8DC8688E2F</t>
  </si>
  <si>
    <t>E16A6E5E8F06F87CDB93679D2DDBB774</t>
  </si>
  <si>
    <t>64967DC8CC44EA0CC1D56B0F55A87830</t>
  </si>
  <si>
    <t>9AF1246C386F3D3EBFA709CFC495B7E8</t>
  </si>
  <si>
    <t>175698E162DDC5AEC794C7A7722806E0</t>
  </si>
  <si>
    <t>CA7CA58E941E522D3FA06FD20439D957</t>
  </si>
  <si>
    <t>F758AD64BE365BACABF59FCD8BD1D582</t>
  </si>
  <si>
    <t>2BC9B8B53451685299C9741AE5AB7173</t>
  </si>
  <si>
    <t>63C3ABCEACDA70E7BBFED3922D4AB7C7</t>
  </si>
  <si>
    <t>095255C0132118033BDDF513C83451EB</t>
  </si>
  <si>
    <t>110B894FBDB43FFD93C4E927804003C1</t>
  </si>
  <si>
    <t>1CB6FA7E7BF11A1901E6EBAC29FFDA13</t>
  </si>
  <si>
    <t>408C36BBF50A74C00C28B8B11DF4ABD9</t>
  </si>
  <si>
    <t>DCA73D8DCCA8C647C5D150E1C61D96DD</t>
  </si>
  <si>
    <t>97FDB207124A6E884D24E73B9A0F57A5</t>
  </si>
  <si>
    <t>1B30C9CC709CD35868BCCA9ACF932F99</t>
  </si>
  <si>
    <t>3321760605F099FD83248CB08635A4A7</t>
  </si>
  <si>
    <t>0C7E2E2CAD899D466FF74385E51F3A48</t>
  </si>
  <si>
    <t>08F4D6E571CAD23512C4267485019F58</t>
  </si>
  <si>
    <t>CA984C6D98D4FC76B4A0FA6D86065335</t>
  </si>
  <si>
    <t>3021EA0976E29CF87EC330B9EEC2B48B</t>
  </si>
  <si>
    <t>33042E6D67F6B518087AD301B0DD2181</t>
  </si>
  <si>
    <t>F74F7E22330AA0217C470D5A8A54EB14</t>
  </si>
  <si>
    <t>5610C45BCF5EDA63EDD1AA4083BB1626</t>
  </si>
  <si>
    <t>696075D000A7DC1B566793E3D3472A93</t>
  </si>
  <si>
    <t>103E9A09E61007F460B128072354A5DC</t>
  </si>
  <si>
    <t>9F2EB1E7227CC82DB1B6CC73DCF5D9E7</t>
  </si>
  <si>
    <t>EF1B5221337091D0B4389506401C6458</t>
  </si>
  <si>
    <t>0928209B8B40A433D79978B032CA43D4</t>
  </si>
  <si>
    <t>B6B0208772C702C66C793A587D767F0A</t>
  </si>
  <si>
    <t>9F57F82D9DD65F77CFCE12AB8638FE25</t>
  </si>
  <si>
    <t>B84699013160D37BD31FA44FF9AA6938</t>
  </si>
  <si>
    <t>A7427ED722617140C7CBAA74F7E77951</t>
  </si>
  <si>
    <t>3A3D88F37726DA18E193B312D8100774</t>
  </si>
  <si>
    <t>2FB3F7E17FC00439B8CD0148B15E8351</t>
  </si>
  <si>
    <t>2342EA45F6D69ACD4A99BF666C919128</t>
  </si>
  <si>
    <t>36BD01D400ED9C573F73AE729AA74F61</t>
  </si>
  <si>
    <t>860BE84A8A461C9F5678E14E7ABAE464</t>
  </si>
  <si>
    <t>F85C112CFAD0C45CE019291F63AD95FC</t>
  </si>
  <si>
    <t>9C4AC0750711AC7979B8104CC8FDE297</t>
  </si>
  <si>
    <t>9D726120B1F88F8BC88897D7A4F07A9F</t>
  </si>
  <si>
    <t>6134F2CECCC102892E40666042B3EE07</t>
  </si>
  <si>
    <t>4AE4F5C84EFFD1DA775398168F9836CF</t>
  </si>
  <si>
    <t>52F89DF3D9101CCB8E26A8BBA4FB74F4</t>
  </si>
  <si>
    <t>F788B8B2FC24A3709169DCE957D629CF</t>
  </si>
  <si>
    <t>15E981FEAC4C864CAE7C00FDB6364823</t>
  </si>
  <si>
    <t>A4F088BCACDD500A8EF7B3864E6DED50</t>
  </si>
  <si>
    <t>BBA9E93A9EA321F1690C335EAE2AB8D2</t>
  </si>
  <si>
    <t>E46F200B90BEC2069632888E60C170E2</t>
  </si>
  <si>
    <t>151E058F0AA3F639916D1369E63B96FB</t>
  </si>
  <si>
    <t>3E5CA20FE22A36F8FD1F66D852516354</t>
  </si>
  <si>
    <t>70DCA1C6D5D0A31B3180541FC396B6DE</t>
  </si>
  <si>
    <t>7D1FFB544D041B0979CA8F9DDC9E3BDC</t>
  </si>
  <si>
    <t>57AB019C22CDCC1F42EC495443D52225</t>
  </si>
  <si>
    <t>FBC8B814D98F9F5BA9731744618EF222</t>
  </si>
  <si>
    <t>02E75935BAA9C954A1FBFCAFD12A6982</t>
  </si>
  <si>
    <t>1176D008E3C968B392FD98A4E74A449C</t>
  </si>
  <si>
    <t>D32DD9AB8ACEA83DABE547A28042EEB0</t>
  </si>
  <si>
    <t>F3402D955E6358CD441FE5B3F208B92D</t>
  </si>
  <si>
    <t>6E55175F4B95BD1746AD8418C5C90292</t>
  </si>
  <si>
    <t>0797693221109A865FCC3D93A3231B50</t>
  </si>
  <si>
    <t>4BAA1177F7FA3687EE4B12531BD01AAF</t>
  </si>
  <si>
    <t>8CC797CDA11E3131292B447D410AC134</t>
  </si>
  <si>
    <t>E4D3847D4F14C14022C124BDC4A437D2</t>
  </si>
  <si>
    <t>2FA29F9EAC57F0B0B736710600A7203F</t>
  </si>
  <si>
    <t>42CD336612AC5EE07B552FE583BF5CCD</t>
  </si>
  <si>
    <t>7B7C11BDBADEC1662101551F2EC5D462</t>
  </si>
  <si>
    <t>F0F37918E0678C14940FD5806CE93C02</t>
  </si>
  <si>
    <t>0C39C2DE67D25D3A5620A7E7735E1F61</t>
  </si>
  <si>
    <t>3F2322C8061EE6016A7AB77AE8D61C6C</t>
  </si>
  <si>
    <t>6F2E04B5775030D17CAEDEF202DEB452</t>
  </si>
  <si>
    <t>B2F747D6A42D8A91100B434DA167299D</t>
  </si>
  <si>
    <t>F2CB99F3EAC891E435CB2FC5D93ADE8D</t>
  </si>
  <si>
    <t>8029DFA92037171EF6C5398CA2DFF154</t>
  </si>
  <si>
    <t>418F7E77D69A80A3F10367F47DADEB0A</t>
  </si>
  <si>
    <t>A6337F721EE2C91053A10DC018670180</t>
  </si>
  <si>
    <t>F406F3B0E96864F0E1A38D9256C6F58A</t>
  </si>
  <si>
    <t>0E000F5380938B8D9DFAED4B08AD8B1C</t>
  </si>
  <si>
    <t>A58DA0A17DBE8452E2BE01618E67BFB2</t>
  </si>
  <si>
    <t>2B1E5209AB370C368A6852B7E42DAA81</t>
  </si>
  <si>
    <t>429AA406459103BB03C5CECD4C32DBC8</t>
  </si>
  <si>
    <t>E6D7B399F8177C62A3458CFD30D4957D</t>
  </si>
  <si>
    <t>196C91982DD146B84783C2B4F2277042</t>
  </si>
  <si>
    <t>2565EB88BD2930F8D54F0EC7A8C1DB57</t>
  </si>
  <si>
    <t>BE03006604644A81E9C7503D60EF4A05</t>
  </si>
  <si>
    <t>49AE1D19BAF0D595D867DEAF226DAB9F</t>
  </si>
  <si>
    <t>3046635677EDF8B71719BB8E8A86C601</t>
  </si>
  <si>
    <t>C37C54B2F69205A9BC50CD80F098A7B0</t>
  </si>
  <si>
    <t>15CBB0A9EEA76493CB5E6C197A41AD36</t>
  </si>
  <si>
    <t>A0E54D823495899615B26BF12C73E9D3</t>
  </si>
  <si>
    <t>49C4BCFC6F622024A4B496A642F4D28E</t>
  </si>
  <si>
    <t>A7E620D146B109A37FFCA2BF92762DE4</t>
  </si>
  <si>
    <t>9A2DB032A087108F629F8F909A7E9B56</t>
  </si>
  <si>
    <t>CD14556705AFC4240F1F148B6A3C4F4F</t>
  </si>
  <si>
    <t>B7D0C512D1FD2EC7D389226AE0DE4A50</t>
  </si>
  <si>
    <t>2CFBCCE7CE3D47F013FDADF115F01B38</t>
  </si>
  <si>
    <t>2B8A3DBDEA60800DC8BE1D1713B0984B</t>
  </si>
  <si>
    <t>11345C747D0FBADBB067ACAB46728EAA</t>
  </si>
  <si>
    <t>334110D8113978D7E88B7AA507F560C1</t>
  </si>
  <si>
    <t>FD2AB92CF50391ECEA94DA69A13080A6</t>
  </si>
  <si>
    <t>F7489821773EBA18093268FD04388C41</t>
  </si>
  <si>
    <t>F4764095A5A072A361E626DC91D6AE6F</t>
  </si>
  <si>
    <t>CFC66816DB138090D3BA9FC8045A95DF</t>
  </si>
  <si>
    <t>E4678C2E9C3F5BD8B03F9676DC579E88</t>
  </si>
  <si>
    <t>D3908C5953DDF84598EC8E484F316E34</t>
  </si>
  <si>
    <t>4CB55D74F02D3E9570B58FDBA05FC059</t>
  </si>
  <si>
    <t>E484F18194D275A95C37596F9257B789</t>
  </si>
  <si>
    <t>602BB9C22A0B2045DEFC83AB57C96CDE</t>
  </si>
  <si>
    <t>4208E7BC4EA61D65F58BB230953963CB</t>
  </si>
  <si>
    <t>DCF7E55F7427AF77A8E67D5402C9C615</t>
  </si>
  <si>
    <t>902CE7E66B873330E3E799626B54A1DB</t>
  </si>
  <si>
    <t>210F06B7ABDCCA07B2911A7C2B7BF1FB</t>
  </si>
  <si>
    <t>71620C2F5DD77C045013AE04CAEDC760</t>
  </si>
  <si>
    <t>A52F90406C7769FC0B14E7CE16B0282D</t>
  </si>
  <si>
    <t>C7505E0807E2A1A8B43DAAB8458BB9D4</t>
  </si>
  <si>
    <t>5E381EC9066ADAA2FC4AFF8FF191925B</t>
  </si>
  <si>
    <t>6708396BC90FB9D29FC35FEDB332B605</t>
  </si>
  <si>
    <t>3DAFA5E2B0F3232CA1844DA92CA14AAF</t>
  </si>
  <si>
    <t>D7EF729C1D718B69AE64D7DCE53C51D7</t>
  </si>
  <si>
    <t>C31BDFE852FE250EAD244786F6054D71</t>
  </si>
  <si>
    <t>31AA3982565E56F38345D42739C45861</t>
  </si>
  <si>
    <t>AFAF2CB450170F1DAD43369DB71EC6D1</t>
  </si>
  <si>
    <t>253E4CEF89C17D6E4649FE98BAEB74D2</t>
  </si>
  <si>
    <t>36A2EF8F68BE982BB2DCD18E5F26E4EF</t>
  </si>
  <si>
    <t>825BAAD0FE6236B4D2A9970F0832321C</t>
  </si>
  <si>
    <t>C26C74CB0BB00E3139C3470B060D47F8</t>
  </si>
  <si>
    <t>F7CC78F43D059496146BFDC3A42FC519</t>
  </si>
  <si>
    <t>914EFE41E5A6BCBBB821648E3FF1A6F7</t>
  </si>
  <si>
    <t>A7C7F452B14D88660260597CBFA49DFB</t>
  </si>
  <si>
    <t>4D14D8E6CF6FC480DE75E9B745B663CE</t>
  </si>
  <si>
    <t>630932005139A19CA6D0FD17617197C6</t>
  </si>
  <si>
    <t>316CE48E17E8057DFF3FBB3C8684F96E</t>
  </si>
  <si>
    <t>CB1E9D37976113A8D3F1DD44C1BA7E7A</t>
  </si>
  <si>
    <t>D11D5AAE40BBE6E9F71B2FA39BA38942</t>
  </si>
  <si>
    <t>38220CFDCE0A652087A4DF7522546432</t>
  </si>
  <si>
    <t>ED81DFB7AA6EAB89790A0AA5DA8632BB</t>
  </si>
  <si>
    <t>6786F6456380205921FFB1EA26F8BFD8</t>
  </si>
  <si>
    <t>0FDA55F6F3454C6BD6D2ACB5702B4580</t>
  </si>
  <si>
    <t>E90E2D44584B39741BA7A52F45999E5C</t>
  </si>
  <si>
    <t>CDDD751B2D696E8DB691FF680EF0BDCA</t>
  </si>
  <si>
    <t>9201A50E9C81DF259850B595E584DAA0</t>
  </si>
  <si>
    <t>C602AA644F96BB8E45657FCE48C90873</t>
  </si>
  <si>
    <t>3991640F4D4D6195732E226FBD84D865</t>
  </si>
  <si>
    <t>CAEF8DA33ECB38B9575109FCA4540C98</t>
  </si>
  <si>
    <t>66DE4F7D192CB0312217705B68D88811</t>
  </si>
  <si>
    <t>51F58B26ADC6293E6A93BC4D48D9DCB9</t>
  </si>
  <si>
    <t>6E8483CD525129D0369F0AABD91ABB34</t>
  </si>
  <si>
    <t>61EE8402C286C33269FA3B9DD2B09CE1</t>
  </si>
  <si>
    <t>6C8EAF90483C4241B33077FEBE88E3FD</t>
  </si>
  <si>
    <t>4E1F8DFD1AEBB41FA2D81BB414FE9CE4</t>
  </si>
  <si>
    <t>CDF916E26324F2D7D8EBDEC8B0C4F2A0</t>
  </si>
  <si>
    <t>3A1985AC7D2FA662756AB6A78574226C</t>
  </si>
  <si>
    <t>7B421603B99B23FABB14C3CDBFB3D8EC</t>
  </si>
  <si>
    <t>03B8B2EC1DEF8E2F4EAFF420AFD27F7F</t>
  </si>
  <si>
    <t>76BD56D2829CD9E6FE28F3D01518FE10</t>
  </si>
  <si>
    <t>1C1FAC08F5D95BF39773AE7224EFFDEF</t>
  </si>
  <si>
    <t>AAF3AC491B05D36C3A4D77D2BEC29288</t>
  </si>
  <si>
    <t>0C51BC8835D0505DE7D33CDBBBF46379</t>
  </si>
  <si>
    <t>29AC38B4366B0E5AC2608E24EC86520A</t>
  </si>
  <si>
    <t>B61A151A3324E7BD5445F1150BD2B45F</t>
  </si>
  <si>
    <t>D918F8BF64D3BA0316C2AA6F6F5DCAC5</t>
  </si>
  <si>
    <t>F838FED4A9295A76689348B5CA1AE0D5</t>
  </si>
  <si>
    <t>18119954165F0A94285AC0797AB11734</t>
  </si>
  <si>
    <t>709A65F575A18A0B6C21035A7D7E82F0</t>
  </si>
  <si>
    <t>A3CFE06EFC32B21AC03265D98BD4EF46</t>
  </si>
  <si>
    <t>33A1EC04AF88113786D56BFC0757D872</t>
  </si>
  <si>
    <t>B819C659425E1CF37442C00C82A5AD7B</t>
  </si>
  <si>
    <t>16FC4ABAC98C220020BC4D0C2746B84A</t>
  </si>
  <si>
    <t>38D9D71B7D7B5F7AAAEBB8AEBCCC016E</t>
  </si>
  <si>
    <t>00F1F532D636812415385301A0299AF6</t>
  </si>
  <si>
    <t>5EA6BD97D4BEA2B7F2715B003DA7F4FA</t>
  </si>
  <si>
    <t>F63AA585EAC4FD8EDD1610C66AA04BB6</t>
  </si>
  <si>
    <t>C989CA9D8ACA33A51D80F851876A1210</t>
  </si>
  <si>
    <t>6575FE0ED076AA6620C21039B861C785</t>
  </si>
  <si>
    <t>DB3F3CBCCBE43271705F897D9FE20B29</t>
  </si>
  <si>
    <t>A278A7B894F4E546450699B0F2F624A6</t>
  </si>
  <si>
    <t>383A08AA4990337EAE644268551A69AF</t>
  </si>
  <si>
    <t>0E483455DE895F844B2D324502B3277A</t>
  </si>
  <si>
    <t>4777389BB813C63F293713C68F81BCED</t>
  </si>
  <si>
    <t>B85A311F0F404A5C3683E58BB8F825DE</t>
  </si>
  <si>
    <t>EDCCC110BBC4F03B1E7D94091210C868</t>
  </si>
  <si>
    <t>EE2D15DC9117EDF43300F295B27959EA</t>
  </si>
  <si>
    <t>053FF0C3806A9B5C776DB4F5E8E65F6C</t>
  </si>
  <si>
    <t>2220C1EB9AAA9EAFDB001B5BA75B8848</t>
  </si>
  <si>
    <t>779C0DC9535D68CB9623BB861A175A26</t>
  </si>
  <si>
    <t>89D7461756F2D9AE361E9D439066BA96</t>
  </si>
  <si>
    <t>546E47FC907D1C060F1B95382078CBBA</t>
  </si>
  <si>
    <t>9C8F67EA2835E0FD51FFFB6DB317385E</t>
  </si>
  <si>
    <t>26E95DCB3CF123222F30F2617183F192</t>
  </si>
  <si>
    <t>3D1264F085CD03C446315A69709536FF</t>
  </si>
  <si>
    <t>5E5E2A1C467CF64D2B8B3EFBA10479E0</t>
  </si>
  <si>
    <t>9E3B205AA402E7C3FEB139C95BEC7047</t>
  </si>
  <si>
    <t>268B4ECA6080AEDE42038D2CA579EB8F</t>
  </si>
  <si>
    <t>1CBCA0CD0BFB7834372B3904DF5E5220</t>
  </si>
  <si>
    <t>8E5B8CECFE38A7570A6BB60A61221840</t>
  </si>
  <si>
    <t>C606394F29325CFFB8EB9F1FD455798A</t>
  </si>
  <si>
    <t>FC6D83B6D07CB271221F555FDD8B0088</t>
  </si>
  <si>
    <t>476A593DCA6495CD3EAF926F4E13DF5F</t>
  </si>
  <si>
    <t>30B71FE2BA5CFEE6E4ED198DD08F339D</t>
  </si>
  <si>
    <t>9A683804CC25F770E9B0E416986E4A1D</t>
  </si>
  <si>
    <t>285DFD459FA206D671626238388FDFBF</t>
  </si>
  <si>
    <t>3E539A0615BD03E1D52FA1CA5C974A71</t>
  </si>
  <si>
    <t>1D3F758901193F63A37A8F15AD117862</t>
  </si>
  <si>
    <t>679B249946EABFC9BE8CDB54C4567275</t>
  </si>
  <si>
    <t>5F324085428A675A15E837E777276D51</t>
  </si>
  <si>
    <t>135E45BC88534C7BB4BAC1B3BC0C1F8E</t>
  </si>
  <si>
    <t>1577B15C37AFA0359B606A3F399D0B53</t>
  </si>
  <si>
    <t>CDB785A297465D2E133684C0907FB133</t>
  </si>
  <si>
    <t>228AF46E1B8A5D9546A6C36E99281147</t>
  </si>
  <si>
    <t>81751A6B63732803330830340E978BB6</t>
  </si>
  <si>
    <t>C3A98DA4D96D456F6C69ACD5B375055E</t>
  </si>
  <si>
    <t>4A780F91FE6EA985E153ED981706DC2C</t>
  </si>
  <si>
    <t>5764A840C4466C5F0D8C6A0F913C6E3B</t>
  </si>
  <si>
    <t>8CF6F363AAB4BED20A042608493F37F2</t>
  </si>
  <si>
    <t>B1235B8813DA2B37CC754CED45695E59</t>
  </si>
  <si>
    <t>5CDFC12AA03EF76ECFB6048771463EB9</t>
  </si>
  <si>
    <t>A9F29AEF965EF01C16FE8BDE114D372F</t>
  </si>
  <si>
    <t>2BF81EB5D00967A818C2DC1F4D33C3AC</t>
  </si>
  <si>
    <t>DAC6C6BB554D9AA1F2CCA9A6ECF42BA1</t>
  </si>
  <si>
    <t>62F6F8D01298B4DACEFB551991B4263E</t>
  </si>
  <si>
    <t>885386DAB6C1716BBC85BD275781B80B</t>
  </si>
  <si>
    <t>28114A42F2FFBDBF6E70C173403BA352</t>
  </si>
  <si>
    <t>8E41535D82EFD0B6128A57805174A0AA</t>
  </si>
  <si>
    <t>6E063EB969DD3F5CB94F37BD4ABDF6D6</t>
  </si>
  <si>
    <t>AADB3CF754B89B358C1113EFEAF035EA</t>
  </si>
  <si>
    <t>564DCEE4A582286E39628FD9BFBAA5A1</t>
  </si>
  <si>
    <t>C570F167C43850C1A8BCE6529F783C03</t>
  </si>
  <si>
    <t>5588A3D4C1DC362ABA62377E468B8BDF</t>
  </si>
  <si>
    <t>F41D08E3DC2C5CD7CBC918A0A055562E</t>
  </si>
  <si>
    <t>F5F5E271EBEBBD34371D71814C40E2EA</t>
  </si>
  <si>
    <t>84A71777A36AC67F78CBB5BB472532F3</t>
  </si>
  <si>
    <t>0E7A465C586799F4833D64C34F259815</t>
  </si>
  <si>
    <t>0C6D0A7C5722028137D399B344553537</t>
  </si>
  <si>
    <t>D3062E8E0EEE5203E23B82D7CA2E5788</t>
  </si>
  <si>
    <t>0C8D9206F9F30356904C4A41DD43FFB5</t>
  </si>
  <si>
    <t>16144FE808B038486AD46A41643D7E1B</t>
  </si>
  <si>
    <t>828CC4F113DF87555E4469929A034ADA</t>
  </si>
  <si>
    <t>DC3C12D239601940EB1263DA3FC76647</t>
  </si>
  <si>
    <t>0936B17F5DF5C9DFDB3FA12B7E81E186</t>
  </si>
  <si>
    <t>9A6F50174FC798F4B0AA291450A217F1</t>
  </si>
  <si>
    <t>7A786723F553F12818BC9AE41F34DBFD</t>
  </si>
  <si>
    <t>43578723F8EE77030C012899EF043814</t>
  </si>
  <si>
    <t>9CCCC74F6EB3BA50CECC67387313031B</t>
  </si>
  <si>
    <t>6A1F89F86F454FB353A2F94E36F85F04</t>
  </si>
  <si>
    <t>12CC6E851918ABC64E0F1F339F17D8F7</t>
  </si>
  <si>
    <t>C16CBF6569C636B8FC6753C21FF89BAA</t>
  </si>
  <si>
    <t>9013D83A8C2FDC8B25B150BBF58B9A25</t>
  </si>
  <si>
    <t>1EC82354DB28674C0B30A168300BEBC8</t>
  </si>
  <si>
    <t>28BB892CB2074B2CAB93E606A8885F90</t>
  </si>
  <si>
    <t>C8997C69EB24A56275B3D35D9BF6DB7B</t>
  </si>
  <si>
    <t>03A6C1AC836A70E40315FFAA1DCFE936</t>
  </si>
  <si>
    <t>8B16FF4F612270CE012E13905FB6D727</t>
  </si>
  <si>
    <t>0317F0FB9C1D6CA030613915D82812AC</t>
  </si>
  <si>
    <t>2FA4317927433BF64A0D5AB7C2891B85</t>
  </si>
  <si>
    <t>20D75B0BAB33913F24EE49C3CEBE36B7</t>
  </si>
  <si>
    <t>2812C4C72B74E409658E38C256E1AE26</t>
  </si>
  <si>
    <t>70386672775BBCB7C9BF2ECA956B8E0F</t>
  </si>
  <si>
    <t>4B582031033B78D1D83B2C92BB79AFDA</t>
  </si>
  <si>
    <t>E78FFBFC23484B37B95A22D97D2A4640</t>
  </si>
  <si>
    <t>B171363285F4ED5ABEFD9B98EC22F502</t>
  </si>
  <si>
    <t>23501E5675858BE92CE4327452B259EB</t>
  </si>
  <si>
    <t>3967206DCA0263075573ADA1C3004D8E</t>
  </si>
  <si>
    <t>FB1F9A07EAD899AC9D91279E50411CB8</t>
  </si>
  <si>
    <t>5336341AEC9156A7D0819728D42052C9</t>
  </si>
  <si>
    <t>D2637E4E47B7721E3A3B2A15F5323AC9</t>
  </si>
  <si>
    <t>C80576C8622B627D16ADC24F12ED99CE</t>
  </si>
  <si>
    <t>B2ED8FA259AF45B64CB902B8EC09F10C</t>
  </si>
  <si>
    <t>AE8407E760CC0C66948494E94ECAC654</t>
  </si>
  <si>
    <t>49DAEA40043C1EF065BC27E51E9CA572</t>
  </si>
  <si>
    <t>CC259D85AC1E8D14A78417CBA0ED6DCD</t>
  </si>
  <si>
    <t>ADB68D2F81E763A45D1F333E0EF50F6B</t>
  </si>
  <si>
    <t>6766514045E9824EEDCE8548D9D8F360</t>
  </si>
  <si>
    <t>A4497F2E3657470316E13781D0185696</t>
  </si>
  <si>
    <t>0696B03E5B33EC88AE5E5D5428531FC9</t>
  </si>
  <si>
    <t>F41B8B59A79F155EE5C321EC99C4DBD8</t>
  </si>
  <si>
    <t>F66D3369CF0FA631364E1CDFC8703B07</t>
  </si>
  <si>
    <t>0676C7010D7FAF854071E652EE2E15E0</t>
  </si>
  <si>
    <t>0BD27621A8A6278DBED0DFB00DBA2C68</t>
  </si>
  <si>
    <t>597A4A6B2FFDF5468BD1D5F648DEF067</t>
  </si>
  <si>
    <t>E11DABD3B435EE8F0A80B7B93B51A720</t>
  </si>
  <si>
    <t>3A9B73F3A985F977F9626982A2A8EB29</t>
  </si>
  <si>
    <t>95AC6D4C358491A0241A44F760B58201</t>
  </si>
  <si>
    <t>3A938E0042556DDB396F8B18B3BA1223</t>
  </si>
  <si>
    <t>1B34A1C106F4033FA980D4A2C656C35D</t>
  </si>
  <si>
    <t>DC4D06E9068E976736C02444AF878303</t>
  </si>
  <si>
    <t>DBE01FBEFAA71073C94F713A84F3978E</t>
  </si>
  <si>
    <t>E90885399C0E3DF14F8C66D9CD7052BB</t>
  </si>
  <si>
    <t>82A8617DC80DAFEBC53A85DB40BA28D8</t>
  </si>
  <si>
    <t>498442453245AD310B9567B707C4B40A</t>
  </si>
  <si>
    <t>F1D48D86A7AAC46A99A525589249A918</t>
  </si>
  <si>
    <t>AAF872B8D1F28640390848DF0D553ECD</t>
  </si>
  <si>
    <t>89E23AD4D871A5D72A05F169E95B393A</t>
  </si>
  <si>
    <t>D5838068EDE112406E60D46F54ADD0D6</t>
  </si>
  <si>
    <t>1D5AD2D9E8218AD56943091D25BE7D51</t>
  </si>
  <si>
    <t>4DCACACEBA08CD265EBA157F9C47E137</t>
  </si>
  <si>
    <t>159BFBC0EAB9D23FB09A01EA8C6D0EC1</t>
  </si>
  <si>
    <t>54A5D952D09552C928200B83F98A8F1D</t>
  </si>
  <si>
    <t>B4194727DFF5380B7C8F15B0C96EDFB3</t>
  </si>
  <si>
    <t>7C23844EABAFCDBABA56B6D65299C1F1</t>
  </si>
  <si>
    <t>C9D0F1AE2C03A5F636B5248C7D95710C</t>
  </si>
  <si>
    <t>DE555E2EAF1AAA344DC20A309B7BBABD</t>
  </si>
  <si>
    <t>96F61BB5728731C9F52B78428F0AE741</t>
  </si>
  <si>
    <t>D8B4BAA1D842FD0F56713B331DBBCFF3</t>
  </si>
  <si>
    <t>DB0581D5F8849555DEEED913F0DE39D8</t>
  </si>
  <si>
    <t>EA5F300F2808BAEB40E4ECB82E443703</t>
  </si>
  <si>
    <t>BBFE220F80CD5EFA8F2D81BB7A9A1F59</t>
  </si>
  <si>
    <t>47E54AEBB01FCBB1453E3B40AEC6DAEA</t>
  </si>
  <si>
    <t>E436C3E68FD2E5449607BE6D01B27722</t>
  </si>
  <si>
    <t>44F2EFA15E19D5631C415CD58318431A</t>
  </si>
  <si>
    <t>1BC7949F9095893D7157456017CAA5C2</t>
  </si>
  <si>
    <t>609D7E73FB8BDC229FE44A3E1935B85E</t>
  </si>
  <si>
    <t>E6A8467CABC0798CBFFD5FA09F3AB409</t>
  </si>
  <si>
    <t>0FA2CD2E3EE4B0A9603468FE7037170F</t>
  </si>
  <si>
    <t>F2F877CCC37AD3FE77BA37202C84704B</t>
  </si>
  <si>
    <t>D9AC9042123BB4712F1E0F0918A61E0F</t>
  </si>
  <si>
    <t>154B4BBC6FA13ABBAE716454FD954890</t>
  </si>
  <si>
    <t>426D2FB2F7595977D4C6933B93AAD4CD</t>
  </si>
  <si>
    <t>3EA358C236A62254D2621402AACAAC5F</t>
  </si>
  <si>
    <t>FE77CAF28904DCB126D5FF3380B9B6D8</t>
  </si>
  <si>
    <t>2F391A2038FBE6AAB7DA0062C555EB00</t>
  </si>
  <si>
    <t>1A75D6A846F6D13773D1D1478A13BBEF</t>
  </si>
  <si>
    <t>03100C1E2BAF164ACEBE6B09E1B7A96A</t>
  </si>
  <si>
    <t>A9A08DAB744A86A6500B032766AA9FB7</t>
  </si>
  <si>
    <t>82FC009C43C819F407F70658AC058C8A</t>
  </si>
  <si>
    <t>8211C315A2589BD614EE3C3C21EEC2CE</t>
  </si>
  <si>
    <t>94823150E22407721E21F969325EB540</t>
  </si>
  <si>
    <t>BC91CD2511EA16965C261CAC6D34E1E9</t>
  </si>
  <si>
    <t>F73E60F0D3E7AE753723E8E79960306E</t>
  </si>
  <si>
    <t>0A6C3BC51685AF259AA24C798200B5CC</t>
  </si>
  <si>
    <t>233D561327706A2EBB22479331E49B23</t>
  </si>
  <si>
    <t>590AC2AD0194611903A08D04F26FCC73</t>
  </si>
  <si>
    <t>22EBB90EF50C2AB71613F1ED90340A94</t>
  </si>
  <si>
    <t>9CD8C91497239C63E29A010A46944CA7</t>
  </si>
  <si>
    <t>EC41006FF15BE3E2D1A008FF8C73951D</t>
  </si>
  <si>
    <t>287EBAB2B6D42546B2B75DA4B491171F</t>
  </si>
  <si>
    <t>B9C068E3C6DD4B431B98A780AECADB96</t>
  </si>
  <si>
    <t>BC9AC76453980A2F187E9B55371B401F</t>
  </si>
  <si>
    <t>2C23C7313D535DDF8B1B5D5928F7C71F</t>
  </si>
  <si>
    <t>7771727E98496AC9964339E1D4770B1E</t>
  </si>
  <si>
    <t>69C90470F276442C611C05132466F7F0</t>
  </si>
  <si>
    <t>107CC1EA825D60D3794CDB2894C60212</t>
  </si>
  <si>
    <t>2473E170728A35E893C6CC5242102D98</t>
  </si>
  <si>
    <t>96C631EAB94EBF88C41C792FBE6716A5</t>
  </si>
  <si>
    <t>AE2E0288FDE77767A01CDFE9C0CE2BA1</t>
  </si>
  <si>
    <t>EB66C3789944B0EA22D8C59E0421C8CE</t>
  </si>
  <si>
    <t>226225C5224822A184233A151406A3CF</t>
  </si>
  <si>
    <t>2969196B2F370F7945C37384FC614A58</t>
  </si>
  <si>
    <t>3FF132792B8FA3A83B558A91D0C771F9</t>
  </si>
  <si>
    <t>E8BD2F596756DEA82A4EF79E3511CF55</t>
  </si>
  <si>
    <t>6D3E35537D52C51131844CF12AB9A8D2</t>
  </si>
  <si>
    <t>05EB496AA02DA9F20F61C8475C617774</t>
  </si>
  <si>
    <t>0F5D0AED63CA04C30ABA0C5FADB169A6</t>
  </si>
  <si>
    <t>76D3BAF2437CA0E0FC930739A815E863</t>
  </si>
  <si>
    <t>67D57FF9B3E09BCE02A3DA9A4F44BE49</t>
  </si>
  <si>
    <t>1E0EE9994F683658BCD5512EEF21B696</t>
  </si>
  <si>
    <t>190F0ED3D521F548EFE32280B17831A1</t>
  </si>
  <si>
    <t>CE9F810BC64F3FC2364E56A6DD5A0D29</t>
  </si>
  <si>
    <t>6C70EDEA5A5880B0F961FB3DE9F3A711</t>
  </si>
  <si>
    <t>CF9192C7F4646E82202DD43E0DACF08D</t>
  </si>
  <si>
    <t>23225EC5F6DCA83DE3D1578548D9E76C</t>
  </si>
  <si>
    <t>723771A3FC38C259A955032EFD828E3C</t>
  </si>
  <si>
    <t>78BA1D3D8C4FA075198E4D86667DF9EB</t>
  </si>
  <si>
    <t>054BB09105651129A68ADA512252C468</t>
  </si>
  <si>
    <t>B0C4231BBD489039F7D6B1E7657755B5</t>
  </si>
  <si>
    <t>CF824EC0FB4CD63DD91904DC28EA8D9C</t>
  </si>
  <si>
    <t>E55603B04143E79257AD7B28B26899C1</t>
  </si>
  <si>
    <t>7A50A038CFC4D6646693CA996EFB2A6C</t>
  </si>
  <si>
    <t>8324FA39A6AFC157E06D7C2D641186F2</t>
  </si>
  <si>
    <t>95AD97F2D536C6F327C3B76E5E17A687</t>
  </si>
  <si>
    <t>FF172CDC80D36EDD6E5374B2CF6229D6</t>
  </si>
  <si>
    <t>689F127AE43301695ECAA02139AA03AA</t>
  </si>
  <si>
    <t>271C17C92A02F87B479C3DC9C61F4B02</t>
  </si>
  <si>
    <t>1D423C4FE51FD07B8D9E0248056CBB6C</t>
  </si>
  <si>
    <t>4A8FABEA60FB571B3E9626867EDB2B44</t>
  </si>
  <si>
    <t>0869E7DF1DA866C1F7B1C457B90566FD</t>
  </si>
  <si>
    <t>5066A5EAAE63D33CBA8F2D644A014DDA</t>
  </si>
  <si>
    <t>9DB695A60F5C789AD5CD61246F89A574</t>
  </si>
  <si>
    <t>2479E3095ED99CDE0010F4D59FE544B5</t>
  </si>
  <si>
    <t>DC91B927081637831A533EB618AAE1DD</t>
  </si>
  <si>
    <t>E18E2224ECC5DF67E737D1AF59876DA9</t>
  </si>
  <si>
    <t>9579E46FBDAC7C6A4516877B0ED77751</t>
  </si>
  <si>
    <t>93409D417E485D8CFC187E9BE77F8093</t>
  </si>
  <si>
    <t>BD8D00C5334665C15F2E3E417A1E2AF3</t>
  </si>
  <si>
    <t>AD00727656D9139993F08E59789409D0</t>
  </si>
  <si>
    <t>FB2B39F3C55340A6BC0E068A34B62F81</t>
  </si>
  <si>
    <t>586DA146D838F37683135CE2C0EFC938</t>
  </si>
  <si>
    <t>80F7C1D0C0784586208D52728065A4BA</t>
  </si>
  <si>
    <t>A9853FA5537C1A147113D61E6790EAC2</t>
  </si>
  <si>
    <t>753B2BE51DBC349C8011DCA6E352BBF3</t>
  </si>
  <si>
    <t>4F7A38A1E351A747DE67E53971D58D9E</t>
  </si>
  <si>
    <t>DCC22DD9591FE133D530F1593DD33BFB</t>
  </si>
  <si>
    <t>C042179BB936A527C452D08ED50D5E3F</t>
  </si>
  <si>
    <t>C1BB19FA9BCC0155495E1598119FA6E5</t>
  </si>
  <si>
    <t>99392B38CD95A0A4A4355BF6905C0567</t>
  </si>
  <si>
    <t>C6DB315943E39F324895463DAA172481</t>
  </si>
  <si>
    <t>D57452D436047D8CBD38DE64E9AB4385</t>
  </si>
  <si>
    <t>67856ACD7E75E7991C5315DB11D191B5</t>
  </si>
  <si>
    <t>390ACD120C3E6A011E5AF4B9C618B40D</t>
  </si>
  <si>
    <t>0FCEA01A83F0E8B6DC805A4A79798FFE</t>
  </si>
  <si>
    <t>41A23D04C151E7BE160D89B98DCA5809</t>
  </si>
  <si>
    <t>E2178A972B481C59F4E1288C3C328D44</t>
  </si>
  <si>
    <t>166B74A668F529587051D488AF0E3C38</t>
  </si>
  <si>
    <t>635CC333301E0E014F01392DADEB6DBF</t>
  </si>
  <si>
    <t>6D257FAB5612D8419960DAA996890F83</t>
  </si>
  <si>
    <t>429ED7796336BABD5AFF76A0BCA4D6AF</t>
  </si>
  <si>
    <t>8677CFCF8EECEC540D608FBD0C0BD80A</t>
  </si>
  <si>
    <t>95C3F30B6E994735437A1AD7286BB484</t>
  </si>
  <si>
    <t>261900D98AA646048CF6FABE794E2C92</t>
  </si>
  <si>
    <t>55155D4E3525295E3C2B3174E6538450</t>
  </si>
  <si>
    <t>EA7785852DF660A05A1DB794A22F892D</t>
  </si>
  <si>
    <t>5C3F441FBDC0A9A3CBA5EF301832C051</t>
  </si>
  <si>
    <t>31A45E57F0879E2388A0763B30ED6AB8</t>
  </si>
  <si>
    <t>89F3FC6AA6E4B660277700626F277854</t>
  </si>
  <si>
    <t>047F02DD03C07BBDD45DC1E974248AEE</t>
  </si>
  <si>
    <t>78E7E5B3CB1FDAA3D163EAEE426166DD</t>
  </si>
  <si>
    <t>E7F90D4E57812FEF7988C19DD44FE8EB</t>
  </si>
  <si>
    <t>E3A071A427FC7A53BA74EF023B1DB397</t>
  </si>
  <si>
    <t>B544AF00E193312E1DFCEB9A765ACB19</t>
  </si>
  <si>
    <t>5E841F4E9F576787C71B22D0E1337C2C</t>
  </si>
  <si>
    <t>EE6FCAD23443B341B95A4A785AD31863</t>
  </si>
  <si>
    <t>21E4E50A4E379E8D21467B3999E1D332</t>
  </si>
  <si>
    <t>3E878B1B11EE39166C382A9E315EA80D</t>
  </si>
  <si>
    <t>D28054F9EFE166F797C08B7297E3D53E</t>
  </si>
  <si>
    <t>94EB490EF26A642290B11EFAD105F30C</t>
  </si>
  <si>
    <t>1D3CE7E5F35C1F4144ACCFBECB6678E9</t>
  </si>
  <si>
    <t>D72EE197CFD53914641FC6E8D628476D</t>
  </si>
  <si>
    <t>5302A6262C44085B809B5A7611A8E26C</t>
  </si>
  <si>
    <t>9EAB1E1E4A1D60AD0C40AD11B87A68BA</t>
  </si>
  <si>
    <t>692E34526F2B5A0AE8461032194BA4AD</t>
  </si>
  <si>
    <t>3765631D5C5A48561B8C0DAE6F1CA421</t>
  </si>
  <si>
    <t>56207C26EE99FDEA9158A58032E36503</t>
  </si>
  <si>
    <t>2ECB05591CBD651B72D690C17D2CC61B</t>
  </si>
  <si>
    <t>F34703085357FD5E7E8AFE0B2E8F2A98</t>
  </si>
  <si>
    <t>D2065C924F874F9212FA35E2E4E9A1C2</t>
  </si>
  <si>
    <t>FC06E89529B2A0FC856A85062E9E4BCF</t>
  </si>
  <si>
    <t>1AA1DEC59051A4261CEC3118827B7A62</t>
  </si>
  <si>
    <t>556C8DBAD1050F3BEAD8B02C62B8BC0B</t>
  </si>
  <si>
    <t>D9BCC2D584B21D0EE9BB3589D66F9D1A</t>
  </si>
  <si>
    <t>1CD84A9EF4FA766D4E6B5C5470C24E3E</t>
  </si>
  <si>
    <t>3D28A4B1EB69742235CCAE8593220BFB</t>
  </si>
  <si>
    <t>AD4EA50802CF5A8255370778A5398FCE</t>
  </si>
  <si>
    <t>C031C306846B88CF5953E022675E3ADE</t>
  </si>
  <si>
    <t>FE8B4CC1C14F2B59B4368B159C5C6D94</t>
  </si>
  <si>
    <t>8451EE0FBD49AB75778CADA1543C49F4</t>
  </si>
  <si>
    <t>892C4FD209B1D13F25A5E17CAC9262BC</t>
  </si>
  <si>
    <t>CF92C4E17F645EBE421CAA4635695174</t>
  </si>
  <si>
    <t>93659AD64311DFBB9E7A4319ACAD2E41</t>
  </si>
  <si>
    <t>9CD10B087C59099C8CE08E7F0B1B7E59</t>
  </si>
  <si>
    <t>58F58840F8E083382B8F2E5E97BB2960</t>
  </si>
  <si>
    <t>19F4654CC5C27A143B01E80864D48667</t>
  </si>
  <si>
    <t>F7BF71C31D8C468DDB4C2F4B9327285D</t>
  </si>
  <si>
    <t>DF5B7F75119D3F0CE374683285EC2323</t>
  </si>
  <si>
    <t>44B56BCF7889E5FD59059ED8F4886872</t>
  </si>
  <si>
    <t>60D859B5F399A74D24FEA9916C636F1E</t>
  </si>
  <si>
    <t>B39501217D62F50029456E9431C2090E</t>
  </si>
  <si>
    <t>930BE437B48D76ABEB0F1602C8C17F00</t>
  </si>
  <si>
    <t>C6016A3E8698B420546378E374CE9A56</t>
  </si>
  <si>
    <t>A77E6E7521DBB4DE934F86C3717452ED</t>
  </si>
  <si>
    <t>EE0B53650913FB47E9B5F39B35F468BB</t>
  </si>
  <si>
    <t>111DD8819D878F69E154A6603C5E2966</t>
  </si>
  <si>
    <t>D510E5023DCD3CE3165DA244B02E9BC3</t>
  </si>
  <si>
    <t>A19A44497E7C9ED3533D7462BB923F12</t>
  </si>
  <si>
    <t>24B3223F35FCBC53C29B1CF13EEA66A0</t>
  </si>
  <si>
    <t>D1E2E320ADB24986609D2DFE24D7BFD8</t>
  </si>
  <si>
    <t>9BA2CE220857E9380751FD621A68D522</t>
  </si>
  <si>
    <t>B5E36C85BF4C59700BCFD1CA2D95AAD0</t>
  </si>
  <si>
    <t>9A054B41CB396B70BE041DC34DC02D62</t>
  </si>
  <si>
    <t>F91A1EA5A7E03C6D7EE91AC021219222</t>
  </si>
  <si>
    <t>4F717DFF22DBD27FBB8D2A36540B0C67</t>
  </si>
  <si>
    <t>2E308BAC9F258DFFF5823709D345F228</t>
  </si>
  <si>
    <t>EE142CB832367C3EF1E6E577D608DB30</t>
  </si>
  <si>
    <t>B73DA8D228364AF7592AC4E64F1F0C3C</t>
  </si>
  <si>
    <t>1D2AF4B129D72D2B69585D14455D0A22</t>
  </si>
  <si>
    <t>D3EA26FCE0A9D79029517902789CE762</t>
  </si>
  <si>
    <t>0982EF2D09C47A1116CDE30B05D7C2C2</t>
  </si>
  <si>
    <t>BAB17FE9F98571F9410472AF119673FF</t>
  </si>
  <si>
    <t>665B8B4CBAA03081420ADAEEE4411012</t>
  </si>
  <si>
    <t>56C8D5A117A602CC99588E5B42609BCD</t>
  </si>
  <si>
    <t>CB747B17CB4405D8D2DBE9459CC77683</t>
  </si>
  <si>
    <t>82BF79C7CAE1775F46FF1FE55991693E</t>
  </si>
  <si>
    <t>D083D322546DFD1117843BCFE5A7E352</t>
  </si>
  <si>
    <t>C7DAD457EDC674F587B953C0DD071C4C</t>
  </si>
  <si>
    <t>2040DBE62B21D970F1FBE804CB338DF4</t>
  </si>
  <si>
    <t>853B629B26552D6284784A0B19EED71A</t>
  </si>
  <si>
    <t>36139B358C89DB433AC17C3922336384</t>
  </si>
  <si>
    <t>232619175029AAEE72C140C2CADFBF06</t>
  </si>
  <si>
    <t>F842F9FE17A7448004E75F987831C159</t>
  </si>
  <si>
    <t>48B68E77E2B82F617DE259BF478E4B2C</t>
  </si>
  <si>
    <t>9EA383649CC2B1216B9E9ECE1D143211</t>
  </si>
  <si>
    <t>A4E41A91CA8991DF40B143298AC6AEB8</t>
  </si>
  <si>
    <t>F117F13D7DB2B9C410181E5B5FFE2D0F</t>
  </si>
  <si>
    <t>B89928D909AA88F11565745268F7C7E9</t>
  </si>
  <si>
    <t>FFE0BC0E974C2813FAF17D58387BC6C2</t>
  </si>
  <si>
    <t>51E2DF9F493682B9AD5BCCB0E7F1094B</t>
  </si>
  <si>
    <t>E36CA48E7C221740B5F3B2D52519A685</t>
  </si>
  <si>
    <t>60D960F38870B94BF5040ACCF840BD3F</t>
  </si>
  <si>
    <t>2052A1F24FB37738A05AFE1603E09A9D</t>
  </si>
  <si>
    <t>71A06432BB0267C389EA1ACF99A3148C</t>
  </si>
  <si>
    <t>6B0C0A16F598D20C851CC19FB2977A87</t>
  </si>
  <si>
    <t>9B4591F2D664A16D245B906AB91CC92B</t>
  </si>
  <si>
    <t>04E394E672B6BC47BD88A9F4B9FA074D</t>
  </si>
  <si>
    <t>4378B9B520483BA30F1AFF93EA7B8444</t>
  </si>
  <si>
    <t>54FBE03BCDFF583DCA2E43A5CCD800F0</t>
  </si>
  <si>
    <t>5918A0527CDAAD23DE1DF2615261C5C6</t>
  </si>
  <si>
    <t>B01115A313A8DA42EE84CB0CC6B54489</t>
  </si>
  <si>
    <t>21636EC15A5E1EB2DCC6D7F5BA00C0B4</t>
  </si>
  <si>
    <t>48E47569B59C9F1223851AEC3F9D336B</t>
  </si>
  <si>
    <t>5F63525BF44E5C08B46A029664D5A9B1</t>
  </si>
  <si>
    <t>9C8820820AB167750C525947C0A394CD</t>
  </si>
  <si>
    <t>65D3C24917446AFE2A3099D5EF843F21</t>
  </si>
  <si>
    <t>1AA0BA1AC2466C09C9357383B6DC5463</t>
  </si>
  <si>
    <t>C4714604559EC9BB1DE5A9245829A769</t>
  </si>
  <si>
    <t>4EA8539CE1C7AA9363E9C747EDB7FC3C</t>
  </si>
  <si>
    <t>D80F66CD1B3864956CA96C65F6238DD7</t>
  </si>
  <si>
    <t>B7B05104C85168D43C3606CBC67D4943</t>
  </si>
  <si>
    <t>57A03CAA5ADAFAF10FA05F45A9C25787</t>
  </si>
  <si>
    <t>3F4A406B66AA78EE4B8519F4E0DC1A53</t>
  </si>
  <si>
    <t>C6E0A4B2F5D0BA0B41BD28A92F7D35F4</t>
  </si>
  <si>
    <t>09A389314653F6F04169027FC4E75985</t>
  </si>
  <si>
    <t>B63EF49960E15BF02B6BA15EBD1C5497</t>
  </si>
  <si>
    <t>D16A4303E78124B29D34365139A6F23A</t>
  </si>
  <si>
    <t>F7ECC54F7A1C5D2EA2818875AEDC7B57</t>
  </si>
  <si>
    <t>9CB2800CE53FD6F5E4984422CB501C6B</t>
  </si>
  <si>
    <t>4EC6A14F1D8CD1F8AC7CE604F723C2A7</t>
  </si>
  <si>
    <t>8742816DAB2C23C667FB841E3926087B</t>
  </si>
  <si>
    <t>080B05FEAAA5F182A18DC0686A411D58</t>
  </si>
  <si>
    <t>6714338350186EC3678712772B9AF695</t>
  </si>
  <si>
    <t>8F1ED06E197E39D20231ED8441881271</t>
  </si>
  <si>
    <t>993339468400098D183A4A166910344A</t>
  </si>
  <si>
    <t>4676357438BB2AA601A42D5464CD2E3E</t>
  </si>
  <si>
    <t>B7F06B53F467FFB8C4F2A595A690113E</t>
  </si>
  <si>
    <t>428EA9BBBC18F82CEF4BB3C60CF1488E</t>
  </si>
  <si>
    <t>B04E5E0EACBB81A750E0DD6BD0C65BDE</t>
  </si>
  <si>
    <t>531CF43E0560B627D25E8504403177B1</t>
  </si>
  <si>
    <t>608C7CF95953CC7BAB73CC76A2708DB8</t>
  </si>
  <si>
    <t>322E35374EF82DCCC2BA17FA70013A41</t>
  </si>
  <si>
    <t>A876423477954B511EF52184409E09AD</t>
  </si>
  <si>
    <t>D984A12B7A01BF70A0095E242F6B75F3</t>
  </si>
  <si>
    <t>D808C7CB78BC190BA8A015BBF658AC6C</t>
  </si>
  <si>
    <t>6E2DF93C908E8E93E694399C9356C7B8</t>
  </si>
  <si>
    <t>19DE9D22AB24159218795976BC51D0F8</t>
  </si>
  <si>
    <t>2093F4F46F18D8088B6E07DF14F25931</t>
  </si>
  <si>
    <t>D6831BBAF7F63073EE9CC9C7BA1ADD2E</t>
  </si>
  <si>
    <t>72D32CBB22FF7F83B52D4D4D319D1B5F</t>
  </si>
  <si>
    <t>869E1912C6D9C974C1DF104FBDC3FE60</t>
  </si>
  <si>
    <t>2D3AD77F31A8A18866C9AA11B1FBF5B6</t>
  </si>
  <si>
    <t>A446CF732B5A1F630870F51D32B55860</t>
  </si>
  <si>
    <t>0773BDE35108B2D7C6DA10A3F97B465C</t>
  </si>
  <si>
    <t>B4C0448A2755ABEFB7D00591BBA51789</t>
  </si>
  <si>
    <t>167A1C5867A87C70E0A3EFACB85CEF7E</t>
  </si>
  <si>
    <t>347FDDBEEF08783CBF3A4C5A8D68175A</t>
  </si>
  <si>
    <t>8380AF65624BA17C6B7F97595F0DE07F</t>
  </si>
  <si>
    <t>5476BE58D0B0EFEE77DEE17CE0FBEF4B</t>
  </si>
  <si>
    <t>CA3F1550928DB431F6424A5A9697F463</t>
  </si>
  <si>
    <t>A4DAC0702DAE893B5526734AEB8FB0B8</t>
  </si>
  <si>
    <t>26D676FBEA71CEBC0865C3EF6785C297</t>
  </si>
  <si>
    <t>83E87DC103EE4B16B912DDAB91578F80</t>
  </si>
  <si>
    <t>2DC4A5F47106FF87FC27FA685E6C7881</t>
  </si>
  <si>
    <t>2D923158E2605D7D82151E481B82BC17</t>
  </si>
  <si>
    <t>9DC3C04E7FDF636B6D86F5CBBC66613F</t>
  </si>
  <si>
    <t>AADA93F538A6AECF5C49FDEDA7A2571D</t>
  </si>
  <si>
    <t>B9450FA0863DBD4631AEAA3004760A72</t>
  </si>
  <si>
    <t>F6329F3FCE630BD3610EAF7D795AF76B</t>
  </si>
  <si>
    <t>868C1ABF5E0D1C5F34169F1EB319A254</t>
  </si>
  <si>
    <t>130DF84A521E2A9AB276934EF132AC33</t>
  </si>
  <si>
    <t>3B3BC536A1102430E064527398B9BCF6</t>
  </si>
  <si>
    <t>C7A2D761C6B124EA87D9167264D8A815</t>
  </si>
  <si>
    <t>57C8E6C55401C6AAB23E9EB3A5275320</t>
  </si>
  <si>
    <t>C1E6C2C27246146EC07289026DCC2932</t>
  </si>
  <si>
    <t>A2E66C4340B1245E9202FC467D26366C</t>
  </si>
  <si>
    <t>AB3D03CA861C467E308443CC1BF63BA6</t>
  </si>
  <si>
    <t>84AAD8CCCE8F2602D25910A070ADE2EB</t>
  </si>
  <si>
    <t>C01CA4075601D38117DC03E64BE7849F</t>
  </si>
  <si>
    <t>667B168209F7E4A33877B024D361C576</t>
  </si>
  <si>
    <t>FBC7E41611742C95929FD085C734FF94</t>
  </si>
  <si>
    <t>6968CF360E7E0E24A82BB40AB23ED0EE</t>
  </si>
  <si>
    <t>6794F19AB2CF7F520061DB6B0329F868</t>
  </si>
  <si>
    <t>27AF15CFF3113905416C4029951462E6</t>
  </si>
  <si>
    <t>C143070FB0515FBDBEB4843A67C8FE6F</t>
  </si>
  <si>
    <t>4C2C51CF88E56F6DDF89921E34508BE3</t>
  </si>
  <si>
    <t>273FEE2A447F0F45A9E92A4C43533EF8</t>
  </si>
  <si>
    <t>E45F51A91B9790EB23121D4AE403EAE4</t>
  </si>
  <si>
    <t>B22631BE98D193B3CF287CBE3B4948B9</t>
  </si>
  <si>
    <t>99D39205244DBCC9CC3D70FB43DC3E7B</t>
  </si>
  <si>
    <t>17B0E6263D3E521A844DF4BFFE1ABD14</t>
  </si>
  <si>
    <t>5E31DC923C3508B3BCB94E1E8D345116</t>
  </si>
  <si>
    <t>89ABB61F788261E2FC00AA107A53407A</t>
  </si>
  <si>
    <t>596BEB317415C1C0E3C3430A8684B331</t>
  </si>
  <si>
    <t>C6E97C1219D3CC4F2D053314862D7932</t>
  </si>
  <si>
    <t>0EAD72B6D05BADC8AD9C770FC4EB5B10</t>
  </si>
  <si>
    <t>877236F8DC607F87B1C7892BA5EBA0AC</t>
  </si>
  <si>
    <t>1313B7047BED546C4C75715EBD1910DF</t>
  </si>
  <si>
    <t>BD7D6308ADAF7296331A911388839359</t>
  </si>
  <si>
    <t>93D57DE0D0566E1F59FD4EABB83A3EEF</t>
  </si>
  <si>
    <t>FB929B17834742A80664DC00683195EC</t>
  </si>
  <si>
    <t>1530A273F2EC8C4A124CAAB363D1A21A</t>
  </si>
  <si>
    <t>82C43D7A0469AEA2B268CB58E4760B7E</t>
  </si>
  <si>
    <t>01FFA6E69EF25BD20320DAD437B6CD97</t>
  </si>
  <si>
    <t>F0A33A9BB033E94060F35356B4E60C90</t>
  </si>
  <si>
    <t>7C2F0378C2A67D5D375DBC5E02BDF9AC</t>
  </si>
  <si>
    <t>4F0D9F08113AF1C6F5C50292FD1D2ED0</t>
  </si>
  <si>
    <t>D0BDB1FCEC5780E1238251BA243347C7</t>
  </si>
  <si>
    <t>35450CDD62B1C6DC8B978260A959EC9F</t>
  </si>
  <si>
    <t>B9E04E9EFFA102C3B96E9DC96ECF753B</t>
  </si>
  <si>
    <t>A896BCF9ECECFE0047C100183B73F916</t>
  </si>
  <si>
    <t>5326C22019416FE4F7E8DBE8716B14B9</t>
  </si>
  <si>
    <t>A39A258869E3F10B3F83DA4BA4A848AC</t>
  </si>
  <si>
    <t>E24A1B9D4F6AE0234A8CCAC1A9717311</t>
  </si>
  <si>
    <t>10966C280C1ADDE9D97FE876BD495742</t>
  </si>
  <si>
    <t>2778D03BEFB3815A81543392D4B72E9F</t>
  </si>
  <si>
    <t>C59DB13FF9839E96F68DB20301D661CF</t>
  </si>
  <si>
    <t>003F09ADFD371F69212E1F3BCD812F7C</t>
  </si>
  <si>
    <t>998CBAD61E166615C6A1C76959A5581A</t>
  </si>
  <si>
    <t>536CD7037121517AEF5012923682201F</t>
  </si>
  <si>
    <t>E7656BB1A1704282415752D9C41C56DB</t>
  </si>
  <si>
    <t>7C3B8BE4213200C712CF905B6A47BF19</t>
  </si>
  <si>
    <t>CA6E813F13CA9B0D3E79014970F795E1</t>
  </si>
  <si>
    <t>6A3F094193AAAE709F80C80D4E895842</t>
  </si>
  <si>
    <t>FD341A275B7321BA11A8C3F59759123C</t>
  </si>
  <si>
    <t>290D9E7EE5305A381F84ABAE927033D7</t>
  </si>
  <si>
    <t>21F4FD24D803967211E8550A14C8430B</t>
  </si>
  <si>
    <t>5501CBCE68B45E2D1327A294063DA9CE</t>
  </si>
  <si>
    <t>D8B84EDC5059AFC0A88489CBCD92D4FF</t>
  </si>
  <si>
    <t>41EC775DB0CD0B2FA00A39FD6B30A972</t>
  </si>
  <si>
    <t>C9D3048F637FC21032A920E771BC670C</t>
  </si>
  <si>
    <t>C23C7014BAEC24F37DA834B68B9DFFE3</t>
  </si>
  <si>
    <t>256CB6E6F4AACD4CBBB8B4A458A0EA4E</t>
  </si>
  <si>
    <t>DF2617BE0A0724820E021E52F7169C72</t>
  </si>
  <si>
    <t>59D0C4346AF489804A371F01C7FE5DB8</t>
  </si>
  <si>
    <t>40D3D23BA1B973C5F398124FBFEF1B0B</t>
  </si>
  <si>
    <t>E498B4BC5D85E2F9B9257B60D6BB4397</t>
  </si>
  <si>
    <t>9E18EC285640E0D45618451A504CB94F</t>
  </si>
  <si>
    <t>B56CBCD9DDFECEF7C9F319E8BDA8B41C</t>
  </si>
  <si>
    <t>E362DEABB760F4281EA314827CD0E91E</t>
  </si>
  <si>
    <t>4A7775614CEB5B1E5F02E9A68C8A2AFD</t>
  </si>
  <si>
    <t>59A7E495BBBECAD70CA212CC5B51ED47</t>
  </si>
  <si>
    <t>C4CAECBAA7B30430F87A2FCCC8606690</t>
  </si>
  <si>
    <t>3373A2453F2D481BAB8E9DAD9F2A3D85</t>
  </si>
  <si>
    <t>561DDAFBD94990C695CCD5DC6D791C08</t>
  </si>
  <si>
    <t>FE839568554BBA6215E5FB33518CBFEB</t>
  </si>
  <si>
    <t>2B52E9A5CC704BA1F01C4A8FB5A303F0</t>
  </si>
  <si>
    <t>BD6954C35DF3B02615370CE18F228127</t>
  </si>
  <si>
    <t>E2FFE2688CB73BCD14A7EFC30C289F37</t>
  </si>
  <si>
    <t>A72EEDC681DDA6CBB60F87C86136F535</t>
  </si>
  <si>
    <t>6EF99F2EFDEB72B363A4A6690B89E45B</t>
  </si>
  <si>
    <t>4EFFA490F6E8F3BBB46B6845076AE65A</t>
  </si>
  <si>
    <t>F9952723A9EB13F875F0A3203EF18F4C</t>
  </si>
  <si>
    <t>1869A8BEDA54E1ACBEAEC6EC9B4C233F</t>
  </si>
  <si>
    <t>6398369117CC4435F8589C7AB93224B3</t>
  </si>
  <si>
    <t>2408D329F4FACAA1D71ECEB080BD7A6F</t>
  </si>
  <si>
    <t>BCD811A2342E7277F373CCF89AAD4D7C</t>
  </si>
  <si>
    <t>87860B788E14B652F73EF85EAEF3945F</t>
  </si>
  <si>
    <t>824F7A61D34EA49D98A9F9582BAD3FD2</t>
  </si>
  <si>
    <t>EB213AFBBF4C05CFAB33AC4A5DA8F8D9</t>
  </si>
  <si>
    <t>AEC707C87BF1992133B5159D4E505B40</t>
  </si>
  <si>
    <t>8CFF002FD67DA8598DAF6BE923CD011E</t>
  </si>
  <si>
    <t>572CCD2A4DBE5719D6D22FD0317EC1E4</t>
  </si>
  <si>
    <t>E4BF94CAB623363C080CE5D223AD56B3</t>
  </si>
  <si>
    <t>A1829A4FA20C6DBAEB82F0D4192CCAC7</t>
  </si>
  <si>
    <t>70455CE7258110686DF3C7E5F0D61451</t>
  </si>
  <si>
    <t>88D977162A399EFE2753A6ACE607CD8B</t>
  </si>
  <si>
    <t>19F995D23C9ED217AF08B208FB6571C8</t>
  </si>
  <si>
    <t>42236F401D700C198E8A12957B6EB6A3</t>
  </si>
  <si>
    <t>A04C6D4CF7955C6A5FFC562AD67BAEDB</t>
  </si>
  <si>
    <t>C40EADA9ECC701FF764C20B56214D2F0</t>
  </si>
  <si>
    <t>79192B643CF329A12021A9A5FCF674E5</t>
  </si>
  <si>
    <t>89D36C4198E9CE82ABFDCBADEE8B5184</t>
  </si>
  <si>
    <t>B24DDED5F4A72DB5C0E92182858E409F</t>
  </si>
  <si>
    <t>C574824D3169DC9CB2B6E09AC4316813</t>
  </si>
  <si>
    <t>3475F2232491179BE571B438A36EFA7E</t>
  </si>
  <si>
    <t>0C80EB8D6CDEE45FE7A28DA824198C59</t>
  </si>
  <si>
    <t>5A752A8A7E9A058394417F04D2C0A297</t>
  </si>
  <si>
    <t>18144CCBAB810EB942A755FC1DA1BED9</t>
  </si>
  <si>
    <t>56A29A850C7146D4EAD6E8E968DC137E</t>
  </si>
  <si>
    <t>BA833379C5D05214A060CF99B0B68BF6</t>
  </si>
  <si>
    <t>DBF64F98C910E3544038B4AC34545D16</t>
  </si>
  <si>
    <t>E52449C0F86F3C9337FB963D5582C482</t>
  </si>
  <si>
    <t>8261217A02DA144FC38C260D1C9D05C4</t>
  </si>
  <si>
    <t>7B88177C84D710C391D5E151803D4AE1</t>
  </si>
  <si>
    <t>55C85093B7E92EBCDD767FF917397C70</t>
  </si>
  <si>
    <t>3A7E170A606884A7C8121CEFF0C52270</t>
  </si>
  <si>
    <t>3E34C5F69A5A5B661A027E209DDBD0C6</t>
  </si>
  <si>
    <t>6BA75833597ADB5272D28C5BE5A6E780</t>
  </si>
  <si>
    <t>E467E67F32A7F0BAAAE7BC3D0C84F890</t>
  </si>
  <si>
    <t>E93E75C33E4505A3FC42FAA43BBE288F</t>
  </si>
  <si>
    <t>E20C485BB777CFAE25587CF2B27CD6A2</t>
  </si>
  <si>
    <t>DB3A426BF238BB565B9AF6D677DE9EFC</t>
  </si>
  <si>
    <t>7931EEB0A9D0CD395AED9C41CC558540</t>
  </si>
  <si>
    <t>A1129F1313E927D8EF33D3DFD72195E6</t>
  </si>
  <si>
    <t>18191113DF01965B78EE48369DCD7C28</t>
  </si>
  <si>
    <t>09C047693494E0BA1C17CC4A8324DED9</t>
  </si>
  <si>
    <t>E0A13FC5B5BFEEC17CD89152F4A4EA79</t>
  </si>
  <si>
    <t>E7C6F83A6708B401ACBAEAEEA4A7550E</t>
  </si>
  <si>
    <t>1900285740FC7106210BE827EEAED4F1</t>
  </si>
  <si>
    <t>EF8CBE43BCAE8BC4F898A2AD4168FF81</t>
  </si>
  <si>
    <t>AC3747CF162871D438278E4DAA1D1A90</t>
  </si>
  <si>
    <t>4576D8690691E83B73A6E0715D4BD05B</t>
  </si>
  <si>
    <t>AA9D448BFED3DF7EFB72F88C2EC66297</t>
  </si>
  <si>
    <t>1AEB5CDD2AB5AACE7851CF6B173F4A8A</t>
  </si>
  <si>
    <t>80E1C6378A05ED8D3E8CB4BEAA8C607E</t>
  </si>
  <si>
    <t>0269318EC87658D9F232F9EB5CE9DDBF</t>
  </si>
  <si>
    <t>DA7BAF3011C7FB239DF812553E018D8B</t>
  </si>
  <si>
    <t>5F73A5C85C3DF4EB07A7CC31EAF3E3AD</t>
  </si>
  <si>
    <t>1A669BA842904E7FBE1A293C84E2B461</t>
  </si>
  <si>
    <t>2B0BAC086F3E3E81ABFF024C10C7444C</t>
  </si>
  <si>
    <t>79F7EF645374D29715A51CD4FEC8BF2B</t>
  </si>
  <si>
    <t>EBDDA225DA607093F8BC20CD8B432F40</t>
  </si>
  <si>
    <t>056500205BC6140602135311CD114C4E</t>
  </si>
  <si>
    <t>78F50A957A77933DBB75AA9B02BB7CCB</t>
  </si>
  <si>
    <t>5BCE5643CDEB4087DA90931126C6E6AE</t>
  </si>
  <si>
    <t>359294F9310CEC11D5E674423882825A</t>
  </si>
  <si>
    <t>4F831BF4FFEEBF7258893C16BB3D477B</t>
  </si>
  <si>
    <t>2B825E706E31EF62C4D4385D13B33E5C</t>
  </si>
  <si>
    <t>B33A60EBC788ECB371DC2B7719CCE1C5</t>
  </si>
  <si>
    <t>2EE30FB60E9769E90FFEBCF1F52E82F1</t>
  </si>
  <si>
    <t>803D9C50DEC25A0FBD41BA9BAC624964</t>
  </si>
  <si>
    <t>D8AE4D8BF2BD9234FD87A8C467DB9221</t>
  </si>
  <si>
    <t>588BC2318AAACF202F7F3107377819C8</t>
  </si>
  <si>
    <t>9050091C8E6206239FD04A0537ACF7E2</t>
  </si>
  <si>
    <t>BF42995C7F680DEA6BC5A5EFEA800339</t>
  </si>
  <si>
    <t>B9B2333DBD7AEFC057778C96E029716B</t>
  </si>
  <si>
    <t>5DA86E9233C42DE20D961F6327B1DD78</t>
  </si>
  <si>
    <t>DC1664155DD7FD398196A702D81B426B</t>
  </si>
  <si>
    <t>604D640463D22DF0EEB2FDE5A89F4AD3</t>
  </si>
  <si>
    <t>308D456EE42E4CDC01B114B1C1212610</t>
  </si>
  <si>
    <t>CDD71C1B8C67CD1288974907112F6FF4</t>
  </si>
  <si>
    <t>3B20458A2309EAB2FD20C3E60EB9A3AE</t>
  </si>
  <si>
    <t>498B68546685B2DF2CEDF94151447F6F</t>
  </si>
  <si>
    <t>F466657F9B22C20CA0E77EA1701E6C12</t>
  </si>
  <si>
    <t>4E09F02923050422FD03485403620EBB</t>
  </si>
  <si>
    <t>5D6EB24DAF0AF57BE7841D4E637DDE70</t>
  </si>
  <si>
    <t>049FF8F8EE4917D5A0A8B18EF9CC4895</t>
  </si>
  <si>
    <t>887270E5CFD6B02E43697F038E29BAD0</t>
  </si>
  <si>
    <t>738EAD341B23C2D1CF6F761555A27338</t>
  </si>
  <si>
    <t>B0B90932F6ABD87F6BA6BAE3ED16C814</t>
  </si>
  <si>
    <t>2540FA0FF963429DD9E6CD1FEB2013C2</t>
  </si>
  <si>
    <t>63927AFF010708384272D4C28C26DE0A</t>
  </si>
  <si>
    <t>58E1A78D71C84FE601967469ACC04BA5</t>
  </si>
  <si>
    <t>B1F8DB03CB779061A98C9361A01CD1DE</t>
  </si>
  <si>
    <t>A2D38283986275437508865EAE7AA733</t>
  </si>
  <si>
    <t>2773F9419990C1C8B40C7EB3786E5977</t>
  </si>
  <si>
    <t>2A7754417E00AB26DAD80F045032338D</t>
  </si>
  <si>
    <t>F7E9D9BC6A8E6D964B5A996D009DBDD6</t>
  </si>
  <si>
    <t>BFA7CB4BFB8ACF72F8A4E5287B92A5CB</t>
  </si>
  <si>
    <t>CA6A314CEB5CAAFB405024179D4EBD99</t>
  </si>
  <si>
    <t>EB8F185F41CBBC194B20459E3A3CB488</t>
  </si>
  <si>
    <t>BD17A09EBED380FDC2E057DDBC020F28</t>
  </si>
  <si>
    <t>A14C339A4D3F5D58D015195001CB993E</t>
  </si>
  <si>
    <t>51B876F07D746822ABE794637551E0C2</t>
  </si>
  <si>
    <t>34E45213B9FD87CBF8191087CCB78244</t>
  </si>
  <si>
    <t>E1BFF3FA93A6E0ABBA50CA485090D411</t>
  </si>
  <si>
    <t>B84E014DC4FC54C92EBB6EC66186F878</t>
  </si>
  <si>
    <t>EDD851505BF9242F8DBA1F978EF65DC2</t>
  </si>
  <si>
    <t>964E7BFFF0A9ACF66085B4F599A0AA0E</t>
  </si>
  <si>
    <t>DC0EB19D8525A03D61870D65B5E87FA5</t>
  </si>
  <si>
    <t>6E0600FA600A4F7A88CF430E9F08F0C0</t>
  </si>
  <si>
    <t>2478CD8A287B76D08764E3CC0016C5ED</t>
  </si>
  <si>
    <t>0DF8D242B1BD2FCDD5F57D779552C43B</t>
  </si>
  <si>
    <t>7CF931D2D28BF7695B218011C3B0CF60</t>
  </si>
  <si>
    <t>DDD1425A3BD88D7810FA7C5CAC8F986D</t>
  </si>
  <si>
    <t>E0C9A2F67746665165D92FD2BDB0E14E</t>
  </si>
  <si>
    <t>61DF3E226BF51BD1A893949A62C0B387</t>
  </si>
  <si>
    <t>7BE823B1AB42FC21BAE9463C0C27E8A5</t>
  </si>
  <si>
    <t>D7C3D41C0FF56ABD458842197220E9E3</t>
  </si>
  <si>
    <t>53EB55BA034FC63EE5EFC92873DDF5F4</t>
  </si>
  <si>
    <t>8F3D7FBABF2B06C8469B555224A3AF81</t>
  </si>
  <si>
    <t>0B7F01574D0AE9E386D91AADE2CBA687</t>
  </si>
  <si>
    <t>B662591F310E61BAFC9E9CFD5B367662</t>
  </si>
  <si>
    <t>E23A82FA60C209B3AB07EE82840DD433</t>
  </si>
  <si>
    <t>6A93BD43B3F639ED03B85F071BD15870</t>
  </si>
  <si>
    <t>71DFA05CC27ED0331B1D83C6997E360E</t>
  </si>
  <si>
    <t>F369E834CC98575CAE7CD12844D2B936</t>
  </si>
  <si>
    <t>A4C17EFC59B1A48FA0665860B523389C</t>
  </si>
  <si>
    <t>504D282B649D7B9B3686F742B8BFFA20</t>
  </si>
  <si>
    <t>497C8131B7FC0A1263A84EB2B2A983D1</t>
  </si>
  <si>
    <t>B3896F8DE3A28D3FEAE8576E8D71FB14</t>
  </si>
  <si>
    <t>349163DA05C04CC1621F54A0E64D675E</t>
  </si>
  <si>
    <t>17CC8E66AE98F1F64803BA286FB9C8BF</t>
  </si>
  <si>
    <t>928A78B15E762D2BC832491A4543D5B8</t>
  </si>
  <si>
    <t>1F276DFD7BFF1631D76CD597310D2236</t>
  </si>
  <si>
    <t>54DE962FBF4B24D02A107B333DD3FAD2</t>
  </si>
  <si>
    <t>2563B15CE6C9788308EBBBE9F62FD4CE</t>
  </si>
  <si>
    <t>840D5FCDF8A91E730E59AA0402B55E24</t>
  </si>
  <si>
    <t>8272150826AB673ECEAEC9F1A2F7BEE2</t>
  </si>
  <si>
    <t>BAF22AB607C024A5C324A78118BE0A3E</t>
  </si>
  <si>
    <t>3A472CFAFCB9F4E1E9AFE4604F0B7BE2</t>
  </si>
  <si>
    <t>0D1C6C737F6E23949164C4989013E448</t>
  </si>
  <si>
    <t>5AE41EE904636893D3F1E1710CE10AD7</t>
  </si>
  <si>
    <t>870B9621DD9BCA84AD7CF7A05CFA5124</t>
  </si>
  <si>
    <t>24C6140813BBEDD0D0A8574BBEFFA750</t>
  </si>
  <si>
    <t>56BEB49F6F52B7E95AF0521D989A5EE5</t>
  </si>
  <si>
    <t>274C3E2191A835D4402C78CCEAE262A0</t>
  </si>
  <si>
    <t>0B4285DA212756C4F143DE71613F90D5</t>
  </si>
  <si>
    <t>209C6C7829056E3187C599EC50917F2E</t>
  </si>
  <si>
    <t>B8A972D513F87DFE7B686132CD2F35BA</t>
  </si>
  <si>
    <t>D4FF7226136CF75269885A152AC124D3</t>
  </si>
  <si>
    <t>9C100A6F7C7767D14D7697F1F96AE100</t>
  </si>
  <si>
    <t>D5D867F89040977D16F27C587CA7115A</t>
  </si>
  <si>
    <t>93710506EA05D1CF914C1D08DF46D9DA</t>
  </si>
  <si>
    <t>70620EEC45DF481711A9BD54012E3735</t>
  </si>
  <si>
    <t>2A0782D888C69B9EDCAE106B5C5EA9CA</t>
  </si>
  <si>
    <t>92615733CCE06B2D209BF3BE915B1517</t>
  </si>
  <si>
    <t>BCC8B1C9A35627808E06C051936BCB2C</t>
  </si>
  <si>
    <t>D6F8D2427D8B16DD9468F549DA43A3E9</t>
  </si>
  <si>
    <t>3A3628D1B9CF40B419A2BA36B438EDCC</t>
  </si>
  <si>
    <t>25AFF6F2445F041012FB563D55C84DB6</t>
  </si>
  <si>
    <t>ABD3474BAA5BD210F2DA726CBD357335</t>
  </si>
  <si>
    <t>DF1668D7C969EB73376F5F39C1C60BE7</t>
  </si>
  <si>
    <t>F22363202D34B99D7C635E4489F14B78</t>
  </si>
  <si>
    <t>221E9B4AF10D8958BED265D8D84F5705</t>
  </si>
  <si>
    <t>9C839AD3E22C194356C522C4A939F7B1</t>
  </si>
  <si>
    <t>80F8F33B2DE172CEA6A4B790009D4358</t>
  </si>
  <si>
    <t>5EB5CFDD40085AE60C95922350687651</t>
  </si>
  <si>
    <t>FA7EC771A08DB0C57C710041AE38F2D2</t>
  </si>
  <si>
    <t>4DA338ECB5BB7C7D7914439A6515C6B9</t>
  </si>
  <si>
    <t>7C12568BBB8E7FE3C0CE66CB3870EE22</t>
  </si>
  <si>
    <t>082BA2A12917117A448A169ACD81208E</t>
  </si>
  <si>
    <t>F89BABB9203D1805947CCF685C8C655D</t>
  </si>
  <si>
    <t>5F2F352DFE08A9092119547F7DB3FBF2</t>
  </si>
  <si>
    <t>7C9A7C99EB7F319B1F5B0B7AF8F11159</t>
  </si>
  <si>
    <t>56101A1A05766B9E46C517D8FA9B787D</t>
  </si>
  <si>
    <t>75315EFCB5686B8D8B743465070FD6A8</t>
  </si>
  <si>
    <t>4E31B6AC3A6A1DEDCAC9CFA1370C1D97</t>
  </si>
  <si>
    <t>034AECD40EEF74143F3C18E866588E93</t>
  </si>
  <si>
    <t>1430DEECC245C67C58FFF5C91D476C59</t>
  </si>
  <si>
    <t>2FD0079DF5F88C385FD85B96AD264E24</t>
  </si>
  <si>
    <t>7477548F66E569C392EFBD626FF8775D</t>
  </si>
  <si>
    <t>C208FB4D200E6EEDC0140BF75CEEE23D</t>
  </si>
  <si>
    <t>B6C777D59F8EE7401BF7C704FE54E107</t>
  </si>
  <si>
    <t>E65BB8016561C367CFCFCD1F3970D1D4</t>
  </si>
  <si>
    <t>BB73D96E763452C605AD5621E2B8129C</t>
  </si>
  <si>
    <t>E81DBEA485338F14B51758505D2CF7C8</t>
  </si>
  <si>
    <t>86A98F793D020310B95040F027E3754C</t>
  </si>
  <si>
    <t>561921F271CDBB10BB7CE2F7E8FC86ED</t>
  </si>
  <si>
    <t>952D61EAF7EAC5B4600421E0518E0881</t>
  </si>
  <si>
    <t>3C513D98D13F0DD8B331D13D8091C65A</t>
  </si>
  <si>
    <t>8416427B5BF5EA4BB76197FE83DE03CF</t>
  </si>
  <si>
    <t>B8DE731612CED37A98025B0B61F7C60D</t>
  </si>
  <si>
    <t>8DFE3D1C0B05C3C6A2FB97FEA7976553</t>
  </si>
  <si>
    <t>59FCE21070FEF188F2E896E3B2F1F82D</t>
  </si>
  <si>
    <t>8E7C79A5F778D94980296D73DB3637F4</t>
  </si>
  <si>
    <t>0CE94FED60E250297021F3183B35FB00</t>
  </si>
  <si>
    <t>6BF8F585B34A8254DC7F7FAD3771167D</t>
  </si>
  <si>
    <t>DB8A9858BD666A669A70595E4A31D479</t>
  </si>
  <si>
    <t>BC646D716C5AC085CE08A0FDE6B9DF9E</t>
  </si>
  <si>
    <t>023A57D9B58F4A0097DD715A6F634FE6</t>
  </si>
  <si>
    <t>A14290F34AAB8017794311A1DC1284FB</t>
  </si>
  <si>
    <t>3245CB29F5C95D97D9BC8F11D5B18EF1</t>
  </si>
  <si>
    <t>4D2EAA732BD17DDAF7E95E3DCD5DB9BA</t>
  </si>
  <si>
    <t>4676ED14581D145B2E2CE6152F4CB0D3</t>
  </si>
  <si>
    <t>168DC9AA2FB5920361C0BC1E383D0821</t>
  </si>
  <si>
    <t>9B6D4339C58ED56DAF6EF112F7FAA4A1</t>
  </si>
  <si>
    <t>F2D0BF287B3D906DC0D1AE26DE38AD72</t>
  </si>
  <si>
    <t>451F9F2FAB2EE10B14627DF4801284AF</t>
  </si>
  <si>
    <t>C6B9CDFBFD07F378B4F5E17C0582B716</t>
  </si>
  <si>
    <t>A7E1BD3E9EF0816D24A6BCF66C290514</t>
  </si>
  <si>
    <t>B30AE040784815B6196CCB6AA819A5A9</t>
  </si>
  <si>
    <t>6981F8D66651872EB636DFED64765532</t>
  </si>
  <si>
    <t>46A403FDE0A265AF8C819A11506819D7</t>
  </si>
  <si>
    <t>72E39434BDAC74414DA26C1698E11CA8</t>
  </si>
  <si>
    <t>5E9736FB41881731336920B91984E1F1</t>
  </si>
  <si>
    <t>9E8FE8FC7DDBA942CF49A644012D4F9D</t>
  </si>
  <si>
    <t>819D4E10B5BEF3692F7728D223970599</t>
  </si>
  <si>
    <t>0D2AAFEA54688BDFEC06AC2BEE0F206D</t>
  </si>
  <si>
    <t>B9825A841F7B9522D62A0DA88F12C2CA</t>
  </si>
  <si>
    <t>21341365BE7E97A5F711E06FF8AE806E</t>
  </si>
  <si>
    <t>6CA288CE9A2138BC9F9C4EB0F3C02934</t>
  </si>
  <si>
    <t>C405DA22C18D62CDD61DA279A0FB5B38</t>
  </si>
  <si>
    <t>D5545259E2AAEF0A51458E3B4799150B</t>
  </si>
  <si>
    <t>386387511BBCCA167E71D0C60205CD44</t>
  </si>
  <si>
    <t>DEB38752A73E4C041CB5C6AC78514498</t>
  </si>
  <si>
    <t>F6CC0D227A24072EB01B6D9B5C82EAC2</t>
  </si>
  <si>
    <t>43336F85C289DB88DB44241FE321C370</t>
  </si>
  <si>
    <t>83120B350644D23E88E303018B3DF7F8</t>
  </si>
  <si>
    <t>624A1D92F7C1E4FFF9E62F2FAD3919C6</t>
  </si>
  <si>
    <t>ABEA67844D65F0DE326A959181BE5190</t>
  </si>
  <si>
    <t>8AFD80DD1E3BA5D11C42068676B058EA</t>
  </si>
  <si>
    <t>DC40001605AAFA495C32735531D45CE1</t>
  </si>
  <si>
    <t>113D089513CFB6BA00C90CFD14B4D1A5</t>
  </si>
  <si>
    <t>DEB7AD3F2EAC277354480BC57CEDB3F0</t>
  </si>
  <si>
    <t>0C269C19E71FBC6EE1B811AB77EED7AC</t>
  </si>
  <si>
    <t>24DAC2F7CA328B9F94B93ED7324C2C99</t>
  </si>
  <si>
    <t>3E4256E469165EA9E39A78456C3D14AA</t>
  </si>
  <si>
    <t>B164C7F380AAAB584DFCF8E57EA8D66A</t>
  </si>
  <si>
    <t>3FA7F02AB7A88F2FF1505D0CEC0AE1A7</t>
  </si>
  <si>
    <t>9B6E343A81CE0F7AA2BF19C58C648330</t>
  </si>
  <si>
    <t>1834A2DD6A51A3890BE223CA6A2795E1</t>
  </si>
  <si>
    <t>ACA254D1A0ECF95A78EBB1F7ED7BCA2A</t>
  </si>
  <si>
    <t>E7C6CCCBCD142E9B0E2913CD5FC25D1F</t>
  </si>
  <si>
    <t>92D0EABC4E1E385A48218992E53791F3</t>
  </si>
  <si>
    <t>5DE2848B96023A5F4900D539FF3CD3F3</t>
  </si>
  <si>
    <t>FA7FCB739FF291802853E26B32860DC5</t>
  </si>
  <si>
    <t>B6F4AB3F34459D1027F9E3C1B9E19CCA</t>
  </si>
  <si>
    <t>DF246C24D768A4F3FD91F33AAB315DA0</t>
  </si>
  <si>
    <t>53D8C22BFDD37BAAD0439CBE7706DAC8</t>
  </si>
  <si>
    <t>2E09CFE40FD88CF10418D5B8DFF32424</t>
  </si>
  <si>
    <t>1B578EB3F2281B49C69B61FA57FE4247</t>
  </si>
  <si>
    <t>064DF1F17C107A20632C73976CCCEEDA</t>
  </si>
  <si>
    <t>1312012A492CE165595F27B133FF7920</t>
  </si>
  <si>
    <t>22CCD02184A5813AEAFFE84C28F1DEF9</t>
  </si>
  <si>
    <t>86C852A17D939B36F74DD9B5DE879DD3</t>
  </si>
  <si>
    <t>1779BE318421C6C949E117F24B9633BA</t>
  </si>
  <si>
    <t>BCEB964BDD8F536226C50E6525999273</t>
  </si>
  <si>
    <t>F2B8545608B928581784C955AE18D9C0</t>
  </si>
  <si>
    <t>BA604A5A4E2900DFF664B5374B1F95DF</t>
  </si>
  <si>
    <t>4F59439BDCED903DBB39DA70D025266D</t>
  </si>
  <si>
    <t>C9C28DB2436242E653A32B22A626DDE7</t>
  </si>
  <si>
    <t>EB08D30079EA8276B41E061C1B70EC5A</t>
  </si>
  <si>
    <t>A16677F8A8BD17A45418A03D369C9E77</t>
  </si>
  <si>
    <t>34EEF8FF49AC31FC44A6A81BD36150A5</t>
  </si>
  <si>
    <t>4429A1B32A2E7F89B3A959D48C3F7515</t>
  </si>
  <si>
    <t>0B1C3F95DD2E1971B3A470404C23D399</t>
  </si>
  <si>
    <t>033721B14CFC1BBD38CEA2115CFE0009</t>
  </si>
  <si>
    <t>206ACF4EE5832706ECE357C50AA48497</t>
  </si>
  <si>
    <t>303BECECA1596ED25DFCA411A9CD9D62</t>
  </si>
  <si>
    <t>CE0A75A15BA72BD35BC796E0C7044DB7</t>
  </si>
  <si>
    <t>51052889E922EB6F2E01A36BDB377471</t>
  </si>
  <si>
    <t>72EA086EE512C84CDCB0D0097E42E6F9</t>
  </si>
  <si>
    <t>1A6EDFC689DDD583ADA2222024059243</t>
  </si>
  <si>
    <t>3D2198760670129D247E55F132A0996E</t>
  </si>
  <si>
    <t>9C7BC1EC734E1509204AB55830821A73</t>
  </si>
  <si>
    <t>546BFAB0A0C64110D84CB2974A35C75E</t>
  </si>
  <si>
    <t>0B3908331FD46957F61B266F3C5A0D6A</t>
  </si>
  <si>
    <t>6604DF196C85CACCD674F1CD3B4CE991</t>
  </si>
  <si>
    <t>D6225DFE690B105B713BE61FE700067B</t>
  </si>
  <si>
    <t>BB06D2554C8F4732DB096E2A2D231AF6</t>
  </si>
  <si>
    <t>94C57B516394A41E1DF023FD5BB7A5E6</t>
  </si>
  <si>
    <t>30F7FB6B603301F3047B7336D7B2299C</t>
  </si>
  <si>
    <t>4A6FAD772042B7CD818FD3A0C6FDC830</t>
  </si>
  <si>
    <t>DC798CB26087BA2FE5747C5452CB28D4</t>
  </si>
  <si>
    <t>7810C7024A5EAF89AF84E4D8ADD0B232</t>
  </si>
  <si>
    <t>D0D9976EDC46A6D24B7F54166D816F16</t>
  </si>
  <si>
    <t>18B903A3F778105CDCD194F3D8D5B460</t>
  </si>
  <si>
    <t>3C659BB9AA5B9B6A7600ED291049D17F</t>
  </si>
  <si>
    <t>9041AE4EFDDD56D0C739BD8518A2690C</t>
  </si>
  <si>
    <t>6EBB57328036DD82653E1B5C070A454A</t>
  </si>
  <si>
    <t>FE8ED8FCF437B4C9A44CA3BE214E8539</t>
  </si>
  <si>
    <t>E183DC392DB2E7EF8F1C979EB077CD8E</t>
  </si>
  <si>
    <t>B8F874280818F5B65FDA8E2D195D9039</t>
  </si>
  <si>
    <t>3999565A89641F7A8BB68F3B7A200FBA</t>
  </si>
  <si>
    <t>F0B5D9610D16408D5C14D07DB8A4D3DA</t>
  </si>
  <si>
    <t>12EC49E6E9E7D4258F42B25FA6B99170</t>
  </si>
  <si>
    <t>097100DEA6815EC96146C9E9A96A8E01</t>
  </si>
  <si>
    <t>3F0FFC6DE440A8982B06E507189A26C9</t>
  </si>
  <si>
    <t>560CE3579612AD1E776DDCE42D72F876</t>
  </si>
  <si>
    <t>ABAB43F71FB3677E52152809226E2200</t>
  </si>
  <si>
    <t>A01CE2DE20516EBEA015ED89F972FC77</t>
  </si>
  <si>
    <t>9FFB030E3C549FF32F0F3D0F9EBA96CE</t>
  </si>
  <si>
    <t>EFCA3311CA8F70F52C78916D477AA025</t>
  </si>
  <si>
    <t>EB71423007470B777499E46B6B5B15BD</t>
  </si>
  <si>
    <t>610DF40DC7575B5303B3CC36B6F50282</t>
  </si>
  <si>
    <t>706C3B099E91CF5207F049EA27C87302</t>
  </si>
  <si>
    <t>105BF22FCC2C717D7FBC7262DFB9BAEE</t>
  </si>
  <si>
    <t>E2828AAEDD0AFEAD1FF9E2FAAD1D6F88</t>
  </si>
  <si>
    <t>73680DE9C06C9EAF2D3E93084EC0572E</t>
  </si>
  <si>
    <t>F7C97280D91DD996FB4A5AE5B651E516</t>
  </si>
  <si>
    <t>65E68DFFB6DE3A8048F479925C3F44C7</t>
  </si>
  <si>
    <t>D8984BD723CCE1AC2852AFB6549EFBCF</t>
  </si>
  <si>
    <t>63746461E712762E2164CAD98E9CD6EA</t>
  </si>
  <si>
    <t>6ED69CAD12ADDBC5F979CB40991C6CD6</t>
  </si>
  <si>
    <t>AAD981218046840A4E697C70BE66450F</t>
  </si>
  <si>
    <t>CD43CAFBB940E9FB73C0FD68FE681EF5</t>
  </si>
  <si>
    <t>AFAB423E86D4387C3D880F17E629B2FB</t>
  </si>
  <si>
    <t>3D580AA4D70A0A8F3D505880D4A65DC7</t>
  </si>
  <si>
    <t>903A1223F6EAF03BC3C073967D949EA0</t>
  </si>
  <si>
    <t>8890EDE7C335FF2BA8608CEA6C814768</t>
  </si>
  <si>
    <t>32FD73BD672169F7FA2CA6DF3727ED0E</t>
  </si>
  <si>
    <t>C21A41B3A0E82F6878F2E2F1C438E838</t>
  </si>
  <si>
    <t>C5BAD94C451B4680823245A6D5917DAB</t>
  </si>
  <si>
    <t>253476A72F34F1C608E7923D50C8B86A</t>
  </si>
  <si>
    <t>C606E6B6DFA9E23091958C05229458A3</t>
  </si>
  <si>
    <t>B8CAF9EA603ED1EE5C2AE327B7FF618E</t>
  </si>
  <si>
    <t>3AD3B27D8924930B61A2FC957F7BAFFF</t>
  </si>
  <si>
    <t>18E9570D1290DC7C1B466607EFB1509B</t>
  </si>
  <si>
    <t>23156E6EA05B79625B7BE334A39FB59E</t>
  </si>
  <si>
    <t>36E9C96A7D568B34A73B96CA8AA6374F</t>
  </si>
  <si>
    <t>E12689384892827CFD83E74F276FEBE4</t>
  </si>
  <si>
    <t>5FE0EDD824C78D4B93318F7B1AC5E831</t>
  </si>
  <si>
    <t>B66A449C4078C3C18755100D996B1FDC</t>
  </si>
  <si>
    <t>58E397CE0A0BD77BF40F553F86CFB282</t>
  </si>
  <si>
    <t>DE6E6F4978DB46DE6AD810E035CE176B</t>
  </si>
  <si>
    <t>33843486AA5CC04F79B4DD3A94CCE00F</t>
  </si>
  <si>
    <t>E961297B2549E4AD5F4C62DD68DCA4E7</t>
  </si>
  <si>
    <t>4E6C6C772A117843B06ECDC71BE79A0E</t>
  </si>
  <si>
    <t>3336453DE06A7126C8730E384DB1164B</t>
  </si>
  <si>
    <t>E65618C88926A372065197F38BEC5857</t>
  </si>
  <si>
    <t>A82DCF7AA71D5ED21362DB04E09FE02C</t>
  </si>
  <si>
    <t>67D4DA589F8C61D2F680E24C4C8AED9A</t>
  </si>
  <si>
    <t>DEA96256D9DDB8428BC9D1AE0608D8B9</t>
  </si>
  <si>
    <t>C9207F76D2A67DAA9CC9E0296A180725</t>
  </si>
  <si>
    <t>68FEBD797B34469A28F375A676E5C9DF</t>
  </si>
  <si>
    <t>8910A50F73A4999CE93CAEA8F8330611</t>
  </si>
  <si>
    <t>9690E793859A393AA5469549F370DA86</t>
  </si>
  <si>
    <t>40E9B1E38D3A9DBCC70FD843A343FDCC</t>
  </si>
  <si>
    <t>F1BF82C2F6E9D3E6713E2B0585BCB23F</t>
  </si>
  <si>
    <t>147F817C4E557BA11729CD4C54B995D5</t>
  </si>
  <si>
    <t>BB00AA07F923F1FADE9EF795CE132E07</t>
  </si>
  <si>
    <t>319022D5D5C7D53C0FDD7165851CE84E</t>
  </si>
  <si>
    <t>F9067CA545BA0F1857A5FC1FD8B05ABA</t>
  </si>
  <si>
    <t>47301C1D8EB55A5B3CBC08AB19A1C7CD</t>
  </si>
  <si>
    <t>DE90CBA521ACEECD0D973C703F5268D9</t>
  </si>
  <si>
    <t>7DBD359EEC8EB6FFFE70957D4606F9E6</t>
  </si>
  <si>
    <t>FC6C23AF1A768FB280C76ACAC8A0CCAC</t>
  </si>
  <si>
    <t>F7D130B201D8A8D6DB6866C4CD161C90</t>
  </si>
  <si>
    <t>A72077AFD0AE604242A63C878B79C7EC</t>
  </si>
  <si>
    <t>3DCDE89DCB68643E55F1D2675B919C16</t>
  </si>
  <si>
    <t>F6E919472653B5F6A67D898AEDDDA87B</t>
  </si>
  <si>
    <t>CE1848F4B2DB859B4B466B89C9783935</t>
  </si>
  <si>
    <t>E66423DF7D446EB51536079CADD9C9C8</t>
  </si>
  <si>
    <t>9CD4793CB5F70758C0CE6436B4683A66</t>
  </si>
  <si>
    <t>B6D4584D9DABEB3D2D5D0B960CB52929</t>
  </si>
  <si>
    <t>2DDF92E5A50072D4BB5151210C8CED70</t>
  </si>
  <si>
    <t>769256C6ACE1620BF26BCD5A3CD2752F</t>
  </si>
  <si>
    <t>E6214E834E531E1CA71BFAFA20762B16</t>
  </si>
  <si>
    <t>1583A13668777B2B51A4071CB5022D0A</t>
  </si>
  <si>
    <t>455993AD187BE6B3A52BAF87895CEAB1</t>
  </si>
  <si>
    <t>AC892B11C7440B0AFF62D69B957BAA96</t>
  </si>
  <si>
    <t>48BA0AAC16607054FCEFD0C1A5AA6E6F</t>
  </si>
  <si>
    <t>80C30065043178639D4F7C9E0439BE93</t>
  </si>
  <si>
    <t>8453B4EDDD5992B63E195CD9583BA9C1</t>
  </si>
  <si>
    <t>E7F6E2768B6813C144BFBDEA5AF1F3BE</t>
  </si>
  <si>
    <t>099BF738AF49AF49393DE5470B156ABE</t>
  </si>
  <si>
    <t>9F9C4A7D3183D3E5C3CF4BB1078605E5</t>
  </si>
  <si>
    <t>78C97B787354B396A59B91EB39942537</t>
  </si>
  <si>
    <t>E4420263004EB8E9E11DD8DD9D5B3DBA</t>
  </si>
  <si>
    <t>A58C45672BD89B5644449B1702BC141A</t>
  </si>
  <si>
    <t>9A6CABA119B3FEFA0D50E60C77DDEA43</t>
  </si>
  <si>
    <t>16AAFCB70B0B43A4E9AA975F77BCF37A</t>
  </si>
  <si>
    <t>D85E687AF23F10691EC172B02EFB57A1</t>
  </si>
  <si>
    <t>76FBE253CAE1F2FD9A1868B68E4020A3</t>
  </si>
  <si>
    <t>AAA9D2807004E23CBE965CDC26E636D3</t>
  </si>
  <si>
    <t>5659E7DF13D4A0BAB251BCF8120EDEBB</t>
  </si>
  <si>
    <t>DE03A9CD9301934B03838AC72701A6A4</t>
  </si>
  <si>
    <t>6C2551A2C72A65B36B721D8EB164A7B8</t>
  </si>
  <si>
    <t>8BA3ABE12008322EB870885E23A0C4E1</t>
  </si>
  <si>
    <t>A62ABF3D5EAD2D162CDFD5AB24AC0919</t>
  </si>
  <si>
    <t>41443776DF10C559162920783E1310DE</t>
  </si>
  <si>
    <t>13D61E070CE2626192460810CAE3A3A0</t>
  </si>
  <si>
    <t>3C66A7645FCEA935BB926C47CB34E519</t>
  </si>
  <si>
    <t>08F28BA2CA74C2B4E3DF4C3E38D00D5D</t>
  </si>
  <si>
    <t>23AB54D3AA15EBFCCCFA8DDB1A6E974D</t>
  </si>
  <si>
    <t>E2161FF9708C11B5E512D53B5F7CD39F</t>
  </si>
  <si>
    <t>85DDC645E75402D6220D353A26B80E38</t>
  </si>
  <si>
    <t>1147E9DE882E7A700A7222528A481853</t>
  </si>
  <si>
    <t>C342868F403A6C0A4DE29E9433BB25B4</t>
  </si>
  <si>
    <t>A1E5D7F0ED8ADCE89240126A9A56E14D</t>
  </si>
  <si>
    <t>1481143A6B8C30665B21C1081549FF37</t>
  </si>
  <si>
    <t>BE5E5EDEECA98361540BEE11916E8E44</t>
  </si>
  <si>
    <t>ADC21E14F2E80847AD13898C62FC4A16</t>
  </si>
  <si>
    <t>9E80CEF95BB49B303E7E7C1C6BDADE5C</t>
  </si>
  <si>
    <t>2AAE1290F5B71C2AC5AAE594ACBC630D</t>
  </si>
  <si>
    <t>602BFC879EF7E7459E3BF90707FB0FA6</t>
  </si>
  <si>
    <t>0CA8F084D79A6B20839BDDD262441A80</t>
  </si>
  <si>
    <t>096808ABC07CB4FA0B94C8987B650D45</t>
  </si>
  <si>
    <t>619AC3B51C25816183712247ED5CCBAF</t>
  </si>
  <si>
    <t>37C09A99C733E7E63B7537399C80C590</t>
  </si>
  <si>
    <t>80FBCA0DCF874EA1F15922F158FCD823</t>
  </si>
  <si>
    <t>A11AFD4B28547B0FAECA8D417721C5CD</t>
  </si>
  <si>
    <t>C3D7C179BDCC3F1AEAD46BDBB20A6C15</t>
  </si>
  <si>
    <t>10CB19FEE7E10DC2965F9B2434055829</t>
  </si>
  <si>
    <t>4E4AD3B07F6EBF7B7424E57D86E2BA88</t>
  </si>
  <si>
    <t>E72140B5B7DB347B92A30C4A902461C4</t>
  </si>
  <si>
    <t>824B3D1056D93A97AC3BB4B88E85C173</t>
  </si>
  <si>
    <t>2264F84C424408DC628DE7EF0E6B8C32</t>
  </si>
  <si>
    <t>35BED3F6140CF7179BA06E8F033EC43C</t>
  </si>
  <si>
    <t>46EBBBD0AD160223E64041935CD5C0D1</t>
  </si>
  <si>
    <t>D219C4481AD62E8BD79F6538EF6B0498</t>
  </si>
  <si>
    <t>C9E87C0BD7A136F1C20BD1D77E18045F</t>
  </si>
  <si>
    <t>32D751C4B2229E52A607275CA4285F3C</t>
  </si>
  <si>
    <t>26732942DD4DC0AF752CCA4723105E9B</t>
  </si>
  <si>
    <t>CFB6E121B3858659ED9B612EEA22FE63</t>
  </si>
  <si>
    <t>FCCECDCF381E7B0CCC787D2B96AA0493</t>
  </si>
  <si>
    <t>475B9D635F538C7FF65D46C09590BC2D</t>
  </si>
  <si>
    <t>8B1D38D86C873C76118BFF36C86CBA76</t>
  </si>
  <si>
    <t>9B6E39D2122D28A7914BF02DFFF2B3BF</t>
  </si>
  <si>
    <t>94B7EA32A544ED31CC791378FF610485</t>
  </si>
  <si>
    <t>202CE5C85E038E7F8D5C275A6C2EEC1C</t>
  </si>
  <si>
    <t>4FEFE8D833F0E5E3C40AB55E19A94AAD</t>
  </si>
  <si>
    <t>50A331FD78477AEA9D2325A135F3B1D1</t>
  </si>
  <si>
    <t>3C5B91415AE443F74C8A4870B0D8F4FA</t>
  </si>
  <si>
    <t>F4FBD92BDEE49458F468BB2CC14C8856</t>
  </si>
  <si>
    <t>50BCD0D20E19E7AEC01E3567F6656F25</t>
  </si>
  <si>
    <t>83A090F6615C564B96F2588B5EB45514</t>
  </si>
  <si>
    <t>DA787486646BB46B21985865D1B2E969</t>
  </si>
  <si>
    <t>8E7B11DADBC9AF87FAE92DC0EB6340E7</t>
  </si>
  <si>
    <t>8851F40EF34F2265742B32B4BF73697E</t>
  </si>
  <si>
    <t>5695CB0F87CB79F002B4AF0443B3246A</t>
  </si>
  <si>
    <t>944B29457D9EE2FF814089812F9DE4F1</t>
  </si>
  <si>
    <t>C7E23BD3BBFBC3FF790BCA35AAFCF63B</t>
  </si>
  <si>
    <t>BCC3C49848D43D7F0F9E5B6BA392048F</t>
  </si>
  <si>
    <t>55C5A4836E5BF4BC3645A53E5A6370D7</t>
  </si>
  <si>
    <t>13AD1928E47F767DF914E6A6C2267EF6</t>
  </si>
  <si>
    <t>C5E51D79C29F1ECEC2566E38126B6195</t>
  </si>
  <si>
    <t>E0388A3C63239EF3CBC484152A87223E</t>
  </si>
  <si>
    <t>8CD0929A06F58FC1937642077072C725</t>
  </si>
  <si>
    <t>C8FF2DB1243BF424A8672994D2991F9D</t>
  </si>
  <si>
    <t>9D52485772B9B89556EDF63EFD047768</t>
  </si>
  <si>
    <t>6DFC8705F181107CFD09848DE2BEE890</t>
  </si>
  <si>
    <t>2CFB048A99251A7AD78C9D3F8755264F</t>
  </si>
  <si>
    <t>2E58F2D00BF287E758E50F3BFECACFE2</t>
  </si>
  <si>
    <t>0B213E7E83579CBB4F822C4584DD770A</t>
  </si>
  <si>
    <t>1DE689D8D2F8A99D1A86245F240CAA64</t>
  </si>
  <si>
    <t>806D6485A96579E0E05F954DDF15A1CB</t>
  </si>
  <si>
    <t>C27EBCA2B9F595C41D1469A18CA7DFF1</t>
  </si>
  <si>
    <t>B90AECF284696293AD078206943FAE32</t>
  </si>
  <si>
    <t>44C5D3777203267A36D77C2354468B6E</t>
  </si>
  <si>
    <t>EF0696E2209C5CA70B4B98087BCC144B</t>
  </si>
  <si>
    <t>13DB4432F83F246FAF627AE4803D0B94</t>
  </si>
  <si>
    <t>B55A5AAE75A4ED971280FA70DE95153C</t>
  </si>
  <si>
    <t>420126630FCEC7CFFE7888DE959A4A27</t>
  </si>
  <si>
    <t>867E0C504F34D91DB15837AF64FF71E6</t>
  </si>
  <si>
    <t>591320C7449EF501B43839916D0C06E9</t>
  </si>
  <si>
    <t>01A96C5F25594410C4421C47E42E4014</t>
  </si>
  <si>
    <t>71A60A3F02B07C0219A96A18E7B2AE5B</t>
  </si>
  <si>
    <t>5694968DF25B1FFD34D1DD62754BC15F</t>
  </si>
  <si>
    <t>AF7BA4031BD05F883D644B2E17E75415</t>
  </si>
  <si>
    <t>8924591CE47C53BCE0CD4F9B6B6B405D</t>
  </si>
  <si>
    <t>61187B90536097CC8778266C1F9B5955</t>
  </si>
  <si>
    <t>DFDE1B502F6B3C22007C7076DC4675F5</t>
  </si>
  <si>
    <t>28B20A4E174F56BAA3DBE00164D40CAF</t>
  </si>
  <si>
    <t>4392FFB1D8B47B4D2820D354BE2329F8</t>
  </si>
  <si>
    <t>C69CB6B210C73104156F7FDA2EC3D49B</t>
  </si>
  <si>
    <t>C9BCD5AA328C4515C02E18C112EA3F72</t>
  </si>
  <si>
    <t>28FA275531913C0539E5F483D5E1516E</t>
  </si>
  <si>
    <t>6BC326B45152CCBFB593EFFCF1EDBE09</t>
  </si>
  <si>
    <t>A5B0922F30ED459C18CE6EA57D0AD2A1</t>
  </si>
  <si>
    <t>B8C1377437AAB8CA1E3A650E43FC41E7</t>
  </si>
  <si>
    <t>8D322957BFC76202CA6F5DAFABBE09BA</t>
  </si>
  <si>
    <t>66AE4789EA4F998CEFA99779FD3B8F04</t>
  </si>
  <si>
    <t>4EF715C2658782FB825767474A739C31</t>
  </si>
  <si>
    <t>572F96AA364BD6B1185613C4F80261D9</t>
  </si>
  <si>
    <t>C93E047F44650B6CB0A02D7569F16AEA</t>
  </si>
  <si>
    <t>3F5C2F9F8394EFDCE5A484CC5FC41838</t>
  </si>
  <si>
    <t>89340F6D4255BF9EBB998E1D3CED2734</t>
  </si>
  <si>
    <t>36800FACE2E301253E4506BB8F130E1D</t>
  </si>
  <si>
    <t>1CB5CADA28D7A29471BC8A472A4F98D5</t>
  </si>
  <si>
    <t>5036E71B0C1AE116D1FD9DF90A938A5A</t>
  </si>
  <si>
    <t>1EBE54F3A353F3F7182A0B7150885C80</t>
  </si>
  <si>
    <t>26D7028E28C4011498BD8FB579BA8B9B</t>
  </si>
  <si>
    <t>7A3BBEEC5C88D753DCDABFFE6864C12F</t>
  </si>
  <si>
    <t>110BC16E0642CE16F403892F1CBC798E</t>
  </si>
  <si>
    <t>6D9E9EB8F20901268A0AC83EEB2B34B6</t>
  </si>
  <si>
    <t>D8F9CDB7C56650462CA91D1D3FA6E8A8</t>
  </si>
  <si>
    <t>9F6929D5BB63F6BA5C25EBDBF0D0CB76</t>
  </si>
  <si>
    <t>99BA296EB9BB08A098A8979EAF4D546F</t>
  </si>
  <si>
    <t>3D426EF2E67215671621F52028AF1FF3</t>
  </si>
  <si>
    <t>F2DD2251CF9BB93F8D544307863D5E5B</t>
  </si>
  <si>
    <t>361503B305DF0464FCD4150345BCCDED</t>
  </si>
  <si>
    <t>B7A3F85C289D1AABF7C1842ADF079C9A</t>
  </si>
  <si>
    <t>782B087B4676A349C32A71DF2DA2630E</t>
  </si>
  <si>
    <t>157A72E2D1692FA0CBDF92D0B45C0769</t>
  </si>
  <si>
    <t>80DB2257D2879895747BF5F4D0243EC6</t>
  </si>
  <si>
    <t>446E52A4A6E4ADE9A3FEEF3943DBDF92</t>
  </si>
  <si>
    <t>1656CBE49FFAD05E1321E5F478FA2484</t>
  </si>
  <si>
    <t>AE5ED701D61B7B41770778F7AD4A04F0</t>
  </si>
  <si>
    <t>7598A54DDF6BFE3B2AB7DA6DEBD4183A</t>
  </si>
  <si>
    <t>777B998CFF680EDB50EE2862208C0410</t>
  </si>
  <si>
    <t>FE7236D0ECD7A5F3FDFE672D86FD2EA9</t>
  </si>
  <si>
    <t>C41302A297EEA0DA61E8D8D0F30B8746</t>
  </si>
  <si>
    <t>A8FE32CF1F5626583360974F889215C6</t>
  </si>
  <si>
    <t>5A238120A79AD1A2B0B6EB51A2B8C18D</t>
  </si>
  <si>
    <t>447E93F9E6A4015711C2BB9AA75643FE</t>
  </si>
  <si>
    <t>C2B5E237E17F7185C42C08769CFD85F4</t>
  </si>
  <si>
    <t>55C77E2CE56827D7EFF43757367346A0</t>
  </si>
  <si>
    <t>3D3DB2C2A44F96C6BE7EE15125B23773</t>
  </si>
  <si>
    <t>F2B1C4156D064A33CD67705029E7A4D2</t>
  </si>
  <si>
    <t>F9901729A3B37E01F40D3F8AEFCDBCFB</t>
  </si>
  <si>
    <t>578C1B52E6D54AB7F7F7DB35771B4C73</t>
  </si>
  <si>
    <t>9B8E7F049CA5F612599677BF9254824A</t>
  </si>
  <si>
    <t>2DE98871E911AF42EBAA4440918B1093</t>
  </si>
  <si>
    <t>5079442D73C022E9E005AD63EDAC369B</t>
  </si>
  <si>
    <t>1CBD6030A0EAAA56F05F62F83B478180</t>
  </si>
  <si>
    <t>6DA557FB02AAFA536367D5753642507F</t>
  </si>
  <si>
    <t>2067B011C400BD22C28EF3DC92A15266</t>
  </si>
  <si>
    <t>E012A9CB9BB7B5C2D57C580DF8A98508</t>
  </si>
  <si>
    <t>AF5347F1BB87E09C88C5F5EB92878062</t>
  </si>
  <si>
    <t>40621372C48FFB1A8710CF36C7B5D93F</t>
  </si>
  <si>
    <t>DECABF7991743947983EB0996F90F4F5</t>
  </si>
  <si>
    <t>8DC3A117624FFA3AA03BA245048E3425</t>
  </si>
  <si>
    <t>6DB55A2DA02D8D1FDC4190BC4930AE34</t>
  </si>
  <si>
    <t>0E5F1C305C9349BB4E4CF337673C5DDB</t>
  </si>
  <si>
    <t>D1EC89AC27A4FF4EDB901DF5A0F23862</t>
  </si>
  <si>
    <t>5EE279C8106353233E102D6B9AC5390A</t>
  </si>
  <si>
    <t>49B80AEA6BBCEC86B334EED45D8C7CB1</t>
  </si>
  <si>
    <t>6227E8F92E4DE4E529FE0261F8254A6D</t>
  </si>
  <si>
    <t>BBABB501C63C5018741A8D61EF5B58B9</t>
  </si>
  <si>
    <t>7D96C112B235E6F62160E613BE205257</t>
  </si>
  <si>
    <t>CF9E5E3F3C314E28FB12FA13DA3CACB5</t>
  </si>
  <si>
    <t>D01E8615B8F0CC2BD37256B17EA19FB4</t>
  </si>
  <si>
    <t>688EE630D39F9082B99AA64B6BA2678C</t>
  </si>
  <si>
    <t>CDCCB5DF38358F4F5B9D35E384DBD4C2</t>
  </si>
  <si>
    <t>B06E215144CBF9BB7C1DD57044908465</t>
  </si>
  <si>
    <t>ECE26D5DFE7AD1AABE5561BC058DA0FF</t>
  </si>
  <si>
    <t>9431FAA485B5D7F75FC1E2347A6654EB</t>
  </si>
  <si>
    <t>249EF5C12B6BB75E564A66C2477F8D3C</t>
  </si>
  <si>
    <t>71E01B96E41A5CB81FDC6C422E95A24C</t>
  </si>
  <si>
    <t>6F79D1C847F59FDBB314F59F905E4E24</t>
  </si>
  <si>
    <t>CFAEACF3C3EE7EE1AD21A1BEE06C829C</t>
  </si>
  <si>
    <t>C295777570A9AA170E3978BC03EF23FC</t>
  </si>
  <si>
    <t>161A2B6B94F9B57161DA67C403F1A143</t>
  </si>
  <si>
    <t>AFAC49D1E833750BB6AE3E11A114A5CA</t>
  </si>
  <si>
    <t>F21A4D4ECDDBAFEBA94E0B7994F37964</t>
  </si>
  <si>
    <t>97D5A5782F55D55F69758CF97E648682</t>
  </si>
  <si>
    <t>C376748BF168AE8D36C8965BD83436DB</t>
  </si>
  <si>
    <t>ECAA0B166A09BF601C5FD775C774A7AE</t>
  </si>
  <si>
    <t>7DC1817D6BA129020ED110726FF42F78</t>
  </si>
  <si>
    <t>EDEDFD4D0DA84C195CC3E17693F4C4D1</t>
  </si>
  <si>
    <t>81567112A47F8A1C474688311F140578</t>
  </si>
  <si>
    <t>16F0B4A0EFE0A49A892CA54B18EFC8A9</t>
  </si>
  <si>
    <t>F178F9D25967CB5D9B04D7251CCFAB16</t>
  </si>
  <si>
    <t>22E4214F2503DDFE0248F5FD4698E854</t>
  </si>
  <si>
    <t>E7573468C93DBF66E96C4632A8DD152B</t>
  </si>
  <si>
    <t>0F2AB99D76C649CB53B56714DC9ADBA5</t>
  </si>
  <si>
    <t>53A3F4733C5EBB217974FDD635E1798E</t>
  </si>
  <si>
    <t>2F3C59FA36004A11A39F406707A29BD2</t>
  </si>
  <si>
    <t>83FA347DAABFA23D7AF56F833CDDF2A9</t>
  </si>
  <si>
    <t>F2FC9FCC2DC67E592AD066FDB7611A19</t>
  </si>
  <si>
    <t>A8E28DF7954513848CD2D8C747F3F020</t>
  </si>
  <si>
    <t>8C921EC49FBA30A4D703B50B8718A73B</t>
  </si>
  <si>
    <t>FE369EBDAF2BE3C11C95461C868F8B38</t>
  </si>
  <si>
    <t>E5DEFABE3B3A91F0C51FE7876E38FD49</t>
  </si>
  <si>
    <t>0FBE5D6379642AFB52F758A703C69531</t>
  </si>
  <si>
    <t>7B06C981B157458D4A6B742527E3D885</t>
  </si>
  <si>
    <t>7A59CA413B23B0F55B3CF556E755B940</t>
  </si>
  <si>
    <t>9583AD64CC5FFBAC414E43C8F0E72F41</t>
  </si>
  <si>
    <t>CF7062DD916FA5B779A316DD954E0A50</t>
  </si>
  <si>
    <t>5146399E6BE15F62F0AC71AFD25FF779</t>
  </si>
  <si>
    <t>E50BDC3FECD57BFBBDEC45412BC42A8C</t>
  </si>
  <si>
    <t>0EDB56E0ED535588DE02A1D171ABF396</t>
  </si>
  <si>
    <t>5DCCE1706723BD67CBF01E8F96D67C3B</t>
  </si>
  <si>
    <t>64E6066DE1E3EB9D6854BE8F42970A74</t>
  </si>
  <si>
    <t>2F90C44FB4CF8802EAF426FA52DC8497</t>
  </si>
  <si>
    <t>C5F6B99368D65152C3352B7CCAA9225E</t>
  </si>
  <si>
    <t>1A1FB28D42D684C8206AD66A2F02A366</t>
  </si>
  <si>
    <t>A1C48E9A4B0799B337608BFE5C756B06</t>
  </si>
  <si>
    <t>A96C3346ED171B66A1583D9856FAF604</t>
  </si>
  <si>
    <t>BF1EC954D5A8D9C078A5266309BA6CCB</t>
  </si>
  <si>
    <t>FFB69D70BC1119C5FFDD819173341A73</t>
  </si>
  <si>
    <t>7A48EBEAACEAEC99C67D5EE42CD945FC</t>
  </si>
  <si>
    <t>7CDA329FBCC94E22B02E8FA26D813CB2</t>
  </si>
  <si>
    <t>98536EFABDF71685336CDA6A63EDFC69</t>
  </si>
  <si>
    <t>6956C3354EC0C0CD368198E9D3CEFD27</t>
  </si>
  <si>
    <t>078FBC4AD250BB0832C969EC8B24D343</t>
  </si>
  <si>
    <t>AEB117F1B096CD219B8C3DB32779DC98</t>
  </si>
  <si>
    <t>58FAEF01B2ACBC464CFD97E0E328110F</t>
  </si>
  <si>
    <t>3F434FCC9EAA3C4C9526D7ED52B39FEB</t>
  </si>
  <si>
    <t>830B6B93DA72D2ADE9FA89A08926597B</t>
  </si>
  <si>
    <t>ACA2B16B013E0BCA8D9D9B5D772DD9F8</t>
  </si>
  <si>
    <t>68DF7B37862CBDA382E2D046CFA4A3C7</t>
  </si>
  <si>
    <t>8C58D16862B55673B1B899C80596C907</t>
  </si>
  <si>
    <t>E3E96971522BF23881AF05BC623386E9</t>
  </si>
  <si>
    <t>B4689BEF813A94A19FB3B497E6F41FF8</t>
  </si>
  <si>
    <t>E61DE42F7DC1EFA6D5C6C6045B75C492</t>
  </si>
  <si>
    <t>E34FDB156DA52FEF269C13C77DACEFC3</t>
  </si>
  <si>
    <t>187339F9AB6807C424702B06B25C48BE</t>
  </si>
  <si>
    <t>8C9EF323812706965B9046DF47A2A672</t>
  </si>
  <si>
    <t>CD9BE010D2BE4B8937243F554F7D693B</t>
  </si>
  <si>
    <t>E5209905B2F998B76626B4EF425822D6</t>
  </si>
  <si>
    <t>4A802CA0B958574D9193A3008A83632E</t>
  </si>
  <si>
    <t>8E8D546B4A27888E3733C273F1E1579E</t>
  </si>
  <si>
    <t>B720B2DE5552653CFF82B2F9E599ABCC</t>
  </si>
  <si>
    <t>B91BD5CC1AC995F871EB6BC5153DC226</t>
  </si>
  <si>
    <t>FC78CF4DC0D7F601D6E265BB610157DC</t>
  </si>
  <si>
    <t>95329AEFFE2BBA61994E02C8D6BB1463</t>
  </si>
  <si>
    <t>4AB0ECBD2C22AE513613C309684C8D5B</t>
  </si>
  <si>
    <t>ABD20662D505700A6E37A76F79E52C35</t>
  </si>
  <si>
    <t>4CF5683A3B7FAE9651A58985CA51EEC9</t>
  </si>
  <si>
    <t>FEF8EF22E96BF829206307BA49A85C26</t>
  </si>
  <si>
    <t>C13F62EB0AFE7ABB6F9ED5483216B3F5</t>
  </si>
  <si>
    <t>ABED9FAAA5A669CA4CAADB6D27F0FE7D</t>
  </si>
  <si>
    <t>74EF98BCC06240212A9A828302B5E24D</t>
  </si>
  <si>
    <t>D40FB0971FF69897ED8A78DC113B5079</t>
  </si>
  <si>
    <t>E548A1052727F021F86AB10A70035E8C</t>
  </si>
  <si>
    <t>737426CDE3CCFBFCB9C84C487B36EABE</t>
  </si>
  <si>
    <t>CBA1813939F088CCB4A1C9D6CC273BA0</t>
  </si>
  <si>
    <t>773660B0B4D78B75C1F41BBEA5582A0E</t>
  </si>
  <si>
    <t>66CD018AB315E22C14BA65471641C06B</t>
  </si>
  <si>
    <t>1510B978B7144211E279C53AC9ED9E00</t>
  </si>
  <si>
    <t>614E0B79BEFB62C4154F472A0C9D4632</t>
  </si>
  <si>
    <t>F53AD95A70B3B1DEDCECE9D690446B2D</t>
  </si>
  <si>
    <t>FBCE5AD53C2CB65ABE7DED1A2D202F8B</t>
  </si>
  <si>
    <t>240AFE3A7C8FB467D0FE87212B4137CA</t>
  </si>
  <si>
    <t>0657FE8D38C601F48246FE1DC26083CF</t>
  </si>
  <si>
    <t>F1F5589047BB216954B2A11635910C7F</t>
  </si>
  <si>
    <t>1BDBF1A295BFFB44FC3BF580A6FCF85D</t>
  </si>
  <si>
    <t>CDDDC03CED18FCE0C0CE366BA69E8A3F</t>
  </si>
  <si>
    <t>29C65C73CDB68A19940ADA810BB2F972</t>
  </si>
  <si>
    <t>0443C419C0673411F0FCF0B1D59DCFFD</t>
  </si>
  <si>
    <t>76FD278504AB889464B141B23FBBB1AC</t>
  </si>
  <si>
    <t>7B279F05F5E8EE5B8D6808900A5795F7</t>
  </si>
  <si>
    <t>071E9D36880D26D465C1848F03816E10</t>
  </si>
  <si>
    <t>4AB8FC06365D87C5B2E5AB4DDFA40CB2</t>
  </si>
  <si>
    <t>27927989933B5D4E42328CFCE26DDE60</t>
  </si>
  <si>
    <t>1D8B6C668B2815B7C852F63FAA173EE6</t>
  </si>
  <si>
    <t>3767DCE80462F8063B5CEF83F2B364B5</t>
  </si>
  <si>
    <t>BEFD3DFC01D2203037195AAB9AC52FDB</t>
  </si>
  <si>
    <t>53CA13C0855294E10AFAEE9F64086EEA</t>
  </si>
  <si>
    <t>B4F4ACF678D8EBA7717A2C4ADA94DA0D</t>
  </si>
  <si>
    <t>5E4FEB48E83163B06DA73B86B98823CC</t>
  </si>
  <si>
    <t>8919EFA003C12DAC99B286E5834D3FE7</t>
  </si>
  <si>
    <t>70E9B430294849FBE3FE17B4A4F9DBD0</t>
  </si>
  <si>
    <t>0CE8E52E624D005A7892CAA5511B86E4</t>
  </si>
  <si>
    <t>61598F1D5D8B08B9AA35738294D97F54</t>
  </si>
  <si>
    <t>FA0F9FAF0615AFA039533C6984D69EC8</t>
  </si>
  <si>
    <t>8561DC03BB8D957AEEFD0BB827E05B56</t>
  </si>
  <si>
    <t>0DB7A2ADF81D808CA1EF129D24CF8969</t>
  </si>
  <si>
    <t>782E77B17DF1BC923416E9027D40FE94</t>
  </si>
  <si>
    <t>93FB05C1B66F0AEA5F6CFDC94D61914C</t>
  </si>
  <si>
    <t>B4DAE419103CCA0EC458C62B216D3928</t>
  </si>
  <si>
    <t>2D335039F907CF651633609E00250915</t>
  </si>
  <si>
    <t>1B930739CDD27CF0720629ECD4DF93BA</t>
  </si>
  <si>
    <t>C8C7EDB7640064831C323A7BA3BF8030</t>
  </si>
  <si>
    <t>4A744D2AAA6912EEA3842D52D908B9DA</t>
  </si>
  <si>
    <t>89B4D1819F469D0848B16E619936460D</t>
  </si>
  <si>
    <t>7EAC035CD49A26E7AEA3695B64393205</t>
  </si>
  <si>
    <t>2493CB239778557138A8C88C88D2A361</t>
  </si>
  <si>
    <t>0C03445C43AC8C1EA739FA4E6679A333</t>
  </si>
  <si>
    <t>95C1FDB79D1130CF83563CE837785ECE</t>
  </si>
  <si>
    <t>4DE9F6974A832DCD311D90123E901E90</t>
  </si>
  <si>
    <t>61612DA9C5E5CB7C9D5A04A418463AC9</t>
  </si>
  <si>
    <t>9533F3DC3350B8AA9AEE84F98A81F59E</t>
  </si>
  <si>
    <t>E9E9464455390E1541DF10247DA37540</t>
  </si>
  <si>
    <t>1D25AD7E1D9F7AB79A84595C11500494</t>
  </si>
  <si>
    <t>760FCBCFE62607BB1F0021DDFB3F497E</t>
  </si>
  <si>
    <t>10A678BDE619D03E16E974B1BBC9614D</t>
  </si>
  <si>
    <t>77447F48B2E13E39B860689A9974BC59</t>
  </si>
  <si>
    <t>8EB2E3054749B3B71185B3610067D01D</t>
  </si>
  <si>
    <t>39DA5174B2F31CADB4473F722CEF4E61</t>
  </si>
  <si>
    <t>16687C3BD91EDE4F7F9E5B1A001BFB94</t>
  </si>
  <si>
    <t>55662E8ECA3FEEFB347D1B9BE852CC08</t>
  </si>
  <si>
    <t>4BD1F06517951605E201C08F43B94D2D</t>
  </si>
  <si>
    <t>8BAA7FAA0231A82F6C08055C6CF2EA7E</t>
  </si>
  <si>
    <t>88C3747C5DDDB13AE9F9916B911D362F</t>
  </si>
  <si>
    <t>E6CEC49514BFF0675E96E9466CB136F4</t>
  </si>
  <si>
    <t>33BC1FD8D498926C9803747851DAD920</t>
  </si>
  <si>
    <t>850A1EB66B4B1DC59FFF78F859359949</t>
  </si>
  <si>
    <t>E41252E360F63F49FED01F26AE85B7F8</t>
  </si>
  <si>
    <t>72675EBF3E293EC1DCC939EE1AFFB03D</t>
  </si>
  <si>
    <t>0B86DA8375504276EAC3AC273DBDC926</t>
  </si>
  <si>
    <t>8F3003E271E91A927B75DB0CACB879B5</t>
  </si>
  <si>
    <t>CA91E93664547BB3D58893556ABAFDC0</t>
  </si>
  <si>
    <t>E92A914E9F71B447650EE48F669BF79A</t>
  </si>
  <si>
    <t>ACB7B948033780856F0DC61BD31F80CB</t>
  </si>
  <si>
    <t>84C4EF793A37083211E06D45311D8921</t>
  </si>
  <si>
    <t>666D3CDCB18FD934D14EEAF134B5211D</t>
  </si>
  <si>
    <t>F17E4CA1C861283AE6ABB4B25C1373BB</t>
  </si>
  <si>
    <t>114E3BDC3212044627B6E930C48CBF8F</t>
  </si>
  <si>
    <t>78F37A8781471FEEC2CACC8684BA2760</t>
  </si>
  <si>
    <t>EDA49E8BFC3B77A4FBCF82D90878EFC9</t>
  </si>
  <si>
    <t>740A3B6AEFF6AEF5FF5ECAB95020E7FE</t>
  </si>
  <si>
    <t>56CF63DFEA7D12105D69B8273E28EE53</t>
  </si>
  <si>
    <t>C4EE13903110F1C6203CFFD95391E5C1</t>
  </si>
  <si>
    <t>68027EEBA9D8E92557BE1FFBC879A52F</t>
  </si>
  <si>
    <t>9237D40AD5F9262B4651DED2762CC7F6</t>
  </si>
  <si>
    <t>5B8C8BB0A754DC961705514AC0D3B654</t>
  </si>
  <si>
    <t>667913102EE9DDD9F3B0FEA53AB317F7</t>
  </si>
  <si>
    <t>4689858009AFEA5F517049554E69B2A1</t>
  </si>
  <si>
    <t>070DD03DED5E960B7B10C8FE10DA49DB</t>
  </si>
  <si>
    <t>E366CA441BC71D4BCD02900D1C1DFAE7</t>
  </si>
  <si>
    <t>9AB749E31F92122C847099E73A4DACC7</t>
  </si>
  <si>
    <t>CB758340871FE8E0D679EBF7FBE4627A</t>
  </si>
  <si>
    <t>249F3D58114A312AE85B80E33D26D31D</t>
  </si>
  <si>
    <t>9E549379280C32AFAEEE54C4459B5E35</t>
  </si>
  <si>
    <t>7CE6F344B0ED7345E5F8492F7A09B8D9</t>
  </si>
  <si>
    <t>6C81AB215DCEED877B5DCE3AC297025E</t>
  </si>
  <si>
    <t>958B68EDC9073B305C1FC68CAEDB4577</t>
  </si>
  <si>
    <t>FD0222036BEEE302D5E3004D7AC0C694</t>
  </si>
  <si>
    <t>3C6FB115E7C7170DE7D76D524A7D2374</t>
  </si>
  <si>
    <t>618037024E783F2CCBB3604D351B7185</t>
  </si>
  <si>
    <t>C4C275C00A19E9B0020E6842F3293432</t>
  </si>
  <si>
    <t>CE169437B7D66EAC24BDB2C869066396</t>
  </si>
  <si>
    <t>659544A4CCEE226021D0FEE3863EAED3</t>
  </si>
  <si>
    <t>33BB7068BD3662A263343C660AC9FB6C</t>
  </si>
  <si>
    <t>AB575D7C8FA9F9D46FE04F5F360A744A</t>
  </si>
  <si>
    <t>1B456B6D2439ED9BBA617C9E87CF3CB3</t>
  </si>
  <si>
    <t>3E173D13C3FACB978461D65A89817597</t>
  </si>
  <si>
    <t>8286B216ABF5AA7F48A45236C8B1200F</t>
  </si>
  <si>
    <t>0353DD10B2D79C504D57DE0DAE9800BB</t>
  </si>
  <si>
    <t>092EB092D60E7442F94444C73FC673D4</t>
  </si>
  <si>
    <t>8A09BEEA7E56631B604813A1325B5BC5</t>
  </si>
  <si>
    <t>2FE3F75B0041CD0A9C167FB946EF3A4D</t>
  </si>
  <si>
    <t>2195B9C4BF99688558167D5E48407BA1</t>
  </si>
  <si>
    <t>26E15C1A84E3E45788D9ADEC4DCBD4E4</t>
  </si>
  <si>
    <t>42BA8439405F542DAF08A9295B277DD0</t>
  </si>
  <si>
    <t>8253C0FEE1991A1B301F4EB244102087</t>
  </si>
  <si>
    <t>A95149D08D524CC1C84D5F0437D16A8F</t>
  </si>
  <si>
    <t>01F7929CDDAEF7AAEEE2F85847AABA50</t>
  </si>
  <si>
    <t>71353C645238A64DDADA94D5F3CEE066</t>
  </si>
  <si>
    <t>2C1B42129E1CF144ABF5E7D1230F674B</t>
  </si>
  <si>
    <t>434DCAD098B534EE91D953B336F589A3</t>
  </si>
  <si>
    <t>3CA9B205999699E5A18E31358F87E720</t>
  </si>
  <si>
    <t>94915DFE0E067B6B6E60A3A7FD829713</t>
  </si>
  <si>
    <t>FDE2F38E6A7D62BF5EFBD207A27FC18C</t>
  </si>
  <si>
    <t>9B00E15811C87047EDD8FDC1314118B8</t>
  </si>
  <si>
    <t>8A836AA1C929C9B2F0DC7631ADC8CDFC</t>
  </si>
  <si>
    <t>C2A3A221DD42D73C5E958F198D36CFD3</t>
  </si>
  <si>
    <t>59B133E03F98DDD73A686C138FDBFCF9</t>
  </si>
  <si>
    <t>89DA3362C6260059E87FAB5A2F59A8DD</t>
  </si>
  <si>
    <t>83CFBAF7CB7FA6D649EFFAC040322E45</t>
  </si>
  <si>
    <t>AE586096AE975C0EBAEE589061C92E0F</t>
  </si>
  <si>
    <t>FD39BC0C32EE1837393EBCC68A1975D6</t>
  </si>
  <si>
    <t>E754BABAE51573E0823256222AB897AF</t>
  </si>
  <si>
    <t>B88892D6E8C64D8AE49A07E8F679430D</t>
  </si>
  <si>
    <t>5AE18E289D8DF4321AF5411500DC1007</t>
  </si>
  <si>
    <t>63D2AF04026C9F1C481EF29C3EB75A09</t>
  </si>
  <si>
    <t>69C18232489632C9EF99E32EDA46E721</t>
  </si>
  <si>
    <t>AA77417A2914B4F39F7BA4B624429AA0</t>
  </si>
  <si>
    <t>54190D10EE73E358D24EBEEBA09C1878</t>
  </si>
  <si>
    <t>748C0D4DD1A83615961F003C787D7A27</t>
  </si>
  <si>
    <t>385BBDD94C93BA471A6E5BF18915C952</t>
  </si>
  <si>
    <t>508DECE077634FD2AC949A27DF161C30</t>
  </si>
  <si>
    <t>6F3A11A043B3F122B9C4136B8E4D4A37</t>
  </si>
  <si>
    <t>EF15E81593A136DE389A0F1605EA7F17</t>
  </si>
  <si>
    <t>0E22C641441837C827F528BE92B90822</t>
  </si>
  <si>
    <t>CEE57B194CE7E68E6F54D7DB0B4405ED</t>
  </si>
  <si>
    <t>B8EBEF9A9CEEF0430F852675E5194130</t>
  </si>
  <si>
    <t>EE63FCF7C64CF0D9773B6CF012DCE007</t>
  </si>
  <si>
    <t>1A10845B89914DDC683D8F60F5B2B07B</t>
  </si>
  <si>
    <t>82B3DCEEE149D53F340D9FACF75629E4</t>
  </si>
  <si>
    <t>A82E8722C47A8BB39AA2BF266EDF71F0</t>
  </si>
  <si>
    <t>A2334EF260FA32627E434AB81596D03A</t>
  </si>
  <si>
    <t>4668147094E3FB32C976B68B493ECFA4</t>
  </si>
  <si>
    <t>C09D8B30561A881CC99774B3560C7376</t>
  </si>
  <si>
    <t>5071D35FD484FAF54AE48711A0178B49</t>
  </si>
  <si>
    <t>4D85BC0869F89B4B81627C3A4E7E298C</t>
  </si>
  <si>
    <t>53F747F26C3091A59DD5982DFC35EF0C</t>
  </si>
  <si>
    <t>FA5E1980D91EC0D675D9C355A2F23CEA</t>
  </si>
  <si>
    <t>A4D334389278FA76E2BFD5E2691C3603</t>
  </si>
  <si>
    <t>11358463AA55910DE3A496F7F380BB7E</t>
  </si>
  <si>
    <t>4ACABAF5766A3AACB4C8A9FE4ECD51A6</t>
  </si>
  <si>
    <t>54A9E53E1AFDF2631506BE6A53A26E37</t>
  </si>
  <si>
    <t>5FEDBC2C9869FC71502C68EC0AA1C4D2</t>
  </si>
  <si>
    <t>03F1EF76181ADEB2D0338F6EDDC323CC</t>
  </si>
  <si>
    <t>64AB0B500022EE2CCD04AF5A7EB8A285</t>
  </si>
  <si>
    <t>46164F015EF0759484DE445E6DC61760</t>
  </si>
  <si>
    <t>8027E4302E75FA2A168026796385DD17</t>
  </si>
  <si>
    <t>AE3B94C722BDC4B76AA69AF56D3A628E</t>
  </si>
  <si>
    <t>25F90D65885716EEA19DFE83739520CD</t>
  </si>
  <si>
    <t>4C7B2C22CEA72B8FC51A8E378B1F2A59</t>
  </si>
  <si>
    <t>BB037CE3E16FDBF21E518D2462481386</t>
  </si>
  <si>
    <t>613A720CEDBCD5CFCA7D47D2A6782D2E</t>
  </si>
  <si>
    <t>88505DBCFAB1408F3B3D49716298CB6A</t>
  </si>
  <si>
    <t>0BBF5B407C433F233DA7E72F7ED710BD</t>
  </si>
  <si>
    <t>EFA3DAFAF026109B3861D7ABDF82E4C7</t>
  </si>
  <si>
    <t>5C9910896D10F6225C58B44AF936347A</t>
  </si>
  <si>
    <t>665D27B85C73E6C5544B6F0AA7917436</t>
  </si>
  <si>
    <t>867184AA8AB4DB13EB3431DE3C9F4E84</t>
  </si>
  <si>
    <t>E4539E5A10C2FF6B49EC59CB98BBEB73</t>
  </si>
  <si>
    <t>CA007849ACC011A60B23AB1053A13166</t>
  </si>
  <si>
    <t>E9B8212F4C85EF308FA36C9496F4713E</t>
  </si>
  <si>
    <t>4CD9927C64A2BAF4C1B7FDD05AA9B3AD</t>
  </si>
  <si>
    <t>A48FE69D8E1E48373B78E510AF1853B4</t>
  </si>
  <si>
    <t>604F64560ECC1ADBFB5052E4314F1227</t>
  </si>
  <si>
    <t>50C5272059D6371537BC2CC1B4191329</t>
  </si>
  <si>
    <t>B741F6201DD300551132623BE279D891</t>
  </si>
  <si>
    <t>672CC936DD9E6CFDA855C44C0F60008A</t>
  </si>
  <si>
    <t>0B1D5C3E781ADFB784C3B9AD04078A30</t>
  </si>
  <si>
    <t>22CD08533E9DD86404643E48465E1BBB</t>
  </si>
  <si>
    <t>9A9F4B47054C5EA245D2F0E6ED975101</t>
  </si>
  <si>
    <t>281131F6CB7B5551C52F3AED223C2DED</t>
  </si>
  <si>
    <t>9795625E6A6CCDC3ED49A252CEFB6BA8</t>
  </si>
  <si>
    <t>9FFBB851B6ECA02EB30485B7F0E7BD99</t>
  </si>
  <si>
    <t>B6CDCAF83188E9EF67D114625153BABF</t>
  </si>
  <si>
    <t>D242A13D6F5950EE1AB19DCFC9B01BD2</t>
  </si>
  <si>
    <t>6C5018DF1F599A77FA5DC9B2ACB5CFCC</t>
  </si>
  <si>
    <t>760F7ACC1D150EC46E877A8EF85F8A59</t>
  </si>
  <si>
    <t>FC75E82424AECB042F52330BE0FB153B</t>
  </si>
  <si>
    <t>C834267F22B8F5A7306FC41D7AA62796</t>
  </si>
  <si>
    <t>C16EA7AE0F61E204929F836A376C39D8</t>
  </si>
  <si>
    <t>D19E9F309ACF4AC410003D06C7286B97</t>
  </si>
  <si>
    <t>68B3FDEA47C0D2BD8BAEA622DADD2A21</t>
  </si>
  <si>
    <t>C775453F2617501F78BF51A082634ABD</t>
  </si>
  <si>
    <t>05442EAE829F77B246EC0355B0BB2677</t>
  </si>
  <si>
    <t>DABB1C07673ACFCF1C176F599C775233</t>
  </si>
  <si>
    <t>883FA16DD5C42499AC15292AC38BFD39</t>
  </si>
  <si>
    <t>72CF217A761BE5E0F4E4A7FEAAE12147</t>
  </si>
  <si>
    <t>B31B40FC21D6A2C8350C771C8FFA77FB</t>
  </si>
  <si>
    <t>24705C2B97D7A573065500F7A6F91D68</t>
  </si>
  <si>
    <t>D5FA42DD1B9B6FD0757A6DA63DF82F8D</t>
  </si>
  <si>
    <t>F8C5486A372FA23535AB909D5368003F</t>
  </si>
  <si>
    <t>600694A7F09FB5B76B1205F63A427590</t>
  </si>
  <si>
    <t>5BBEB934FB800FC217BCBCB151A0E102</t>
  </si>
  <si>
    <t>06CDED79D0AAC22470683BC48675D01C</t>
  </si>
  <si>
    <t>F8D265A70C24D48CB4ABDDFF6C6F3115</t>
  </si>
  <si>
    <t>5B5A0B7B4C0CA4D781163B99D3369086</t>
  </si>
  <si>
    <t>3622246249B344CDBB0702188067A5DE</t>
  </si>
  <si>
    <t>56C2268016B9295E867FFEB10925EF4C</t>
  </si>
  <si>
    <t>E24694C3B693CA8E4BC11428630C1F80</t>
  </si>
  <si>
    <t>221D6CA4F51F53BAFDC19307DE79FEC6</t>
  </si>
  <si>
    <t>E5B04F3FE56F844B1C7932B207B8CD93</t>
  </si>
  <si>
    <t>1AD6EF66896B90BACA70A6D34E3094B1</t>
  </si>
  <si>
    <t>ECC277AF03C048BB9C67DDA460B26B70</t>
  </si>
  <si>
    <t>C898EBBF8F2E40AD2D76A7AC8FF8441C</t>
  </si>
  <si>
    <t>F523206B58EBC7DECC3B9B74F7381CFF</t>
  </si>
  <si>
    <t>4491C02AC22B164511B76FC1A9C1960F</t>
  </si>
  <si>
    <t>8EEE595580656AA230C440B596C48FCD</t>
  </si>
  <si>
    <t>405E5BFCD9CD49405E175A5AB69EB021</t>
  </si>
  <si>
    <t>8AD8145406074A22173D6C97452A65A7</t>
  </si>
  <si>
    <t>40278A6B01E7B8B2CA38CC1ACA522292</t>
  </si>
  <si>
    <t>6926FC5BDF87DE2D27E169C55FDE2A41</t>
  </si>
  <si>
    <t>999129D97E87BC4CB8B95F27E5127B43</t>
  </si>
  <si>
    <t>75CF30872103D843A5123E01873FCCDA</t>
  </si>
  <si>
    <t>B0FAAFA3BFDB9B597A0BD03B555FFAD0</t>
  </si>
  <si>
    <t>407B96D6034D2651CE526517856BC4F7</t>
  </si>
  <si>
    <t>D569FB383F237DE91EDB0BAD60C1A246</t>
  </si>
  <si>
    <t>40588DA2107A028616A9AFE8EDA3AC96</t>
  </si>
  <si>
    <t>196B56FB06E4149A50D76C44AAEA0EE1</t>
  </si>
  <si>
    <t>6CA19845D0C3702823962BBF63FB556F</t>
  </si>
  <si>
    <t>B3AEF5537EF49E75FB9DD10FACF3918A</t>
  </si>
  <si>
    <t>EE2B3FFB4BBFA3E7C2FDF7340981F5C1</t>
  </si>
  <si>
    <t>FE93FCBD4DC9DA605706E4504259525C</t>
  </si>
  <si>
    <t>2FA86EC930548808CCC28122BC06660A</t>
  </si>
  <si>
    <t>EB13F1765AC3B9711713E6CC00754707</t>
  </si>
  <si>
    <t>5DCA3D56742529041FB01A948D161C31</t>
  </si>
  <si>
    <t>FF086D681C5484DDBAC160521D85EF4C</t>
  </si>
  <si>
    <t>482ACFD0F234FC2CACA5D2B659EE3D1B</t>
  </si>
  <si>
    <t>F33C64988B28D4937CAE0C2A194A06EC</t>
  </si>
  <si>
    <t>970905F4270F6A17A5E01CF788B6B873</t>
  </si>
  <si>
    <t>16B02DCF1909CF169FF7E98297131FE2</t>
  </si>
  <si>
    <t>812B9160A84B82944C1CCD573900171E</t>
  </si>
  <si>
    <t>DBCAFAF9A0021A578FFC8A54CD4D87A2</t>
  </si>
  <si>
    <t>A5889B21EE05661F9E78579D9419F030</t>
  </si>
  <si>
    <t>C26D5922D7EE539201C0A4F747D5D06D</t>
  </si>
  <si>
    <t>A295400476D028FFE2D4B9030DDE54EC</t>
  </si>
  <si>
    <t>04B754714C08DC6D19736B049A283FD3</t>
  </si>
  <si>
    <t>AA6DC207725DC89126B647B8EBBF128A</t>
  </si>
  <si>
    <t>6F0AFD92608BD916B587A659F45E45ED</t>
  </si>
  <si>
    <t>722139DA2D3AD038E21C83FD17C5DA14</t>
  </si>
  <si>
    <t>D9F5E2B6B91C7188C003E991E4953242</t>
  </si>
  <si>
    <t>DC5683FA1ADC9644F4A3F8367CD02FB2</t>
  </si>
  <si>
    <t>41E3582B97C696021D3DA9F3E8CEEB46</t>
  </si>
  <si>
    <t>6C86F2FBCD5DB784F5F45F58828715BE</t>
  </si>
  <si>
    <t>E786B0DA195158AECD4FC642767104BF</t>
  </si>
  <si>
    <t>294E99D6901F9AA02586A2E371CB26D1</t>
  </si>
  <si>
    <t>20FB19E49B6EF2BB45DC62B88E9C1EF2</t>
  </si>
  <si>
    <t>DC8A0E7C1D364012D57F50CD99C419CD</t>
  </si>
  <si>
    <t>3A0593B8209AF7C150E4F916CE33CF5A</t>
  </si>
  <si>
    <t>B44B374FFFE0E08140801C4A8263D2C1</t>
  </si>
  <si>
    <t>89AE0C64D355EEED1D1AAFC9A44CF36B</t>
  </si>
  <si>
    <t>433BA5775C266CD5027C18D3104E1142</t>
  </si>
  <si>
    <t>AA3FC5C62AEE9F68F8EF8EA193362EBD</t>
  </si>
  <si>
    <t>C45806A37E45F8B141D4A733EAD40978</t>
  </si>
  <si>
    <t>45B316A5F3DF907F784CA919DF75EF71</t>
  </si>
  <si>
    <t>728E4DABE1505575200C8895AD7C1D63</t>
  </si>
  <si>
    <t>90D62A3090141266CF2648CCE64308BE</t>
  </si>
  <si>
    <t>9A43E585BDAF2764B2C1460C09A1D97D</t>
  </si>
  <si>
    <t>0B922FE9C56E5FAC07647011082A3767</t>
  </si>
  <si>
    <t>B754EA835BDDFA6AC17D592C593BD1FB</t>
  </si>
  <si>
    <t>5789F7F702335D8155A2C15F179F0A21</t>
  </si>
  <si>
    <t>8FEC4842612AD942C82C50FE647AEA59</t>
  </si>
  <si>
    <t>977ADA6E4CD3BD92401CA7875589D861</t>
  </si>
  <si>
    <t>AAFB2C9769AA7E4A8FB3A3A30B5C0340</t>
  </si>
  <si>
    <t>0283D7AD1BBDAB704BD3983617BE05B4</t>
  </si>
  <si>
    <t>9E6EA5F4050C2E10A77C167140C4304D</t>
  </si>
  <si>
    <t>A1AB55DE0C047E4844A0D72F3AD88A69</t>
  </si>
  <si>
    <t>F0C32894AD44159F7F044DA866D59FF9</t>
  </si>
  <si>
    <t>2AF5F7244849F80E805BC56178BFD0D2</t>
  </si>
  <si>
    <t>9A164418EA2585F2634FDE23F1FF3F95</t>
  </si>
  <si>
    <t>26A477EFB325B02BB7DFD98539EE3CED</t>
  </si>
  <si>
    <t>F59E95BD690E3D6F98F2C25A62735F0E</t>
  </si>
  <si>
    <t>9ADD9ABC2E9743E34FEA858781F7F7B1</t>
  </si>
  <si>
    <t>149FD4799775ED851A5038320F6D1C83</t>
  </si>
  <si>
    <t>F589062E90457556262ED4FB322B9060</t>
  </si>
  <si>
    <t>2535E5ECDB0BC17B92E62F63F0257929</t>
  </si>
  <si>
    <t>8B953C2E9270A8D3FA334E253743B2D7</t>
  </si>
  <si>
    <t>4EA2A75655C7EF72EEC39227475C8C9E</t>
  </si>
  <si>
    <t>2CBB48E7AC73492DE562BCD7C52009A6</t>
  </si>
  <si>
    <t>425CA3F68A1928A78AA0153ECA8A957B</t>
  </si>
  <si>
    <t>A6C8B0B06CDCADD645FDDCF11C9E7E6F</t>
  </si>
  <si>
    <t>23F5173F12347A12E0054BFD4D97F877</t>
  </si>
  <si>
    <t>BF1ABC48DD5747FD791B5FB15997AF1B</t>
  </si>
  <si>
    <t>0A03B9D469CBA1AED773573EA3A12EB2</t>
  </si>
  <si>
    <t>3EDC09683C9E407A91FC5084F9931BE4</t>
  </si>
  <si>
    <t>6B8AA952A8FE8512F488A15F01836D79</t>
  </si>
  <si>
    <t>71DEBC016F010222F8748DD219D604E3</t>
  </si>
  <si>
    <t>79C34769CA56CBFA968447AEF02BABF4</t>
  </si>
  <si>
    <t>6DD2A290429369180B4DD79007E5C4E3</t>
  </si>
  <si>
    <t>84E8CEDE59D73F937E6C0B4E72BCE31F</t>
  </si>
  <si>
    <t>EE4B3C46D2CADC8F9FD02A6645CAB91B</t>
  </si>
  <si>
    <t>F10F54A20B911149BAFDF315A9DB2D6C</t>
  </si>
  <si>
    <t>A2C19CB4C7B06A182A604DB6E4BFF883</t>
  </si>
  <si>
    <t>B5455F4115E6243B089B517DC5C0B94B</t>
  </si>
  <si>
    <t>81CFF723DDF10451E3E83B746C50B3CC</t>
  </si>
  <si>
    <t>E62298BCF1B46D6B87690F80404E5EAE</t>
  </si>
  <si>
    <t>5E7B0C7B2ADA1948652F73B700D44D6C</t>
  </si>
  <si>
    <t>50E396F0F6CD8F7C0FF73C6F1C4C511B</t>
  </si>
  <si>
    <t>1CF99CFB1DEB0FEB521E77AC02FAD044</t>
  </si>
  <si>
    <t>8A3BBBBB74DEABEFE86F845CD9C92C81</t>
  </si>
  <si>
    <t>39049D5B7206AAF07337BEBF8D57799E</t>
  </si>
  <si>
    <t>38082DF00F28C2D5BD8208E35C02E2F6</t>
  </si>
  <si>
    <t>F4D35EB6CAA7DFD0227F571D048A0E74</t>
  </si>
  <si>
    <t>68CF61E724A6184A7B62F080C7257191</t>
  </si>
  <si>
    <t>0168D152110F834CDB8C20AC0016F41C</t>
  </si>
  <si>
    <t>C48167D663E626C1BEBC5C141E90FCED</t>
  </si>
  <si>
    <t>6345E028C38201D2D81127A4487615A9</t>
  </si>
  <si>
    <t>5B22FC741E024AB2C6EEFED1EFE2894C</t>
  </si>
  <si>
    <t>EE4CBEE04BE7A4ADEB7C359C411D5BFD</t>
  </si>
  <si>
    <t>7528C763119B01D4E4401099BF83B86B</t>
  </si>
  <si>
    <t>9241980174BD36E2B1DAA4731617E683</t>
  </si>
  <si>
    <t>A253F4B7011BF847B2BEAB490C0AC9FA</t>
  </si>
  <si>
    <t>6A97CF0D094EFE1CC14C902791BBCC0F</t>
  </si>
  <si>
    <t>FA4E4BCE492FAEC0B776E241BF0AC082</t>
  </si>
  <si>
    <t>792FD69738D3D124E7F0CD9FB6B4C14B</t>
  </si>
  <si>
    <t>C2C927C2258D9A9AF454EE71AFFC01D2</t>
  </si>
  <si>
    <t>4691E63022CA657513CE5C15A75E1175</t>
  </si>
  <si>
    <t>E048034D4793043E2ED6077C57A023D4</t>
  </si>
  <si>
    <t>9956C17573C3F25956ECFBBDF6DC9658</t>
  </si>
  <si>
    <t>51C143C3BD5B1E32E3D5A2E74376F8D5</t>
  </si>
  <si>
    <t>AC37BD40785F6A4115F3BA63090E46B7</t>
  </si>
  <si>
    <t>2C7EEDF945625489C5E8978416BA7C0C</t>
  </si>
  <si>
    <t>61185B1341DB13139CFCE8CB48BD7112</t>
  </si>
  <si>
    <t>C542901F60E9EB16FBB319F04DB235D3</t>
  </si>
  <si>
    <t>2C445AD6C0BB3ACF207046AD0AC1CA1C</t>
  </si>
  <si>
    <t>BE79FF8CE63735E326EA780D6DA0324E</t>
  </si>
  <si>
    <t>8E743C8B20721C79D22372FD1B997714</t>
  </si>
  <si>
    <t>8CA3096798FA4AB1E95800EE635F9BC9</t>
  </si>
  <si>
    <t>E90AE38592503741D945DB5CBDE796E5</t>
  </si>
  <si>
    <t>F26590E059CF928A7E923F66EFED785E</t>
  </si>
  <si>
    <t>428803F8C3F6BA3BDBEB86073F71E3F9</t>
  </si>
  <si>
    <t>2BD5CBEBF763F71069D4D4DAA339057C</t>
  </si>
  <si>
    <t>286654F5956AD9A42397E27F7E1E18A0</t>
  </si>
  <si>
    <t>783951865A185ADA70DD2035885CC84D</t>
  </si>
  <si>
    <t>63D4EB14655822483D2A08AE6271DDED</t>
  </si>
  <si>
    <t>012427AF81A8A5E92CABB9F84F231A54</t>
  </si>
  <si>
    <t>BCC59A2657F907FF4CEBEA47BADB4B99</t>
  </si>
  <si>
    <t>B452514E6F8675D59CB6B964FCCD1192</t>
  </si>
  <si>
    <t>EAB97F345DEC779C82935245550AFDB6</t>
  </si>
  <si>
    <t>322081A59FA6DE088C78B029F36148F0</t>
  </si>
  <si>
    <t>D150C484924CBD8AF63944424B2D70FD</t>
  </si>
  <si>
    <t>734DD494907C3E318C9552F16371EDB5</t>
  </si>
  <si>
    <t>0E96EB5B02B0B0FEA34AB712D1620148</t>
  </si>
  <si>
    <t>34A30F2EDD58B8B29D4FA6FDB7854A71</t>
  </si>
  <si>
    <t>63481F69A8030D8F7632E6110A6F6D94</t>
  </si>
  <si>
    <t>392567D4890B5C33A97AAB8E2148090C</t>
  </si>
  <si>
    <t>0ADF486816092F8348F49B16475D8C6C</t>
  </si>
  <si>
    <t>26C5D9E239D66B83FAE36FBF84A10E2C</t>
  </si>
  <si>
    <t>31B1765D07E0638C45B50F1FC59F2084</t>
  </si>
  <si>
    <t>5397898ABB2B47C1B83997C0EB80B753</t>
  </si>
  <si>
    <t>759979C4E85971977771B2633FFA0031</t>
  </si>
  <si>
    <t>F57292386DF3C33344FD5618A4E5FB56</t>
  </si>
  <si>
    <t>66479C967E35310C04D842E70FB5D3B4</t>
  </si>
  <si>
    <t>4FAC9174AB83A9AA5CD3A5B3FAA2FB34</t>
  </si>
  <si>
    <t>955BE903F8206FEC5896F57B5E52DA74</t>
  </si>
  <si>
    <t>95251E66B3D226DA1ED0A6C7133D9711</t>
  </si>
  <si>
    <t>4412F5AB5701504B6FC703586D4BEE3A</t>
  </si>
  <si>
    <t>CEF3A7113CD0BDB3F4D3011E5A2D21B7</t>
  </si>
  <si>
    <t>CB932F61D9E797195EFCDDC933AE3C55</t>
  </si>
  <si>
    <t>36AC2C7DFC270B27A695AD3346D5C4AC</t>
  </si>
  <si>
    <t>6A6CD2763469454F571BD35C6AE8F857</t>
  </si>
  <si>
    <t>06570CCC7C5A29EA74CF7D436E98B434</t>
  </si>
  <si>
    <t>AD216997B29DF96A9449D41F8D3B3E01</t>
  </si>
  <si>
    <t>04C39C597D034B3BADC1551B19E6D3B6</t>
  </si>
  <si>
    <t>83461C5B6141A08FF7DF12A80AAFE3FD</t>
  </si>
  <si>
    <t>0C71AC8A3CD8716B7F40CFFF21A5577B</t>
  </si>
  <si>
    <t>4FC7C817DEC27184C66011DA64F28842</t>
  </si>
  <si>
    <t>9DDC983801E33E20006C13E69B6D88DA</t>
  </si>
  <si>
    <t>1AE8DB9AB0FBD70531DC5E055A95CF23</t>
  </si>
  <si>
    <t>5DA90C3B6635F52D60232F9120078EFF</t>
  </si>
  <si>
    <t>A68D8FD593392BDEBC38D385F09D2592</t>
  </si>
  <si>
    <t>684EA7553CB6BC82B0ADA6E10A63B13E</t>
  </si>
  <si>
    <t>D0EFBC9FA8DA2B78768DDA05E7FB994E</t>
  </si>
  <si>
    <t>82BB82C74A368EE9B02C6D2490EF2181</t>
  </si>
  <si>
    <t>DBA9E5F9E635D9EEC504094EC5C71027</t>
  </si>
  <si>
    <t>DF08E911A1BC035F557A117E2E1BB37B</t>
  </si>
  <si>
    <t>8A5C7F8C8ADCF28F7814B780BC89646B</t>
  </si>
  <si>
    <t>B5BB277E422BD662ADFAF427AD696C91</t>
  </si>
  <si>
    <t>4A47D6808ABAB71FEE7D4C121DF86C88</t>
  </si>
  <si>
    <t>5BC4A04BDECDE1682D6FEBB6C21DE67D</t>
  </si>
  <si>
    <t>103B125A195388718B01FA270F1D2A44</t>
  </si>
  <si>
    <t>410806CFB80470216B36690CC14414C0</t>
  </si>
  <si>
    <t>98A02F505AA9425E8AA0B60059EE3D2E</t>
  </si>
  <si>
    <t>91871F07AF2A48A08F6452A91ED6A15C</t>
  </si>
  <si>
    <t>0443C2F5D1F9BD15C468CAD402435F26</t>
  </si>
  <si>
    <t>FAB436D21394582E2DEB81D8E94E18F1</t>
  </si>
  <si>
    <t>71B21B3F0B3873A0C7C0C036197E6414</t>
  </si>
  <si>
    <t>6734D912296829D46997BE1266F15578</t>
  </si>
  <si>
    <t>4DC4D4539F62EE581BEAFDE6DB742395</t>
  </si>
  <si>
    <t>0BF3AE2E33F245D772571545013E7C51</t>
  </si>
  <si>
    <t>A3BDDE503D64AD823FBCDEC65DC9D0B5</t>
  </si>
  <si>
    <t>4DF27D4D9BE52422DA9F704ABD049BE4</t>
  </si>
  <si>
    <t>D020364F22A7CEDB2530553C4E1CF472</t>
  </si>
  <si>
    <t>D4BFD7F70FB69D8ADFEC0BB864A3A652</t>
  </si>
  <si>
    <t>105432D8E41D699FE9851BAEE98CCDFE</t>
  </si>
  <si>
    <t>E0487EEA8B380004CD03D94BA9CF65EE</t>
  </si>
  <si>
    <t>8F94C0F36C015D64012BFDD5F8AF0B1C</t>
  </si>
  <si>
    <t>1D8A4E414D368B21790C404E1DB56614</t>
  </si>
  <si>
    <t>5A09440447AAADA98EF8BE4E399AE120</t>
  </si>
  <si>
    <t>BE179873BFB0378466876F0D0F943196</t>
  </si>
  <si>
    <t>0E2D5C3FC9D89EC4732E4EE212C3AFD8</t>
  </si>
  <si>
    <t>2FFFED1DD65C11296670AD148BA7D9F9</t>
  </si>
  <si>
    <t>ADA06D560D5C8844F90745B3A6348F74</t>
  </si>
  <si>
    <t>84AC9A655658B8E3906BA3045ACD6891</t>
  </si>
  <si>
    <t>119E4273189F283A98618B5925B9D339</t>
  </si>
  <si>
    <t>EA7A9F89440F72D4A1531C933B0CD578</t>
  </si>
  <si>
    <t>7B68C8975A1C48BE75ABABDE311EFE4F</t>
  </si>
  <si>
    <t>FA86F30F986DAF2B9165329DAD7B7BC9</t>
  </si>
  <si>
    <t>4AAE320F11B9AC77D754CDB2066A9575</t>
  </si>
  <si>
    <t>2A863026041D16974B3DC8F87C332C22</t>
  </si>
  <si>
    <t>501D8AF64E934DCE4936A52F9840F05B</t>
  </si>
  <si>
    <t>F176BF6AE3F1E16E9CAA840AF91D2AE5</t>
  </si>
  <si>
    <t>A2CDC16C99E9566A6E9D491CFE636DD6</t>
  </si>
  <si>
    <t>6A06367A17C6E967B83400857891C486</t>
  </si>
  <si>
    <t>D28160937D65BD5B80C5EC79C8659441</t>
  </si>
  <si>
    <t>D47C6BF5FDA54304BD83B514D8E6ABD9</t>
  </si>
  <si>
    <t>135B7305E12CFD7CDF144B5DAF95D042</t>
  </si>
  <si>
    <t>DF16ECB578BACEA3C19478C5F5006622</t>
  </si>
  <si>
    <t>FBA2C8DC14933E956A118FBC69AB1F4C</t>
  </si>
  <si>
    <t>78623D59096B0A46A2B9D7690C2122B6</t>
  </si>
  <si>
    <t>CEBBCE4657476307EA6C9D8510AED810</t>
  </si>
  <si>
    <t>7E924B62BD1DFB46120D3662CA53AA11</t>
  </si>
  <si>
    <t>7457A39E6F7BE4C2BEC2E048D925F762</t>
  </si>
  <si>
    <t>16DBDD1524113D49AACFEF82DF3FE3AC</t>
  </si>
  <si>
    <t>63AED3E07997B90757A4B6AEB9D39D4C</t>
  </si>
  <si>
    <t>2585BD19BBED54C172EF54FD3986F67F</t>
  </si>
  <si>
    <t>312536F05B8BAB97463EA7E4283DD6CA</t>
  </si>
  <si>
    <t>518B2FD25AFA4D63D6E75E8EF84D35FC</t>
  </si>
  <si>
    <t>7E59E2CD6A3578EDF6093C93FF127AC9</t>
  </si>
  <si>
    <t>4C625B72F35543040899FB65395C1B42</t>
  </si>
  <si>
    <t>D79B2C7036B13D761CE54B442017E8A7</t>
  </si>
  <si>
    <t>D4AC97780FAEB597A2AFDE406A8CBE35</t>
  </si>
  <si>
    <t>4AA7C70BA936F3BEF95A4EA68BAD1A5C</t>
  </si>
  <si>
    <t>CD1C9DD55A648AA1B5071405D84493A2</t>
  </si>
  <si>
    <t>CD2742509146C64FF4B637BBBB853A2F</t>
  </si>
  <si>
    <t>3D8FB55AFB128C1395ED3FAAE5AFC747</t>
  </si>
  <si>
    <t>24EC3BD96B559D48C88D9B24ED1A5538</t>
  </si>
  <si>
    <t>7B75579D4C018617D586363E0892D2D6</t>
  </si>
  <si>
    <t>3F31D1374696280489F512AF9B11AAF7</t>
  </si>
  <si>
    <t>16928921BB660BFC54172C06638F0B26</t>
  </si>
  <si>
    <t>9D3F7F76CC0A0DEC2EA599D969C13AD4</t>
  </si>
  <si>
    <t>06283DAFF837F7831EA6781C3AAA29B1</t>
  </si>
  <si>
    <t>FBD3203AAD94E40B035D01B579404D93</t>
  </si>
  <si>
    <t>6B07EEC51B04510BB34E155980361A3B</t>
  </si>
  <si>
    <t>99B769AAED52433ACC291A552A0E8DF7</t>
  </si>
  <si>
    <t>678FF5B767116DDB2996905C93612EBF</t>
  </si>
  <si>
    <t>858B5D7A557291694606F25A825C3BE6</t>
  </si>
  <si>
    <t>FB0E31EF07EB1AB16895632DFA05627B</t>
  </si>
  <si>
    <t>2E9510155B60366AE661CC2D20ABDB7C</t>
  </si>
  <si>
    <t>CC84984821AF9B3BC93FD504203D9B40</t>
  </si>
  <si>
    <t>FD0A2138A76892199D935ED15A385646</t>
  </si>
  <si>
    <t>A6B4FA024A59B9C690A91048B9943693</t>
  </si>
  <si>
    <t>28E5CF91EF017650A814894133DAD6B0</t>
  </si>
  <si>
    <t>A764C56AC4244ED5D5778849050A3B24</t>
  </si>
  <si>
    <t>7727395AF57B15BF6300445F3F5CC022</t>
  </si>
  <si>
    <t>F4DAEBCB83B9A994D552782FCB130472</t>
  </si>
  <si>
    <t>9486A04E8A490A3A206D4243F4727B85</t>
  </si>
  <si>
    <t>3A707CE5BDEAA29ECB16637D1670E6AC</t>
  </si>
  <si>
    <t>2F21796DD1A3549D369A14BEF2BA975B</t>
  </si>
  <si>
    <t>4E3668C60CC9EC5D62625830463ED6D8</t>
  </si>
  <si>
    <t>41A22E1A15009C0665C0155E6940DA50</t>
  </si>
  <si>
    <t>155BF462600D70B52AF7C13B993E3B40</t>
  </si>
  <si>
    <t>B9D84587BB7D634614E7AE5FA719AEAB</t>
  </si>
  <si>
    <t>F66FB3FA29280ECCCF64A5608092792A</t>
  </si>
  <si>
    <t>10E3DB7A8F1E47B7BA8ED9CBF1241CC4</t>
  </si>
  <si>
    <t>056D896DAAC2FAFB0C6F53F4A0DBC510</t>
  </si>
  <si>
    <t>AABE191E0085C535C80501722BA3E690</t>
  </si>
  <si>
    <t>0C504D43F9913E9B36B2823269CA8B7A</t>
  </si>
  <si>
    <t>0827A9EE618B18EDB8F2C83DCB19D058</t>
  </si>
  <si>
    <t>96B7004A3CEE10F66097AB20D8DCB408</t>
  </si>
  <si>
    <t>96222B91657049218D02A8C0F523EA21</t>
  </si>
  <si>
    <t>F67C97340DEC2BCFC1C02F28A1BA7D29</t>
  </si>
  <si>
    <t>A6472A84684D2F5FEAE59C6F743B01B9</t>
  </si>
  <si>
    <t>4415BAF99A1C31BECD47579D01D36BAA</t>
  </si>
  <si>
    <t>ED307BA8EACC555336050B1BAF57B7C9</t>
  </si>
  <si>
    <t>B735C18B09564011315DFFF5F6F90830</t>
  </si>
  <si>
    <t>DB1A9921E3ADD17F121086BB863EE1A5</t>
  </si>
  <si>
    <t>0EDDC8BD5EF9077C008F5ACBCF6D1B47</t>
  </si>
  <si>
    <t>FEE2E23BA640BF57F016934D31A68D86</t>
  </si>
  <si>
    <t>B50E1B0138D511C2C28E0FDC7B68302E</t>
  </si>
  <si>
    <t>EFC591FFA912E51210CD056B00F383CA</t>
  </si>
  <si>
    <t>A99CDC944330A7D79853F98A7B2E0719</t>
  </si>
  <si>
    <t>1121A707E4A7216B31E09E4566F574DA</t>
  </si>
  <si>
    <t>59059BB43810FEC17938C1015A53533A</t>
  </si>
  <si>
    <t>8D44CD6FB94FCE8867BB3566C149B41C</t>
  </si>
  <si>
    <t>861EEAACA542A821E69DD37DC5000089</t>
  </si>
  <si>
    <t>027FCA57F2F4F08718D8897E5FFDC8CF</t>
  </si>
  <si>
    <t>44DF4A6B5CF6EC109050DF8427BAC529</t>
  </si>
  <si>
    <t>C90EFEE8F661E359C4B46766A7978BC5</t>
  </si>
  <si>
    <t>C8C5398D3BDD68B23172E6A3CC7CB9E7</t>
  </si>
  <si>
    <t>0D61D3D6E1DDF99AB6D1F8B699A3F429</t>
  </si>
  <si>
    <t>8D2695F73BCAA3DC4886EE2B7494793D</t>
  </si>
  <si>
    <t>375EEC069781F94967B0DCA431A6FF5D</t>
  </si>
  <si>
    <t>D7062A49C149B4DF49C1DD7C2DA01695</t>
  </si>
  <si>
    <t>9CA04188B8E81F54468ABD2503A6A41D</t>
  </si>
  <si>
    <t>183B5EC1D6495AB8B8A925A285C263BA</t>
  </si>
  <si>
    <t>5724B394CA8E9AE50AA0B55AEE581C9A</t>
  </si>
  <si>
    <t>E5143D7D997CA9B56D04005CF742A291</t>
  </si>
  <si>
    <t>1CF51D113A27E3DA9E5CDAA9F04FF56D</t>
  </si>
  <si>
    <t>070BDA325B4F56D48FCD8E24F6C90843</t>
  </si>
  <si>
    <t>309BDB56C3906944EFF887B14A22679B</t>
  </si>
  <si>
    <t>519DB46D2D655D0F7371C798E5F5CAA3</t>
  </si>
  <si>
    <t>0DC35B189C8C6171155F602A20703B28</t>
  </si>
  <si>
    <t>1F27CA3758F32AB80CCB45C7412BB50B</t>
  </si>
  <si>
    <t>463B65F426B339BF442945812038D203</t>
  </si>
  <si>
    <t>EF54C486C7E00CAC0607D000FFFAEF66</t>
  </si>
  <si>
    <t>B79885E3AAE78A87E27AAFB129015852</t>
  </si>
  <si>
    <t>8026D8C557BC5B7DD553E1A995A27595</t>
  </si>
  <si>
    <t>0C7996D94B000A7BAE7305926CAADD00</t>
  </si>
  <si>
    <t>2CEEF1DFA77247555FE5495E8FF8C9AB</t>
  </si>
  <si>
    <t>E9CB9E386326B1D5077AB6BE9934ABFA</t>
  </si>
  <si>
    <t>7DA48F0E31CFC5F1C143665A5AD182DB</t>
  </si>
  <si>
    <t>92C75BE01691D538A902D3A7361ACE67</t>
  </si>
  <si>
    <t>F013A3FE1948D21CA49DDDDC3F18302A</t>
  </si>
  <si>
    <t>66FE7720AE08DF1BE5C70B3BAA46CC8D</t>
  </si>
  <si>
    <t>391CE43F7A8EDDABC7F781C082F78E46</t>
  </si>
  <si>
    <t>BF1E5B8852F1CC2CF8BD6E58592CDE30</t>
  </si>
  <si>
    <t>30A9E367F9450A3CEE056FD50AEF6DF0</t>
  </si>
  <si>
    <t>E83021AA878CFE836E69959AD600D79C</t>
  </si>
  <si>
    <t>5A0456A2174116C5A989A661A175A9CE</t>
  </si>
  <si>
    <t>423B55BF46385E41E5748D73BD4E1D5A</t>
  </si>
  <si>
    <t>1BF779380D55F0759230E3FDD89E7303</t>
  </si>
  <si>
    <t>96E22D933DE32A3CC3133838BAB412F3</t>
  </si>
  <si>
    <t>33DD103F7BF3E19D23DE67BD1595590D</t>
  </si>
  <si>
    <t>C03D3AD8C71AAE6C5CB57BF9AB2733F9</t>
  </si>
  <si>
    <t>F7607FA981DEB921E21C88B078FCDCCA</t>
  </si>
  <si>
    <t>E31A92766B30E0A7AF4052C8A55F72F9</t>
  </si>
  <si>
    <t>D726C89630485B5155D43DFC859E1E5A</t>
  </si>
  <si>
    <t>973EAA337B124ACF4909BE04DACFFF96</t>
  </si>
  <si>
    <t>B018CCE3CDE18C970BDAF990231C0688</t>
  </si>
  <si>
    <t>2FB6066A296CE27AAB6A44F4C298E3FF</t>
  </si>
  <si>
    <t>AB586EADF22930D551DC010A5ABFBF1B</t>
  </si>
  <si>
    <t>4C17D71B7A608024903557C1C818A51D</t>
  </si>
  <si>
    <t>F7A2FE79D32CEBF4ADAD9BC05594021E</t>
  </si>
  <si>
    <t>4DD04D9CE5EB02F6E0F61AEB9AD7A37C</t>
  </si>
  <si>
    <t>C5C3EFACAD88F3E06917898E2C8A621A</t>
  </si>
  <si>
    <t>8D8EA104293C97608C5A2F498D428285</t>
  </si>
  <si>
    <t>E4C764DB5C16E46800BED4E7AE138AEB</t>
  </si>
  <si>
    <t>89D1A9F9730D3AEE8DD180AF57468150</t>
  </si>
  <si>
    <t>38DD14474F4E9003619AA9A2FA2771AE</t>
  </si>
  <si>
    <t>D6834CA521D4119AFFB10406DA4C781A</t>
  </si>
  <si>
    <t>3ABEF14DF9EF330969B1C88041FD9028</t>
  </si>
  <si>
    <t>1C208BC9CB426421A348174EDDB63406</t>
  </si>
  <si>
    <t>1C12C01F166D49115C4B182CD22FD65A</t>
  </si>
  <si>
    <t>118B2FDBFB15C4051CEE487EF8217F8C</t>
  </si>
  <si>
    <t>E60A1C38BAEAD23EBBA22D5B40048A31</t>
  </si>
  <si>
    <t>659E86A2F0B76CCA1FFEC53A4D1C0D77</t>
  </si>
  <si>
    <t>4E2B05DFDA4DA63ACE03AF9DED54F6F3</t>
  </si>
  <si>
    <t>E20110D03363CEBE7DC5E445CFE73B18</t>
  </si>
  <si>
    <t>6AB19AA2AFFD8E3DF92396EA8F3A9A66</t>
  </si>
  <si>
    <t>6C3868FA8807FF0DEFDAE8F35F9A3F82</t>
  </si>
  <si>
    <t>8FFE1F4D1C749DBC7651E8AE7CA7E715</t>
  </si>
  <si>
    <t>615730993E566E6810AE14D0AC371FDB</t>
  </si>
  <si>
    <t>8C6ECAF0692F5A0BB7C9309A37556A13</t>
  </si>
  <si>
    <t>D31D276B53D8AF6952259E095075478B</t>
  </si>
  <si>
    <t>9ADD867077737047A809C65FAB41528C</t>
  </si>
  <si>
    <t>12F2F3B062E80265D8DDAEEA2C25267B</t>
  </si>
  <si>
    <t>D3ECEEA52206D00AA0FDC337D4FDCB2C</t>
  </si>
  <si>
    <t>6383498BD01E163B9241A4A7F4A11295</t>
  </si>
  <si>
    <t>C535E99393E5C9C225B8FB5AA6AE5CA9</t>
  </si>
  <si>
    <t>1ED0D0332BA43040791C74084D289CD5</t>
  </si>
  <si>
    <t>5429835DDB073C699BF122C1B0952812</t>
  </si>
  <si>
    <t>C1354E48018BCA4F6F7C5550F8AAB1A2</t>
  </si>
  <si>
    <t>3A0504A63244A94CF5743AB335AD3B49</t>
  </si>
  <si>
    <t>FAC60CD978EB3558B05A363E4B71BF8A</t>
  </si>
  <si>
    <t>923FBF78CEA2BEE48B8E12FAB34AB705</t>
  </si>
  <si>
    <t>3AF04A62D8377817A1BE736AABAE9FFB</t>
  </si>
  <si>
    <t>52A054E1BA60468815231D6E0490D1E7</t>
  </si>
  <si>
    <t>D006DDA05D155EC982AE7541EF7BBEBD</t>
  </si>
  <si>
    <t>615164E031896CA3AC74E42191A7E7B3</t>
  </si>
  <si>
    <t>DC8E51FF882EDB0E036848842BCF0C75</t>
  </si>
  <si>
    <t>D3AD0639C7B6F767B69C65200158E15F</t>
  </si>
  <si>
    <t>86D0E6992B49F88868A108820966122D</t>
  </si>
  <si>
    <t>7557FC65061F54B6E3F5AB2D5E8728AD</t>
  </si>
  <si>
    <t>BE158E49F3872E5B2EF3BB8693608BF1</t>
  </si>
  <si>
    <t>A499549701F8585F7BD9B3F4AA19DB5A</t>
  </si>
  <si>
    <t>2FCE8C557825D78A9068F4F2F8D8CD82</t>
  </si>
  <si>
    <t>DDF53EDAC5B8C80A58559F09B3758464</t>
  </si>
  <si>
    <t>CBF897D0B331E292F75CAD30391EA684</t>
  </si>
  <si>
    <t>279573413DCB625CE1E3037FE42D5F7C</t>
  </si>
  <si>
    <t>36F537804CDB4C6E02FAA96DAFAA30D2</t>
  </si>
  <si>
    <t>DB8D15756BEBCA31F8C3D1B84BB93455</t>
  </si>
  <si>
    <t>E2CF7ACFC3505DC98FC04A0A8C7EF77F</t>
  </si>
  <si>
    <t>E46BD5782351FC5DEDA99964B2AC75AD</t>
  </si>
  <si>
    <t>CF5D20D75EC0C43530A3A34295DA42E9</t>
  </si>
  <si>
    <t>FB1FD2D642FA22E229C6DB7BE96ABB05</t>
  </si>
  <si>
    <t>7F524E80581CA210B649B93D05AE9FC2</t>
  </si>
  <si>
    <t>9F632128A1B45D4860CB930864607A85</t>
  </si>
  <si>
    <t>66F80FCE88E5A18A345AE5AD89BE9052</t>
  </si>
  <si>
    <t>C53DB9D7D52A693BA5331BC2E6DC4B8B</t>
  </si>
  <si>
    <t>0759CDA6D2D167FBE1412701066822AD</t>
  </si>
  <si>
    <t>1144ADC36CB7EAE5BF73F58CFC0EBB8C</t>
  </si>
  <si>
    <t>0C7C22D8F7B8F26B7C65DC1B9C3429C8</t>
  </si>
  <si>
    <t>85C6881FD3A413A2BC0F243799E53334</t>
  </si>
  <si>
    <t>AD25F0C2F4877704CE1755219D8863A8</t>
  </si>
  <si>
    <t>3E78A33A54DEDB9A82BE8708EBB73757</t>
  </si>
  <si>
    <t>E06DFEA7AEBF40B15CE2078BA59AF829</t>
  </si>
  <si>
    <t>DAE835C85D2E0FFC19C1BF26A928997B</t>
  </si>
  <si>
    <t>38D3BB6996696083C720A0A45FDA04B9</t>
  </si>
  <si>
    <t>E5B33E24EF56FC274084456CF5827A6C</t>
  </si>
  <si>
    <t>969379C2A4151C6824F2C6883988A99D</t>
  </si>
  <si>
    <t>AED610BEA7D24B08510E35F61B6BF23B</t>
  </si>
  <si>
    <t>74C79B70947B6EC0B8D9A281F44FFFBB</t>
  </si>
  <si>
    <t>6DD5B9C5C00C866D4B4A562F961BB646</t>
  </si>
  <si>
    <t>BC8BAB9B609258CBEAB7C740B6126966</t>
  </si>
  <si>
    <t>B5C0ABFA2180400E793C5F60547A3E9A</t>
  </si>
  <si>
    <t>61EBE39E082F777D7F79D9AD697183F3</t>
  </si>
  <si>
    <t>7521A9762DD6A2AB972DAA0B54CAEBD2</t>
  </si>
  <si>
    <t>AA3C5F0CD114AEA63B5595651597D843</t>
  </si>
  <si>
    <t>EC3067D18D8F858B61BFFB61D50B78A1</t>
  </si>
  <si>
    <t>940BB86F3415F645F8987D8D45C12664</t>
  </si>
  <si>
    <t>43813F8D8A42BD7C57BC42A3D73F9F88</t>
  </si>
  <si>
    <t>D6D68B61A9E56EB9D1D69BF0B3AE5BE1</t>
  </si>
  <si>
    <t>1288CABEF610BE59B301FE9D1E726CDA</t>
  </si>
  <si>
    <t>CB7495768E102322B0ABCB954090C106</t>
  </si>
  <si>
    <t>5CDD8EE928C47BB06216CC78B8E7182F</t>
  </si>
  <si>
    <t>6E12B0582056A3B57E94CC5FEF7B8990</t>
  </si>
  <si>
    <t>A7C7B49EBD1D676DD3EFCC989346B33C</t>
  </si>
  <si>
    <t>6C93A44E1181D77BADCEC5AD206A18CA</t>
  </si>
  <si>
    <t>83FF0A69064B967D87EE74C8BDB85324</t>
  </si>
  <si>
    <t>5E2CA14382608642C8DCB92C8946E586</t>
  </si>
  <si>
    <t>5ADFD9CE115101B620591C2F433FCC12</t>
  </si>
  <si>
    <t>B8BA138835D53410761E1DAB8D75CC5C</t>
  </si>
  <si>
    <t>301EE171A11AF5880DEFF731E87A0F15</t>
  </si>
  <si>
    <t>0A616F9AA59B7BAA3C2B32E704FD8B43</t>
  </si>
  <si>
    <t>0A58FAD2888731610F9B6BB2241B5827</t>
  </si>
  <si>
    <t>CD72816C9B19803CEC5BCAB604E7601E</t>
  </si>
  <si>
    <t>3103BA130CB7D27695DB81105466D5D1</t>
  </si>
  <si>
    <t>97222D7090EED4AB13DC652675528865</t>
  </si>
  <si>
    <t>5921D872A706968CA57E80C4022F8C5A</t>
  </si>
  <si>
    <t>6E4B8C948D1DA46383AF18EB5CA6F9EC</t>
  </si>
  <si>
    <t>AB86821AD873BF89AB615793FDAE1660</t>
  </si>
  <si>
    <t>E74E1AE7138DCCB11E7DEDF8F1A0BA1F</t>
  </si>
  <si>
    <t>B32AC1AC8422A8218A931D767C883A84</t>
  </si>
  <si>
    <t>338C2D188D7A9E26266A19869379DB26</t>
  </si>
  <si>
    <t>E2B9332632396DA8D745867BE84ED9F9</t>
  </si>
  <si>
    <t>47BD24B42A835E684D15E888C6492397</t>
  </si>
  <si>
    <t>5D0C4191705EFD5CDB2BFD883727D662</t>
  </si>
  <si>
    <t>0EBC0667B9036829B16EA9B4D81F26E6</t>
  </si>
  <si>
    <t>9199F847A624E31B8D13FC63A163AD44</t>
  </si>
  <si>
    <t>F075F8751BCD6E2C8A0111CFDCF69563</t>
  </si>
  <si>
    <t>62EB364C76CF3ECB466A98DB00D37060</t>
  </si>
  <si>
    <t>832D347CD6AF3B304A2836C1C7FFEC90</t>
  </si>
  <si>
    <t>69FDCEF10DCA28E10C9D70C3C35232F9</t>
  </si>
  <si>
    <t>2674C7D40319A3FB99E08357CE026118</t>
  </si>
  <si>
    <t>75D52AAF1489B4A25C3434DEDC6E8E60</t>
  </si>
  <si>
    <t>D86BE824B586AF6C87301B55D4FC72BE</t>
  </si>
  <si>
    <t>DC6F16302CF0429CFDC1960539E48F99</t>
  </si>
  <si>
    <t>D35FE1C4A0FDA0195A835DDE059BFA7A</t>
  </si>
  <si>
    <t>5E0182F44ADB4AA0F972224C7A8EF8BF</t>
  </si>
  <si>
    <t>B432DD44E43B6F60C4DFCC80F87CAB03</t>
  </si>
  <si>
    <t>F740EF1C1FF34FA6673E260A5F5C5397</t>
  </si>
  <si>
    <t>ACC559DBB0AFC17407D865C024FD3B3A</t>
  </si>
  <si>
    <t>D798EED538B588748335E6F47483901D</t>
  </si>
  <si>
    <t>00F0BF5A7BB49F174B6587EE97E0F1E6</t>
  </si>
  <si>
    <t>3AC0A1CA5BB13ACA0C86A3322E2D738D</t>
  </si>
  <si>
    <t>9C274561BEFE0FBF9E6E8A12215A3A7B</t>
  </si>
  <si>
    <t>FA93A8F07114BF7F28720B76DB088618</t>
  </si>
  <si>
    <t>A048036B8A8EB59415A4459DCCB81E71</t>
  </si>
  <si>
    <t>12B160DA17331817CE76EC658082F8B5</t>
  </si>
  <si>
    <t>888ACDC9823FC80BCD98DF286049FA12</t>
  </si>
  <si>
    <t>352FD2205FA5C8F78733E136CDD66C42</t>
  </si>
  <si>
    <t>4C870DAB61C52357AF740AC31B7E76F1</t>
  </si>
  <si>
    <t>DB65806B453A10ED09EFB12B22AB8061</t>
  </si>
  <si>
    <t>13F4CDAACA48E1363C548AF7C59D4AB6</t>
  </si>
  <si>
    <t>DF0B23460886F558EB154CA34C82637A</t>
  </si>
  <si>
    <t>62EC23EB9CEDDD5C30FEBA2A1CC7F6F0</t>
  </si>
  <si>
    <t>D4F4D0424894CDF9CBB6FF190E090BA0</t>
  </si>
  <si>
    <t>36F96A9729932CF285B8A2B5E96939AE</t>
  </si>
  <si>
    <t>27A448ECE7C402296EC3BAA7F91FEBCB</t>
  </si>
  <si>
    <t>35D5C9272C6F223088774AB0DF06B05D</t>
  </si>
  <si>
    <t>4E7977DF59B14C41F8D9F853134E8D80</t>
  </si>
  <si>
    <t>DAFE95572570D166D57E82CD42326D69</t>
  </si>
  <si>
    <t>F07E0F18E260DE59FFD069DDFAD070F7</t>
  </si>
  <si>
    <t>EEC00475197398058466460CE434E3F2</t>
  </si>
  <si>
    <t>D97E7D1C1234B2C27764EC61DEA8E6FB</t>
  </si>
  <si>
    <t>2080717F5665BDC17C182FA351D9EBFE</t>
  </si>
  <si>
    <t>E35BD4381598158A453096BEB4937436</t>
  </si>
  <si>
    <t>86E1E2D3F29207CFBB1F01C68D2570A3</t>
  </si>
  <si>
    <t>9471929E9AD62AC33FD4FAC396AF09A3</t>
  </si>
  <si>
    <t>B44DF40363C6EF1527AA669A485FDDEA</t>
  </si>
  <si>
    <t>2FD9A01B424C524A27C1BCB493F2C769</t>
  </si>
  <si>
    <t>178950994C53BB772484372730848AFA</t>
  </si>
  <si>
    <t>4DC7F0879F02B0DAD1D0CC8678B7EC85</t>
  </si>
  <si>
    <t>48C6953FC66841C794839D95D37EFF40</t>
  </si>
  <si>
    <t>B3738455778A51C96E318581EEF7D4F8</t>
  </si>
  <si>
    <t>1D876DC5608F1EC646C7CCF7526F56BB</t>
  </si>
  <si>
    <t>A7B9F69E691CFB5C74A8BE818C0DE9F1</t>
  </si>
  <si>
    <t>5D2D71C6E5A93914B093820F1B061587</t>
  </si>
  <si>
    <t>329E15EECF4B5F15AD102321091B3F4E</t>
  </si>
  <si>
    <t>55E49B9AA7563493D9234B3415AB3676</t>
  </si>
  <si>
    <t>5489BD97CC0D8D3A5AF9378BC27859BB</t>
  </si>
  <si>
    <t>C847B87C5AA7139F48251F0D29BC90F6</t>
  </si>
  <si>
    <t>2C7B7420EC0C79EC9C513C855A88A468</t>
  </si>
  <si>
    <t>02CC561E71D8D5C224D5D54DA8C9D153</t>
  </si>
  <si>
    <t>4C8ABCE95157EF07A62F6AF2436B4E4E</t>
  </si>
  <si>
    <t>FE3D6F02C5D1C9271803C6FA7B78DE6B</t>
  </si>
  <si>
    <t>CF2CD031FE48EBA90CE81D9B2155166D</t>
  </si>
  <si>
    <t>00A4D256773E9CFECA2B08FC65DFBFE7</t>
  </si>
  <si>
    <t>C798A49ED8DF2F810F4F80B3027E0D7D</t>
  </si>
  <si>
    <t>E97008BBE1C8FE79FF3AEEC9EBBC0057</t>
  </si>
  <si>
    <t>2A344F6D602F9753CE994CBF58383B4D</t>
  </si>
  <si>
    <t>0DD5E0E538AAF450BBE9A6C16556F8C2</t>
  </si>
  <si>
    <t>15D6C99ECA0E2B030D21CFFD9C1F8C60</t>
  </si>
  <si>
    <t>F125B2AEB5E3F4CC61AEE3B928982D19</t>
  </si>
  <si>
    <t>4E79E4946A98D17E2D73DEC0B4AE0DAB</t>
  </si>
  <si>
    <t>A750FBE887AD34BF563ABDD498F2CBAF</t>
  </si>
  <si>
    <t>51FB21785B4827DCAA9B24B3D7A9AB50</t>
  </si>
  <si>
    <t>0CE2389278E79FA323F1901F134AE28F</t>
  </si>
  <si>
    <t>FAEC5CB9A0E535C0F6D587D9B663010E</t>
  </si>
  <si>
    <t>D5BAFC7B855D5ECA1C8827BE8E908DDC</t>
  </si>
  <si>
    <t>3585A0350CAFB53F3B8B05A7899330C0</t>
  </si>
  <si>
    <t>25E737E0A8C9165079FEF9C3FF8DC3B2</t>
  </si>
  <si>
    <t>AEC966F7A76EAB645C53B1916E6DD6E8</t>
  </si>
  <si>
    <t>8AA967B49C4E96599C53A95B44088C62</t>
  </si>
  <si>
    <t>D93237E9FB997452C1D8542ED5B006E0</t>
  </si>
  <si>
    <t>9D7B41A9BFF0BBA50285A31EEF5CD2F6</t>
  </si>
  <si>
    <t>3D8B51E5B13A1A4518E9D114859E315E</t>
  </si>
  <si>
    <t>67ECF048DB0F5E708C46C564F0664918</t>
  </si>
  <si>
    <t>39BA54E8BF1E2DAA96BE5CE67F2C53C7</t>
  </si>
  <si>
    <t>2B2CC5C32C311E09B3A019F715214DF7</t>
  </si>
  <si>
    <t>7797BE237611D849BFBB8AECCB5AFC1E</t>
  </si>
  <si>
    <t>5A69B69E812AEB0C6912C3B67C99A005</t>
  </si>
  <si>
    <t>7F76799D6CE066546FF6256DD9F83598</t>
  </si>
  <si>
    <t>E9702720C23ECE6DFD000FFC91AFBD7E</t>
  </si>
  <si>
    <t>0590BFFC68CC1DFFF7F1B5E42C08BFC1</t>
  </si>
  <si>
    <t>D302F9627F45D1F787E46BD64274A796</t>
  </si>
  <si>
    <t>A28B9149DBAC5838A91776B36DE5FC2D</t>
  </si>
  <si>
    <t>0450331A4B7642F1A8907C6E4D95DCE4</t>
  </si>
  <si>
    <t>FD17B63E8D9DBBBBCCD8711942212C51</t>
  </si>
  <si>
    <t>42F5AE5AC44DA592BA652DEFA1A9B9CF</t>
  </si>
  <si>
    <t>EC5BD3603E393023ADE9D2EDA0F49852</t>
  </si>
  <si>
    <t>BDB27C68369F8D9E287ADEA8125ECFD1</t>
  </si>
  <si>
    <t>577316C79B22E38FA9346DF429A27DDA</t>
  </si>
  <si>
    <t>E2122EC07DC9C50FC22B8E7F2D6D84F2</t>
  </si>
  <si>
    <t>0F5CF81EA4A273207BFF9E45C72E4ADC</t>
  </si>
  <si>
    <t>33B81885C0970607177FB9C6E9BABF25</t>
  </si>
  <si>
    <t>F615B33AE29A6D1D212375A584C1F037</t>
  </si>
  <si>
    <t>393C3DA4C18178FC9B24E6977E6815A3</t>
  </si>
  <si>
    <t>653BEF69B692B855A4E1C05E3CAC188A</t>
  </si>
  <si>
    <t>81DC524EE9194DCFA98363A159373AB9</t>
  </si>
  <si>
    <t>622FE7AB2F634B8A8C25C3A1CE58C03C</t>
  </si>
  <si>
    <t>DE1A169823B6710521D1CFA000DF3682</t>
  </si>
  <si>
    <t>29BEFF498EA697192A90B739C77B225A</t>
  </si>
  <si>
    <t>B3CC8CBCD7A78593750BACEE8F3BD625</t>
  </si>
  <si>
    <t>0A781F2E0EA814B1368061A95B86B705</t>
  </si>
  <si>
    <t>2395785033EFC24FF3A30DFC74F6C6A0</t>
  </si>
  <si>
    <t>0CEB9B733BCAB0CBB0F72AEC2D8C8703</t>
  </si>
  <si>
    <t>E348AB2D5975549C658DD78F63FE6163</t>
  </si>
  <si>
    <t>64E84273DC52736F309FABB19EFC1FF2</t>
  </si>
  <si>
    <t>76AB48749D100ADE5D26A4B3F0F5F74F</t>
  </si>
  <si>
    <t>B1EF32BD25A30D1BFB5F7579D1830BD7</t>
  </si>
  <si>
    <t>494F2E46AE4AB1EC27CAF90D93CFB1D2</t>
  </si>
  <si>
    <t>6E67E3A1A2A72F27CF5368BC0E8DAB30</t>
  </si>
  <si>
    <t>77B0F80E6AA3ADC5CCC32A44C7BC0871</t>
  </si>
  <si>
    <t>D2349356619BEE9C15EC19F1E614D6E0</t>
  </si>
  <si>
    <t>2B9630C7686EB43DD586DE1A3425E22B</t>
  </si>
  <si>
    <t>E8A1BA24F6F346C186870789A404819A</t>
  </si>
  <si>
    <t>805AB40D40E017DB2E32A5D17A719159</t>
  </si>
  <si>
    <t>E33BB75B284DE714EE5AD1B1AF0C3A5D</t>
  </si>
  <si>
    <t>AB2FDB37B8E665DAF80292A12BBBDA42</t>
  </si>
  <si>
    <t>62B1D2158032F571573D662BDFE66119</t>
  </si>
  <si>
    <t>9810280553429B5FEC3FF7AA09A042FC</t>
  </si>
  <si>
    <t>DA8BB77CDF5C7D71FA2956E5AA906D2B</t>
  </si>
  <si>
    <t>62ACF243F40D6E4A2ED56025158469D9</t>
  </si>
  <si>
    <t>677728046946577BAF3020839C32795D</t>
  </si>
  <si>
    <t>FF678CD44FB1F3C969D5FF11499C2264</t>
  </si>
  <si>
    <t>C1DD4748EAC0643A2B5512C7A9E837B4</t>
  </si>
  <si>
    <t>26AED2F0647B128157C87823DB053B6D</t>
  </si>
  <si>
    <t>5B66D21F58B0401C1F4EE2DF6E897161</t>
  </si>
  <si>
    <t>A8912692BBE1A34435E100350661FFEE</t>
  </si>
  <si>
    <t>A54067584A3D200F4D6F04D80B7E7719</t>
  </si>
  <si>
    <t>38F1CE806D8219CF36C805781631D945</t>
  </si>
  <si>
    <t>6F850B565091CDAC4E7B5CE351065C20</t>
  </si>
  <si>
    <t>71546B61F6DF9D7AB891598AB209866C</t>
  </si>
  <si>
    <t>AB8954EC43CD0E0120B784522654CD4C</t>
  </si>
  <si>
    <t>D67B40585A8D3C49B709DA01FFAE083A</t>
  </si>
  <si>
    <t>7BFFE8354A3FD2907E2584B1A1AD7779</t>
  </si>
  <si>
    <t>2FE85FDC663F38FA44412FBACF117159</t>
  </si>
  <si>
    <t>412B0BCA440D76C3D4C9F37180624476</t>
  </si>
  <si>
    <t>2A9E8B91E42372B7D99A78CC67395455</t>
  </si>
  <si>
    <t>FC873B1C94AAC9A6ECDAC66BF77169B4</t>
  </si>
  <si>
    <t>70B0D1B0565096EB5AB4B1E7416545AB</t>
  </si>
  <si>
    <t>AE893CAF15C54B994BBF955271ED2849</t>
  </si>
  <si>
    <t>E63B95057F0D7876FB4A05853624A024</t>
  </si>
  <si>
    <t>306055631AECF2DAC8AFF980B1281ADF</t>
  </si>
  <si>
    <t>277A2B904C830E40642F44A5F1917674</t>
  </si>
  <si>
    <t>2ED75AD18E4A09DE9E572B865E47CAE3</t>
  </si>
  <si>
    <t>229520F2160AE81D757E2EC0B704E28E</t>
  </si>
  <si>
    <t>57AE1E0B04C594D60F60D59DBBD426FB</t>
  </si>
  <si>
    <t>D53CC445CF0201DACD8035803BA9641E</t>
  </si>
  <si>
    <t>0E39F687C3F8F1AB382F5172B7A963C1</t>
  </si>
  <si>
    <t>A46C4DCD0DC96791C9D7E2B6337FD9B8</t>
  </si>
  <si>
    <t>FE4F84ABCB938C4E62B03256A2087B14</t>
  </si>
  <si>
    <t>C98AA1F2D8CAAA65302B409E73832A4C</t>
  </si>
  <si>
    <t>32B134FB789CFFE860BCB07698DD5166</t>
  </si>
  <si>
    <t>A98101A700393C67542912C0E73E44D8</t>
  </si>
  <si>
    <t>4744E56CC727B7E6F6BAF52D98FA1789</t>
  </si>
  <si>
    <t>44B43E6F8AA63B75E23659AEE1D95967</t>
  </si>
  <si>
    <t>D2265DB4DDACEAEEA748F8E50E3171C5</t>
  </si>
  <si>
    <t>AE377AD3110CE56C78691BBAA8F61070</t>
  </si>
  <si>
    <t>BF1849FD1AD706FAEB0ED9357E19D654</t>
  </si>
  <si>
    <t>98BB032A4EE49F7D367C3900899E3860</t>
  </si>
  <si>
    <t>78BFAEEABD6C6082C33ECDC0B341EF97</t>
  </si>
  <si>
    <t>20D846978FAB21CAB26698B93AB0D905</t>
  </si>
  <si>
    <t>2753028731556B8DC2523C8DC2C9123E</t>
  </si>
  <si>
    <t>1353A95451ADB13E1D3AFC06662C9057</t>
  </si>
  <si>
    <t>FE3075FA10D9ECE433C1705E181E7A47</t>
  </si>
  <si>
    <t>7C33B1DE60B76DEC4E05E1D1AD17A170</t>
  </si>
  <si>
    <t>F09340D4546407E3B1CD27ACF239EEFC</t>
  </si>
  <si>
    <t>45CDBD9CE6551DBFD22A2116422A455B</t>
  </si>
  <si>
    <t>F8560EF3E23CD7204EAACC111B3D60A1</t>
  </si>
  <si>
    <t>4435FE16041FBDD2EB8CBA06C63AB4ED</t>
  </si>
  <si>
    <t>ADA2C015C219A9D9F05C20C84C17F796</t>
  </si>
  <si>
    <t>FF19F77F3C2518A0B1C1AFAFA101393F</t>
  </si>
  <si>
    <t>E728D05D0B18ED655DF3613B055C4D4E</t>
  </si>
  <si>
    <t>B0A0C846626BEED88BA679EA8C505729</t>
  </si>
  <si>
    <t>5E217DD8EBD98E27E36117F3E15C9E07</t>
  </si>
  <si>
    <t>21AC396E6D66CAB2782D422C04A44413</t>
  </si>
  <si>
    <t>BD9CB6D397BC5DB85A773AB9A6B0D480</t>
  </si>
  <si>
    <t>58AB5D19F28DD7139C906E23C7620A39</t>
  </si>
  <si>
    <t>C0741F703C4445B74F5349CDADF2F221</t>
  </si>
  <si>
    <t>48AA18682DAEC2B2025DFF2FC2487B21</t>
  </si>
  <si>
    <t>0E4FD633FAC1DD2CC037F096A8C7E69F</t>
  </si>
  <si>
    <t>6296F28B716A7B7D5F81BA14B42EF3CA</t>
  </si>
  <si>
    <t>4D411EE4B2A08E143F9FDB92DA7C2B9F</t>
  </si>
  <si>
    <t>C546037000B71BDD142BE5CF7E8F1F8B</t>
  </si>
  <si>
    <t>13703418D48396796C74E3ACFCF8E6DA</t>
  </si>
  <si>
    <t>F9CF36B3768A4E46A2B7CF31474A349E</t>
  </si>
  <si>
    <t>A4D1259AF089D7E2C59300E8F109018E</t>
  </si>
  <si>
    <t>4C50E1753160AE18211B910811F2E0A7</t>
  </si>
  <si>
    <t>8E4F3F00A62D721F12437ACE070D2926</t>
  </si>
  <si>
    <t>DB2947A37C234D51A7ED5554B5F11EFB</t>
  </si>
  <si>
    <t>8D496FC2202DCA43DD09B8C1D7876E71</t>
  </si>
  <si>
    <t>A7735A42B6864DB89417E52B4DD3BB0E</t>
  </si>
  <si>
    <t>085DBFD03F960D959AFCEA881199D2A9</t>
  </si>
  <si>
    <t>F34088BC19D1C82154E9B22A8ED35007</t>
  </si>
  <si>
    <t>08158E1A4A830632B4A8D0293047688A</t>
  </si>
  <si>
    <t>956E80CAF363F7236784721E8E6AA3AD</t>
  </si>
  <si>
    <t>E4CDF57C0B8FE411D0EC56BDAF2E7007</t>
  </si>
  <si>
    <t>997151364C1D4FDB3013D89875B754E1</t>
  </si>
  <si>
    <t>0D3A39EC3BB15CDBE26872D07A9E3F39</t>
  </si>
  <si>
    <t>BD9335DED5BF9C695152892C8F6BA170</t>
  </si>
  <si>
    <t>5CEC6AB09C92F2259958CC5CB25D6FA3</t>
  </si>
  <si>
    <t>D083938DF3A9684EC64DF21811A92553</t>
  </si>
  <si>
    <t>0E5D032E099193B9F699BB6A42A32500</t>
  </si>
  <si>
    <t>9B865AAC6DE8577D7B2D01E7A6BF7A6C</t>
  </si>
  <si>
    <t>F39D3315A5894E09C94667E6443700A1</t>
  </si>
  <si>
    <t>C2820EC2003B442A74168A4CBB3FCF06</t>
  </si>
  <si>
    <t>77FFBB81FCC2FBAA75589CF4BAC42DB5</t>
  </si>
  <si>
    <t>10FCBCFC36F3BE3BB449A132A4EC76ED</t>
  </si>
  <si>
    <t>4ABA1567B51DF39C87BFCACAE6A3ACED</t>
  </si>
  <si>
    <t>2EF53CA3D78F0942DB9FF05012ECA2C8</t>
  </si>
  <si>
    <t>6C408338CC78FA663F74D1990B6F32D7</t>
  </si>
  <si>
    <t>68B0E86AF2DBF71A30D248104D9CDF55</t>
  </si>
  <si>
    <t>03C4B8B75F9DBB65823724F212FB9828</t>
  </si>
  <si>
    <t>1AC8B21915E0784373309FA0A8F96C1C</t>
  </si>
  <si>
    <t>103D5B2ED3EA8CEA71EB37115000DF83</t>
  </si>
  <si>
    <t>A534E5876724837B5E922709FBC1334F</t>
  </si>
  <si>
    <t>614912F4AC54B5A0C51896CE52BB7286</t>
  </si>
  <si>
    <t>5C4900B361D7AB70A5F0DFB7BE3EF98B</t>
  </si>
  <si>
    <t>26F59877363EF331CC7AFA22CC29B5DD</t>
  </si>
  <si>
    <t>4E92944368249595DE3A289CD0302EB9</t>
  </si>
  <si>
    <t>3424201052AD96125C7E9E5795CB5AA0</t>
  </si>
  <si>
    <t>CA525532766BAFD325717A1345C2E3E6</t>
  </si>
  <si>
    <t>B5D89EC12C28C4747E551F7D49A8A249</t>
  </si>
  <si>
    <t>E9A952E37A575CA847586E31827AAA64</t>
  </si>
  <si>
    <t>3326DDB0AB92B6E510D6F914313A93EF</t>
  </si>
  <si>
    <t>AEF2EDF3DB39ECF8DA9BF15BACD6CF6B</t>
  </si>
  <si>
    <t>59F809BA2A8A6AE3DB3E489237567BD5</t>
  </si>
  <si>
    <t>768D37604FD389D673D4C5EF5455DC85</t>
  </si>
  <si>
    <t>D2C31050F82204018F8141AFB9A9200F</t>
  </si>
  <si>
    <t>513C7CC512C535CCAF057A198388CE88</t>
  </si>
  <si>
    <t>C10594D2EBB32D6D28896AFDB280F6D3</t>
  </si>
  <si>
    <t>663C6B05E87401C51C3CA7A10A790F50</t>
  </si>
  <si>
    <t>ACF1D4CB37C6651C30CB56529FF0AD20</t>
  </si>
  <si>
    <t>F149CE98ECAA27C06D3BE4E2203F8BEA</t>
  </si>
  <si>
    <t>66A8737D21FC3400090A26FBEC2E4CEF</t>
  </si>
  <si>
    <t>FDCFA6E75D0605A9E7669F5C3A27D349</t>
  </si>
  <si>
    <t>E4962920E7568F976150D42F1AE24BA2</t>
  </si>
  <si>
    <t>B9C4B65379DAB4B495D61A1FCC81E68F</t>
  </si>
  <si>
    <t>B46C600859C83F854F3DE017E6B1343C</t>
  </si>
  <si>
    <t>B98B38EF70A12E9E60972C7E1CF5FED6</t>
  </si>
  <si>
    <t>71412DDB3E81A4B4193C28D2429C8CC6</t>
  </si>
  <si>
    <t>B469BAD6CBDB35D6AB1792865222CF32</t>
  </si>
  <si>
    <t>C5A7E3D390DB8E168EBFFD2908CFAE81</t>
  </si>
  <si>
    <t>DE0F405938D6CD4F16D48BC7F89E6F61</t>
  </si>
  <si>
    <t>BEE0FD0E8DA202B8C08A709C988A7A0F</t>
  </si>
  <si>
    <t>D622DEE9065C596634CB5580EF5DF64D</t>
  </si>
  <si>
    <t>4ADFBBBF73401438E898E6669B9037E2</t>
  </si>
  <si>
    <t>0EFF636DB9ADF0DF798A650A165529E8</t>
  </si>
  <si>
    <t>7B1AFB74F715191BBF38C431738E5FE0</t>
  </si>
  <si>
    <t>DB288FC442825A837A988F7E6394CD50</t>
  </si>
  <si>
    <t>6D322A5B5D135D3711EB8FD3790C61A8</t>
  </si>
  <si>
    <t>4C79E5F9C7B29826E81D7D589F3018AF</t>
  </si>
  <si>
    <t>42E111C4913D410B4B45A79593E991B3</t>
  </si>
  <si>
    <t>23BB6928F26745136684304B3D290225</t>
  </si>
  <si>
    <t>4C3C3B9B06EE1F9085BBBD96672CE4F7</t>
  </si>
  <si>
    <t>702D9916CB63873EE36CB27B423C02AE</t>
  </si>
  <si>
    <t>C33605BFCC9C0A243FCF34EE8B98919F</t>
  </si>
  <si>
    <t>EEAD6333AE3F2ACADA38A05BEE1023D9</t>
  </si>
  <si>
    <t>E295813957F8D7C19C7CD47C7C5E2BAC</t>
  </si>
  <si>
    <t>C460A9BBF2A8DECE96E1461F590F3AB4</t>
  </si>
  <si>
    <t>6188D7C8D8F3D77EFE832AAAE2189F58</t>
  </si>
  <si>
    <t>C525A6281F6134E4D1F3C9650222BAD6</t>
  </si>
  <si>
    <t>869B87F9A40E32D7806824E3ED306305</t>
  </si>
  <si>
    <t>AF1D0D9AC78BBE8F464FED6AFE0D6C90</t>
  </si>
  <si>
    <t>1880A6F8D1F7D8DEEA461934B58C4D81</t>
  </si>
  <si>
    <t>EB4093B34CF7B372A387DA860DD6EF8B</t>
  </si>
  <si>
    <t>B67F0539ABB4432EB433DC6A11C0FE6B</t>
  </si>
  <si>
    <t>12611D549B3C637881380E53EB7470B6</t>
  </si>
  <si>
    <t>A77985807591221A508D5D8C517AA1D1</t>
  </si>
  <si>
    <t>E4103E355B8F7D3E5274997A2F9AEC29</t>
  </si>
  <si>
    <t>8194CBAB83C0D189E8CB02170ED650B6</t>
  </si>
  <si>
    <t>A797897813351472678FEF36574A8918</t>
  </si>
  <si>
    <t>7B729263A95480AD326738E15594E0D2</t>
  </si>
  <si>
    <t>0653657B6EF7D7AFB9CFA7C9A8B4F3DF</t>
  </si>
  <si>
    <t>6F43EB066D284A77230726263E06ECF1</t>
  </si>
  <si>
    <t>2DEB9CA95F237B3500CE2E60217C7B3D</t>
  </si>
  <si>
    <t>80879CB4FC6BFAD9087B6BEF69CD6316</t>
  </si>
  <si>
    <t>27064406EE4F79B405AC6DE97C88B64F</t>
  </si>
  <si>
    <t>976716E50EF46AB3319A2DF6EF7D5617</t>
  </si>
  <si>
    <t>ABEB5B8ECE6CE940821C76F626C5DF71</t>
  </si>
  <si>
    <t>51655FE733381B69BFD9805ECD9DF002</t>
  </si>
  <si>
    <t>D77504AE5F244BD87BCF93762B9D856E</t>
  </si>
  <si>
    <t>CC9407B746C2B329F9A4BC9C9D5DD2D8</t>
  </si>
  <si>
    <t>08F2969E165CBA1CDFDE1FDEBD55E709</t>
  </si>
  <si>
    <t>E3D0DFA07B4EA1FEE9F58DF0CCB596B3</t>
  </si>
  <si>
    <t>AFC17838779BFA948E8D87DB7AB461A7</t>
  </si>
  <si>
    <t>5BCDADD6A37404F59F871762C523E062</t>
  </si>
  <si>
    <t>0E9B0670F289937CA6D9971351420529</t>
  </si>
  <si>
    <t>492286128E6889467904B39DA8808B82</t>
  </si>
  <si>
    <t>09BFFF01B30B3885476A33BE777EB3D1</t>
  </si>
  <si>
    <t>F0F3854EBF8E02AEB1C772897177CBEE</t>
  </si>
  <si>
    <t>72D80F9276DB87C15479DBE50CD313E4</t>
  </si>
  <si>
    <t>67F22FE630293D9BD2969C1937327A0A</t>
  </si>
  <si>
    <t>FCBC5BACAFDFA5364A75D7DF0150F6E3</t>
  </si>
  <si>
    <t>6FDF9A97F0CCF612F7178771EEB7F0CE</t>
  </si>
  <si>
    <t>E27E8E7807FC4D6B6730730C0BC935B8</t>
  </si>
  <si>
    <t>3627027A32092DBF3D59C2C7CD4C4F2C</t>
  </si>
  <si>
    <t>D1F0C7E70F62B895AF9D6B39FD2352C1</t>
  </si>
  <si>
    <t>5A8EFDA60BD5D4B50668BB44EF10FB2B</t>
  </si>
  <si>
    <t>ACD59EBD5B80A2577E1CE7DD08273B83</t>
  </si>
  <si>
    <t>99FF42CC1CA0DEDE27617B67877F9957</t>
  </si>
  <si>
    <t>C26C6903663A9B6AED4A550768299D49</t>
  </si>
  <si>
    <t>13496B67154CADA205913D0C7A5886F4</t>
  </si>
  <si>
    <t>22077114407A9CBD19125B3992CE204E</t>
  </si>
  <si>
    <t>756CA095536253EAFCEDBFF57EE30401</t>
  </si>
  <si>
    <t>20CB929F9E5396DD026D8E9E2F30187F</t>
  </si>
  <si>
    <t>92211E57BF937565C8D6D8722D403598</t>
  </si>
  <si>
    <t>27CC6DD39D08A49C0E8E9423B723F3F2</t>
  </si>
  <si>
    <t>55C387E713169CEAA2AC837CF9900778</t>
  </si>
  <si>
    <t>4464408959C788E7F070D314A4EF1E57</t>
  </si>
  <si>
    <t>536F76519C8A4AFD916B2D23C8DE26EF</t>
  </si>
  <si>
    <t>4A465D5BEBD1B54BB026FE164FF7EAEC</t>
  </si>
  <si>
    <t>14DD631513D319AA9B9358055D44BCE4</t>
  </si>
  <si>
    <t>AB0DC67DF3F8720803B91A7C08803ACC</t>
  </si>
  <si>
    <t>9B476E2D8DA57DFC337B441DFB28DB4E</t>
  </si>
  <si>
    <t>B8E8CDA9904C1F9072DDF04CBEF4747B</t>
  </si>
  <si>
    <t>330B54419558D5C6045A5F4FB6C0B7B6</t>
  </si>
  <si>
    <t>863959F2E606854F71F85C8BDAC3F2BB</t>
  </si>
  <si>
    <t>FE344A6EED4830A0CF9419AF67251DF2</t>
  </si>
  <si>
    <t>52DED2EBB1CDF30F40DB6A3891CA707B</t>
  </si>
  <si>
    <t>F3D4EA2FA15BF5C3E20EC1C141E785A4</t>
  </si>
  <si>
    <t>A4ACA02E684F5F3879DC72BE4E7A9B6E</t>
  </si>
  <si>
    <t>ED15AA7BCF7914015C41A31CA769391E</t>
  </si>
  <si>
    <t>6572BBCE29C115EC267C0061B29C8174</t>
  </si>
  <si>
    <t>A479F1235676170A01060943FF794355</t>
  </si>
  <si>
    <t>DA1653C3CEDBA0FBA2805D9D6D7D1E31</t>
  </si>
  <si>
    <t>7DEFB81F02DEF2A78FA92F1F71F5D4A8</t>
  </si>
  <si>
    <t>9570CE5D9CF0415533BA66B7ADADA93B</t>
  </si>
  <si>
    <t>68D673BB1CB1527114CCE01386290686</t>
  </si>
  <si>
    <t>5D9E1FC6E44A18D158B476B9D905470B</t>
  </si>
  <si>
    <t>315C8B2A1CCD7A4BAE3DF41BFADA6B91</t>
  </si>
  <si>
    <t>D2BCB8B41CDE8C01686D9C5F5C5FF724</t>
  </si>
  <si>
    <t>D5D92B646D84555354CA047B2D47F813</t>
  </si>
  <si>
    <t>9EAA9241733921F0FC52074423D1E7F7</t>
  </si>
  <si>
    <t>7FFD9665EA9A9A8E1B6968F4F492B2C5</t>
  </si>
  <si>
    <t>9BCA3476214555674B89F540F7657736</t>
  </si>
  <si>
    <t>16A713993C0ABCF16E9BA9504C45172A</t>
  </si>
  <si>
    <t>2E54C40521141560E0AD6FFBC37B72FF</t>
  </si>
  <si>
    <t>B9B6C2A319A72F01A667DEA28435BCC4</t>
  </si>
  <si>
    <t>C4B33991DE1CFC4A17F4921345EDB844</t>
  </si>
  <si>
    <t>8ABA625B58CAA8B78FF7F1D0D9F178BC</t>
  </si>
  <si>
    <t>DA1C94BCB99669AB3F5E6BA4F38FD472</t>
  </si>
  <si>
    <t>33315F076692DE08859BDCCB7D3DFED1</t>
  </si>
  <si>
    <t>47044E0C3B4D9C2D97165586CC562410</t>
  </si>
  <si>
    <t>D2C45984B469353E81BF4764130401FA</t>
  </si>
  <si>
    <t>426FC5C0FE53042D71EAA6326BD982CD</t>
  </si>
  <si>
    <t>05D8486A1BF9ED84FFDB70FB10DCC3C2</t>
  </si>
  <si>
    <t>69E3A37400846791F1C3F016A497E764</t>
  </si>
  <si>
    <t>F0E2827CA49F7829C51175762B4C4CAA</t>
  </si>
  <si>
    <t>BFE165FFB8A501FE46074C6578CA12AB</t>
  </si>
  <si>
    <t>AA8687F634E0A1077DD3566A024442A5</t>
  </si>
  <si>
    <t>BB240C8BEDD2B037CFBE679E025984EA</t>
  </si>
  <si>
    <t>6E629F1674E156D8B96865B1FB7EF084</t>
  </si>
  <si>
    <t>9E8C6D730DEED9E867B8A0BE42E23BDA</t>
  </si>
  <si>
    <t>9AD820D6BE172F961E561DA7A875C06E</t>
  </si>
  <si>
    <t>A936DD96AC05EF03357380ECF1FB82A8</t>
  </si>
  <si>
    <t>D5587F6FB8DC0903D059691C580436C7</t>
  </si>
  <si>
    <t>0FE17BD667FEA8CA3CFC5794E9C9CD13</t>
  </si>
  <si>
    <t>BC0E1D5A779BFEC5313334CD6D93DA1F</t>
  </si>
  <si>
    <t>953DE0ABB7547BA2DD64FEE2C1C2B7C6</t>
  </si>
  <si>
    <t>DABE2519E1FD27EDA895CB6B1227DECF</t>
  </si>
  <si>
    <t>3FDAF56AFA02F9E3F6071F64F68289AD</t>
  </si>
  <si>
    <t>5C699696A8E242F42E18217295F436F5</t>
  </si>
  <si>
    <t>5D8330245D0C5CD6C250DFF099B3481D</t>
  </si>
  <si>
    <t>F33637EC425A053E64CF55569EEC6669</t>
  </si>
  <si>
    <t>9759ABBB5862C323F5F490A23E04E339</t>
  </si>
  <si>
    <t>F5B19BA01C8D456F632A9906C8539252</t>
  </si>
  <si>
    <t>D7BE3EDF36B6812432D72B38D0CCBC41</t>
  </si>
  <si>
    <t>42C97883A9ADE3E8A35F25FDBF581FC9</t>
  </si>
  <si>
    <t>A3E06278D9CEFD38C8B1D05F4BE5FE03</t>
  </si>
  <si>
    <t>858A972607B396DF299EDDEC1F9BC096</t>
  </si>
  <si>
    <t>51EC7E29A66DB83654497B0E2E028A85</t>
  </si>
  <si>
    <t>3D5BB6EB48D2411E110373D121E5D991</t>
  </si>
  <si>
    <t>AE8649C345CCA792A225FFA3429254BA</t>
  </si>
  <si>
    <t>97E825E24C7F45EA38341CF10145D491</t>
  </si>
  <si>
    <t>14D5304589E873280E3BF8336C675412</t>
  </si>
  <si>
    <t>A8A442851C64D94D02F960C5CD1E07C4</t>
  </si>
  <si>
    <t>3DAF1D7368F9D22CE9D29F5F0DA3352B</t>
  </si>
  <si>
    <t>46F14AA52AC7FC78E3D1B1060EADD259</t>
  </si>
  <si>
    <t>E45684A486FE7601F9954CC854253E23</t>
  </si>
  <si>
    <t>A01F1E53966AB5DC0B128BABADF7AA48</t>
  </si>
  <si>
    <t>D5208B97EE6DBB0632DB5A5ADB447FB7</t>
  </si>
  <si>
    <t>3CC55D82C4077CDB13947C326F2CA401</t>
  </si>
  <si>
    <t>7365644D008FA4906A23286594D3CD19</t>
  </si>
  <si>
    <t>0460404D81A416739802B639F71FF676</t>
  </si>
  <si>
    <t>CF8F9E0A96F2BA372686199080DB22AC</t>
  </si>
  <si>
    <t>6437A280C43575E303110541E4D4B2BB</t>
  </si>
  <si>
    <t>11BF9BC253FC22FC0F87D2DB7E85F856</t>
  </si>
  <si>
    <t>1EC7D17FD842833DF35C98EDB628B486</t>
  </si>
  <si>
    <t>908BB4974A8C5D09B112A3B72424CA6F</t>
  </si>
  <si>
    <t>E8ECB4E5174041053D87FDC630900768</t>
  </si>
  <si>
    <t>B4ADA0413F23E277263A8426A78750B1</t>
  </si>
  <si>
    <t>39733F9761E34D0DE8540F228B192161</t>
  </si>
  <si>
    <t>F10F6D4AF67144ECE9C9D88745F21674</t>
  </si>
  <si>
    <t>5F4AD970C15DDB9A0FEDBD06605DE2A4</t>
  </si>
  <si>
    <t>4859A040A43691A4EF492024C565AAE3</t>
  </si>
  <si>
    <t>BAFB885D308DAEE09E05F3DB15CC9C2A</t>
  </si>
  <si>
    <t>80D98BCBD8306878A3EB25EDA563C006</t>
  </si>
  <si>
    <t>CF2137639E39E8F4026612379DDEEFCE</t>
  </si>
  <si>
    <t>CB68EA274AF9F2D84327449F340473DD</t>
  </si>
  <si>
    <t>6E8FCDAC7EE5319273C55BB0765404CB</t>
  </si>
  <si>
    <t>BCD6DAA4C00C09E550A4395C34313316</t>
  </si>
  <si>
    <t>08523848DD09F50C852588E7672A0ADF</t>
  </si>
  <si>
    <t>FA1C360C0E0A1A6D188816E76E29E221</t>
  </si>
  <si>
    <t>E36F815599BA65192A99921C747D6EA9</t>
  </si>
  <si>
    <t>48A02C9F91D02B8B0C65C7DE45B06514</t>
  </si>
  <si>
    <t>22DF69EA56C28110920D1315BBDE7515</t>
  </si>
  <si>
    <t>2D59268BB6A927FAF7518CF87530FD22</t>
  </si>
  <si>
    <t>713B61B0517B0BE45270588BE908ADE3</t>
  </si>
  <si>
    <t>2C22CEC2D740AC32407B173F5F43F8F0</t>
  </si>
  <si>
    <t>B050F30F911FC516685012B6FC2BB092</t>
  </si>
  <si>
    <t>6B9AAB0A9472CDFF2BB5C257C43F7105</t>
  </si>
  <si>
    <t>C51CA55C0926DA969181C820BE2F54F4</t>
  </si>
  <si>
    <t>143AFAE86C448B6C274E83A0AF0D0FA7</t>
  </si>
  <si>
    <t>2F7AA77ECFCAA22C170E07EEEF5376A7</t>
  </si>
  <si>
    <t>65C5BE4A68F2A0F86A53E484D31D678E</t>
  </si>
  <si>
    <t>A683E791B0DE03AE9D2D7D266D0C0029</t>
  </si>
  <si>
    <t>77EB5AF124882A5C5185C8C83C96A82F</t>
  </si>
  <si>
    <t>333E7D2B943EF7C2593A0021FFD9D0B8</t>
  </si>
  <si>
    <t>C5D9DBC7EEDA8F5F5AFB421A5AD3FF5F</t>
  </si>
  <si>
    <t>D7DDA93EA2F2C8BB3383A3730AF4053E</t>
  </si>
  <si>
    <t>32A27A7E2418F63321B3C054F3FFF503</t>
  </si>
  <si>
    <t>E35F19110FDDE6121F8DB4396F25E21E</t>
  </si>
  <si>
    <t>80BA662B51973F2E33A2AED4C7717653</t>
  </si>
  <si>
    <t>AE67869CE0F94DC633E043121F9211B1</t>
  </si>
  <si>
    <t>16D81AF87747A0F9ABFDD5BFDCF48D01</t>
  </si>
  <si>
    <t>7E70330DE1001D11EF26685648659C73</t>
  </si>
  <si>
    <t>582C84C14E57917542A2A0E27BDE3A16</t>
  </si>
  <si>
    <t>7411F588FD699CE3479F8DFFD941C986</t>
  </si>
  <si>
    <t>5445352543E501192506B396886C2ECA</t>
  </si>
  <si>
    <t>2D3F03161C06289F0D3D02CAFAFC38F0</t>
  </si>
  <si>
    <t>76036A495BC81AADE853134EC83228B3</t>
  </si>
  <si>
    <t>F371B8CB69A8623627AEE2353175951D</t>
  </si>
  <si>
    <t>EE4DDCF190F43ED6644B59E68FE3E2C1</t>
  </si>
  <si>
    <t>316E7388E64496E81BBB20D29BEFDFF4</t>
  </si>
  <si>
    <t>727C0D2098D37A575356A372EC780C33</t>
  </si>
  <si>
    <t>4BEE9ABEA5B729874C500F7BDA33E638</t>
  </si>
  <si>
    <t>AE832CB4AE6CB2E72AEAE443ECB476DD</t>
  </si>
  <si>
    <t>9C64597E73FE6721A0F8E9C06FF26E9B</t>
  </si>
  <si>
    <t>AD2F4495C712CAA3531215F6613484D2</t>
  </si>
  <si>
    <t>144F16A17711B2EA1AA51A00027F28ED</t>
  </si>
  <si>
    <t>58A71A0EDA3E535999D1154557ADBED8</t>
  </si>
  <si>
    <t>4FF0445662C240231A15CCFA41ED96C4</t>
  </si>
  <si>
    <t>8EF14937D360917320C42BFC3E523682</t>
  </si>
  <si>
    <t>AED1110CF59C7A377F97C2E028217966</t>
  </si>
  <si>
    <t>0ED175C345E18147DC6E1D324298283D</t>
  </si>
  <si>
    <t>52594EF3CBC349D64B6A7B41D04C20C3</t>
  </si>
  <si>
    <t>0CABE6B844A5B13B40D01992A56F3C39</t>
  </si>
  <si>
    <t>CB3523D269C144C76426E691D7C2D217</t>
  </si>
  <si>
    <t>E9B1A1BC6AC933E011C479F26C94E3E8</t>
  </si>
  <si>
    <t>FA8E3020297674FBA58C8698CEE6BC9C</t>
  </si>
  <si>
    <t>CD91719A7441B70199EE625E3CEAB7F9</t>
  </si>
  <si>
    <t>208A200BB9C810C72665075B40D1CE3B</t>
  </si>
  <si>
    <t>F990E91B79E36828DB314317153F9E2B</t>
  </si>
  <si>
    <t>A953649570DC446DE7021560153177D8</t>
  </si>
  <si>
    <t>469C190706D9E60D60858C6A3DBD89C2</t>
  </si>
  <si>
    <t>2B1D69F11F6C4CB52CB6304ABEEE091D</t>
  </si>
  <si>
    <t>1BBD305C412EDB5DF81ABBE8188B6F60</t>
  </si>
  <si>
    <t>BB7CEEBC3C939CFA590014F9ED2CFF01</t>
  </si>
  <si>
    <t>4ED33CF5E7F8E2E2904BBCD33CBB0210</t>
  </si>
  <si>
    <t>9156BEE69DD3D6C8878706AB20C7DB1C</t>
  </si>
  <si>
    <t>0503A5E5DC52A58518D38A9EFD0197D6</t>
  </si>
  <si>
    <t>1BAC1B753F5A906083A1DB98D4241DC5</t>
  </si>
  <si>
    <t>DC5F0788F661BABEE6AB54F7051DD29C</t>
  </si>
  <si>
    <t>F955411A3C6D014F49B16FFD6CDDA9FF</t>
  </si>
  <si>
    <t>1893F79DFF46A7C372B2560500CD9278</t>
  </si>
  <si>
    <t>A7E97DC6499C969557CC07DA7D657AFE</t>
  </si>
  <si>
    <t>BE4E9C32C6BCF087A036B4ABC5E98A72</t>
  </si>
  <si>
    <t>8CAC42DA3B55E5D65B50B5513344C965</t>
  </si>
  <si>
    <t>35372913190031945298B27F4401EB1F</t>
  </si>
  <si>
    <t>23C9E4ED19C1C94602BEEAC4BC59AE33</t>
  </si>
  <si>
    <t>D9275E7B9DC35941E9A68C27B3A5900A</t>
  </si>
  <si>
    <t>94A209FED58DA636E0A01D0EC3E35659</t>
  </si>
  <si>
    <t>67DA2CE89916619372DEACFB72327BD7</t>
  </si>
  <si>
    <t>8D36DA6D10A2290675FBD3530EE7AF67</t>
  </si>
  <si>
    <t>18A79D2E07F059339C498B9FEAF1DABA</t>
  </si>
  <si>
    <t>916A4BE05FFB0FBE074B2CCE38F10CCE</t>
  </si>
  <si>
    <t>16549DED2A375692417836F745ABB2A1</t>
  </si>
  <si>
    <t>7249472C146E5C4265705E05B0AC9174</t>
  </si>
  <si>
    <t>4E1F58BAD746B5BB6FA085396B574403</t>
  </si>
  <si>
    <t>F3E4A83B4E254DEB31D09CBEE887683A</t>
  </si>
  <si>
    <t>D953773DC731406DF722710E36B99269</t>
  </si>
  <si>
    <t>FA49B84B40F9F379F08BF7DEC807D6C1</t>
  </si>
  <si>
    <t>A19E4362399793F2F014434DC582E9BC</t>
  </si>
  <si>
    <t>E1E5F1A098D5F4564DE2DFBFF00F7DCC</t>
  </si>
  <si>
    <t>636C7262CEFAEE26B6626BB706651316</t>
  </si>
  <si>
    <t>48BDE4A66143819F345E75627B8F5287</t>
  </si>
  <si>
    <t>15F98F40A863CAB9937284C9DE8B119E</t>
  </si>
  <si>
    <t>33D0327891D5C2AD0F11790CB95CDD2A</t>
  </si>
  <si>
    <t>E70EE5EAE7B63CC325515FE7DEDBC220</t>
  </si>
  <si>
    <t>1DE0BF5D11C5FFE286BEAE15E0F344E3</t>
  </si>
  <si>
    <t>FCA1FD4547F5983C8C9920CB83C87C9E</t>
  </si>
  <si>
    <t>A9E3FE2801BBC041863329C94BF14B64</t>
  </si>
  <si>
    <t>9E98F73CD5F3C40E06FF956D61F6217A</t>
  </si>
  <si>
    <t>16FC0B72449F6BB2D854B45C9C880049</t>
  </si>
  <si>
    <t>5A74097FFEE3E557207395B63F32EFFB</t>
  </si>
  <si>
    <t>CC45FDD0C927EDECC5ED537E4642C20F</t>
  </si>
  <si>
    <t>107A66A523A31E930512D7E5165CD418</t>
  </si>
  <si>
    <t>9061EA4B7998531A7A3D5666B3F518B2</t>
  </si>
  <si>
    <t>A8F308F23A4F98E6922A4000773D67FF</t>
  </si>
  <si>
    <t>45D4A82FCAE69AD93D57FCFFC88800FD</t>
  </si>
  <si>
    <t>A1CFC52CC24094C2613657364987C248</t>
  </si>
  <si>
    <t>3AFC4E768AD0386868A88B92AD8C425D</t>
  </si>
  <si>
    <t>B6B8C9A8FBB8C4BEA1DBA0FE31CDDEDB</t>
  </si>
  <si>
    <t>5787D5EBAE12A1B255B4A8EA058A24A9</t>
  </si>
  <si>
    <t>BD734EEB24BDC4C41A4C4300EC1D0049</t>
  </si>
  <si>
    <t>818C29B060E8EEAFCF081A0DEE0BE70D</t>
  </si>
  <si>
    <t>4370512EE7FC80E81286366B6E077B2F</t>
  </si>
  <si>
    <t>4DDCD7900CFE550914B268141E8A62BB</t>
  </si>
  <si>
    <t>708283CE2486E27163565C2619ECE302</t>
  </si>
  <si>
    <t>36788860D7CEA9629558A3DEA7414E62</t>
  </si>
  <si>
    <t>51C1327A8801B0C2867C61E2955D96E3</t>
  </si>
  <si>
    <t>18D46D4A02D8420B57858FC0548B82DD</t>
  </si>
  <si>
    <t>E1A684FDAE2C557873E0D681F9DFA338</t>
  </si>
  <si>
    <t>6128D7AC38DB02238CA3B06A55616881</t>
  </si>
  <si>
    <t>0BE339ADAA79FB87E424995AA34C6801</t>
  </si>
  <si>
    <t>61B14804E32FCE7D00134B5B9A55C389</t>
  </si>
  <si>
    <t>AB47AF0A42A3419B0E2F4A866D0273BE</t>
  </si>
  <si>
    <t>5E166CC7595EAEB3E6B634E792A6AACC</t>
  </si>
  <si>
    <t>2BA057EF3AE7D8FBE349048FC4FF1E16</t>
  </si>
  <si>
    <t>2491E0C866F95D9ED6FD81060DBBB7D3</t>
  </si>
  <si>
    <t>68EBB6D68D1CA96858047B6347718824</t>
  </si>
  <si>
    <t>E199C24E8D9F3DC33D6C5EA79E979FD4</t>
  </si>
  <si>
    <t>55787E6E8291ACF12DFCF64F5BCFE31B</t>
  </si>
  <si>
    <t>48CC857FFCE4518F613732194F353D20</t>
  </si>
  <si>
    <t>F95B48F253B482CAF2EF837A543BDA29</t>
  </si>
  <si>
    <t>66A3270A3B9A4B2F294B780E753F019B</t>
  </si>
  <si>
    <t>0B5AD88F416C3EC7C5E8DB6ABCEDB9D8</t>
  </si>
  <si>
    <t>0637CDFC3954FEFEF163361463DBE22E</t>
  </si>
  <si>
    <t>216F6A8451364C0C6B352E3AC865B3FC</t>
  </si>
  <si>
    <t>A368A4D9D4B95A780390BB7502FA4137</t>
  </si>
  <si>
    <t>FC38CEEABA968C9B8585C9A24F0207BF</t>
  </si>
  <si>
    <t>BE633C01F709BE703948453FEC638ED8</t>
  </si>
  <si>
    <t>994A2B75D9D0DE675360B58EBB7BB1AE</t>
  </si>
  <si>
    <t>335DC5DE3A0D25E76C4CFB4A6285C332</t>
  </si>
  <si>
    <t>2F60605AD9B6EEEEEB5FE62DF4191467</t>
  </si>
  <si>
    <t>A6DDA2BEC7668A7408B432909CDDDD98</t>
  </si>
  <si>
    <t>E3B19307513DAF058576ED4F34649145</t>
  </si>
  <si>
    <t>92EB04DDE316F3570FBDD4DB12ACCDC9</t>
  </si>
  <si>
    <t>804DE7FB7A7DDEDDEB7F350A78FE8BED</t>
  </si>
  <si>
    <t>CCA793132C8301426FD84DB341C4D803</t>
  </si>
  <si>
    <t>B6EC28B0555224F6DA1891C61C85AE2F</t>
  </si>
  <si>
    <t>F0964E5679999C6A926ED73ADC05CA2C</t>
  </si>
  <si>
    <t>88D4F045ADB7B544178482FD6B651117</t>
  </si>
  <si>
    <t>6FA814137AAC9ABC6B3D83ED139C3CB9</t>
  </si>
  <si>
    <t>E9FF02443F81C5EE72B34AB8EECE1833</t>
  </si>
  <si>
    <t>3271488AF39BFA2D7164A2A7186A32A0</t>
  </si>
  <si>
    <t>8A4C9A215C72853621B0FC2C0FCB9143</t>
  </si>
  <si>
    <t>7E66D61DA86BFC4403460A4BD4591519</t>
  </si>
  <si>
    <t>2F9C9F4AC80B85FB513F9833A0AEDA24</t>
  </si>
  <si>
    <t>0E42739AF1576E415E18365ED6BBE273</t>
  </si>
  <si>
    <t>1CB9EADBEDBEB72E548D82562F70E0F6</t>
  </si>
  <si>
    <t>75012626253C25721B49EB77D23D7911</t>
  </si>
  <si>
    <t>C06E565052E769C351A38A06C619655B</t>
  </si>
  <si>
    <t>52FC2323CB7FECDC658C7D1C588D5279</t>
  </si>
  <si>
    <t>583A47A839762E44104D19F8D37ACB76</t>
  </si>
  <si>
    <t>D5EA3511BE5C71DB38FD1E7AAC7F7E1F</t>
  </si>
  <si>
    <t>4FB43E6E81B94F5759D69804D8C8FB14</t>
  </si>
  <si>
    <t>FA97947E12ABBE3E5E698806CF26133E</t>
  </si>
  <si>
    <t>5A759494252E18EB22BE51A604665895</t>
  </si>
  <si>
    <t>B2840FEB6650ACEFC522CDCF63559BE5</t>
  </si>
  <si>
    <t>477AADA4231D46FDF63BC230A574596B</t>
  </si>
  <si>
    <t>68ABC6153A3807EA5591B46B932C4EFB</t>
  </si>
  <si>
    <t>A69F164ED2B259F38F4EB82043036757</t>
  </si>
  <si>
    <t>D57CA17953F218F77EADC69C3C14B47F</t>
  </si>
  <si>
    <t>DCC28E9D187B75582DB16FD15173AE11</t>
  </si>
  <si>
    <t>9D7B737BDB5DAE04F4DBF3BDCF5478B3</t>
  </si>
  <si>
    <t>4A92B8A122F3B44F11243C6088CADF4E</t>
  </si>
  <si>
    <t>5FEBB85B9608F3A18B089114395C43E6</t>
  </si>
  <si>
    <t>43EF277056AB136549720A069AB8DBA4</t>
  </si>
  <si>
    <t>45E3D57BD9D5BB537B856358B56BE80B</t>
  </si>
  <si>
    <t>271DCD7CCA9FF7658BA2528948DC5975</t>
  </si>
  <si>
    <t>60FBF753C92696764DD235DA22B19838</t>
  </si>
  <si>
    <t>C21144D4ADFE8F83D06801BF3BC53BC6</t>
  </si>
  <si>
    <t>FA74914B8571436CA146A39698FB2A80</t>
  </si>
  <si>
    <t>861E897EA511353DBA12DE6DA1E20FE8</t>
  </si>
  <si>
    <t>5B917FC9931A2FB73939007F78490695</t>
  </si>
  <si>
    <t>F9CF2D055D182C0E49B2FCCD34FE7A28</t>
  </si>
  <si>
    <t>C1D89078B0823C3C9D53801FAAACEBEF</t>
  </si>
  <si>
    <t>159BB897B7EEA8260E4936C6B6893533</t>
  </si>
  <si>
    <t>FE007D5CB3DDFF0F46194364C0FEE2A8</t>
  </si>
  <si>
    <t>4629DAE4908232215C66CB181EF763D7</t>
  </si>
  <si>
    <t>53C6DA5803758CCA3EC45DBB28B318C2</t>
  </si>
  <si>
    <t>48EE5C94FDEB33219273E6508D37BB3E</t>
  </si>
  <si>
    <t>3466F3C433AD454DFCFE2829D1D0D181</t>
  </si>
  <si>
    <t>5D61358827EFFE8ABFAF8C008BD9831C</t>
  </si>
  <si>
    <t>7656A474185EAD66698C7E819851B362</t>
  </si>
  <si>
    <t>566C179834A9AEB450FC7E7BA5A5B6A7</t>
  </si>
  <si>
    <t>522245CE0A98DAFC4FBD9E5834EDC79F</t>
  </si>
  <si>
    <t>EE838598F92E6CF1F799EFDD336FDB4E</t>
  </si>
  <si>
    <t>845DEDFD6B3E75C6385BA1A9A9F0D271</t>
  </si>
  <si>
    <t>1B6A84B5EEB06B6C3534A8F6102DE8A7</t>
  </si>
  <si>
    <t>D9581F1498ADF9E41775FAE0D6558A64</t>
  </si>
  <si>
    <t>96681B9C28CA0C24237F2A9511E6F8CD</t>
  </si>
  <si>
    <t>3C4B73E9B07E593637CE03DD538AC5C2</t>
  </si>
  <si>
    <t>A64F594920CEFC601B5E27BDC6F7FB79</t>
  </si>
  <si>
    <t>BE5D0C926EF29B49D89A60F199FE5EF1</t>
  </si>
  <si>
    <t>5D663F3A84A0DC77C6CD83F10D954697</t>
  </si>
  <si>
    <t>0F621D8F038264E7F08EFAD6B86A4CA2</t>
  </si>
  <si>
    <t>D1146E6BB6A51DD38425C3DAA2B821F8</t>
  </si>
  <si>
    <t>17B7BF682C27D0ADB22146644EEFDF48</t>
  </si>
  <si>
    <t>872274041DD310B7A6BB46B8D015DE9C</t>
  </si>
  <si>
    <t>95B76D30BCC47320DE8A52E6C134D01E</t>
  </si>
  <si>
    <t>D8321246D1AF614513A257A13876C6DD</t>
  </si>
  <si>
    <t>715B905C01A65E934360DF6F0832B327</t>
  </si>
  <si>
    <t>355843F8CBAF8EA061CFFBADD3FA1406</t>
  </si>
  <si>
    <t>2FAFA3C92A979F27DDBE6C0B86BA5D18</t>
  </si>
  <si>
    <t>A6C4B832B354708ADAA05104CD343A3A</t>
  </si>
  <si>
    <t>62E5BF13F1F5BF5AFAA6D1CE2D515D7B</t>
  </si>
  <si>
    <t>B6F0D29F7F3A3D18C987B9DB1E5C136B</t>
  </si>
  <si>
    <t>19F29CD3D63FF041F6409CE76949A9C9</t>
  </si>
  <si>
    <t>08DBB3E3B21AE8614E71CB63FCF82294</t>
  </si>
  <si>
    <t>E537C5AD55E012CD8A92CB9549079864</t>
  </si>
  <si>
    <t>5418D2CF318BCCD3DE0D532203DA6CA8</t>
  </si>
  <si>
    <t>0339255C18C0E41F9937E7298281C818</t>
  </si>
  <si>
    <t>0DC5168615BAAFF71DB8EACAAF3FB4A2</t>
  </si>
  <si>
    <t>6FCA3EAAB736D8B6820B68F07D7D39F3</t>
  </si>
  <si>
    <t>0FE745F4F56A73D84068016EDC7634F2</t>
  </si>
  <si>
    <t>5E4BB4F4DD7EAA3D47FCF188AF0D2C59</t>
  </si>
  <si>
    <t>781CB185888E0087B909CEA2AC7D62F1</t>
  </si>
  <si>
    <t>D0C6F7DA43B705D057DABDBADD968F49</t>
  </si>
  <si>
    <t>932FD7F3CEE33B88BE16A6AA7F46EF37</t>
  </si>
  <si>
    <t>A933C88E47FF35373A41544D46EDD2A1</t>
  </si>
  <si>
    <t>D740CC4CFAEBA28C5B26DA504E55A0E4</t>
  </si>
  <si>
    <t>B80548A2A1FD03389EB2780093DA7469</t>
  </si>
  <si>
    <t>92E676375C08E642FBFB58B7176079DD</t>
  </si>
  <si>
    <t>08186704E1B73368079CD98B1783ED64</t>
  </si>
  <si>
    <t>32D0D29396B4E07B5A0AF9D27D47E6EF</t>
  </si>
  <si>
    <t>01596B107C72CC4BEB443E6861333C31</t>
  </si>
  <si>
    <t>161716C126DCDB1D52E920BC8B29A862</t>
  </si>
  <si>
    <t>BA0BDAA534262B59E2DDCD6B3B306872</t>
  </si>
  <si>
    <t>F747C98F337CD24BD258C33345DF26AD</t>
  </si>
  <si>
    <t>697243C0529767FC154805CBD449B505</t>
  </si>
  <si>
    <t>59AF93E6FD973A4BA5F6642A378321CE</t>
  </si>
  <si>
    <t>09EFF1E5803753C3C1C2067FB1AEFB04</t>
  </si>
  <si>
    <t>093D5A6C497D055C506134C91CE34153</t>
  </si>
  <si>
    <t>C256E1C206734ACCE934C1A3ED6564A9</t>
  </si>
  <si>
    <t>3A65E3BE21ACB0D88E96D49C44713780</t>
  </si>
  <si>
    <t>387C7712D84184F663D9BAA297AD9C39</t>
  </si>
  <si>
    <t>87FF8A2024412AA13D3E9139556CE59B</t>
  </si>
  <si>
    <t>6A78469B8EDDEE9CC329DB9302318C3C</t>
  </si>
  <si>
    <t>87BD7AA23D1E40FD12E3E231059CDEC0</t>
  </si>
  <si>
    <t>679A88B95D46F27FBE17470048F417ED</t>
  </si>
  <si>
    <t>B562D1566465FF65D7FD4F8B78D0DDB2</t>
  </si>
  <si>
    <t>9264958568D1D0A3CC435D9A8FFB0B6B</t>
  </si>
  <si>
    <t>FCA674F5740476B0D41B2C11ADDB3ABB</t>
  </si>
  <si>
    <t>CC4F3C27BD911A28A48CBC12503844D7</t>
  </si>
  <si>
    <t>20886FAE9D281A1FA0FFB791120F4FAF</t>
  </si>
  <si>
    <t>576ED45CCDFE31987A66364E7F213BB7</t>
  </si>
  <si>
    <t>4F7E4EF0786F51A61AAF5D7265B84D2B</t>
  </si>
  <si>
    <t>93A97B09891AD95DF7F020CEFB915A5C</t>
  </si>
  <si>
    <t>971C3083CE6A65017CCA6055E0CE79BC</t>
  </si>
  <si>
    <t>5D45E8ADFE88719E8B1D32E7ACA9CD03</t>
  </si>
  <si>
    <t>F669D191D42CD5DBDB5AC715C7394A1B</t>
  </si>
  <si>
    <t>72226B03A43F911897EC8B995DC28819</t>
  </si>
  <si>
    <t>37E55B7CF7BA076DA77298876DC65434</t>
  </si>
  <si>
    <t>70EBC4D42C1DBBB224228C3A9EC3A104</t>
  </si>
  <si>
    <t>1DF80653AF431CAB738AD76705CAF617</t>
  </si>
  <si>
    <t>1C45D40C04DA4C1DE436E5358592D781</t>
  </si>
  <si>
    <t>A8611EEDE67CE3E1BB7FCB3EF32284C9</t>
  </si>
  <si>
    <t>B954610BF59F9F393BA902816EF16C27</t>
  </si>
  <si>
    <t>E7AC5136FCA5D1148C7F03CA53BE438B</t>
  </si>
  <si>
    <t>4B03D90EF276ABC2E22CE68B2DF5B0EA</t>
  </si>
  <si>
    <t>FBAB794A39E0DBBAAA962088E0CDBD5C</t>
  </si>
  <si>
    <t>4E4DF2FDE750FBA1411D80B15974684D</t>
  </si>
  <si>
    <t>D50991CE81D09E961302C87831E25702</t>
  </si>
  <si>
    <t>FED1D48BF16B3BF6FB9BDE5D9D826921</t>
  </si>
  <si>
    <t>8CC3871A2CFCC566A33882749999FE7D</t>
  </si>
  <si>
    <t>2EBA6F1131D34D0F765FC972C8571D10</t>
  </si>
  <si>
    <t>3024F8EC6740DD3F64FCA80769D2CA2F</t>
  </si>
  <si>
    <t>E11273FFE0062632FEA75DD8D43309BC</t>
  </si>
  <si>
    <t>77193D7ED1637FE2E17A3356C15AA562</t>
  </si>
  <si>
    <t>3366EC148A9AFA39AA636DF2E4480BD9</t>
  </si>
  <si>
    <t>1E2374711792F659F1368DC97F94B786</t>
  </si>
  <si>
    <t>152C707D9436ED853A2791165A81DA09</t>
  </si>
  <si>
    <t>22849643610A07BD54C55124A2568EA2</t>
  </si>
  <si>
    <t>7D15434218B1DFB6902C97223DD45B15</t>
  </si>
  <si>
    <t>D145C50891B4D5DB049A9F6FC7DDD222</t>
  </si>
  <si>
    <t>7544CD87CDB286ED62F7F2029AC2DD35</t>
  </si>
  <si>
    <t>87EDAC157260CDDA7C4DCFAA24FEEC84</t>
  </si>
  <si>
    <t>A8BF02AAE0E5FE0650221184CC4420BD</t>
  </si>
  <si>
    <t>19C02337CAB642A6298A11B01E61834F</t>
  </si>
  <si>
    <t>5DA81243905BBAA7A98E8D6745D4336E</t>
  </si>
  <si>
    <t>C0894EA84FCE4A6207AF0C610D13F6D9</t>
  </si>
  <si>
    <t>910AE728CD003E845D46B1AEFA2C9D96</t>
  </si>
  <si>
    <t>7146205EE7AD798D1DA586935A17EAAC</t>
  </si>
  <si>
    <t>71CEDDE88863C66C30D5791399606F83</t>
  </si>
  <si>
    <t>529CF0E2D290884C7F3FAB6AF9314EE8</t>
  </si>
  <si>
    <t>84065374DD34254B2E97FAAAA259C137</t>
  </si>
  <si>
    <t>EBF4B313484403DC06E64D9C9EDC19B0</t>
  </si>
  <si>
    <t>C9EF65BA832F332447DB187F14BE890A</t>
  </si>
  <si>
    <t>A6F56B453987D056CF7D8E348E0E776F</t>
  </si>
  <si>
    <t>360C450D73CDB4498F72D9D51C583E20</t>
  </si>
  <si>
    <t>3C6D8F22499CBBC818C4D884DEBE9CBC</t>
  </si>
  <si>
    <t>A7F3254EA23E938B841AB3BC87294296</t>
  </si>
  <si>
    <t>1A9C66CCEDB781FAE7E3D002104C30AE</t>
  </si>
  <si>
    <t>F20988436127D377F7ED3087DB57F8C5</t>
  </si>
  <si>
    <t>CA3474ED5616A10D577E804985E85E54</t>
  </si>
  <si>
    <t>A769822C1E81BC062541258C4F631B23</t>
  </si>
  <si>
    <t>4DF3F143AA930152D0727C88637C9091</t>
  </si>
  <si>
    <t>5E37DAF113CC56A2CBBEC6CDEFD8290D</t>
  </si>
  <si>
    <t>49FFF95C2A35F4B481677A8774CBAA99</t>
  </si>
  <si>
    <t>E67242C8072B2987F7BC7BCB45DFF125</t>
  </si>
  <si>
    <t>8078A326BD0A69F7754D8EA84D26F681</t>
  </si>
  <si>
    <t>BD18896BF808F4F9064399430E9ABF52</t>
  </si>
  <si>
    <t>1175AD7FC9821B7BED97A0DD4517AD4A</t>
  </si>
  <si>
    <t>C3BE9AF5329865906FD3BC3546331F77</t>
  </si>
  <si>
    <t>EB7BA01B1E8F9372DCAA3F10EA25242A</t>
  </si>
  <si>
    <t>B7EBF713816334A22509581AA33191CF</t>
  </si>
  <si>
    <t>9F3787513EEA82D1E43E83779E10AE49</t>
  </si>
  <si>
    <t>453142886D293026A0A95CCE35798158</t>
  </si>
  <si>
    <t>93D394198F3C32B1B96C5317498A8F40</t>
  </si>
  <si>
    <t>48F249BBACFF9417FAF2AB70DCE20D4C</t>
  </si>
  <si>
    <t>D31541986BE24E7DA2AD0F96C62DFC5B</t>
  </si>
  <si>
    <t>DAF5C80A6C5850B24DDA812B69B2044B</t>
  </si>
  <si>
    <t>77375EF0813D2C6293E3E4D13BC2EE74</t>
  </si>
  <si>
    <t>B0A80479D298BDB0087309B186CE1D7C</t>
  </si>
  <si>
    <t>965C179861C4FD2E2973EA1F425D6274</t>
  </si>
  <si>
    <t>D3FEA65F7FE0693D13B3054D571CC57A</t>
  </si>
  <si>
    <t>1CDECACD44ED7AAF3DC6460C56AF6879</t>
  </si>
  <si>
    <t>3DFA6B2148C8722CFD29D71AF223EAE8</t>
  </si>
  <si>
    <t>B5D211848ED0E6EC7753B0301AB6FA6E</t>
  </si>
  <si>
    <t>EE6FEA6D89483C6DFF38126957736A6E</t>
  </si>
  <si>
    <t>C72101F883B2720FCD24DA079BEE3F75</t>
  </si>
  <si>
    <t>EF903241B735F05181721A72B401094F</t>
  </si>
  <si>
    <t>2BBAFE191152B9C1411F8FE85BE6B23A</t>
  </si>
  <si>
    <t>83D77E1ECCFAAA9F35C05C3D0981C939</t>
  </si>
  <si>
    <t>3D8783E65F6487373AEAC7F1C258D42C</t>
  </si>
  <si>
    <t>6DAABCCFC97E19EAD1BF902396D36B66</t>
  </si>
  <si>
    <t>C9918722F578133DFD931A15B55520FC</t>
  </si>
  <si>
    <t>C0D8B12FC05D31FAF85DD8F96DF066FB</t>
  </si>
  <si>
    <t>B42D889135873E3A1E3A14C4AB34F17E</t>
  </si>
  <si>
    <t>87C2B674B54C2BC9780F03360F663E66</t>
  </si>
  <si>
    <t>D623021B88438FCFE3794CFFAC71BC8C</t>
  </si>
  <si>
    <t>F856F1EA1435489B2133332932B6357E</t>
  </si>
  <si>
    <t>D8C613865DE5EACF0B39503001ACCCC3</t>
  </si>
  <si>
    <t>645AD8045B3D835EA5728398A3F35F0C</t>
  </si>
  <si>
    <t>35E1DBF87C707A4D8B6746589635B959</t>
  </si>
  <si>
    <t>AF28E86D75A95EB31FDF0ABA6997F3D6</t>
  </si>
  <si>
    <t>023F3E7D5FC87AB32901C1AA08E36C28</t>
  </si>
  <si>
    <t>7902FF9BFB51EA95D35AE27037564C4A</t>
  </si>
  <si>
    <t>AFD657865D8FE1AFA71FFDFDA6608859</t>
  </si>
  <si>
    <t>8C27EDA635549F33F57DF469294DAD8E</t>
  </si>
  <si>
    <t>66C871F160B028378DFF17459668BFDC</t>
  </si>
  <si>
    <t>E9BB9FDEF7B03B8481C2E9B6AA5BC6CC</t>
  </si>
  <si>
    <t>67CF0A28357A2217D39371A35535DC8D</t>
  </si>
  <si>
    <t>214AEFC32811FA405890E20926CE3F71</t>
  </si>
  <si>
    <t>B68FC1533E8B706E2C8BC1A89209F2EC</t>
  </si>
  <si>
    <t>3BC253195785B4339EBBA45E49BD0372</t>
  </si>
  <si>
    <t>AD67ED6E0C0A0E9DE1AEF4FC13F38F18</t>
  </si>
  <si>
    <t>CE9D69CC46E850D38DDD99CD7CC66009</t>
  </si>
  <si>
    <t>989272572712451A7C396CB46A8EECC7</t>
  </si>
  <si>
    <t>4765FBCAA6680B22B35CCE21862DF36E</t>
  </si>
  <si>
    <t>9ECF8156341B6DCF1B4EC24217870C39</t>
  </si>
  <si>
    <t>AB72CC10256CD303A5CA7BFC031D4DEA</t>
  </si>
  <si>
    <t>CC0E71D5EB8D97D9999E6ECB45C9C98A</t>
  </si>
  <si>
    <t>BEA354431B6570EFB7D6CCD79444625B</t>
  </si>
  <si>
    <t>4D8CC9B272E3CF80AA2A5F5B621CAE0E</t>
  </si>
  <si>
    <t>8BAE8AC28490C9FAE0566547C1DB0431</t>
  </si>
  <si>
    <t>177761D1EF5EC3976D0B09B76F8B8D5B</t>
  </si>
  <si>
    <t>EAAE5DEC5743C48729ADC102810EA10F</t>
  </si>
  <si>
    <t>0E9870148CEC67B2D5BED97CDAECE863</t>
  </si>
  <si>
    <t>1017E7FDAC0B9B86E4EA7B19A9774221</t>
  </si>
  <si>
    <t>3E06C87DA4E398CC1C7F9768EC473803</t>
  </si>
  <si>
    <t>AED72F724EB1D7E201E6B2E822817C7A</t>
  </si>
  <si>
    <t>FEF3E5FA585547AFC89F96ECC55032F1</t>
  </si>
  <si>
    <t>DC27C40A75D937ECC34EAE74C0740E71</t>
  </si>
  <si>
    <t>78596F3DF35C2980064B3E5373AE5A9F</t>
  </si>
  <si>
    <t>E267205791209BBBE059D11E4D4ED641</t>
  </si>
  <si>
    <t>96797E31AB793B5041D9E9AA7D102AE6</t>
  </si>
  <si>
    <t>ADA7381B8AB82BCAD7577C1EB89B948C</t>
  </si>
  <si>
    <t>CB3A5A8F1D1BD5B52D507A17E6E22AAB</t>
  </si>
  <si>
    <t>C2E35729D8402F5AF58DBFBC31871CB9</t>
  </si>
  <si>
    <t>57630F4FC23DDCAE7FE6277234EBB496</t>
  </si>
  <si>
    <t>2571FAA8572A604DD446D44D1EF03AF4</t>
  </si>
  <si>
    <t>1535771934645F9C818A3D70B5F7EE0D</t>
  </si>
  <si>
    <t>293605367B4B8ED512BBD0F94005EA82</t>
  </si>
  <si>
    <t>D5A081AC49EC125BDBC4EF2BECD4CB49</t>
  </si>
  <si>
    <t>4DA5D0D363E30BB94D1611BE1A462830</t>
  </si>
  <si>
    <t>25D53FFD8F3D4188472155AED69542E4</t>
  </si>
  <si>
    <t>CC6DBE1CEBECE7F65C54B5AEF0AF6242</t>
  </si>
  <si>
    <t>4D6629C792CA3FB7A20B6AE5A78F8C0E</t>
  </si>
  <si>
    <t>64F01B936CA81E1B487358A092960AD0</t>
  </si>
  <si>
    <t>0B15B64B22CF6264BBFA6C45A9F1D15C</t>
  </si>
  <si>
    <t>05B3B5B8290C60F34CD581B6955F5482</t>
  </si>
  <si>
    <t>414ADF1EF745FB2225465FDE55512AF4</t>
  </si>
  <si>
    <t>42BE3607BFCC0EB9EC769FF0914A47B4</t>
  </si>
  <si>
    <t>C92ACDB3606EADAF6EB67C98B53C893E</t>
  </si>
  <si>
    <t>A9A5CFE1C23F45198DC1F43FFBF6F99A</t>
  </si>
  <si>
    <t>F45913D50118D9E70A6B8C0086FA5A2F</t>
  </si>
  <si>
    <t>56ACA9D230ABD1665A5F520E14762721</t>
  </si>
  <si>
    <t>BA1209D3E05472E1D91097C7B1FD6FD5</t>
  </si>
  <si>
    <t>FD6A9CA38A6F0DA22EACF8390EEB84C3</t>
  </si>
  <si>
    <t>B6F3AB584F5C1FA411A02F7599CC938B</t>
  </si>
  <si>
    <t>B923CA9578DE467485051A33E33382FD</t>
  </si>
  <si>
    <t>9EBE0EF2E0D8AB7809F36D91A8301B46</t>
  </si>
  <si>
    <t>A45EB5CA7EB522B82673BB02A538991E</t>
  </si>
  <si>
    <t>8E7A584FBF91DF1116A5A8CCD454B6E3</t>
  </si>
  <si>
    <t>F63D9B6F83C20DE368FA283F5A155F2D</t>
  </si>
  <si>
    <t>E15A8C2987C5E9314BD397D71C4D2795</t>
  </si>
  <si>
    <t>CC50C9238BCAA84FD2B30008B2C5A9A2</t>
  </si>
  <si>
    <t>E01076FE1038ADA2ED12DE23F71C0CD1</t>
  </si>
  <si>
    <t>1D2C505C3CADBB46049D351EBD0ED01D</t>
  </si>
  <si>
    <t>15B703BA1D645208CFDA1CF70BCAD9E8</t>
  </si>
  <si>
    <t>D396A04A476B65100FC10F0163D0304D</t>
  </si>
  <si>
    <t>A5247F03F3F98BCF48F30BB3D1D1E040</t>
  </si>
  <si>
    <t>E1A12250027B6A9B3F128AC5D9999E76</t>
  </si>
  <si>
    <t>033BEA9DEB3658280F343B2C6682C9BB</t>
  </si>
  <si>
    <t>3D6B65F901A70D213CDC8163C152C87A</t>
  </si>
  <si>
    <t>4ABE7DECA3F6708A33E15FB50C4338B2</t>
  </si>
  <si>
    <t>2E7691F43203D93C22CA246BACC9D9DA</t>
  </si>
  <si>
    <t>661ACF3B04CDB835D31F256B899237FB</t>
  </si>
  <si>
    <t>817CDDBB81273F88AFA282D0B62765C3</t>
  </si>
  <si>
    <t>828528D5DF2CAC3EEE2C3B1FDC244BC5</t>
  </si>
  <si>
    <t>29F1293335ADBA814480C87F942631C4</t>
  </si>
  <si>
    <t>8D4FB2AA866502D3DDB11F28BB8AD122</t>
  </si>
  <si>
    <t>808B15627EC6274E54CA4380BF371FCF</t>
  </si>
  <si>
    <t>FCBCBD3ACE3E228857E63226FC69ACAC</t>
  </si>
  <si>
    <t>C06D993E309F54B02056A5DF1BCD34DF</t>
  </si>
  <si>
    <t>CB97CE4CD535886AF8EC74245CDE4CB2</t>
  </si>
  <si>
    <t>3E009842E8F86D8C7631449D5F6B1750</t>
  </si>
  <si>
    <t>889DDEFA9C5DCD31C588133186F2C1C3</t>
  </si>
  <si>
    <t>A0778D6F9898200550A0C436928148C1</t>
  </si>
  <si>
    <t>1094A60ABCB80E7E9FEC67CE56F00FD6</t>
  </si>
  <si>
    <t>AE3BDD426D0D2ABCF4B5C55B46C0336F</t>
  </si>
  <si>
    <t>0694F1710F09A25A58DE00E14D871562</t>
  </si>
  <si>
    <t>1324F8AA6B97AAF17977339FAA9CB342</t>
  </si>
  <si>
    <t>0C8B10F320CC0B7812B2A71ABDFEC572</t>
  </si>
  <si>
    <t>020D0122AC4FD1CF854E740E1C20D266</t>
  </si>
  <si>
    <t>32DED43AE0B268847889BAD6828426F0</t>
  </si>
  <si>
    <t>52AAE689C831079EFAE60BD9133C7FE5</t>
  </si>
  <si>
    <t>945362E81C2F91B08E20AD29A5499929</t>
  </si>
  <si>
    <t>0B3564BDA7559EED36FC563DFE478AAD</t>
  </si>
  <si>
    <t>728ED841205361CC6ACB32020D876002</t>
  </si>
  <si>
    <t>661A4644DC5FE02034283C52831145E1</t>
  </si>
  <si>
    <t>4BAAFD51492CC66EF7AB31DACD1FB7A0</t>
  </si>
  <si>
    <t>EB206BAEA889E014CC465252257CB260</t>
  </si>
  <si>
    <t>682F1EE35614AB9EA054ED4C00ACD47B</t>
  </si>
  <si>
    <t>89F6602EC3625F3805FE2F0071AD5468</t>
  </si>
  <si>
    <t>938FA06E440992E0EEBE0BCB791E7725</t>
  </si>
  <si>
    <t>E95AD537B81F2671B8ACAE8F54FFCBF5</t>
  </si>
  <si>
    <t>648C92574671AC23CEFEE7AE8A65D67E</t>
  </si>
  <si>
    <t>FE15E2BD9649B5234927EDF6CF236233</t>
  </si>
  <si>
    <t>26671650B83C2E6A31A0E70406056D9C</t>
  </si>
  <si>
    <t>F54CD3CA2384B631280CCFC26D6A17C8</t>
  </si>
  <si>
    <t>B3C49CEB82F6ECB3CB1B1A6D46C4EFC8</t>
  </si>
  <si>
    <t>A649D0817BDF1BDCA12D59DB1027FA9D</t>
  </si>
  <si>
    <t>3CB58061F005598BFEF728A8A1A51BBC</t>
  </si>
  <si>
    <t>2D601AE8A02EE2DD3BC6F7D2E292D848</t>
  </si>
  <si>
    <t>BC1D8AEF786A0015EC3EC707F43C99BD</t>
  </si>
  <si>
    <t>7FFB38C1F4FA33473FB518FFB05512F3</t>
  </si>
  <si>
    <t>8DFBCC69FD45D00EEF57C838BA55B9EA</t>
  </si>
  <si>
    <t>6C33AEF3EE77930BC8F22008338D3D01</t>
  </si>
  <si>
    <t>F04426763F86B49419A099BDA7830573</t>
  </si>
  <si>
    <t>1447A6FDE819ED986EFF32BA0FFEDA6D</t>
  </si>
  <si>
    <t>2DBDA1E29A2BDC51E366F9BE0F1CB5D2</t>
  </si>
  <si>
    <t>B906F0C7CF306D347F0A646796EB9DBB</t>
  </si>
  <si>
    <t>0CCBECD4EF1F2CC21129335B343270CA</t>
  </si>
  <si>
    <t>EE49441A39F4FE318CCDF13ABF0EDD4A</t>
  </si>
  <si>
    <t>26F4E693137562B44340FC64F41101F6</t>
  </si>
  <si>
    <t>CAC09D7662319335DFA4AC1269E2A214</t>
  </si>
  <si>
    <t>6E7010960EBF7108746C91B891A33D3E</t>
  </si>
  <si>
    <t>08FAA6A1C7F1CC8795A8E79C2F58C7CB</t>
  </si>
  <si>
    <t>207F76C799B90432B6C01966EE499AC3</t>
  </si>
  <si>
    <t>BF4EBDBADB539686EC93886D9E02E255</t>
  </si>
  <si>
    <t>A4E6A1533D98B3EC200C6E57471CC6E9</t>
  </si>
  <si>
    <t>99C57B2F422DE33C5252565E22416DC8</t>
  </si>
  <si>
    <t>60A61C332F7C1C442D317B0B4C6A5638</t>
  </si>
  <si>
    <t>A20AC1A7C0BD183613ECC540FEE0A016</t>
  </si>
  <si>
    <t>B6BE2345C4103D04975B175053A4CDAE</t>
  </si>
  <si>
    <t>A558CB5BBF1E2D29FA45401F8F35FCB5</t>
  </si>
  <si>
    <t>E913660D2A6DF33DA53950F65F72BD93</t>
  </si>
  <si>
    <t>1B9AF303221A7D54B8F6497DDE3ABE26</t>
  </si>
  <si>
    <t>5039A82C0C0D18E651EA9810996D840B</t>
  </si>
  <si>
    <t>4E48CE20FC43076AC5D90B51EA5ABF83</t>
  </si>
  <si>
    <t>8A15DFBCB43C8AFCE5C6430712AC2B28</t>
  </si>
  <si>
    <t>1EFE1E1EE2436CFD4126DA55BBDC92B5</t>
  </si>
  <si>
    <t>369BEEC441004B83C8420506D6211410</t>
  </si>
  <si>
    <t>0AB00DA56473217871E40997EB9218B5</t>
  </si>
  <si>
    <t>290076E370318447046250EE76E913D7</t>
  </si>
  <si>
    <t>2A78EB4D2614864A43433A5E5C2287E8</t>
  </si>
  <si>
    <t>2AAD38A9776892CF058866841EBD61B7</t>
  </si>
  <si>
    <t>5FB6F71FA87AC9A473FAD918682B52A0</t>
  </si>
  <si>
    <t>232F9D471B4A5834CB0FECDC9228899B</t>
  </si>
  <si>
    <t>455D17E65E6F471B82E1B91DF93AB728</t>
  </si>
  <si>
    <t>698718CF985E8F3D030B70087DA59DFE</t>
  </si>
  <si>
    <t>5FF04BB75F6D0AB1490D4EA61A273C2A</t>
  </si>
  <si>
    <t>4BBD0DA228F2BAB35282B468BE5F5CF2</t>
  </si>
  <si>
    <t>588E39B471962F72800B56DAE7AC61E1</t>
  </si>
  <si>
    <t>33E3513BE83B3A5E15AF841364530DA1</t>
  </si>
  <si>
    <t>37492C87BAFA89DE6BD9B4B4CE8F17B8</t>
  </si>
  <si>
    <t>F3C491D2EED541FC23AADB5C0D66BCB8</t>
  </si>
  <si>
    <t>851F1D97FE5B419D61DA3A0B50C738B7</t>
  </si>
  <si>
    <t>1B0E55AD12B63FB3B0959E811ED7FACB</t>
  </si>
  <si>
    <t>C1FFA6DF9660F0B0E61201E287780F51</t>
  </si>
  <si>
    <t>B66A1AE55F7939BCE3AC9681813FF924</t>
  </si>
  <si>
    <t>F72F5101F838AAA1586BD5B31B0BA8A2</t>
  </si>
  <si>
    <t>7E88C05FD2DFC63D6D5D34895801E380</t>
  </si>
  <si>
    <t>E0061BAAB4A943CFB820ECDA1ED5E5E2</t>
  </si>
  <si>
    <t>8E2D2A2483659348E59D244FEA1BF6C7</t>
  </si>
  <si>
    <t>CAC138B798560D46FCE7E5C14280284D</t>
  </si>
  <si>
    <t>3EC5993EF423FD47640CD499DAB67DCC</t>
  </si>
  <si>
    <t>FB1A9C9D60FC523F580C6B3D92D6FB96</t>
  </si>
  <si>
    <t>B450455686C6E1A052427E5BCB628613</t>
  </si>
  <si>
    <t>57CC76A26351958044AD3ACBAC69B0B6</t>
  </si>
  <si>
    <t>982B2F116B2E57F6AD651F1154526882</t>
  </si>
  <si>
    <t>0617B3BA522F89A7E003D9CF9FB9651A</t>
  </si>
  <si>
    <t>F6ACC30E6CECD1A43BB34718A37E9330</t>
  </si>
  <si>
    <t>0CBDCF2CA535C3A90FD956084DA1A5F6</t>
  </si>
  <si>
    <t>9FE9A45B277CCEAF58F70023648FD4B7</t>
  </si>
  <si>
    <t>76C29AAD43350B30E29184CD93EACCA2</t>
  </si>
  <si>
    <t>FE7D050D9868DE3A28BCC896F698C874</t>
  </si>
  <si>
    <t>6C1BC803B9FE78311C283EBF25930806</t>
  </si>
  <si>
    <t>066082823B0EDA685EED0DC25762C1AE</t>
  </si>
  <si>
    <t>167890D6D4052B21ABE484917E67DB79</t>
  </si>
  <si>
    <t>0F51567D3A56B632AAEE55DF37CEB89E</t>
  </si>
  <si>
    <t>DA33C4F67BBD478DB3DEA4AA4FCDDA03</t>
  </si>
  <si>
    <t>B7D0F4D90C513D801B00D700B028F547</t>
  </si>
  <si>
    <t>93B91D0BC16BA5C7746B29B474DA6794</t>
  </si>
  <si>
    <t>2F51A2CF11156579CB364EB01AE83890</t>
  </si>
  <si>
    <t>F63A1A77DDCA17FBF95F18AC62631FBC</t>
  </si>
  <si>
    <t>1FC124F1836417429F2C904C3093DDEB</t>
  </si>
  <si>
    <t>8A15C489747A58F91E2C90DA78E90242</t>
  </si>
  <si>
    <t>6B37D0A4007B4A733F31A61434DDD278</t>
  </si>
  <si>
    <t>3C7FEB170752253BB4AE2F7C50C31C3A</t>
  </si>
  <si>
    <t>B22CB1427974C34CF01F2F7972F0FEAE</t>
  </si>
  <si>
    <t>82C2141520823B065930729227CC8343</t>
  </si>
  <si>
    <t>19F9539B43E68E8E1ACB8D6672D8A796</t>
  </si>
  <si>
    <t>AD755DD79D61A802B08E05B1FD08E3E2</t>
  </si>
  <si>
    <t>F07B8BEA9D1A4CC5D9B08822211A7C1B</t>
  </si>
  <si>
    <t>C1D6AAA8E46E89EFCF89BBD6E553A29A</t>
  </si>
  <si>
    <t>B3A309BD73ECDC911005291033EB534B</t>
  </si>
  <si>
    <t>37DAE850B1151BE42909526DC87D42BE</t>
  </si>
  <si>
    <t>E127852773A8EB76F1616E73C1018B01</t>
  </si>
  <si>
    <t>8419CD1472F1A061852AD05947CDA302</t>
  </si>
  <si>
    <t>4316021E2069F5350C406D384618720E</t>
  </si>
  <si>
    <t>ED92D9E40A2E7161257785A2A7DB4D11</t>
  </si>
  <si>
    <t>88ED879891CFECF6375C5B325F65EDFE</t>
  </si>
  <si>
    <t>540BDE6C014A0EA36C4C5C4F641F3BA6</t>
  </si>
  <si>
    <t>48321C3971585EBC5D130008E6F67515</t>
  </si>
  <si>
    <t>6103DBEE357E864AFDEE4940DEF4A053</t>
  </si>
  <si>
    <t>8DCBA53C4CC7BF0AB5AFD65A8DA52431</t>
  </si>
  <si>
    <t>34D8FC7615C24864524AE92A3B314089</t>
  </si>
  <si>
    <t>18A665465203B428A209330AD1D55A3A</t>
  </si>
  <si>
    <t>17C8F9D6DA602F29A60649F410C69F65</t>
  </si>
  <si>
    <t>75EFB77E74844A289539FB14593AFD4D</t>
  </si>
  <si>
    <t>80B503E41D96A0376D0D42983B01A32B</t>
  </si>
  <si>
    <t>9B43FB391D0BC4F9A464DEC77EE28C58</t>
  </si>
  <si>
    <t>1615C1C9E3A7D9E76A3B25B7F951BDA6</t>
  </si>
  <si>
    <t>00206D3A44C205B42304A995AF7BC39A</t>
  </si>
  <si>
    <t>9276E0A3FD63A8CE91BC1403A2F98540</t>
  </si>
  <si>
    <t>5354406FBDB936BC3D6003D2567CED90</t>
  </si>
  <si>
    <t>DDBCCAA957405E6FF5DAE2BFDA8DD198</t>
  </si>
  <si>
    <t>909EEC7AF5D9A98C26309EF40843FFB4</t>
  </si>
  <si>
    <t>1639943E86A59210D68E340B7B5E5A40</t>
  </si>
  <si>
    <t>D6661B7918676122FCFDF3ED07503EA1</t>
  </si>
  <si>
    <t>0A5B25151F6482EC2947BF627433315F</t>
  </si>
  <si>
    <t>70115052824555D7FCAFD1A3C111BC87</t>
  </si>
  <si>
    <t>38042E63C3B9B1999BC3D8ECEEA1EC22</t>
  </si>
  <si>
    <t>F229880935E669F71E953F1D04228608</t>
  </si>
  <si>
    <t>C7DE86B64C3C88F860E0A0606E872163</t>
  </si>
  <si>
    <t>93F9C7A95245D61BCFFE2ED1F711FF25</t>
  </si>
  <si>
    <t>D20EC84E8101623DDB2614838C99CEF5</t>
  </si>
  <si>
    <t>42EA51F0743D014607F922702AC9F485</t>
  </si>
  <si>
    <t>2049D1A9D45288F6DBC10835DA2A025A</t>
  </si>
  <si>
    <t>88DD9312031A047B936E3996AD86326B</t>
  </si>
  <si>
    <t>189A1E12A7E47AD7B132283A249E6AE9</t>
  </si>
  <si>
    <t>3169722E41C2F057EA20ECBC99A0E4AD</t>
  </si>
  <si>
    <t>A108D257CF8D8E5D236AE9B2C246266B</t>
  </si>
  <si>
    <t>0893F1D8795633B154572D27BFE6752E</t>
  </si>
  <si>
    <t>479D4039DD2F5D610457C10A17238527</t>
  </si>
  <si>
    <t>74FC0A52D3D39AAAAB8AE3B13684FB1F</t>
  </si>
  <si>
    <t>84DBCA8C6378F478775DD7ECCDCCF0AF</t>
  </si>
  <si>
    <t>DE769F70EB7842A493232E0E48A93440</t>
  </si>
  <si>
    <t>B833E6024431456360095C90FF3B2701</t>
  </si>
  <si>
    <t>2D798EBCC6D4D7F533DADC83A12E32A9</t>
  </si>
  <si>
    <t>C95201BE299C1FCA381A572F37E30F79</t>
  </si>
  <si>
    <t>420EF372D802A04DFAF605F7B74D037C</t>
  </si>
  <si>
    <t>575EE5A81777F3DFAC18EDCEAE08A4F4</t>
  </si>
  <si>
    <t>95D81540C7A1E19FD6F71DE2CF927CF4</t>
  </si>
  <si>
    <t>8CE4740A01C01F54BE77C3A71050BD41</t>
  </si>
  <si>
    <t>FEEE4010A66AB1E00CF900A565AA4997</t>
  </si>
  <si>
    <t>152E4F68C36B77E470870C4E9981BB73</t>
  </si>
  <si>
    <t>320C9EFBBA872A21184EE4B5D6B7E927</t>
  </si>
  <si>
    <t>3029F37CA22C426EE6801322C617DEEA</t>
  </si>
  <si>
    <t>1CEA4665810B80D7E35007576F547142</t>
  </si>
  <si>
    <t>721B99A68B6E3B3FCE0622A81E09EC80</t>
  </si>
  <si>
    <t>BE32CCF5EC8551D700EFB187FFC5BAB4</t>
  </si>
  <si>
    <t>016F3FAA7F00678C01FAA6A85F37A802</t>
  </si>
  <si>
    <t>19C91C133DC2D2174174CCDE3CA6CAA5</t>
  </si>
  <si>
    <t>EB647067B1163FDC2159C95FAF79C22A</t>
  </si>
  <si>
    <t>1109340561980EE0085BFC857A868B6A</t>
  </si>
  <si>
    <t>2D94F3B32E39D23F8F3E408B96B3AE26</t>
  </si>
  <si>
    <t>3BB6EC1E738E551EE6940DF40E54DFC6</t>
  </si>
  <si>
    <t>8339C6618F68978D7AA4F99092A449F6</t>
  </si>
  <si>
    <t>3F39AC17CC6C1CDB0F8F7CF13C344423</t>
  </si>
  <si>
    <t>C9AD2A9A0917CFE56A5DBBD5599FBBF4</t>
  </si>
  <si>
    <t>54A05BDE150E7BC421917328E24F6A8A</t>
  </si>
  <si>
    <t>C84E2A2FD6F6E31AC8F43B190EF17A6A</t>
  </si>
  <si>
    <t>D92721A5FC5DB8F0E9D2242B765443D5</t>
  </si>
  <si>
    <t>1ABF9A54D07D1FF7483974077B07EC94</t>
  </si>
  <si>
    <t>966917FCBC041939840D059B262A3FDD</t>
  </si>
  <si>
    <t>0FADC553020F0C0F03730E0EBE0C93C1</t>
  </si>
  <si>
    <t>3591A6B1F72E4F0742F6D1CDC7013602</t>
  </si>
  <si>
    <t>D4EF6A6EC9474C4AC697D9A663C8D7DB</t>
  </si>
  <si>
    <t>95E9CA3F40A94E238887E5EC123F5F58</t>
  </si>
  <si>
    <t>43BA686F76A0E4B5731E926E3270B684</t>
  </si>
  <si>
    <t>9868689B752F29F3A642815A21A5D697</t>
  </si>
  <si>
    <t>F6CD32A5DFD6DDAF7556129CDB0D58B5</t>
  </si>
  <si>
    <t>75B95335B4311002BC5914111B09F34C</t>
  </si>
  <si>
    <t>98A4D3A151F94CFD4B20C8BA2E70A9A6</t>
  </si>
  <si>
    <t>5C7B133AB6E9BD6F8019A12A904B80AB</t>
  </si>
  <si>
    <t>3F52A006200C9C952AD1EF686F527F07</t>
  </si>
  <si>
    <t>345E2B930FF81030E4B49167BE19BEF9</t>
  </si>
  <si>
    <t>22244A12583E96B5CF8DE004F85516C1</t>
  </si>
  <si>
    <t>06DBF6354625DBD7F496E00951938F34</t>
  </si>
  <si>
    <t>25EB06BB65F4C599697307B6B478EA82</t>
  </si>
  <si>
    <t>4E39179DC1E4A6C6917A1540CA0856D3</t>
  </si>
  <si>
    <t>BEE6E81675180DA0E47C69FB92F63C31</t>
  </si>
  <si>
    <t>5295359E30B7369C213A8E48F8D3E9DB</t>
  </si>
  <si>
    <t>D4EEC5B92027A3EB6EF6EDB640DF9A06</t>
  </si>
  <si>
    <t>5D7FA61248822D483ADB259726D094CD</t>
  </si>
  <si>
    <t>A1BCF74760FCD43976B8838248BDB396</t>
  </si>
  <si>
    <t>B1224F07598C53A9DE448A0B858D5094</t>
  </si>
  <si>
    <t>6034F32CD2ACFDBE1A0C54BD53A6F5E9</t>
  </si>
  <si>
    <t>84F13756C64DEF294480400748AB79E0</t>
  </si>
  <si>
    <t>91AB28ACF6CA97B228016E0C97790657</t>
  </si>
  <si>
    <t>C8ADD3C0FDC4D296C17E8EF11D4793C6</t>
  </si>
  <si>
    <t>45C24357EC5B9B59385D5021855FBBCE</t>
  </si>
  <si>
    <t>78D1D377609F08EF40049175F61C8C70</t>
  </si>
  <si>
    <t>FBC5A53829D0D66C0EA0AEEDB43E3AD7</t>
  </si>
  <si>
    <t>E782D2AB8170BC11AA72A022C35DEF4B</t>
  </si>
  <si>
    <t>1D2F61E6D6438315EF3B31D0AB024A60</t>
  </si>
  <si>
    <t>49FEE7BF5FEE174DB4A36C82B3A7CC5E</t>
  </si>
  <si>
    <t>CD3E63ABAFD2213EEA764BE11E15D6F8</t>
  </si>
  <si>
    <t>BFA093F36AF6A353275CAA78F61D978B</t>
  </si>
  <si>
    <t>8E454B6DAB30AECD21A2CE3382A92D18</t>
  </si>
  <si>
    <t>A1A72E04442CE36C9E1D41EFC8C5BB37</t>
  </si>
  <si>
    <t>DBEF3359F1C32893B0A478894BB665E0</t>
  </si>
  <si>
    <t>04BF1A3F19802CB4F390B6D561A038DA</t>
  </si>
  <si>
    <t>A7FDBDEC2EBF73481AD91376DACEEA11</t>
  </si>
  <si>
    <t>C6E492F8250B9C7C4D4AFE5DB9F87AA6</t>
  </si>
  <si>
    <t>41F038ADF814C1CEBCA3EFEF3F6DD6FF</t>
  </si>
  <si>
    <t>613F74CF30C6CFA9C6F24E96173C332F</t>
  </si>
  <si>
    <t>CD80D715E9B1596C3120C11F199A513D</t>
  </si>
  <si>
    <t>7C77E5A2B898FF5848E932D193E40CDC</t>
  </si>
  <si>
    <t>8115E1A385C374F4295D542CE317E8E5</t>
  </si>
  <si>
    <t>59313C77257090CC251D19BB3F361789</t>
  </si>
  <si>
    <t>7DA29C5AB554A1734E40ED83781B818C</t>
  </si>
  <si>
    <t>8BEB861E385D34CC81442553C867CA83</t>
  </si>
  <si>
    <t>D79C54FF8873AEC4E62C3643C10F37B5</t>
  </si>
  <si>
    <t>9E5C9EFD917AA93A9427FE412FF11EBB</t>
  </si>
  <si>
    <t>3C8A8D4F823E049DF2A7E4BD2A889732</t>
  </si>
  <si>
    <t>D445B327D24F0EB935536841B866D636</t>
  </si>
  <si>
    <t>9CDDDFAB0EDC8429555CBFA0B6837219</t>
  </si>
  <si>
    <t>06557D4595115ABDB8EC60E272C7201C</t>
  </si>
  <si>
    <t>6E8E3FD2FD55B82F2CB3D980F54C401B</t>
  </si>
  <si>
    <t>5B048CFD2572FF8F7D17C17009DFAA7C</t>
  </si>
  <si>
    <t>AD6FBB7A06BCDDE43415A8415E58A945</t>
  </si>
  <si>
    <t>C14869FD86CED98403A256A97A8212EA</t>
  </si>
  <si>
    <t>80A2C78D237F08A0ABFF051E47E8DDD2</t>
  </si>
  <si>
    <t>DB26481675AB66665B9C3495E99C29C5</t>
  </si>
  <si>
    <t>3730B330918258F572C845F63C9BD400</t>
  </si>
  <si>
    <t>14AD71342BDADC2D5B0458AA82533BC2</t>
  </si>
  <si>
    <t>878DD23974D1304FE75CB001A913A883</t>
  </si>
  <si>
    <t>E9BBBDA98D67B740C8A38327D6E7153F</t>
  </si>
  <si>
    <t>0649231D28DEF197936C56F13F4C85EA</t>
  </si>
  <si>
    <t>82C49E2BBF307FA00F088E0A189D0A4D</t>
  </si>
  <si>
    <t>03BA4D94FCD954881787A6CA76B2A429</t>
  </si>
  <si>
    <t>FAF1310EAEE07D54A422163BA1E543EC</t>
  </si>
  <si>
    <t>715144E3DA792A57D9D3F2259325E522</t>
  </si>
  <si>
    <t>C9788E06249ED4DF2A8C44E0F761D843</t>
  </si>
  <si>
    <t>491ADF4BD73DD6719011EF612EB51801</t>
  </si>
  <si>
    <t>18619C8DF89EF1E8359B8315DBEAEF39</t>
  </si>
  <si>
    <t>6641AD07A95D0801D1C24B4459EE5CC4</t>
  </si>
  <si>
    <t>B8BBD0788519E1468A9A2DCF6D59C8C1</t>
  </si>
  <si>
    <t>C76F417ADCDDA322BAFD1AF8163AEBAD</t>
  </si>
  <si>
    <t>C5DB1BBCBA3979D2B2981823DB43A151</t>
  </si>
  <si>
    <t>8FAC149A7C879A2C52D181F3A9AC6257</t>
  </si>
  <si>
    <t>3DC3AAA6F473FD7A2E873F2AA5DE6548</t>
  </si>
  <si>
    <t>FE2E71B1B94A620275D6DFA24B002D0D</t>
  </si>
  <si>
    <t>5DD2F1FC3BBDC4E4BEFE153206DBDC84</t>
  </si>
  <si>
    <t>121E7BCBC48E3F150423DA4D4237F672</t>
  </si>
  <si>
    <t>BA48DEB691598D5B7D41E5C61575157A</t>
  </si>
  <si>
    <t>06682929AE101204943B814F8D998360</t>
  </si>
  <si>
    <t>704A487253D842641C1E42B512BACAB7</t>
  </si>
  <si>
    <t>05CA94E9578FE0979611C97030B205CC</t>
  </si>
  <si>
    <t>367DA7A1F7113EFF1D18B0F89649B518</t>
  </si>
  <si>
    <t>527C34EDFF9013D0B4E499D232E1CD96</t>
  </si>
  <si>
    <t>3796EE1BDD4A71917237B253E09B845A</t>
  </si>
  <si>
    <t>0F844EB2CC3A54C88E20D963FE53C569</t>
  </si>
  <si>
    <t>F4CD92CEB242022B0828D872B0FE45B0</t>
  </si>
  <si>
    <t>B46B1E6F7737C53846A3B4857380BF82</t>
  </si>
  <si>
    <t>339C88E4065743A183FF8DAF1D103CF0</t>
  </si>
  <si>
    <t>D2683C6317CF52F1179390B316FF857E</t>
  </si>
  <si>
    <t>2A08F778A22B17D05598FA2A852C46F4</t>
  </si>
  <si>
    <t>74E327A11B9E794E02354A2E5F74412C</t>
  </si>
  <si>
    <t>A1CB5480E6675D521ADE79A3D1FBC767</t>
  </si>
  <si>
    <t>80136C5931C35D3F8122EFD31AE2854E</t>
  </si>
  <si>
    <t>B9CA375C5437DF12D61C1B01DF655FBA</t>
  </si>
  <si>
    <t>3A4A81B985D99F9A94CC2F0F0D7E23A5</t>
  </si>
  <si>
    <t>308927A3157594B98DE8C71E4752D3CA</t>
  </si>
  <si>
    <t>AA1380D0235E0E91571858DC57E09A17</t>
  </si>
  <si>
    <t>E84C5A3029EDFA1E9C66A493CE0799CA</t>
  </si>
  <si>
    <t>5765D05BB80D879112DED0A985E28F5B</t>
  </si>
  <si>
    <t>F18B8E9E5924E8C0399834C3791F95ED</t>
  </si>
  <si>
    <t>13CE6CE3F96275390A4E203DB59500EB</t>
  </si>
  <si>
    <t>E9B92A0A3ECF88AC38103AF3F1515714</t>
  </si>
  <si>
    <t>24B8BE25CD79D1246DD3E49BCB42A8B0</t>
  </si>
  <si>
    <t>C25EB4B47BF05DB64CB9A3811B4C9AF6</t>
  </si>
  <si>
    <t>76E0E72419D99B475D5E31547758A340</t>
  </si>
  <si>
    <t>C270EE62899D82D23D1A041C679B8BE4</t>
  </si>
  <si>
    <t>AF5AA80F83D3AA278033E20472FAAD0A</t>
  </si>
  <si>
    <t>2397BF5D70BADA241CAC3CE96B980712</t>
  </si>
  <si>
    <t>45BE8C643157CFAECA49A88A4AFE1528</t>
  </si>
  <si>
    <t>E397AA8690284EBEE7648B6205AA7EDF</t>
  </si>
  <si>
    <t>1E597BA5EA1522A97FCC037806F7BA10</t>
  </si>
  <si>
    <t>37BBB13BE480E38B78EE763693473EB3</t>
  </si>
  <si>
    <t>9B53246132FC52B94423F522DE4A82DC</t>
  </si>
  <si>
    <t>01A3E11E5E8A926072EE5168AB64A469</t>
  </si>
  <si>
    <t>74C2CC9496BCFD4A8130A1287A755938</t>
  </si>
  <si>
    <t>3E5F13EB04B4A735B7DD5B799C439905</t>
  </si>
  <si>
    <t>2FE3DDBE72C7CDE044C3146E6B7F4B18</t>
  </si>
  <si>
    <t>71510B522C15B1EFD89700CCB9DA4918</t>
  </si>
  <si>
    <t>2946E85ED478E7A34E311F656EBF38E4</t>
  </si>
  <si>
    <t>8E0E1CF27A7A01CD54C15DD9351E7559</t>
  </si>
  <si>
    <t>A64149AD6F2FBC9B13E267CEC86A0321</t>
  </si>
  <si>
    <t>E236F8F8394C5ECACD701CD335FBCEA1</t>
  </si>
  <si>
    <t>9B2B7BD4E5A4DBDE941EAA4F22AAEB56</t>
  </si>
  <si>
    <t>19396D1A7DA4ED35DFDF445E16DBF37C</t>
  </si>
  <si>
    <t>925D27BF3DBAB33BA16152ABDBF40DB3</t>
  </si>
  <si>
    <t>121B1D61C9DF18C0490B5F7282860119</t>
  </si>
  <si>
    <t>D4BC2F1783F1500A65A9E64D5E4BC73B</t>
  </si>
  <si>
    <t>270F083FC00FC814637B454A1554155A</t>
  </si>
  <si>
    <t>EE1E15AFC79F3FEBF1A03908107775A8</t>
  </si>
  <si>
    <t>ACC8881D806851BD8E797C969CA45591</t>
  </si>
  <si>
    <t>675CA59C8A65A425AB69AB55222AB672</t>
  </si>
  <si>
    <t>AF8E6B3FF8DD7C106460793FEF64485D</t>
  </si>
  <si>
    <t>4DA7906C9C456C702F40133E99648E2E</t>
  </si>
  <si>
    <t>D7677EE2ED41C25AD9294EFA65B62934</t>
  </si>
  <si>
    <t>8B1A65876DE43674533C101374D601BF</t>
  </si>
  <si>
    <t>28CF454B148EB44EBB26A4356499DE6D</t>
  </si>
  <si>
    <t>4D8BBD4969E2074A8034A94A0F92790D</t>
  </si>
  <si>
    <t>BB4E589BA7E3BDFCA2E0DA9187D2D53E</t>
  </si>
  <si>
    <t>40CD43D7B5FD711AC1558961A518F616</t>
  </si>
  <si>
    <t>A8DA9DA540DF032583D25EB894AA8DC8</t>
  </si>
  <si>
    <t>FC1D1C7DC8EDD8D7BA172EA23F8628B8</t>
  </si>
  <si>
    <t>E72EFE2510F64AF5B2981BC9B8617E7E</t>
  </si>
  <si>
    <t>5B16119A338F9210C6289F1F45B0DC21</t>
  </si>
  <si>
    <t>9FEF5D1AF48B177D5A9E4F37E6C3DB64</t>
  </si>
  <si>
    <t>11BBFA785273685C4170AD963D3F2F76</t>
  </si>
  <si>
    <t>8AA870DED604D77B6CDBE891F796F75D</t>
  </si>
  <si>
    <t>96AF9E31EFF362319867A4F5837F7B51</t>
  </si>
  <si>
    <t>F7CA6546D9AF4225991A68ABCAE5B084</t>
  </si>
  <si>
    <t>C198836117B0E136CFFC6860299F4A72</t>
  </si>
  <si>
    <t>DAC9B0A1493126F1BF521E2F1FBA0750</t>
  </si>
  <si>
    <t>090507330B44DB98296A150DBDBBB21B</t>
  </si>
  <si>
    <t>92C99AD72BB5E448F3C59075C8F99298</t>
  </si>
  <si>
    <t>6841A923C9EB9AF69EC31792934F1BC9</t>
  </si>
  <si>
    <t>CE539E9E2D5CEB8385064F68CDDB3357</t>
  </si>
  <si>
    <t>01FA7D166876D1B2BD21B9BF1469D533</t>
  </si>
  <si>
    <t>061AF61A6A2839B1424530BDDCB3D69D</t>
  </si>
  <si>
    <t>0AE1CC16767169DC96FA4F4051496001</t>
  </si>
  <si>
    <t>B44BF941078A1C6C26E0E893F34C63AB</t>
  </si>
  <si>
    <t>A3A2ED961A0D49FB350441136C9522FE</t>
  </si>
  <si>
    <t>80C4A09285931CBA600D4D61C95C28C1</t>
  </si>
  <si>
    <t>4D49A8FB8233172A8084C495DA313145</t>
  </si>
  <si>
    <t>A1E8425497B9FB24E9C2EF2F747AA30B</t>
  </si>
  <si>
    <t>8E3F930BEE1F1301CF0CDB4266DCEB89</t>
  </si>
  <si>
    <t>E371643AA89C4B546A202CFB0DAEC33E</t>
  </si>
  <si>
    <t>74DE402841E70C6A4C24BA1FA1870EF6</t>
  </si>
  <si>
    <t>D7A4211F9148BE1AB6EEFE0DB3F28290</t>
  </si>
  <si>
    <t>8F0D0E57D7F7DD6B55B37A851F415F74</t>
  </si>
  <si>
    <t>4A38A9A3F08EF787D29D4D59B1B17F87</t>
  </si>
  <si>
    <t>AC1D604DE587F4A5A91A321FF15674F2</t>
  </si>
  <si>
    <t>BCBE793B8783852057316076468B9254</t>
  </si>
  <si>
    <t>4CCF70015AE6B6E85878977FDDC26E2B</t>
  </si>
  <si>
    <t>A7095906D984F73E45F77ABD34CE2E0B</t>
  </si>
  <si>
    <t>E6AECC90228C9D84D4F1E4497899D98B</t>
  </si>
  <si>
    <t>3365495C511691AA18E94E658411C038</t>
  </si>
  <si>
    <t>3D7B445524BCB3A14C78663CB195F055</t>
  </si>
  <si>
    <t>A34F9F7B0FE8E3CBD4B32A7B115599EF</t>
  </si>
  <si>
    <t>C36C762424F6EAA2B2C16910D3451333</t>
  </si>
  <si>
    <t>A2C33544F26CA294A31095B7F0A26C09</t>
  </si>
  <si>
    <t>F5F13D6DFD3395A59DE36CBDC3E559BF</t>
  </si>
  <si>
    <t>D068B4BD2B69CE9F2D91B3E25C143153</t>
  </si>
  <si>
    <t>6A9C511569BF8138F0046A74CD5E132A</t>
  </si>
  <si>
    <t>76FD44D41A70E27E2D6EA910773F9129</t>
  </si>
  <si>
    <t>86D80D90C87141E62BDF7FB44F61A3F4</t>
  </si>
  <si>
    <t>18B634424B5F51B50A1EE0B273420230</t>
  </si>
  <si>
    <t>ECF12218DAE5B82DF74A529CC848A2DF</t>
  </si>
  <si>
    <t>3A504C9B1ABF92566B4F92CF1F54C98A</t>
  </si>
  <si>
    <t>033FDBCEDA165A1E0AA0A8D79FC83F37</t>
  </si>
  <si>
    <t>F36ACAF7B14770A68FC49D1E3C083D4E</t>
  </si>
  <si>
    <t>A75546244AAB802314258EDDD6D25C5A</t>
  </si>
  <si>
    <t>40C1F8F1EAC9CAB87B6E8472F6C9141F</t>
  </si>
  <si>
    <t>2F41622FF242EC99207BE92656128618</t>
  </si>
  <si>
    <t>CAAF52F6D7CDC31DBB3B6C0BB21D125C</t>
  </si>
  <si>
    <t>98DD23FFE9A7DCC95960A5B3952E270D</t>
  </si>
  <si>
    <t>C1D15EB2B593173E07D1E5B4193A38B9</t>
  </si>
  <si>
    <t>60133DD88FEAB307C983B4647A3B4ACA</t>
  </si>
  <si>
    <t>B7F350E1B7F4E1088F5287DBDB849188</t>
  </si>
  <si>
    <t>8C6175E809CA14D9093E8B21E6B105A1</t>
  </si>
  <si>
    <t>65F11FFD9ABA602CFDA8D80BA8CA99F2</t>
  </si>
  <si>
    <t>19F74254113444F7C93DC00899F47343</t>
  </si>
  <si>
    <t>81A24EC701B6039D9FB7465DA5B960A7</t>
  </si>
  <si>
    <t>AC1BF6CF33B26D1E2D9713CF54F804CD</t>
  </si>
  <si>
    <t>8691FEECAE142AC2FD7E3AB2EADE9DE8</t>
  </si>
  <si>
    <t>3952908B4502D60616E7A2537DBF5953</t>
  </si>
  <si>
    <t>B48C8B8700FFDB1F38D0A29B7D343B12</t>
  </si>
  <si>
    <t>858318091397D5777210EC11107A2BE5</t>
  </si>
  <si>
    <t>E1ACF8C871A593D38AF639AD72214A1F</t>
  </si>
  <si>
    <t>D8FD0F9FF125451FC0B538B337FA4508</t>
  </si>
  <si>
    <t>6EE7356A37B496BA59407104C078FCD8</t>
  </si>
  <si>
    <t>8F974334AAD184BA4B703A968DDAB2E0</t>
  </si>
  <si>
    <t>F0B4781A3D4E33936822B8541EC7713E</t>
  </si>
  <si>
    <t>7120D14ED35FF3D775301CEB9DE6BA2E</t>
  </si>
  <si>
    <t>C9A0FC5163841EBED5346DFD179AE825</t>
  </si>
  <si>
    <t>C94C240C57C3AF6411A8ED400EC37CBA</t>
  </si>
  <si>
    <t>157E30F966F25CFF7B78DD9EAB2A36B1</t>
  </si>
  <si>
    <t>949AA81E34B918177809EF8E1707E253</t>
  </si>
  <si>
    <t>44CE892855ED68B401BACD1B25DDEA56</t>
  </si>
  <si>
    <t>0EC4113FE362A4A47C3A302194352C21</t>
  </si>
  <si>
    <t>C1C2AFC7D9D6B48E8DD2A955A868A89F</t>
  </si>
  <si>
    <t>F210A48A064B37141748EFF88A77FB71</t>
  </si>
  <si>
    <t>8CCCB7CA6351883A8F8576AC1F60267B</t>
  </si>
  <si>
    <t>6BB2A2ADA452DA713E98517DECC3059E</t>
  </si>
  <si>
    <t>256007D2F3D7620AF819DEB671FB4197</t>
  </si>
  <si>
    <t>23858CCE658B47A2DAA3FA25F818E4E2</t>
  </si>
  <si>
    <t>0F92830407CA821CFF405E16C71EE359</t>
  </si>
  <si>
    <t>4AC0CF3E029ED6950F39FE87C041A3B5</t>
  </si>
  <si>
    <t>016578073A583F1F521A7FF91EF86277</t>
  </si>
  <si>
    <t>0A545B7BB4300106F45C55E35C926634</t>
  </si>
  <si>
    <t>30950C9AA169B791ADC21B0ACAC668FC</t>
  </si>
  <si>
    <t>223B199433FEC93F2A7DEC3DC68F8BA0</t>
  </si>
  <si>
    <t>C2ACB8680EAB11730BA44B5886546FFC</t>
  </si>
  <si>
    <t>8316E57C1F9CFA1A861167D14565879A</t>
  </si>
  <si>
    <t>C1AB5C9B003A6EF51CA4B3A6157670AE</t>
  </si>
  <si>
    <t>F3AFFF32F7DEB04FCC1D6A68A565062E</t>
  </si>
  <si>
    <t>982094FD4F8343702D39EA7168BBE769</t>
  </si>
  <si>
    <t>7EBE8FE28F89CFC5AFF2C0949D181391</t>
  </si>
  <si>
    <t>EF9DF33AFB0A5BE5DF64AFAE2E615F04</t>
  </si>
  <si>
    <t>9FC6979ABDA353512D65A0D0084EB2CF</t>
  </si>
  <si>
    <t>45A7CE06F8A373F5176E1795E1EFFA11</t>
  </si>
  <si>
    <t>B5716E53417F36E07B665BB654068F76</t>
  </si>
  <si>
    <t>EEC6323CBDCF91DCDCBF511D67C4720F</t>
  </si>
  <si>
    <t>705180910143ECF3408E7DA9A3E64FD6</t>
  </si>
  <si>
    <t>F9DDD7B9AF67413B7B36E63979E11CC4</t>
  </si>
  <si>
    <t>363F862FFD1572E25B53D123C8C17C6C</t>
  </si>
  <si>
    <t>67B4ED81E6D5C3452E7AEECEAC7CA1C4</t>
  </si>
  <si>
    <t>CE3FCCDB83F48842D856165666ABA475</t>
  </si>
  <si>
    <t>2B303EB1EBFEB5B9E49E5473549FA9E5</t>
  </si>
  <si>
    <t>A249EA641AF6EBF688D626A0336A6F49</t>
  </si>
  <si>
    <t>E9671B4B3FCB91944125C11718EF64ED</t>
  </si>
  <si>
    <t>AD5501F002E2BB2D2D2C381A1B74E16D</t>
  </si>
  <si>
    <t>00CE6A1D5F4D7FD89B81F860544981A6</t>
  </si>
  <si>
    <t>913406661868A7D7C351C4A8FCCD8454</t>
  </si>
  <si>
    <t>9D30A2276174D2B8FBD234CEB2EAEDD5</t>
  </si>
  <si>
    <t>6C8D53CEBE86B6FA1AED1ABFD5D244CA</t>
  </si>
  <si>
    <t>6852C9FA09C29D63C79973E000AB3D3F</t>
  </si>
  <si>
    <t>947DCF29A48038911A0ACFD837C59BD7</t>
  </si>
  <si>
    <t>E5EF219232E5F44F1D98370171AB08B9</t>
  </si>
  <si>
    <t>5D98AB501AF343363015DA971A4BD55E</t>
  </si>
  <si>
    <t>A70E4E1F4B51510F9FAD6782BCDA0866</t>
  </si>
  <si>
    <t>B44D718C6F943A947905C07695159FF6</t>
  </si>
  <si>
    <t>AF89431DEB251A619C039889E0C24BFD</t>
  </si>
  <si>
    <t>CE54A9A9F5D718C68788D71C5EDBC2CD</t>
  </si>
  <si>
    <t>127C4C4EF6478B81D4D83A29E6C43E86</t>
  </si>
  <si>
    <t>62716A246CAF1433F8FFDC3ADD52D780</t>
  </si>
  <si>
    <t>4A85AB726669D5E6C9E5B1795F652B2E</t>
  </si>
  <si>
    <t>D87A753E7FE3C3491DA7129A7CD4A0A7</t>
  </si>
  <si>
    <t>B85334A41B52BBB5E69F82624BE10664</t>
  </si>
  <si>
    <t>DA9F35FB926D77F1C4BD190A0E4CFCB2</t>
  </si>
  <si>
    <t>A810EF353478A15D85D825CE3A74444E</t>
  </si>
  <si>
    <t>A735B23F87FF1A5A47074657A2C52993</t>
  </si>
  <si>
    <t>6D45F07492E17F7F1068BA72E20A87C4</t>
  </si>
  <si>
    <t>56CBE9D3FF244D0BBA0F5AA84C9FED00</t>
  </si>
  <si>
    <t>4530F9319386B782E48A2D6454B6C52C</t>
  </si>
  <si>
    <t>54C83BAC18B558C96F9BD2D1704DA08F</t>
  </si>
  <si>
    <t>8F0B8F29C849DA46360F798F8F912687</t>
  </si>
  <si>
    <t>C3A9D9BF43933F9BF15F5702EBEBD4CA</t>
  </si>
  <si>
    <t>15F73957338117FC29C9F35113E754A3</t>
  </si>
  <si>
    <t>146D99045B3F911FDF5F316072020373</t>
  </si>
  <si>
    <t>3B81321FA84F9E6D9CC1BBD66F50E180</t>
  </si>
  <si>
    <t>BA2EA111867AE25A13C1AB314FB34946</t>
  </si>
  <si>
    <t>4F61E3FC481D319E1C4AFCCFAC9C9FAE</t>
  </si>
  <si>
    <t>FF876542E48619009EEAB15F1DFDC83E</t>
  </si>
  <si>
    <t>064FA593E801BF25B79AAC8973575017</t>
  </si>
  <si>
    <t>D582C1FD140C0B61667F1FAA94BD7536</t>
  </si>
  <si>
    <t>9FE06C7C8F950808668FE5D3C7B67A01</t>
  </si>
  <si>
    <t>2E41B54C2933C7873E1655664DE7C081</t>
  </si>
  <si>
    <t>B1400CB2AE87C193EAA93A1DD3242B87</t>
  </si>
  <si>
    <t>6DA5A0EF5BE192D2E6DEBF4E7E804913</t>
  </si>
  <si>
    <t>9ED01986F5BBD83A7A24A09DC02BC127</t>
  </si>
  <si>
    <t>6DE9F516532FC4D36EDE220FAE3F6CC0</t>
  </si>
  <si>
    <t>907FDC3F4B9A86BED10E4892AA7A39CD</t>
  </si>
  <si>
    <t>72ED188A365744258D2257B8992A16E3</t>
  </si>
  <si>
    <t>22C1BB2D1AC71648E584E681172FF4F0</t>
  </si>
  <si>
    <t>259D7D49D73C3764CA8C757314DD94B7</t>
  </si>
  <si>
    <t>2AB32CE66774AD15BF94CB33B9C6DD0B</t>
  </si>
  <si>
    <t>176B8BAF7A753067FDD13B18AC5C890A</t>
  </si>
  <si>
    <t>4D673997F04A393C4103D94E57B87213</t>
  </si>
  <si>
    <t>EEE5BD2035DC072718F2BC15A10DF1DE</t>
  </si>
  <si>
    <t>5A692D778DF3F3495140D703FDE3D78B</t>
  </si>
  <si>
    <t>F2A20C169C1BBB28D151309CC4F03179</t>
  </si>
  <si>
    <t>77177DB56A7EC331025C3B19BD7B0447</t>
  </si>
  <si>
    <t>D8B3820AC140828531A39D372E0CC2F1</t>
  </si>
  <si>
    <t>357026BDC768A53B24D89494484FB3C6</t>
  </si>
  <si>
    <t>1B2608C3AE17D07042BDB99C930D85B5</t>
  </si>
  <si>
    <t>43725752F854C117F30291494CBEE64E</t>
  </si>
  <si>
    <t>EBCE646CDF3509E117BB2D6716791024</t>
  </si>
  <si>
    <t>00576B513477185091A39D7DB3B10847</t>
  </si>
  <si>
    <t>898DA1E43FDA79DD26AC1B4C4041C617</t>
  </si>
  <si>
    <t>85300073083110884CF2FC0BD53B92DE</t>
  </si>
  <si>
    <t>0661CAB8CF0DCEE6B846C493104C1673</t>
  </si>
  <si>
    <t>002D257F939C3365A1C95BBA56A326ED</t>
  </si>
  <si>
    <t>51508CE098FAF2D13737942909B57815</t>
  </si>
  <si>
    <t>EA339C8609A8AC67997BC93A9283A982</t>
  </si>
  <si>
    <t>CC458FA6C556D5420A25D263C7B3BD08</t>
  </si>
  <si>
    <t>550FC11C8E457B37AE2BF54B8DE8E544</t>
  </si>
  <si>
    <t>0EBA7843D63E1D4E9944F5F1CBF26BEE</t>
  </si>
  <si>
    <t>29D4C8EE8CBFBAD7F281270AD18A4C9A</t>
  </si>
  <si>
    <t>80F3D0805145ED9737A7DA3C4F03DB59</t>
  </si>
  <si>
    <t>D8CD610363EEBA3386EC20F55CF983A2</t>
  </si>
  <si>
    <t>6D8F7D7ACDA34C1E9A75CF02B9BBE5B1</t>
  </si>
  <si>
    <t>A0474AB04E54E4DD2F6434DAE1F37E0E</t>
  </si>
  <si>
    <t>BFDF1F4789300CEEEDD909EB2257A9AE</t>
  </si>
  <si>
    <t>26969D442539CB6A796CBAF18572015F</t>
  </si>
  <si>
    <t>2D5E6E510908FE472E10C9E7EDFAD643</t>
  </si>
  <si>
    <t>46A14DB6B633955E8A55E4192208F028</t>
  </si>
  <si>
    <t>026AD701D4510DFBAC7D2C6F8A6EC461</t>
  </si>
  <si>
    <t>19A31D3EB291F74BC30FF1960E9B8DE5</t>
  </si>
  <si>
    <t>6918543284FE5DACBF9504AF877D67E1</t>
  </si>
  <si>
    <t>50FD5E2FAB79007C0915BF704C973C70</t>
  </si>
  <si>
    <t>CDDB3DAAE7AE9C4D452E19A0BCD911BD</t>
  </si>
  <si>
    <t>7EEC3B7B0248770E7105E30BA52719B7</t>
  </si>
  <si>
    <t>C6D67B868A93EEC8328F3D17920CA436</t>
  </si>
  <si>
    <t>0E740B67C9A785EEB9B7C51985D4A6D1</t>
  </si>
  <si>
    <t>9CEACC03ECC0AD44520D4F5F0B1ECB39</t>
  </si>
  <si>
    <t>690F221112E5028E5614F9D64388CA00</t>
  </si>
  <si>
    <t>E376C2F830F89CF5F8E5185E6420871C</t>
  </si>
  <si>
    <t>5046729F2AB6DFEAF4412EF9E3EE8FE8</t>
  </si>
  <si>
    <t>87D2CD7043D44499DBC952CD21EB5239</t>
  </si>
  <si>
    <t>5FD02B6D137CDBF6E0AAA565119F289F</t>
  </si>
  <si>
    <t>960FF2C0D4F0F55DAF2C02A009FF4DE4</t>
  </si>
  <si>
    <t>754AA88A7EA9BB5BAD2A24F9EF723D09</t>
  </si>
  <si>
    <t>B2C5063ED3348902096A9FD2F23B6939</t>
  </si>
  <si>
    <t>25BFA502578AA3F740093BC43B226AB2</t>
  </si>
  <si>
    <t>845E1F44B5CE40801EBDC602A3FB594E</t>
  </si>
  <si>
    <t>A620F5142F02F884B896E4B97B8DEDBA</t>
  </si>
  <si>
    <t>044E672F5F6C41680C3D062A51F0BA44</t>
  </si>
  <si>
    <t>A6B9445BF4B90D725AD4B9D97A1BD372</t>
  </si>
  <si>
    <t>4D16917EC06A34DFE004A6115C5F65A0</t>
  </si>
  <si>
    <t>6E403F785D4AB13E63B51BCF6C84C367</t>
  </si>
  <si>
    <t>6E3C3D5B3D952CC91F48BB1B959BBA37</t>
  </si>
  <si>
    <t>A0BCE47AC56978491C261993585805F7</t>
  </si>
  <si>
    <t>3F79647B57EDF647DF474D2527E6C94A</t>
  </si>
  <si>
    <t>0C0BE3F2BFEB171E68B778BB6E3CF41A</t>
  </si>
  <si>
    <t>5ACA9A18F315831924688EEF69731B90</t>
  </si>
  <si>
    <t>A483FBE373CF068C8BB7457ED07B67B2</t>
  </si>
  <si>
    <t>74FDBF61193805A4262A9FB77125FFD5</t>
  </si>
  <si>
    <t>6F373EEFADD2E5244F3B35F53D4B2A99</t>
  </si>
  <si>
    <t>38FDF7FF0482F55EFF6DDEC14C47DC39</t>
  </si>
  <si>
    <t>C907CEEB178FD0118227B07B9654D54B</t>
  </si>
  <si>
    <t>A90E91B827840A6078D27C871B3CB9AD</t>
  </si>
  <si>
    <t>8ADD4D13C2F7357F2890823A0E378B4F</t>
  </si>
  <si>
    <t>570C750EE0B2A2856CF9376B9F00275C</t>
  </si>
  <si>
    <t>DBA9A9701E3EDB1FF9CD7DF2B7DD7C6A</t>
  </si>
  <si>
    <t>E0639A9C7EB2C0C7C7357F840D8DA2E6</t>
  </si>
  <si>
    <t>C04C96E225F3E26309843A7A78E16772</t>
  </si>
  <si>
    <t>19D287DF5DF5611DC43D3D7424274F99</t>
  </si>
  <si>
    <t>503B0426448475CDC2309A25CE096677</t>
  </si>
  <si>
    <t>FC9F1D1A96AF213E3C464A0C030DBCEC</t>
  </si>
  <si>
    <t>BFBE7F24A68B997E170B20400D291EEF</t>
  </si>
  <si>
    <t>6A1BC43CB090C99733DBD0AA3A8F0792</t>
  </si>
  <si>
    <t>7F4A098B9B28670E885543E16D749A47</t>
  </si>
  <si>
    <t>C3466F767180145CB290C6566808212F</t>
  </si>
  <si>
    <t>05939388A1F783BA207D133C93D6F739</t>
  </si>
  <si>
    <t>84DA6AD2CE8DE929F49C03DD968EF85B</t>
  </si>
  <si>
    <t>E9F25F1E6041C56D1B0DECB95951DE50</t>
  </si>
  <si>
    <t>907D7195F831B7D0550D5DFF7ADD84F6</t>
  </si>
  <si>
    <t>1DF82C6B8FEBC2B7415179FF024DA9B2</t>
  </si>
  <si>
    <t>FEBBE1F3BB0C5E3ECC9EC923F94DDB4A</t>
  </si>
  <si>
    <t>D2D1FC9900A65C46804C3EBDAF04744C</t>
  </si>
  <si>
    <t>F36B4276C1EBC6352E12CF12AD9BA575</t>
  </si>
  <si>
    <t>A3173959CC91875BA8FB3AF7345D5CE5</t>
  </si>
  <si>
    <t>D625847E56A20C2477E4C147E188EAFF</t>
  </si>
  <si>
    <t>FA5A999103A6E397AF559C3BFDC631EC</t>
  </si>
  <si>
    <t>40413F262185BA77E876027A8E06595E</t>
  </si>
  <si>
    <t>9DCFBEAD98FAF08000A8CA656B3E2F11</t>
  </si>
  <si>
    <t>8043396E219A2B194BA9A9C2AEC7EAF7</t>
  </si>
  <si>
    <t>2BE33DB26ACEF83BEA8794E951F35D7F</t>
  </si>
  <si>
    <t>5867DACF3DC70649BE05E4E792E41858</t>
  </si>
  <si>
    <t>962F4EC0308412B89859D0090FB703F5</t>
  </si>
  <si>
    <t>FBD9A3692D1B568564B6C790AD4E6BED</t>
  </si>
  <si>
    <t>D844A63B1817B0590713DB3778279672</t>
  </si>
  <si>
    <t>DAE1CC59BC0B5DD366EBA32D116C3D1C</t>
  </si>
  <si>
    <t>938C6E376906329F8902167F254C6FA9</t>
  </si>
  <si>
    <t>6A367E156F91A1D3B2CF4EF4EBA8DD5B</t>
  </si>
  <si>
    <t>6ECCEDF5E144A398E8ACE15DB6BA430D</t>
  </si>
  <si>
    <t>DEBD16B81D74FE65EA08C789A4AFA5C4</t>
  </si>
  <si>
    <t>B4F351D4ACD26EF1B18A193124DFAC5B</t>
  </si>
  <si>
    <t>D7B173EDC8F8DB002A8DE91B28B2FEAB</t>
  </si>
  <si>
    <t>061F8395C12625C339AFB0A1FF99E787</t>
  </si>
  <si>
    <t>9450C991EB88C12B778F7BA7583F5CEC</t>
  </si>
  <si>
    <t>3651F6750E3A601EEC6C3D1C6C7337C7</t>
  </si>
  <si>
    <t>E86D4537E33AD86F84F34C5BC093FBF7</t>
  </si>
  <si>
    <t>8DEAE1057A637D6C22C625095CD17C2E</t>
  </si>
  <si>
    <t>98104476089AC1C720505912E1403C01</t>
  </si>
  <si>
    <t>2E07856DDF8FC43DD52EF39BEC88A311</t>
  </si>
  <si>
    <t>D193DE15C686F58EA5A074B36C99C470</t>
  </si>
  <si>
    <t>888934F7E9ECD72D045324649D9CFE29</t>
  </si>
  <si>
    <t>841DB20FE1C01D0BAFEC99E2A38D8B19</t>
  </si>
  <si>
    <t>6A1C46FB6B42E97CA2B7C06C264B782A</t>
  </si>
  <si>
    <t>043E4DC31983E2243C1D48D49262B96B</t>
  </si>
  <si>
    <t>1F9CD2B2693389E1BEF5F9C87A407F97</t>
  </si>
  <si>
    <t>932B626C5CA3C6AD6737ECC6B8F6058A</t>
  </si>
  <si>
    <t>4A41AF196F87C7DF5C99376E0ED9EE3B</t>
  </si>
  <si>
    <t>AFEFBE64F0B2D5804E004AFEB8A33ED3</t>
  </si>
  <si>
    <t>6428CA869A769D72CE77FCD30B97688E</t>
  </si>
  <si>
    <t>1F4B014D2641BD0A966DA0757A9107EC</t>
  </si>
  <si>
    <t>7B5C77DED9F1CE6A7BDEC868900ECDBB</t>
  </si>
  <si>
    <t>BA9F500DD705159A3E58ED42E7314230</t>
  </si>
  <si>
    <t>102B9C02E7AB80CCB076AED292FDC8C9</t>
  </si>
  <si>
    <t>6CE7386C6F169A90AF6229DF859F0165</t>
  </si>
  <si>
    <t>B5243DCAA9F0AC4161674ADFD5EC1126</t>
  </si>
  <si>
    <t>90C3849762479818328EAB8B1E5BA474</t>
  </si>
  <si>
    <t>85BCB42B778C2CD48B3DFFE393E15269</t>
  </si>
  <si>
    <t>53FB7DAF0F9C1D53562ADB632D5B2992</t>
  </si>
  <si>
    <t>300FD7D065E9CDD4E9C31F4B2FF4D2DB</t>
  </si>
  <si>
    <t>ACD8BD0F2CC2942F09B65E061B020048</t>
  </si>
  <si>
    <t>B5CD1765226C2E73B48620BE23FCBFB9</t>
  </si>
  <si>
    <t>F68F94A21B25F49EA6AF96297CB5B106</t>
  </si>
  <si>
    <t>4D783139B95BD796EB4D7D185DCFB1CD</t>
  </si>
  <si>
    <t>E8876F7DA62F2E630B7AF6FC2EC3EB14</t>
  </si>
  <si>
    <t>9B9CCBCF197CBD071DA9FE697C663561</t>
  </si>
  <si>
    <t>7A1050FBEA45F593F1AD68FAD9C312EB</t>
  </si>
  <si>
    <t>245EE982D0D296A299888F434C27EDAE</t>
  </si>
  <si>
    <t>B693B64F09D4B84CAD709658E7BFFEED</t>
  </si>
  <si>
    <t>76093575B997B7030D6795A521E7A18D</t>
  </si>
  <si>
    <t>722B8CAA1758D85FE53C18DA07317AA7</t>
  </si>
  <si>
    <t>B2632B9DA0BE584229BB708F21668A87</t>
  </si>
  <si>
    <t>7E36D8F12489E3FE7194899148518B3E</t>
  </si>
  <si>
    <t>D1BDCEAA7CFC55A4EEAD2061927DA965</t>
  </si>
  <si>
    <t>72D7C820D18A510A3F36887F91B68A4B</t>
  </si>
  <si>
    <t>664A0974CB0722AD283CFAC66C83084F</t>
  </si>
  <si>
    <t>38E5CBEA5FE5A8BFF77E264CC97282DB</t>
  </si>
  <si>
    <t>04DB7BFBC5CBC45C35CDEB60F8F8D4F4</t>
  </si>
  <si>
    <t>ACAA58590DDD0B0DB38409D59B8B0360</t>
  </si>
  <si>
    <t>183249E95CB191CED3EA2D6A77E3D284</t>
  </si>
  <si>
    <t>6B89E438B346A1E804A03497E0CEF6C5</t>
  </si>
  <si>
    <t>7245D3C53E10893D2BD06E3C7A374375</t>
  </si>
  <si>
    <t>C1FAC9BB072D3638BE700E22F4FEC1D8</t>
  </si>
  <si>
    <t>29216ADABFC1544746BDB00A3537C19B</t>
  </si>
  <si>
    <t>8C2E10A1C7B9AE6055667AE2BA472E59</t>
  </si>
  <si>
    <t>F20818CF81EC05B6CF5A4839E4F7D53A</t>
  </si>
  <si>
    <t>734F2422D2499E045A6C572039FF3EFA</t>
  </si>
  <si>
    <t>F97C24BBA185C8016CDAF98770E51410</t>
  </si>
  <si>
    <t>3297F01D687EBF64A914A27F92802AB8</t>
  </si>
  <si>
    <t>737F7660D7E07CB98A3C0BE637D97AE8</t>
  </si>
  <si>
    <t>AE97FABEE5FE6700AAAFF6884F90A62A</t>
  </si>
  <si>
    <t>755EEDA566400E13FEC2A612FAD5F535</t>
  </si>
  <si>
    <t>6EDE6CDCAEB0205BE3FD5CACCFC92FCB</t>
  </si>
  <si>
    <t>5E339CE2354C8D0103CF6C63CA09BCDB</t>
  </si>
  <si>
    <t>E68473B71FD1EBBC0BFEF6BDDA614108</t>
  </si>
  <si>
    <t>0BD51232306BF3E2DF69D26A6E8B7E71</t>
  </si>
  <si>
    <t>A7318F9669F9FD6C7A0EF0E53E2835BE</t>
  </si>
  <si>
    <t>657315C1E0FE48C03B90BE836C0F41E0</t>
  </si>
  <si>
    <t>638070BBECD2D3DE77AC23C01AE768C2</t>
  </si>
  <si>
    <t>8C42C2C931490C725A02E68F0EA56A15</t>
  </si>
  <si>
    <t>89C460CE5C2B85848306D153707B79D7</t>
  </si>
  <si>
    <t>F25ED3367C8747CE301E1E167B0A3D94</t>
  </si>
  <si>
    <t>D3C4B90C8ECAEB0474689370ACF4D19F</t>
  </si>
  <si>
    <t>6B06F816B01478918D377651D38A6FDA</t>
  </si>
  <si>
    <t>41F9C326BC29AB66055AFF2EAC1FB9C5</t>
  </si>
  <si>
    <t>685F9DC8C2B75E09F4087A4A4B6752A9</t>
  </si>
  <si>
    <t>A358E78D2055D4F1AC24723A8541A4B8</t>
  </si>
  <si>
    <t>40F15FE37EF3C17017CA66F8E25BA284</t>
  </si>
  <si>
    <t>2DEAE42F753F1F2868F01A4BA771838D</t>
  </si>
  <si>
    <t>4F9C5AE3138419090E9A72A97F460EA4</t>
  </si>
  <si>
    <t>D5EF9AAFCD473F2918C8FCF4BD79FCF8</t>
  </si>
  <si>
    <t>95A7EDF3EE87A62277DC41DD762474A4</t>
  </si>
  <si>
    <t>D7BB7C9B77D218243B05E819476C541F</t>
  </si>
  <si>
    <t>9360B758C1827DF05D3FF752CECDA179</t>
  </si>
  <si>
    <t>9C37CB0EBF2021A66D91C08763D41D57</t>
  </si>
  <si>
    <t>5DC1305CCFA99018293C912EF87B1F98</t>
  </si>
  <si>
    <t>4EC77B0E04D29DF0FEC1DA4EAFAC495B</t>
  </si>
  <si>
    <t>28585113A5C2AF97EBD2602389A9239A</t>
  </si>
  <si>
    <t>9F05988C2FF8CF17BBF73872FCE3BB04</t>
  </si>
  <si>
    <t>F2CE40E121E845A902886176819EF920</t>
  </si>
  <si>
    <t>55865B84C308A907B39B146F31E251BB</t>
  </si>
  <si>
    <t>59F1FE782DA1FE37B7426AAF7C3D1EC8</t>
  </si>
  <si>
    <t>A17D65F52EED0ADB51C14FBFDCDDA477</t>
  </si>
  <si>
    <t>915477D350BB288414FE5880B5D20E22</t>
  </si>
  <si>
    <t>1410513D859D44279DCF6D4103FD2796</t>
  </si>
  <si>
    <t>B4238BC3886C421E86A7F2396EE2C0D6</t>
  </si>
  <si>
    <t>A2776E57BCDC53AE0B5C735F3856A9F2</t>
  </si>
  <si>
    <t>34C6554D5A3ED5211B753C668B33513A</t>
  </si>
  <si>
    <t>3131816EFB82195AFA423FBAA748838B</t>
  </si>
  <si>
    <t>FAA3ADFD904401DFCC27F8881746C718</t>
  </si>
  <si>
    <t>3E3D227021B3AD9B7B128DF0AEE0A5A1</t>
  </si>
  <si>
    <t>EB5433ED3D5A099E705E30B58C3F0939</t>
  </si>
  <si>
    <t>353C5654E0DA49E0DB0195C6B588A3CC</t>
  </si>
  <si>
    <t>92A6B21680325ED6C279335D26E3CA4F</t>
  </si>
  <si>
    <t>BF1C518EEFD85CF5637320BDA8D38095</t>
  </si>
  <si>
    <t>3E63990F134588F79538ADF515BDCEEA</t>
  </si>
  <si>
    <t>0A8F1EFDF3A4A5A2D11107895A01591F</t>
  </si>
  <si>
    <t>15EF84205928E27943EA8B97C1FAF21B</t>
  </si>
  <si>
    <t>E1BB1E432B4C6D7A5B0691F01DD1F64E</t>
  </si>
  <si>
    <t>58C624D1BE3F3D3F79CCEFC98F52D81D</t>
  </si>
  <si>
    <t>A64A3378682D6F818D7B342DAF9F4F40</t>
  </si>
  <si>
    <t>116AEEBACE69F6ACFEC181B23EB6F343</t>
  </si>
  <si>
    <t>9800D898275424C6B8CDF0AF40963239</t>
  </si>
  <si>
    <t>7BEE490BF46D708D5A1C984D1E9A07CC</t>
  </si>
  <si>
    <t>0538B07B00343AF5E6B6AA5B02B16B81</t>
  </si>
  <si>
    <t>2CE0C4F07BFF3388D075C1BA6CAC98F2</t>
  </si>
  <si>
    <t>4A80B598134B3D557CD44B582B6641D7</t>
  </si>
  <si>
    <t>81F7F59C2EDD8B7579E312EF173E18C0</t>
  </si>
  <si>
    <t>BED2E84FE3863B5EB2D3F74C44238A4A</t>
  </si>
  <si>
    <t>595E1ABB156D7D76E32A216B15427C3D</t>
  </si>
  <si>
    <t>A501190AD85A4E105853479A828F0DE7</t>
  </si>
  <si>
    <t>3E0DFF7E108E041E82B612CBE8D934BE</t>
  </si>
  <si>
    <t>63CCCDFDA67588F07471AD92FF6A401F</t>
  </si>
  <si>
    <t>44755A0F643A836297D2626F609DBFD7</t>
  </si>
  <si>
    <t>056BA461FE9E441550D8E665E43375CD</t>
  </si>
  <si>
    <t>B65A4F56F7091A4E1F49277EDCFCA2EE</t>
  </si>
  <si>
    <t>7FB06608428D33606EB63A613BAA4721</t>
  </si>
  <si>
    <t>016D4B5974ADE5136A0F5B89F4623842</t>
  </si>
  <si>
    <t>E25AD41DF368364D48A496C4277D36C9</t>
  </si>
  <si>
    <t>4F5A3055B0B4D423C32679BD2CAF7EFA</t>
  </si>
  <si>
    <t>B05D84D44FC035C611E3CAA3CB9354E6</t>
  </si>
  <si>
    <t>9ACA2FB4249A8A3377A50395DAF6E733</t>
  </si>
  <si>
    <t>2996A2BC2632BB3871CD310AE244B81F</t>
  </si>
  <si>
    <t>EEEB612E1D1B80A1BA124454F1B28831</t>
  </si>
  <si>
    <t>FDFEC2BFB642FFAD4326725CC4722E43</t>
  </si>
  <si>
    <t>B85ED2A5FE4B7AD4E97592EF203ED0D1</t>
  </si>
  <si>
    <t>0E752E6B59B1AAC1C2119500057EC6CA</t>
  </si>
  <si>
    <t>C0A385D00688B5FC8048DA124650989A</t>
  </si>
  <si>
    <t>788173D3F17B099CB7FF9B15FAF9492C</t>
  </si>
  <si>
    <t>79CAFA2E9836095FF824E4B4D2ED36FB</t>
  </si>
  <si>
    <t>9A29B0620C49123835A4660F251941BC</t>
  </si>
  <si>
    <t>CD4DF3586937420CFFB99919A2D1B91E</t>
  </si>
  <si>
    <t>CB12C4CAB7F2841FFBFCF48CCEE83D5B</t>
  </si>
  <si>
    <t>F248BBB03C2F541FDDAA60B2AD7D2AF4</t>
  </si>
  <si>
    <t>7B9D089B4328DBCA797715D6F9D737E1</t>
  </si>
  <si>
    <t>DB935EA3FB0FCED67EDAFD8C0A4EF2B2</t>
  </si>
  <si>
    <t>6D1ECFD680EE4EB10CDA2128A670C57D</t>
  </si>
  <si>
    <t>157CF6906BD3183496FE5051F42CD619</t>
  </si>
  <si>
    <t>5FF0666D3D82350ED7CBC307F092B9ED</t>
  </si>
  <si>
    <t>4DAB38A1A1F640FEAEBDB5637DF87229</t>
  </si>
  <si>
    <t>E2CB433EE37D35BA0F52219F9726A1EA</t>
  </si>
  <si>
    <t>EBA9B19428046388E4A4E61061F06CE6</t>
  </si>
  <si>
    <t>EBAE94E813FD81BE29F8CFB176C3C47F</t>
  </si>
  <si>
    <t>983C2E6DF9127B6C803F12F61D98A5D4</t>
  </si>
  <si>
    <t>2D7A0901B8BF904C3E72196229F2B95E</t>
  </si>
  <si>
    <t>6AEC9827B01779239B3B606D6F419549</t>
  </si>
  <si>
    <t>5F8347D9B66AE2FE536DCD348DDACFDC</t>
  </si>
  <si>
    <t>9803C37CEA2E65D1033496C04379A20E</t>
  </si>
  <si>
    <t>21B7E15D813C077AD4117174AE3DB4FC</t>
  </si>
  <si>
    <t>9244727EBA86E9DBA44CC44EC50C0C5E</t>
  </si>
  <si>
    <t>E5550350E8A352ADF74F7E42D44641E9</t>
  </si>
  <si>
    <t>51C91B254E2E44990DCFA517A1691A5D</t>
  </si>
  <si>
    <t>260A0655F388A7941951554EEFF46ECD</t>
  </si>
  <si>
    <t>019252F4C5C7E09CDEE16B0CB8451BB4</t>
  </si>
  <si>
    <t>35346F0F9444F94518CEE64CEC980DB6</t>
  </si>
  <si>
    <t>0FD86FAEBEE3A15EF88FA5F7F366560F</t>
  </si>
  <si>
    <t>979093014A8A8876D7FF119BCC83B672</t>
  </si>
  <si>
    <t>FB60BA4CA472445ABF034A4F57AD01F6</t>
  </si>
  <si>
    <t>FF237731E73FAE68856123728BA1A326</t>
  </si>
  <si>
    <t>FFD8A5CD18B64435335E14A87258765A</t>
  </si>
  <si>
    <t>B564F75D272412AFFDB294C8473D2115</t>
  </si>
  <si>
    <t>D60481A7705EE0476E16283166F0C617</t>
  </si>
  <si>
    <t>AC0A3319266321CAF6041AF22AA8D74F</t>
  </si>
  <si>
    <t>20632B9EDFA1AD3C6974FDC962859C6E</t>
  </si>
  <si>
    <t>33D2B95A923DFBECE76DBC387D787745</t>
  </si>
  <si>
    <t>5077CE306AB552EE2044411231B240E2</t>
  </si>
  <si>
    <t>4D9311502628CD8170FCC25C9E8B14CC</t>
  </si>
  <si>
    <t>8C881B4473D9A0C86D9863F86AEF217A</t>
  </si>
  <si>
    <t>3B3276F4DDFC0F13B2E031B9A003EE51</t>
  </si>
  <si>
    <t>D2FFF14B9ECFAA69420F576870759CC6</t>
  </si>
  <si>
    <t>83B1BF850CA164F88122E5A24B613546</t>
  </si>
  <si>
    <t>575566EC655CC6BFE164DEE46C3996E1</t>
  </si>
  <si>
    <t>E661E39E5051CAB681F6BC68E1C85E62</t>
  </si>
  <si>
    <t>4AFF9A37FF4026E3E649F96B4845C9B3</t>
  </si>
  <si>
    <t>49651D87FB2A7ACF20CF8B4A620BFAFC</t>
  </si>
  <si>
    <t>0CA2EDF35CFECE8BB99A417CEAD40CC9</t>
  </si>
  <si>
    <t>1B08A912176CE9DCD3B063B4F062386C</t>
  </si>
  <si>
    <t>EA4EFF06F338B4BE76BAD0F174A9EB3F</t>
  </si>
  <si>
    <t>15FA93EDFFEDE93B1CAADFACB8DC89ED</t>
  </si>
  <si>
    <t>100E9B49F97A2D130E0C217C3EA0987E</t>
  </si>
  <si>
    <t>38C249725923BD11EAA453CDAE5B7E2A</t>
  </si>
  <si>
    <t>81572ADA10C0CB2CFB14CBC035B70347</t>
  </si>
  <si>
    <t>E3E1B9063E0C018255E28CF6F253B17C</t>
  </si>
  <si>
    <t>3DCD56FD56585DC46A83FCF227DD8C30</t>
  </si>
  <si>
    <t>D11E4066645767A93ED001FD8751F3B4</t>
  </si>
  <si>
    <t>4E2B201C0CB4A0BE1AC0BA4106A70802</t>
  </si>
  <si>
    <t>4AAF4B836011473F1AC4190D894BBE6B</t>
  </si>
  <si>
    <t>BA0AA4CD3BCBBCDCA7C62E99E6ABDC11</t>
  </si>
  <si>
    <t>9E21A4962E10B3625AF3225C5BC3F424</t>
  </si>
  <si>
    <t>D340D7072C90D518503F520CAFE9B0B1</t>
  </si>
  <si>
    <t>C40F95A6BE9453C5189D14069E8A597C</t>
  </si>
  <si>
    <t>3098DE5F73F649D9A4F2A9402BB5919B</t>
  </si>
  <si>
    <t>4568B4425003F1BB0AFBCD3CD466FD91</t>
  </si>
  <si>
    <t>BA92D29F0E7A242785438EE75BBF2B14</t>
  </si>
  <si>
    <t>0EDEF62002190BCCE220CB8302BF73B4</t>
  </si>
  <si>
    <t>A3DC7F7DA1785D3905C7AAC6C3326090</t>
  </si>
  <si>
    <t>B43AA9C3E5260036E43826C080B9E699</t>
  </si>
  <si>
    <t>1A8E1D01624FFEF2ED1510D7EEBE1EC0</t>
  </si>
  <si>
    <t>59C25171F7E53EB8EB397D6492191781</t>
  </si>
  <si>
    <t>5549C16689A7B130F07B637CD2F556ED</t>
  </si>
  <si>
    <t>1DD36255B377C4C0090088F231E87394</t>
  </si>
  <si>
    <t>C95A3BD5F6892A003D20DA36EEFAC163</t>
  </si>
  <si>
    <t>28A3B9E5CE217A4D38BA102CA2A7006E</t>
  </si>
  <si>
    <t>8327D9874EBAFE6642D9B4BCBAEBF270</t>
  </si>
  <si>
    <t>57AFFD3E1B9A0CBDC93CED6C34F57370</t>
  </si>
  <si>
    <t>EEC462DD5059204774E2F785E4D42A9B</t>
  </si>
  <si>
    <t>819F99903FCD6BE6BC2D2C21CDAF8474</t>
  </si>
  <si>
    <t>E5886535743182B360F92E6630A2D7BF</t>
  </si>
  <si>
    <t>8C4683C74BA30781AA8272A7DD05E001</t>
  </si>
  <si>
    <t>3E69C476E291E04B85018AD0A94E52AD</t>
  </si>
  <si>
    <t>34BD138BAF7D6D06C21CDE456DF2A53C</t>
  </si>
  <si>
    <t>B56B08D4D141816337D44FAF5A262461</t>
  </si>
  <si>
    <t>D06A45915E10F02B3CC8F96877D3B5EE</t>
  </si>
  <si>
    <t>22AF8EEA6053A9B50E645F28D9C9CBCE</t>
  </si>
  <si>
    <t>2570AA7CA89EBEF54257CA1211FD59BE</t>
  </si>
  <si>
    <t>15186763E03F6B95439F1342736314A4</t>
  </si>
  <si>
    <t>CFFC599D844C4D6A672C94D08DD6474A</t>
  </si>
  <si>
    <t>76683C0800544CEEC4BE5BE17FECB81C</t>
  </si>
  <si>
    <t>06E517196DA864B59897AB19801D47A8</t>
  </si>
  <si>
    <t>77A0D9839CBDDB3771E2DEB63DA4D9C8</t>
  </si>
  <si>
    <t>16C9A6127E8196994F4D7299ABF42E83</t>
  </si>
  <si>
    <t>44E93BC018BA3D2DA7032256719DC453</t>
  </si>
  <si>
    <t>BE11FBFC1AE182C07CAC037A429D9727</t>
  </si>
  <si>
    <t>778222F4092FA6857E2EB8DBEDE52327</t>
  </si>
  <si>
    <t>F29C15BC77C46B51C3CA363AC8BA8969</t>
  </si>
  <si>
    <t>7FFAEC5B66A8CB6D59490F22DDD4AA6D</t>
  </si>
  <si>
    <t>D6F559D0020BE1530D29B6C512718627</t>
  </si>
  <si>
    <t>751CCF936E845E09CDFFC5D080A60484</t>
  </si>
  <si>
    <t>1B1ECAAA8722B023220FEAD3EB39AFEF</t>
  </si>
  <si>
    <t>F6BC0825F73F64CCC9D572F02ED5C1A8</t>
  </si>
  <si>
    <t>F8611DCEC208F299F376540D662BC115</t>
  </si>
  <si>
    <t>67514F57AB8249EC9FE154F52409690A</t>
  </si>
  <si>
    <t>E97548942E293E74CBBAD2EE786B00B9</t>
  </si>
  <si>
    <t>93ED3A57A9946C7320AFFD42CCC7B0AC</t>
  </si>
  <si>
    <t>D53B1011F4E9FD72F9E47417C471DC81</t>
  </si>
  <si>
    <t>B847B9CDC6383F03B89A1CC469F3FB0D</t>
  </si>
  <si>
    <t>2D08535A48408A16339B64B415AD263B</t>
  </si>
  <si>
    <t>B9F3D4EEC42E2A62B3CEA0BC312CABF0</t>
  </si>
  <si>
    <t>A3E6330143B47D6238F0AB00A0A97682</t>
  </si>
  <si>
    <t>07DDE80D3E727638B12813878EF225D2</t>
  </si>
  <si>
    <t>38D297378292AD8C03CE2AB2EAD8F5A2</t>
  </si>
  <si>
    <t>7288249FBA78F2DA852F8E4918763DAD</t>
  </si>
  <si>
    <t>BD7FA8C6971B9E506212C076A95EF85F</t>
  </si>
  <si>
    <t>F0E582FF8D222088144798840B953D97</t>
  </si>
  <si>
    <t>5F044C97D77E7579476950DBD02D7BDC</t>
  </si>
  <si>
    <t>CEBD14EB92A9B528C8D26491234E0A6F</t>
  </si>
  <si>
    <t>F4A95E0CE599B8D2FA4D90E188D1497B</t>
  </si>
  <si>
    <t>D4E15C1F8F04C23A886DA56F8B08CE73</t>
  </si>
  <si>
    <t>EB67B3C8BD94312ED265751B5717824D</t>
  </si>
  <si>
    <t>8636ABAEB14A7219FDE923C76D9BB6BF</t>
  </si>
  <si>
    <t>E64FF274A422A08738422CFE02DDC835</t>
  </si>
  <si>
    <t>987B2BEF6D50503A2EB087F4A5DD82CA</t>
  </si>
  <si>
    <t>4925EB79C6CCD2D434BC9D46B61AC166</t>
  </si>
  <si>
    <t>AC79A3C0735A6FA5C8529D886FF8B193</t>
  </si>
  <si>
    <t>E695816C8D497A4E522C51EE39212D3A</t>
  </si>
  <si>
    <t>BC27462B5D02C1A0AD785790C37F6D9B</t>
  </si>
  <si>
    <t>CD18DA119972F9DC165D63C3E4605B2F</t>
  </si>
  <si>
    <t>9373EB9949C14B189CEB3EA353C13131</t>
  </si>
  <si>
    <t>48A1CAE493F9B6B93F76978DFA0DBC55</t>
  </si>
  <si>
    <t>BDF389A56F4DE0142139EC81D6BD578E</t>
  </si>
  <si>
    <t>96579710C50E2AD7191729DF932574A4</t>
  </si>
  <si>
    <t>D5AE3E7E8566967E81279D5F72497202</t>
  </si>
  <si>
    <t>92ECC1BE48CAA64269C76AD759ED84ED</t>
  </si>
  <si>
    <t>5E3A08182ACF4EB144C8EEC137899FE4</t>
  </si>
  <si>
    <t>AA169C5D64585B1CDC58723277AB6FAD</t>
  </si>
  <si>
    <t>8C6838B1155441A481C8BC3B53EBADF0</t>
  </si>
  <si>
    <t>0F81C4081AA566EA6870F278B90A170D</t>
  </si>
  <si>
    <t>AE25D8A1C372D6372CBB4297D1D489D0</t>
  </si>
  <si>
    <t>00F97FBCC5B2F15D686E6DD9A67C808D</t>
  </si>
  <si>
    <t>B746B59CC4F565C7FD04F0A72FCADC50</t>
  </si>
  <si>
    <t>D29D0AD555781872706A63E19634C333</t>
  </si>
  <si>
    <t>9D3324DBC04E61845F3868976F08F049</t>
  </si>
  <si>
    <t>867537A05C0138768EABD869FE49DEB3</t>
  </si>
  <si>
    <t>849F843DBD7BFDC80B7C9E830A560049</t>
  </si>
  <si>
    <t>7FEAD0EADDACDB4B53A69D0DB3366A14</t>
  </si>
  <si>
    <t>FDE59221014D722B13A5CD7FE1F833CB</t>
  </si>
  <si>
    <t>B4E4C7D1238E54095C3E190162959F75</t>
  </si>
  <si>
    <t>262CB576CE666398BB37220C40F037BA</t>
  </si>
  <si>
    <t>EA0D42EF0BEAED83A9C47DA954FA2C95</t>
  </si>
  <si>
    <t>0AB3CD4574FCA87F3078284069D9A17B</t>
  </si>
  <si>
    <t>76315B93342D7CD84FB7AAF2505E9BCA</t>
  </si>
  <si>
    <t>7CF912CDD38977C249D232A85A71BAC8</t>
  </si>
  <si>
    <t>A87D802EA3DC3DB6EF532C795D237B85</t>
  </si>
  <si>
    <t>DC0EF5DDC381DC8AD012C07CF13E1817</t>
  </si>
  <si>
    <t>2ED69D3DBF0F73DD0889C52F7A6046BC</t>
  </si>
  <si>
    <t>455B2711CDA62564B3D059628B879E00</t>
  </si>
  <si>
    <t>D77ED831FEE59CB717A1A2E84C332013</t>
  </si>
  <si>
    <t>6CBC6C49A036AC72837FB97D7193CFE6</t>
  </si>
  <si>
    <t>3440D52277E21FB1BF08A912D508C0C0</t>
  </si>
  <si>
    <t>E56622ED668C41FBCBFE648381ECCA0A</t>
  </si>
  <si>
    <t>A92B786D3DF5057CF0CA9696CA76D2F3</t>
  </si>
  <si>
    <t>C451DE8CB9364EF32892C93244A1D8EB</t>
  </si>
  <si>
    <t>2DAE8FABE00EF2CB235B0F33F9AFD473</t>
  </si>
  <si>
    <t>5FC91FCB8A7A10A7334571C748F9AD52</t>
  </si>
  <si>
    <t>178B2D581E08EF872AC98B229115FD33</t>
  </si>
  <si>
    <t>B5964A8722F3E3A8B4789676CCBECA4E</t>
  </si>
  <si>
    <t>AAC7373D62641E9DBE34491EFBFC4BE4</t>
  </si>
  <si>
    <t>5B56524B477168CC3EE4BD6BA1C9D83A</t>
  </si>
  <si>
    <t>AD0DD3AC4CA868B7DC768EB9E2459CAA</t>
  </si>
  <si>
    <t>A7897321EA6CE74755043C4D32566558</t>
  </si>
  <si>
    <t>30BF4372D1B442E4693421CEF3468785</t>
  </si>
  <si>
    <t>C2188212E705A6E6BAF91D7C059201D6</t>
  </si>
  <si>
    <t>0C53945D97CA2F46969FDB43D22171B7</t>
  </si>
  <si>
    <t>13846C2564861EC8669783B34BC55202</t>
  </si>
  <si>
    <t>FF3D25E5B31D681DBE5A25E4559764C5</t>
  </si>
  <si>
    <t>59356BC3D635CB08A043744783AA6B9A</t>
  </si>
  <si>
    <t>C6501C2614AD6B6B9088F8D7CC17ADA7</t>
  </si>
  <si>
    <t>9FBC26AFD163B2D4CFCF386776E65B62</t>
  </si>
  <si>
    <t>478409AE254A61BA04E6A6CD47E97123</t>
  </si>
  <si>
    <t>DD25EE8D136F84E33C80F4086A068BFC</t>
  </si>
  <si>
    <t>AC19E806041DE082792BA1722BC21709</t>
  </si>
  <si>
    <t>9CF1D23E3A68FAF7A89C5DE21DF300CC</t>
  </si>
  <si>
    <t>B9DB44D5C4EC71F4F3D426AB386E9A49</t>
  </si>
  <si>
    <t>ABB27CE35B43A107846A6AC996ED651E</t>
  </si>
  <si>
    <t>4A83D7310871C730FE8EB6F38A8C46E2</t>
  </si>
  <si>
    <t>29E1F6B3EF8477B58102FB36798FB396</t>
  </si>
  <si>
    <t>9793FC8702CB3085D0E12113D460B527</t>
  </si>
  <si>
    <t>98AEF781B39525A5BF92687F60667771</t>
  </si>
  <si>
    <t>CE5FA4A2A88B978B0985B79ABD0E961E</t>
  </si>
  <si>
    <t>CC604BD734335E51F06CE0BB39761A3A</t>
  </si>
  <si>
    <t>705B3E96738ED8365F94163C2D35A15F</t>
  </si>
  <si>
    <t>37B31512BFEA279C319B378B71F9AA96</t>
  </si>
  <si>
    <t>E7BD9EFF16AE5A13B263C9D3D0D48D6F</t>
  </si>
  <si>
    <t>9FAA03BD9A7BCB38FB58831DE537543D</t>
  </si>
  <si>
    <t>156C81E1FFF95DF67B1B9DD70A72821F</t>
  </si>
  <si>
    <t>94AD3660481F7DD2413F6582933BA291</t>
  </si>
  <si>
    <t>791BDCE3D2C2BF5CD447F2467DF3157C</t>
  </si>
  <si>
    <t>2B28913BE1CCDB6CC2B08CACD04714DC</t>
  </si>
  <si>
    <t>62363B174BEB914B85B23EED83B622D7</t>
  </si>
  <si>
    <t>EEB639BBBDDE195A340E2A261A93DE75</t>
  </si>
  <si>
    <t>2CC96B7D934F725936BD9215ED15BB67</t>
  </si>
  <si>
    <t>2488BDA6838970ABBD9906FCA24E211F</t>
  </si>
  <si>
    <t>7920F2461ED833D5DC80D920823A999C</t>
  </si>
  <si>
    <t>51A5BCB12D438B35C4D54A6F855AAE01</t>
  </si>
  <si>
    <t>4C37A5FFB06411EB6A2B5B49692A038D</t>
  </si>
  <si>
    <t>4CA6AAFF60233D9E5C57DE8BB5690D2E</t>
  </si>
  <si>
    <t>900225C791FDA7E545A568481AEB4CF5</t>
  </si>
  <si>
    <t>EA118BC80CE721D9DA395B756288963E</t>
  </si>
  <si>
    <t>94E01000AE775B9A6A6D104D2C139F7A</t>
  </si>
  <si>
    <t>E1F2C5F6D8943AB296CB0D50A138EA31</t>
  </si>
  <si>
    <t>2B6837526C2B2F1D556FC612F33E741C</t>
  </si>
  <si>
    <t>4AD2A642373CED37C46B5B296F63F93D</t>
  </si>
  <si>
    <t>D5268C5E46D98DE92D8DFD2EAA569FF4</t>
  </si>
  <si>
    <t>EB8D078F5A8BACEC240CE003E35F8F9D</t>
  </si>
  <si>
    <t>BCC31E77B28121D1C84447E107558FAD</t>
  </si>
  <si>
    <t>77CD44EB1826E5BED74B95A36837B549</t>
  </si>
  <si>
    <t>F4D9DA7F103C9F7E8D2F7A7D39401E85</t>
  </si>
  <si>
    <t>61C76AFBBB7708E9442CCAFACD63E4BF</t>
  </si>
  <si>
    <t>2258B2AB7091EB96BE017D3996598B74</t>
  </si>
  <si>
    <t>0945BA5A5CE232A996CB2F1098C890AE</t>
  </si>
  <si>
    <t>4A1CFE932FC8E595D26266425F823315</t>
  </si>
  <si>
    <t>E8CC99F4AF39269B64F924D556D7F780</t>
  </si>
  <si>
    <t>9FC651273DC0F37ABA3B3DCF2A96F698</t>
  </si>
  <si>
    <t>9A4848CAFBBC4B7A2ACDEAE401833D93</t>
  </si>
  <si>
    <t>19F34BA2F52F9BA9DC08E5089188E024</t>
  </si>
  <si>
    <t>341C8DD630353C2DCDEC0B4F310D6190</t>
  </si>
  <si>
    <t>C82C0EE0B534A96558CDB4CFA1B2D7E2</t>
  </si>
  <si>
    <t>5BE20422B22C21E9EA2A81F75A7B537D</t>
  </si>
  <si>
    <t>8F84E2CB6314A017931648EF8148F775</t>
  </si>
  <si>
    <t>68EF3CF7947F0B0AE07D046FE1CEB2AF</t>
  </si>
  <si>
    <t>5549280F0433879A0377382044890D4D</t>
  </si>
  <si>
    <t>EA9C3B79A1E80C4045674FB7686E22A3</t>
  </si>
  <si>
    <t>7A5E28106F6DE5481C37AFB3BF7FE58D</t>
  </si>
  <si>
    <t>B8E03A00297E3AD0DC6135D0A79233F1</t>
  </si>
  <si>
    <t>03BB56EBDBEDB0757E75024B1FB7FAA0</t>
  </si>
  <si>
    <t>E924CB76D60630256BEA625BE492AB3C</t>
  </si>
  <si>
    <t>162288F5BEFA4630951CA1C489228090</t>
  </si>
  <si>
    <t>013D02924D2B1348BD3E05A03F3FCB5E</t>
  </si>
  <si>
    <t>52339A3230CD36E35DEAFB0B4E0C7829</t>
  </si>
  <si>
    <t>17AEAC15CB4B8635A85E2FDAC42ADD1D</t>
  </si>
  <si>
    <t>E2938472703D7CAF2C97A7AF86ADB68A</t>
  </si>
  <si>
    <t>763752346DC6CFFE21B8974889EF1C13</t>
  </si>
  <si>
    <t>EFC7015BCAA0A019F486DB3ADF5BA88C</t>
  </si>
  <si>
    <t>AFAC886C7CF4007B6E8F4CCC0F191345</t>
  </si>
  <si>
    <t>68F40843EFD2CEF9CD38208043BE0473</t>
  </si>
  <si>
    <t>57D2836FDB3F84473E1A66E7348AE1D5</t>
  </si>
  <si>
    <t>2221CBD3C09F1F5EF431258BF0DB3B3C</t>
  </si>
  <si>
    <t>9A6E21CD39D88841AE05D2FA7D77AB5F</t>
  </si>
  <si>
    <t>2BD71B696D59A650540953977D5C6253</t>
  </si>
  <si>
    <t>ECF51702C1A3F92F7C50EB40B7C242B6</t>
  </si>
  <si>
    <t>5D162B45FDDCDE5165B628E8C01E2FA4</t>
  </si>
  <si>
    <t>01F425CAED574E7AFA4083BE1970250F</t>
  </si>
  <si>
    <t>255F3933C96E3B24DDE23C52420E3006</t>
  </si>
  <si>
    <t>6B45EFB8AA23B00231DB133FADE0ED5B</t>
  </si>
  <si>
    <t>0EE43CE04ED77890E6D09C269B9C658B</t>
  </si>
  <si>
    <t>122CCE13E1C12875A89529CEAF8194D5</t>
  </si>
  <si>
    <t>E23C550484E0E53841F907725167A9A2</t>
  </si>
  <si>
    <t>E6CA2CB7E4E17E0B0857D5B4A479D606</t>
  </si>
  <si>
    <t>DD78C3D315DAB87B02E5BDE372C40A96</t>
  </si>
  <si>
    <t>FD9C290B2591B73F807A9B9DF0675F9A</t>
  </si>
  <si>
    <t>4488CF1E1A639F606C10CEFEB1A23824</t>
  </si>
  <si>
    <t>1D1EEC28FEBC7D52CF369C4583940B7C</t>
  </si>
  <si>
    <t>A3C557DC303FA70F2D42F88C634E7A0D</t>
  </si>
  <si>
    <t>FDFB05B84342863862C49DCF1C3162F9</t>
  </si>
  <si>
    <t>5BD2271ED313D7BCA26E9B7C27ED5F51</t>
  </si>
  <si>
    <t>66BE4EC2074CB64C0E3DAD18F3B2EC0F</t>
  </si>
  <si>
    <t>9290E97C13D25EA1804F83B972751E28</t>
  </si>
  <si>
    <t>2B1BEF9CB710170CF8F906D820A67EA4</t>
  </si>
  <si>
    <t>9679EB03A54B100845F3993319E9A49F</t>
  </si>
  <si>
    <t>6A13F452D294C7AC4C514A61076BEAAB</t>
  </si>
  <si>
    <t>EC79BE8E9CC69C5CE1D296257290F7AE</t>
  </si>
  <si>
    <t>AAB541B989438048A98CB30A8EEFA694</t>
  </si>
  <si>
    <t>744B1A988108655D4DF26A05C398341F</t>
  </si>
  <si>
    <t>D20B26A9AD6B77F2963B7B432A393147</t>
  </si>
  <si>
    <t>3A77BA0BF85FF9A8DD2534026BAD8BDF</t>
  </si>
  <si>
    <t>D2053E4838036B52F63E54CCC57FBF6F</t>
  </si>
  <si>
    <t>0B4E3F9DE2E391C9BC2A0F6331D46BF8</t>
  </si>
  <si>
    <t>4578AE8EDB1AB9CB51DF109E783B6282</t>
  </si>
  <si>
    <t>CEFEF01DD6532FBAFD1F162B34DE93E9</t>
  </si>
  <si>
    <t>AE5158E2F6FF2CB75445BAFB751B6655</t>
  </si>
  <si>
    <t>143C03FA560DCBE83E78E631FBBD6F8F</t>
  </si>
  <si>
    <t>81409241301BBEA3785E5CB81070744F</t>
  </si>
  <si>
    <t>946F23FAEF531887CC914902C1580F2A</t>
  </si>
  <si>
    <t>362CF47E9456CC076922E5A5810CCB8B</t>
  </si>
  <si>
    <t>E230614116270D7343D357DDF5E5E6E0</t>
  </si>
  <si>
    <t>06212B0A73C46E0753CDF1D2702D7872</t>
  </si>
  <si>
    <t>DBA990211707567DF93936123B7B0A14</t>
  </si>
  <si>
    <t>7A38F4B7EC4CA0BD61257725408B60C0</t>
  </si>
  <si>
    <t>6F9653463FEB14D3DA498D0A891E0486</t>
  </si>
  <si>
    <t>769FFFB1FCA3274A23A9E24BB9E04074</t>
  </si>
  <si>
    <t>C0B178028790BF1B4111B498D6873958</t>
  </si>
  <si>
    <t>2D12E88E375E02330CDB5F2D272A8863</t>
  </si>
  <si>
    <t>E7547DEB4789025F52F79B5A289EE134</t>
  </si>
  <si>
    <t>6798502308A3E9D3E4EA623A42983162</t>
  </si>
  <si>
    <t>C948C53AAD16376563D91034D9B4572C</t>
  </si>
  <si>
    <t>3B0315BBF33BD233FE9DF1F634F9E5D6</t>
  </si>
  <si>
    <t>D37152610C72F1B9BEFD7EADD5A8801F</t>
  </si>
  <si>
    <t>C2872CB051EF748D7DB54E31E2F2ED96</t>
  </si>
  <si>
    <t>BEBB5875BF3A5D8E3501DBFEB884E05F</t>
  </si>
  <si>
    <t>800B3EEDDC0F37E478D52226BD15B391</t>
  </si>
  <si>
    <t>8541D668EE6369B8CEC8A8615BC84447</t>
  </si>
  <si>
    <t>DD93C1366C4E15EE13D3E588714B3A42</t>
  </si>
  <si>
    <t>0AE78F909872F1DFE7BC5A22103FF5EE</t>
  </si>
  <si>
    <t>98860CC66941B719253157428FEBA842</t>
  </si>
  <si>
    <t>5773C1C6450AE0519F1574DDA81346BB</t>
  </si>
  <si>
    <t>42F65524B3AAEF9D01BF42329003FCEA</t>
  </si>
  <si>
    <t>1F5A01A1E6AEC4B8EA7902490392C401</t>
  </si>
  <si>
    <t>8218886D604142A79740CDF1278F973C</t>
  </si>
  <si>
    <t>99B1F83A093F9E6D9CA7D397F8004777</t>
  </si>
  <si>
    <t>2B2B9D41C247E6606EED8E1EFC2E8A46</t>
  </si>
  <si>
    <t>DDCD633ABF5208BCAE8118DC7097ECA3</t>
  </si>
  <si>
    <t>29C501A6B73D0BC27340C3527F4E7C6A</t>
  </si>
  <si>
    <t>247702E2BFD160D80547440ECC7542CE</t>
  </si>
  <si>
    <t>5986AB4B8C2B63451F264653AF80DCD5</t>
  </si>
  <si>
    <t>62263217C06D006A8372CBC108EAD073</t>
  </si>
  <si>
    <t>F518990427B27D763D65E4676DEB85E3</t>
  </si>
  <si>
    <t>18B70E335CBBF2F264FEEFE4F5EEC4A1</t>
  </si>
  <si>
    <t>2969B4AAEA1FA7AE04C8A0727EE453BA</t>
  </si>
  <si>
    <t>2BBDF8B2AC6F7ABE41814F085D81B43A</t>
  </si>
  <si>
    <t>957DAB9FE73625645268A8E117F83231</t>
  </si>
  <si>
    <t>AA08647E2B39F8044F3A0EAA32054905</t>
  </si>
  <si>
    <t>1122E04831A3A8217C7C918BF29CF999</t>
  </si>
  <si>
    <t>29F1FD89E6B6451B45D299B1AEDD2131</t>
  </si>
  <si>
    <t>1DDB9C94F634814C1D617FDB1BC81784</t>
  </si>
  <si>
    <t>789A6013374079A632D253E48F83D43C</t>
  </si>
  <si>
    <t>DDA34DAD0AAA36201529BA73671B4501</t>
  </si>
  <si>
    <t>822A51B1B330F3DBA039CD57BA5FB3F1</t>
  </si>
  <si>
    <t>CBA3DB55B985433D916A51797CB8C397</t>
  </si>
  <si>
    <t>39109B92B37B6417260B54E406AE6FE4</t>
  </si>
  <si>
    <t>A71ABD84401388FF58B3EC6EE4EBE218</t>
  </si>
  <si>
    <t>0040FD778044EB3E431A4A0C37F4605C</t>
  </si>
  <si>
    <t>F2ABE50EC821BB21E4AE58693FE75582</t>
  </si>
  <si>
    <t>9269E1D22760D160B64923C505D3E8EF</t>
  </si>
  <si>
    <t>F0CDD5ADE18382EC54E9D27EF0DA8724</t>
  </si>
  <si>
    <t>538F4D48136DB5A4DC4D64BD872FA6DA</t>
  </si>
  <si>
    <t>A429D1CB0A608A5C8F6039CE206C34E6</t>
  </si>
  <si>
    <t>832BF2592A5DC7664DBD629F0835715E</t>
  </si>
  <si>
    <t>6E0BACEB5475CD883D6DB0B1F4126BE5</t>
  </si>
  <si>
    <t>13C1EC3A2E88B790831D9A3993CEDCBB</t>
  </si>
  <si>
    <t>04BFFF8A34027636D4E44DC0E7F39E85</t>
  </si>
  <si>
    <t>7708D92D9409901A8D71D90AA1EC55D9</t>
  </si>
  <si>
    <t>3D3BB0D7CE5E1E9FF36D8E165F0B9D5E</t>
  </si>
  <si>
    <t>C35551DF81745A95181EADF9B9789F37</t>
  </si>
  <si>
    <t>A4C0B5A5A620B567829FDC3935599652</t>
  </si>
  <si>
    <t>DA60521058BADD54487B9B47E9DC8BE3</t>
  </si>
  <si>
    <t>18EFBEBD3B1D5C2FCE38F34F98C46BBD</t>
  </si>
  <si>
    <t>D09AD30FE53DCD0CDB925666506378E2</t>
  </si>
  <si>
    <t>9ABB539E457E669F3A861CAC02A8A6CB</t>
  </si>
  <si>
    <t>B813E4100B3B5D959022C0E87D862D05</t>
  </si>
  <si>
    <t>601F2971813AAEA6A7B057D4F0B74678</t>
  </si>
  <si>
    <t>F2E6838837D3391CD374933E79D5E827</t>
  </si>
  <si>
    <t>F849D427A74C13016211BF1574C74DBE</t>
  </si>
  <si>
    <t>C1D42AB873FA4B078D864439BF688BA5</t>
  </si>
  <si>
    <t>08CA68A0CA08A90E93913EB08384BE63</t>
  </si>
  <si>
    <t>943B3E2D19D1E7EBFC9DCA57DAF899F1</t>
  </si>
  <si>
    <t>5B09CACDDC50B2CBB0CC8D74E3CDB513</t>
  </si>
  <si>
    <t>73365E18ED9FDD2D6A9EC6DFD4889C09</t>
  </si>
  <si>
    <t>3B5CB72CF6B6779D092CF9D488A68602</t>
  </si>
  <si>
    <t>AFBBB03524F659546A15BFC2A739451E</t>
  </si>
  <si>
    <t>BACC409036B4E18640CAD03FD92A3C1A</t>
  </si>
  <si>
    <t>807E797856CD2B1669DFBACD08143408</t>
  </si>
  <si>
    <t>1BF69A92DD40EC7530674C28F6AD9A0C</t>
  </si>
  <si>
    <t>CB072813B2E4AB31FB7E61D6DB5ACA89</t>
  </si>
  <si>
    <t>DB9FA8823BF16395FBE456838129AF25</t>
  </si>
  <si>
    <t>32D17D24D750A7CE3E111F0EABA3EBF2</t>
  </si>
  <si>
    <t>A955257A81A78E3CF550D24D414CAE6A</t>
  </si>
  <si>
    <t>B6582EFB805FA2F27ABA68022B6A3A35</t>
  </si>
  <si>
    <t>DC8828202A0C3813629AF431BE7D4D1D</t>
  </si>
  <si>
    <t>56FB8ACC23BC6D6B37BD8913813C0A03</t>
  </si>
  <si>
    <t>AA9BD2925715AEF4F69AFD56A7100313</t>
  </si>
  <si>
    <t>9A492E15FE58BA99C88545C4E3477F3F</t>
  </si>
  <si>
    <t>A09EBC25A98CADE6B60F43B5ED384BC0</t>
  </si>
  <si>
    <t>694C5429C8C17304209959F88861E1A0</t>
  </si>
  <si>
    <t>8DC9B079383FA87AD8A2AFFD2F4B3EA1</t>
  </si>
  <si>
    <t>F3BDD0429C34FCC2CC3F55134E06626F</t>
  </si>
  <si>
    <t>FC714A9EA646C5348B942F21A0D266E3</t>
  </si>
  <si>
    <t>45FB2CBB83B52B9A6DBE98E4CD93DD94</t>
  </si>
  <si>
    <t>782AE8C035AF21C8DC909AAED666E114</t>
  </si>
  <si>
    <t>B58EB210B4C95F6CAD476F4D722352EB</t>
  </si>
  <si>
    <t>859934702FFF549A18A23C3C268A1322</t>
  </si>
  <si>
    <t>6756F7096B92E0D90800CC1A63C2A77F</t>
  </si>
  <si>
    <t>7A37A973EC7EBE72ABAAB4A4A56AF839</t>
  </si>
  <si>
    <t>33257E059029D085AAFC7D912564816D</t>
  </si>
  <si>
    <t>1DE1CB4DCC9EDE14C9771762A1385CEE</t>
  </si>
  <si>
    <t>A8671941BBB5DA0CD8080904E7DD26C0</t>
  </si>
  <si>
    <t>E6CF4FD89C096E633664BA044FE57109</t>
  </si>
  <si>
    <t>08B6A8706C3B822F5C6F5182F88269A2</t>
  </si>
  <si>
    <t>0E957AC981B0D9B72B77BE42A2BE3F7A</t>
  </si>
  <si>
    <t>9491627A97E0B5E9CE974B2598CEFC76</t>
  </si>
  <si>
    <t>896511CEAC0A8E8300BBE4C7165141C0</t>
  </si>
  <si>
    <t>D1AF7AE0A1F8FE81712EC761C88537D7</t>
  </si>
  <si>
    <t>923B74B235329962EFF3163B9DC91A9B</t>
  </si>
  <si>
    <t>0454B4BACCC6B487570D98A063E4F6E9</t>
  </si>
  <si>
    <t>28BF9E9B23FF704E7156BFDD2BA999A8</t>
  </si>
  <si>
    <t>AE27E3F2E3872E8873988C8E58B36C6E</t>
  </si>
  <si>
    <t>EC2BD79532B5AB98547D247CA1762BFD</t>
  </si>
  <si>
    <t>5C7E5C0A9BCA2C006EB5C52DA5EADAA8</t>
  </si>
  <si>
    <t>721985F0BBF2A5595F917F6947F53027</t>
  </si>
  <si>
    <t>FDB6DA9F35A8A89366D50F40054D9F55</t>
  </si>
  <si>
    <t>6537DA4EEAB778C8E75A769A87C7815B</t>
  </si>
  <si>
    <t>5948A319A963C3D55AEACE17C4278EDD</t>
  </si>
  <si>
    <t>0CC04FB252FA79C9F7FBEB2100FC2C09</t>
  </si>
  <si>
    <t>E072071752322F12315EEF25015A3254</t>
  </si>
  <si>
    <t>26931A925F779ADB30159965226A0717</t>
  </si>
  <si>
    <t>B2B5C573AF02858DE46F3B8AAC1F2B8A</t>
  </si>
  <si>
    <t>3F7EBFCCACF1DBF237695CC752182251</t>
  </si>
  <si>
    <t>A177AD6C81350945451686D751FF92F3</t>
  </si>
  <si>
    <t>2B0E00AAAF26A45C5A17B8412418C1BE</t>
  </si>
  <si>
    <t>B428BF1C12489600DD5BB66922704A72</t>
  </si>
  <si>
    <t>766C1BC352FB55EC5820A0E0EF0B345B</t>
  </si>
  <si>
    <t>1D601013CAD9EFCE2FDA39040DA6E1EE</t>
  </si>
  <si>
    <t>BF2D9AAD20356BCE2C004F88139D4C65</t>
  </si>
  <si>
    <t>2A31E72378E12F9AA85A92BFAA9AC1D6</t>
  </si>
  <si>
    <t>21BDA76D75B11879DDFFB3A9A86ADAF6</t>
  </si>
  <si>
    <t>58B2B0E27238845E6CA8C0BC88BB7596</t>
  </si>
  <si>
    <t>75A47CE5800BD677E6415180F6D82FDA</t>
  </si>
  <si>
    <t>7086EC9EE7DDCE35AC59D7C4DF0AE23B</t>
  </si>
  <si>
    <t>F50410A2EB3F275C23393EF8B1EFEFC6</t>
  </si>
  <si>
    <t>DDBBA5139D1E99C803E3144CC8EC9851</t>
  </si>
  <si>
    <t>10E20E0560879BBEBC7B75150257E24A</t>
  </si>
  <si>
    <t>1DE04C4D421098BA81B6584D0D39A644</t>
  </si>
  <si>
    <t>5CA1ADF4106D72A0FEC085E0E12EBC14</t>
  </si>
  <si>
    <t>DF39D9EE8E3E0A23F2946C22003CCD08</t>
  </si>
  <si>
    <t>F55AADFC9DE8E8D64DC80C156D4B5AEA</t>
  </si>
  <si>
    <t>E19E39E1855C3FEB0697EB05F9705C3A</t>
  </si>
  <si>
    <t>6BFC637261637E11C4DEAD1F9F7C85CC</t>
  </si>
  <si>
    <t>2D3B3475494405DD90C240555613E7F4</t>
  </si>
  <si>
    <t>43FFB777F3A25C4136228CF55AA78082</t>
  </si>
  <si>
    <t>8BDA75C870D0FCA1F1047FC7EE76ECB3</t>
  </si>
  <si>
    <t>0D63A35AB2937E73D751DEA0F507F6FF</t>
  </si>
  <si>
    <t>DDAB15F70F0EA0B3593BB49A7D80326B</t>
  </si>
  <si>
    <t>1DD79C88FC54E20050B479B34D23BCD7</t>
  </si>
  <si>
    <t>6071D985D7F81AE1560C5B17842BE25A</t>
  </si>
  <si>
    <t>066FDE3831189FA4096469F15EE60826</t>
  </si>
  <si>
    <t>E4AAC7B132012BCCE4C2B35D618873F9</t>
  </si>
  <si>
    <t>339A2C412ABB07977FB851E7CD9CC80F</t>
  </si>
  <si>
    <t>E09EF08C2CCA9071E7892A0C9012181C</t>
  </si>
  <si>
    <t>210F3C8E9AE5F83CBFFBA0E25B84CD10</t>
  </si>
  <si>
    <t>AE799037DB56E70B3A7C95D1417046C0</t>
  </si>
  <si>
    <t>CA769C230B6180108A85664821FCEA2B</t>
  </si>
  <si>
    <t>4BDDE3C63D6957A20E7B30CA129880FC</t>
  </si>
  <si>
    <t>A9F4E566E5EDDE2C105C554F54B81171</t>
  </si>
  <si>
    <t>D0497D3DBE1E8E50398A366FA7121448</t>
  </si>
  <si>
    <t>53A191F13BBC044DADF09F1AC2BF353A</t>
  </si>
  <si>
    <t>97D4B046E0AAE530164FC5553CA482F6</t>
  </si>
  <si>
    <t>F8DBE5D5DD696B5DA3B4C65A06869DAB</t>
  </si>
  <si>
    <t>A24AEB042889A062CC4BCFB1F11E295C</t>
  </si>
  <si>
    <t>1FB61628283D975AA90959C9F86BA8C2</t>
  </si>
  <si>
    <t>C2711ED27AAAE24E8FB292D89BFF35F3</t>
  </si>
  <si>
    <t>5968F145A67F13F50902D8AAE8F6057E</t>
  </si>
  <si>
    <t>A841C6CE4031456B9004A1CF95D4177B</t>
  </si>
  <si>
    <t>88202A138A32E51CA83F8C5114B65C88</t>
  </si>
  <si>
    <t>CECD6CA7476E9CE6D38E294D798A0204</t>
  </si>
  <si>
    <t>53DE611BE8CF0FE62D16D08236338885</t>
  </si>
  <si>
    <t>27A054CE996005564721BEF1956B43B1</t>
  </si>
  <si>
    <t>876134979B54CE044350F18C7C2E0461</t>
  </si>
  <si>
    <t>0C5735F126B1199DC995E1895223CC40</t>
  </si>
  <si>
    <t>0B1A6C06FC11498D253A22089846DBE1</t>
  </si>
  <si>
    <t>DE5D712F63BE11C2707A4C7892944D9A</t>
  </si>
  <si>
    <t>445070B00952AD5CD1C2420C8EA3F1CB</t>
  </si>
  <si>
    <t>571C7C54DB048B4333B4C816E3DA37F7</t>
  </si>
  <si>
    <t>953211B9FD3D9047930505FC030A091B</t>
  </si>
  <si>
    <t>86BE9EC3BBFC781100614F3506D21BEB</t>
  </si>
  <si>
    <t>FBDDAF27F9B0BE83C204DBDF705666AB</t>
  </si>
  <si>
    <t>14136CD69234974BB7FE859358EB28FA</t>
  </si>
  <si>
    <t>433C0274E95059D9699A04397C839B65</t>
  </si>
  <si>
    <t>B90A9446C6D4E338BAEEFF616B65F354</t>
  </si>
  <si>
    <t>1BBB7379EEF3BB7EFE46F0E6F834F711</t>
  </si>
  <si>
    <t>A3B8E2B864B6C9EF1E95CD61A3FCC0CA</t>
  </si>
  <si>
    <t>ECE65D8C26C2C3C53180385412014937</t>
  </si>
  <si>
    <t>C4E6648988F43CC201F3C6452F616DB4</t>
  </si>
  <si>
    <t>315D65BA27674AABCE611FFB66B75823</t>
  </si>
  <si>
    <t>F62C76791C26CC024D13B7BE823743B8</t>
  </si>
  <si>
    <t>1109A2E792249B2935EF0DEFC74D405F</t>
  </si>
  <si>
    <t>D237E2FE5D5DDC081584DFB7D6C698D8</t>
  </si>
  <si>
    <t>8BF9F8B0947B5585EEF75277670B03F0</t>
  </si>
  <si>
    <t>9F292834C0CC971345114197A8A10760</t>
  </si>
  <si>
    <t>E3C8CB42AACC18D92114BCCD57AAC71A</t>
  </si>
  <si>
    <t>9EA89427D0364B11976A3B7CF6A6E119</t>
  </si>
  <si>
    <t>2877F0C142BFE71755F4D41C4408D48A</t>
  </si>
  <si>
    <t>9EEC4CEFE7FC3B348DFFB20874873B7E</t>
  </si>
  <si>
    <t>5F1201C0E742A587165E5787A7B96037</t>
  </si>
  <si>
    <t>8E2E781641B82AF7A402103DE512E835</t>
  </si>
  <si>
    <t>64B135E9969980E73AA03C45D89FC9B5</t>
  </si>
  <si>
    <t>36453C5DF6E64E4A311CE2111EDAAF58</t>
  </si>
  <si>
    <t>D9966F30FC880FDBEA6A577079AE58C0</t>
  </si>
  <si>
    <t>26E7F020987886189192B0933A459E31</t>
  </si>
  <si>
    <t>3CD80D60E2D9B81DACB17779BE0EED4E</t>
  </si>
  <si>
    <t>737B95CE96B25422F280D941A00665F4</t>
  </si>
  <si>
    <t>EA85CBFEA193A68B656C57510CC4B2C1</t>
  </si>
  <si>
    <t>704C4C7410A121A27B6D38545FB9ED84</t>
  </si>
  <si>
    <t>6347C0D22D99F447BE8A2414B6ECFDE7</t>
  </si>
  <si>
    <t>704D8D9E8F2360012CE9CF7FF1F50B34</t>
  </si>
  <si>
    <t>A0AF0F48BFF7AB45C2B78968D5FDB119</t>
  </si>
  <si>
    <t>E1D7336AD69A9555FDE3FBB776EEB981</t>
  </si>
  <si>
    <t>910F5DB287BD8126303D218E4C0494F1</t>
  </si>
  <si>
    <t>B713F158EE49101C515D98B54B8506CC</t>
  </si>
  <si>
    <t>304E6AE14311AAC22C500FE75F206E6A</t>
  </si>
  <si>
    <t>BD1391A057483E0DCD6A59BE6BE95C7A</t>
  </si>
  <si>
    <t>85BDB455606192004113A0BFB7B8F088</t>
  </si>
  <si>
    <t>6ADDC70920C0B141958D27ACA70FC5B3</t>
  </si>
  <si>
    <t>AD47926B2586E0B046D8F66457544AAA</t>
  </si>
  <si>
    <t>A9F70F436C9C188C880C14A6E2F9287B</t>
  </si>
  <si>
    <t>CAEC00C1EAD62CE3B23C2E9B39E57AF9</t>
  </si>
  <si>
    <t>917D162A8F60BE44D73FA89A63FB065A</t>
  </si>
  <si>
    <t>6ECCA09B51D2A4944FB527D60E9FAFC3</t>
  </si>
  <si>
    <t>3B339A9976FF480A62BD71CAFD69315B</t>
  </si>
  <si>
    <t>8BFDF58313B842FCB71EE430CA0CF15E</t>
  </si>
  <si>
    <t>32BAADFD36916C9F99ED2E7D8903A2A9</t>
  </si>
  <si>
    <t>5C4053931417FC493E23ADA62339EE37</t>
  </si>
  <si>
    <t>50583857C992BE9E48765C1D6D7B95A1</t>
  </si>
  <si>
    <t>121652DBDB53C54CDFAF15455078F2BC</t>
  </si>
  <si>
    <t>B57C3AA1AC3283A7148AB6CB3A792E65</t>
  </si>
  <si>
    <t>C7DCD0635D7496A8FBAE64D65665FACE</t>
  </si>
  <si>
    <t>8EA722CB0604B9425DF7AC8C84D63548</t>
  </si>
  <si>
    <t>C09F45A894791DD1F8E990B2FBB1AAF0</t>
  </si>
  <si>
    <t>E24A4070CC363CA6C90FFD04840FBAAE</t>
  </si>
  <si>
    <t>9451F88E9AA7552E32C0DA997D307575</t>
  </si>
  <si>
    <t>875192600ED5E96136147F312BDA0908</t>
  </si>
  <si>
    <t>17F05A6F8D5107D19B0771A16C669A3F</t>
  </si>
  <si>
    <t>0E66DFC245D5D97D9F166E8723B12BBF</t>
  </si>
  <si>
    <t>46CBF47B2650CAAF8459B4413AE0FEEC</t>
  </si>
  <si>
    <t>B7BA49DA1DC1CB27BF0AB6E4C7BD80F4</t>
  </si>
  <si>
    <t>DAF81DDFDDCF3F6D343842FF2734AAF2</t>
  </si>
  <si>
    <t>AE50E92FA1DF5AAA2B410FD8065332B5</t>
  </si>
  <si>
    <t>1DF072880D69D10CBF93973E256C6BB6</t>
  </si>
  <si>
    <t>619F95B45017ABA096BC3DC1303E8211</t>
  </si>
  <si>
    <t>6160F5B1ED50A087CA3776595139F58E</t>
  </si>
  <si>
    <t>34611D0EC403BD5A7B1807AED1F590B6</t>
  </si>
  <si>
    <t>8D48C29E885ACBDFE1634BF91122F5FF</t>
  </si>
  <si>
    <t>B801D88A7DA24D97522410720C157B17</t>
  </si>
  <si>
    <t>6232592085B07C71E4316293FAA01BA4</t>
  </si>
  <si>
    <t>65281FB10967A181A102A19CED29502F</t>
  </si>
  <si>
    <t>2E06DFF810A46F037D2181841115CD57</t>
  </si>
  <si>
    <t>518504AE9BB34FC8F426B463CC54AA43</t>
  </si>
  <si>
    <t>B1752B46BBD95B05C2E9E980309270B2</t>
  </si>
  <si>
    <t>792B61218DAAE14B2053F28186CE2CCF</t>
  </si>
  <si>
    <t>AEAFA35DDBCCCCCD5ADFE9CA9F7E2D22</t>
  </si>
  <si>
    <t>61B655A90B282AD1959776A06186573E</t>
  </si>
  <si>
    <t>B49E4D66A613DEC913D9994AD2381A66</t>
  </si>
  <si>
    <t>8B34EFA1630A7B8FFA947A5E182707CB</t>
  </si>
  <si>
    <t>B936EFC477ABA924D2CE6F9D9F7A390A</t>
  </si>
  <si>
    <t>87C44E6C49E2DE7B4BD32E65179747AD</t>
  </si>
  <si>
    <t>BAA5E961F73D4A020D0BD66357C639B0</t>
  </si>
  <si>
    <t>E2CC06B16A611BFA54F2F6D35CEB7711</t>
  </si>
  <si>
    <t>60C5C3E72302B22F12EF66E0D56A1CFA</t>
  </si>
  <si>
    <t>05E67446B8447D8210E42D9BE36537B8</t>
  </si>
  <si>
    <t>2024E4CCD7B17543C2B99C735177D925</t>
  </si>
  <si>
    <t>910CDB9DD5CCB900F9309E7F7C205273</t>
  </si>
  <si>
    <t>E6B50D0D30901A97279EC98710CF4EA2</t>
  </si>
  <si>
    <t>837DF8DF1C32E5E6F672110DFAFF75B8</t>
  </si>
  <si>
    <t>515C1FB1A7BCA22B03AB4D15B58B82C4</t>
  </si>
  <si>
    <t>CCDB3D1CED2ECFE5BF780DC5F0D36339</t>
  </si>
  <si>
    <t>CBF51508C103730CC5BDF75A71C6F9BF</t>
  </si>
  <si>
    <t>2382F088CAFF7BD8C0AF66C3987B3307</t>
  </si>
  <si>
    <t>1BD716F99882AA413C256B31ACC3CAA9</t>
  </si>
  <si>
    <t>B5A2C326DF3E59F5F2C31ED86F429A28</t>
  </si>
  <si>
    <t>E65F495DECC4AE0290B2E8623AD41CC3</t>
  </si>
  <si>
    <t>886A9C0834A3ED075994FB0C4F72FBAD</t>
  </si>
  <si>
    <t>C2E507ECC038994AED3092CF214CC2A8</t>
  </si>
  <si>
    <t>960753F2C4CF8AEF82A7787EB1F4F3FF</t>
  </si>
  <si>
    <t>D204C7D4EB2A7BA1AE87B7F4CB5DB9F7</t>
  </si>
  <si>
    <t>82B27212728D60DD796F270C55A25B83</t>
  </si>
  <si>
    <t>E5795799E341779CC23D469118716B52</t>
  </si>
  <si>
    <t>815F316A5B81D84F8980D6D525909D05</t>
  </si>
  <si>
    <t>A3FD6ABA726D3B3C6845537BC5A4344E</t>
  </si>
  <si>
    <t>07F5E017BC37F8DB2F77D9B5945A749C</t>
  </si>
  <si>
    <t>13F315EB5691E835D122B5F5589BD69D</t>
  </si>
  <si>
    <t>7CC31FA85D6FBEF30E03FF1FAE23078F</t>
  </si>
  <si>
    <t>5891B7881C16BDD2512FA2ECDFE6EB76</t>
  </si>
  <si>
    <t>A76310E6BBF22DB91E5651513B920E03</t>
  </si>
  <si>
    <t>58CCCC9E34CB2FA0C0D4AD64D5EEEEDE</t>
  </si>
  <si>
    <t>C550ADB7B8F933AD75BCBDD0026593F4</t>
  </si>
  <si>
    <t>45590BF8456208B98A64A8885110B5F7</t>
  </si>
  <si>
    <t>E8871CC6AB3D45BE5FE1165252B4768E</t>
  </si>
  <si>
    <t>A4D270EC0EB79C127177A43DE76B262A</t>
  </si>
  <si>
    <t>98A2EED2C3F591CD4C8413B8E43389B8</t>
  </si>
  <si>
    <t>8D1D8D665EF037C6A0FC5863ED85BF01</t>
  </si>
  <si>
    <t>EC9CC3FA1617EBA9FC883B219D203770</t>
  </si>
  <si>
    <t>019690CE044F7CB1C2443D47AF1F8897</t>
  </si>
  <si>
    <t>B81D0BE9349BAB8BF27FA17BEDFEC43C</t>
  </si>
  <si>
    <t>001DDEA4927CD857256C152795CA7559</t>
  </si>
  <si>
    <t>2E3BB1ED3F027C88E2C872DF93341ABA</t>
  </si>
  <si>
    <t>2F1C7282570A635CB5078C8CA49218E9</t>
  </si>
  <si>
    <t>75F55E01F6974498D4789B198A90994F</t>
  </si>
  <si>
    <t>3A4C8A3494857566BC7F4251628AF3B9</t>
  </si>
  <si>
    <t>D1745476A64638C5DD1E86A479149397</t>
  </si>
  <si>
    <t>1D9FAF91456F61E16FBC4D2864D9D813</t>
  </si>
  <si>
    <t>FCD18EEAC71BF3581D2C79A299A58978</t>
  </si>
  <si>
    <t>93EF39C1EFBAA60E210AFCE83DB7F35F</t>
  </si>
  <si>
    <t>9227EE2EBCB5EC3111C9053E650E5D6C</t>
  </si>
  <si>
    <t>D8C99495AEA04C8068FED4EC3A7F7622</t>
  </si>
  <si>
    <t>182C0264ED84EA43956F58B5879F2D1D</t>
  </si>
  <si>
    <t>AE1772E20ABAE099D5AF9D0D37D5727E</t>
  </si>
  <si>
    <t>B86672A4597F68752813F563D21DDCBF</t>
  </si>
  <si>
    <t>3965695BB48E767C82EBB8D91131CFB9</t>
  </si>
  <si>
    <t>ABEF9D88B1296ECDFB1B7909E2830DD9</t>
  </si>
  <si>
    <t>32E44204224B60EB1BAB323A01954738</t>
  </si>
  <si>
    <t>6A31C581BCFE50702F1B0F4705C8E815</t>
  </si>
  <si>
    <t>C2BCDC3B5C26CD1B1475F91B38E03750</t>
  </si>
  <si>
    <t>88275E3D64BCEFE70A750A70564D8FA1</t>
  </si>
  <si>
    <t>94C578594D66FD88767788E1639BA50D</t>
  </si>
  <si>
    <t>BDBBA1D9CF0D2186AA562EADF8D241A3</t>
  </si>
  <si>
    <t>786FAA071257908E47B5490BD55C1A7E</t>
  </si>
  <si>
    <t>55A99D906D543C0BB19E5093D9CE5C70</t>
  </si>
  <si>
    <t>FFD818AD32B556590BE00327EA542304</t>
  </si>
  <si>
    <t>FA3E0DA91C8D8873357525C56945EB93</t>
  </si>
  <si>
    <t>D88002A7114DEC6E127D71D227DE317D</t>
  </si>
  <si>
    <t>9081B7D111AAF7F8C3D56B1956FE2BB5</t>
  </si>
  <si>
    <t>E059CED75C21134EBB36BD398932B5ED</t>
  </si>
  <si>
    <t>95EEFC2B103699AB906355C663C6F833</t>
  </si>
  <si>
    <t>51CB1A24309693AD6BEA00B78BB08AEF</t>
  </si>
  <si>
    <t>049600488D2D8DB3F03A910B149B803F</t>
  </si>
  <si>
    <t>5CA70D9F323958AE5A98319AAEB3D449</t>
  </si>
  <si>
    <t>7181A1F6107D9109E838D0AA2B4E419F</t>
  </si>
  <si>
    <t>19F03DFEC51A51C60F134C55CF5C8DC6</t>
  </si>
  <si>
    <t>903DCB89DDB0927BF66B2A6799D960C7</t>
  </si>
  <si>
    <t>1ABDBC66A777D1906ABFBE0B76504073</t>
  </si>
  <si>
    <t>3B3161A2F2C3DB7E6B024666D2A9AC12</t>
  </si>
  <si>
    <t>E06B604E342D8C2D9A9F685CC662D106</t>
  </si>
  <si>
    <t>2CCCDC6509847EE80D7616AF74CDE00D</t>
  </si>
  <si>
    <t>71FFE262E4A1552EB876FDBAF3FB964A</t>
  </si>
  <si>
    <t>69B08D7BA49BCB44E4552609D5999289</t>
  </si>
  <si>
    <t>093533FAFB8AFC25C73EEF534ECC4D44</t>
  </si>
  <si>
    <t>2E925D50651CA5E8012E385AA85E0E7B</t>
  </si>
  <si>
    <t>4E38D9FADA9B5939FEA03AEE072E9540</t>
  </si>
  <si>
    <t>A3852CFA11017605637D1BFA8BCB99F3</t>
  </si>
  <si>
    <t>0926366645C12B59EB6CCAABA9A296BB</t>
  </si>
  <si>
    <t>7A34AAC958705CAA557AEC3A3520DBC3</t>
  </si>
  <si>
    <t>39BED9F816D32094F1F70F5CB895E450</t>
  </si>
  <si>
    <t>D0D0329DF9EA3A9FF5461DB70A22F062</t>
  </si>
  <si>
    <t>A1692F77EAFF3FD498C93A9ECFA6C3C9</t>
  </si>
  <si>
    <t>66A1ED02B27225404EA8B38A2B12C208</t>
  </si>
  <si>
    <t>04135A3F2D1144929A45F12055D623C2</t>
  </si>
  <si>
    <t>A8B217F1BFAFDF5EF959C27F1566F4A5</t>
  </si>
  <si>
    <t>0D69E4D1B7402607C132800BFDAB1BFB</t>
  </si>
  <si>
    <t>9C5B3738D21B026D55323B7608F839A6</t>
  </si>
  <si>
    <t>14923CE5F6CB95D91A0754F690BA92E4</t>
  </si>
  <si>
    <t>46899FDE676AEDD8290EA1737C19448A</t>
  </si>
  <si>
    <t>D5CAAD1F750530FD95DFC77C4310D6E1</t>
  </si>
  <si>
    <t>53584DA69196C2590E73A1851C6161A0</t>
  </si>
  <si>
    <t>24826E66710903343A2EC36F4F636FAF</t>
  </si>
  <si>
    <t>8C08F055C100A65491A222F66C0CB60D</t>
  </si>
  <si>
    <t>8AC25B665D713E4936555E9D1D67A74E</t>
  </si>
  <si>
    <t>499ECEB7DF555D2FECF394D40AE4D4B4</t>
  </si>
  <si>
    <t>87C848D404C2AFDE48115CCD95EA616B</t>
  </si>
  <si>
    <t>34F99E9EC4EB124B5FD1F9DF6AA3FF98</t>
  </si>
  <si>
    <t>8184E61A9DDFF035E0633CBFB3041AD0</t>
  </si>
  <si>
    <t>0F723F9ABDFEDA638D4523B0AC17990A</t>
  </si>
  <si>
    <t>F5806E635A3E53BDE618B723B14B5AF8</t>
  </si>
  <si>
    <t>8972951B18166E1AB57C475664A71015</t>
  </si>
  <si>
    <t>CFE308262A1D714255FFF9A72FBF154A</t>
  </si>
  <si>
    <t>D87610F3ABA62D28BE06627930F69F2F</t>
  </si>
  <si>
    <t>DD38E3DB8B22928409088570643AD6F8</t>
  </si>
  <si>
    <t>8135D9E7F1F73F02D5FB01053E183F22</t>
  </si>
  <si>
    <t>546DC16753F9B2E2CD75A04069CC2D74</t>
  </si>
  <si>
    <t>BA83F74E260ECF161CC6C94F2AFFD2B5</t>
  </si>
  <si>
    <t>811D744DEF200A169C2C177376A10B98</t>
  </si>
  <si>
    <t>194717C551511CBE0C51608552BFB9E8</t>
  </si>
  <si>
    <t>66A340DB927DB151515739423089F8EA</t>
  </si>
  <si>
    <t>96EFD0CFFBF3224B17B0E406EDA4E366</t>
  </si>
  <si>
    <t>AFF932670C07601C0FD69DFFC45AEE42</t>
  </si>
  <si>
    <t>3612A17301BE9604EE796F9107E207D6</t>
  </si>
  <si>
    <t>C138A81B787AFD688B6C8BA4E018A1DE</t>
  </si>
  <si>
    <t>CCC1AC1606CDB44C0FA321084594690B</t>
  </si>
  <si>
    <t>4E75ED789E5A01A70EAB8693A9BA7208</t>
  </si>
  <si>
    <t>A3D7782F9F6AF752A5BC3EF931C78898</t>
  </si>
  <si>
    <t>A7A2D1D9BC3613AA0897372334F589AF</t>
  </si>
  <si>
    <t>99715696784EB46A672DF17C58813B17</t>
  </si>
  <si>
    <t>4AA4EF66854CFCBEFA8BD2A35A58405C</t>
  </si>
  <si>
    <t>42E666362B06D7FB27770254D42B5A5F</t>
  </si>
  <si>
    <t>A978FB1D55918389B54FDD0F64FF3E0F</t>
  </si>
  <si>
    <t>16B6CE1AB785F9A195A5DFAF4219FC48</t>
  </si>
  <si>
    <t>402766E5E8259B1C7952FC6746694C9D</t>
  </si>
  <si>
    <t>0D9FCDB844547BC7466D3FD1B8D86781</t>
  </si>
  <si>
    <t>7C83827D53DA428EAFEA37AC80B38D6A</t>
  </si>
  <si>
    <t>3A8607FFF4F404F85F60A97C8449CB03</t>
  </si>
  <si>
    <t>65E003085465538832F47964A0F855EB</t>
  </si>
  <si>
    <t>CC369EBE66B384C684E0B2E165D8CF55</t>
  </si>
  <si>
    <t>9CD5776EA209F13531F802AB2015BEC1</t>
  </si>
  <si>
    <t>3C7EB17F960D7B39BCAA71C3593D79E2</t>
  </si>
  <si>
    <t>2DD0F3B067E38F7FFF5E817372BF583C</t>
  </si>
  <si>
    <t>54CB9B00D2D4522699FF280776CDF90C</t>
  </si>
  <si>
    <t>757A1C10E6C74596D82146DF17C3DD2D</t>
  </si>
  <si>
    <t>B8A8D84DC3798207FAD229CAD260D474</t>
  </si>
  <si>
    <t>F584F5D17AB5BADA86CCA8CA25C7C9E6</t>
  </si>
  <si>
    <t>66B4E82E742EFBF979B38240C2DF8EB0</t>
  </si>
  <si>
    <t>1EBD8188A166416A8C7B9C3C113D1FC3</t>
  </si>
  <si>
    <t>BAFA4B1237CF956110FDD9C41F7E080B</t>
  </si>
  <si>
    <t>E13DCEBA5E004482816B128888107AE7</t>
  </si>
  <si>
    <t>4739DE74D781D750F18EF5E23E24AB2C</t>
  </si>
  <si>
    <t>0F0818DEB7B7C77839007760A5104F4A</t>
  </si>
  <si>
    <t>EA29611B7623E9BBC7E2E7A7B22C7640</t>
  </si>
  <si>
    <t>102248E2A3E69F002EF16E6A29966684</t>
  </si>
  <si>
    <t>87A81F3EAF1B2B101CB3E1CDAAB0E9DA</t>
  </si>
  <si>
    <t>C226095E6D2ADFAE7DF0008327556035</t>
  </si>
  <si>
    <t>C2A718284AF16E37B773042E6EC2F694</t>
  </si>
  <si>
    <t>3AA4344336225F3F1D37F5EF727D6827</t>
  </si>
  <si>
    <t>64F77A5933EA9C355D3C5CDD75F10D65</t>
  </si>
  <si>
    <t>4EDC8AD51F4C981A41E8DC64C8147681</t>
  </si>
  <si>
    <t>9F65C269059FEA27514E4C3E5B956A2E</t>
  </si>
  <si>
    <t>8D8638B7946BEED8A7F5F2756962B641</t>
  </si>
  <si>
    <t>98581AF644A815DF93618F69957F34F6</t>
  </si>
  <si>
    <t>F80EC351E2F867714BE1EED61191B0BA</t>
  </si>
  <si>
    <t>C982C9B363FDE2C23162D837A4ECE75D</t>
  </si>
  <si>
    <t>8FDB41140AF29B8946DED70E4FC4B853</t>
  </si>
  <si>
    <t>497D17F20208CEC48F5C941D8665016F</t>
  </si>
  <si>
    <t>DE4B2FE3766CB7E4E972A461CFC8C3B6</t>
  </si>
  <si>
    <t>5EE756A550B5BCAE30B8840430FF90B6</t>
  </si>
  <si>
    <t>5F262ED0907BCB46C9924D84E9A9A581</t>
  </si>
  <si>
    <t>04A7DC1A90D261EA9C602C3BFAF88C81</t>
  </si>
  <si>
    <t>655873BB3FD430223F156FA52AB48148</t>
  </si>
  <si>
    <t>8BE334C9A0860C1D933EDEF7E2A93F61</t>
  </si>
  <si>
    <t>6E9A259490119EF6E84AE54F5FE21E94</t>
  </si>
  <si>
    <t>D81A26C12415C1BC39E9CD122C7CB491</t>
  </si>
  <si>
    <t>FE9BCA723AB443CF20AE28DFDF34551B</t>
  </si>
  <si>
    <t>9400123A7AB2CAB0CAE9CE9C8FF87CB6</t>
  </si>
  <si>
    <t>DD9E3E3B7E36C29F5ED92D4E4E14E5B7</t>
  </si>
  <si>
    <t>81A18C8966EE7B507D4DED94E06125E2</t>
  </si>
  <si>
    <t>A693DCD6094F089B9E4059C996795530</t>
  </si>
  <si>
    <t>E38CB685B1C3B982EEBAB98F6158A5BD</t>
  </si>
  <si>
    <t>55CCF70058D2F60BF96CF5F5D65653D4</t>
  </si>
  <si>
    <t>335164189728B35D9EDD773B0E67CB23</t>
  </si>
  <si>
    <t>06EEFD4024086FDE3AC4088D88CD1AC2</t>
  </si>
  <si>
    <t>65326A30CB4AAE948B964C3DF9BA4AAC</t>
  </si>
  <si>
    <t>80BE993F7E6E1FB759E3471A4D111866</t>
  </si>
  <si>
    <t>54CEAE1B875E4C2AD1E2058B6799D1FD</t>
  </si>
  <si>
    <t>88AD5D62A8A1C8DCC701E01C54C1C4D7</t>
  </si>
  <si>
    <t>BDE8A50FFEA9E628C6335CE7B7258348</t>
  </si>
  <si>
    <t>71C98CBC6E9F9C7E115258A78EECC842</t>
  </si>
  <si>
    <t>959BCEEBA81AAF218EDD82B0DEDD6A10</t>
  </si>
  <si>
    <t>AB2B4F9DE63ADBB858F8A6843FC50E8F</t>
  </si>
  <si>
    <t>0175704EF33A8C888FCC7A42A4331CAF</t>
  </si>
  <si>
    <t>575D30EB4ED376D682E6BEC8F90C65FC</t>
  </si>
  <si>
    <t>FEFCE1B04DFD1643D195D2AAFAC30994</t>
  </si>
  <si>
    <t>636C98591604809042581231A99E511A</t>
  </si>
  <si>
    <t>A3B3F80E8C7742D653C0C5FB54E3F155</t>
  </si>
  <si>
    <t>7A48410A29E040A323F715B2EC021D22</t>
  </si>
  <si>
    <t>68050F660BFF25609801B558A1ED04FF</t>
  </si>
  <si>
    <t>18651A1254C374777470D97E6EC4F022</t>
  </si>
  <si>
    <t>1F78A362BE140762C92B73057FC7653D</t>
  </si>
  <si>
    <t>F772FA87DE1B40A655F164251940C11C</t>
  </si>
  <si>
    <t>5BC8F47487BCCC842DF5EB45F4371EB9</t>
  </si>
  <si>
    <t>5BDBF4BAC76EE64F8CDCCAE691107F4E</t>
  </si>
  <si>
    <t>3E45B9F43C665E064E6922A08607E62A</t>
  </si>
  <si>
    <t>924A55FB68F5552FE00751B3F71E6AE5</t>
  </si>
  <si>
    <t>1637C1C037827C87E3A70C4FEA1530D9</t>
  </si>
  <si>
    <t>79D56395FD6CE41C68ED26CE99E2E2E5</t>
  </si>
  <si>
    <t>A773A89769361DE8FD219C6E7D6FE294</t>
  </si>
  <si>
    <t>27C15AC934285FBDF623E8A1C23B968B</t>
  </si>
  <si>
    <t>3E4EB8E86AB3B5176A24E2AA0216182F</t>
  </si>
  <si>
    <t>F1692526B996A34A4CA1DE1CEB0A27B0</t>
  </si>
  <si>
    <t>FE8BF0BB2589848316BC1F7FBEE17A6B</t>
  </si>
  <si>
    <t>1EE54205CAF5916B8B1F6F9AB632B5D2</t>
  </si>
  <si>
    <t>60D3D70583EB480547A7717AA825506A</t>
  </si>
  <si>
    <t>2FA84EE8922C3330C469CDCAF720C221</t>
  </si>
  <si>
    <t>65552B010204B1951EAC3C38D78F646F</t>
  </si>
  <si>
    <t>7B7F8B270E1B6BCF593133614A8B6EBA</t>
  </si>
  <si>
    <t>29C9C5A1922B94446CC928467783A02B</t>
  </si>
  <si>
    <t>5A1F39716A22615BE38E5DB4B2665B56</t>
  </si>
  <si>
    <t>D22A21B4F510ABCB7605E5FF3C8832AF</t>
  </si>
  <si>
    <t>AB7FA9D3DF3C42812C960DB770BFB1E4</t>
  </si>
  <si>
    <t>0C41F04E3397E3F0E05E31578593B5E9</t>
  </si>
  <si>
    <t>15AC5610731988C6E4F3E7928709AF5E</t>
  </si>
  <si>
    <t>B3EB6D4E440A51DF82E17D0F9669B18B</t>
  </si>
  <si>
    <t>CA0BF9255AA65EB092874775869F692D</t>
  </si>
  <si>
    <t>B721D5F6917FEE13BD34A055D97DF54B</t>
  </si>
  <si>
    <t>50A1689BFD08572CE152510D95AEC5AB</t>
  </si>
  <si>
    <t>C00A7127CB19C62D6165142007B8A054</t>
  </si>
  <si>
    <t>8A8DC6EC15F85D974EAC5806FB17CF73</t>
  </si>
  <si>
    <t>ECA330A9D362EC10AD32679551E5A955</t>
  </si>
  <si>
    <t>1289AC0BFC657E8DA8661E0300ADF398</t>
  </si>
  <si>
    <t>54529097BDE0F8D16F17A5589703BCEF</t>
  </si>
  <si>
    <t>0ED1F416F21735FABEECE9469B49AF95</t>
  </si>
  <si>
    <t>49A8C962F0B8CF09036D937EDCD3E825</t>
  </si>
  <si>
    <t>0373E50AE7AA6711A4B5A1FEBD059BDF</t>
  </si>
  <si>
    <t>C4C32D2AE81FBEDBB4CE529728741D21</t>
  </si>
  <si>
    <t>FFE822B5057C8B1FD202160FCFEF9B4E</t>
  </si>
  <si>
    <t>936A4562D7BC77357141C12EDC04B8CD</t>
  </si>
  <si>
    <t>86B609525E7D04B6D9DCFED4D957F622</t>
  </si>
  <si>
    <t>F4709B7B7EF3065B6CE2544DEE156B62</t>
  </si>
  <si>
    <t>6F22A47733D6772636DBDCF23B0BED7E</t>
  </si>
  <si>
    <t>C4BA3224483D75523F3773B0D4E3B828</t>
  </si>
  <si>
    <t>68619B55741BD7E09BE9AA8411EA3615</t>
  </si>
  <si>
    <t>F29FAB19A79C425C12B6391DED93BB2F</t>
  </si>
  <si>
    <t>BF0190F5C1126BEA0A0B61D60E501B52</t>
  </si>
  <si>
    <t>537FB32AAF69B3D7D2648B6F832CB166</t>
  </si>
  <si>
    <t>E0A6F642D13FCE257965AA996C731967</t>
  </si>
  <si>
    <t>401BA0E168DAA893B45D9CC6993CFBE8</t>
  </si>
  <si>
    <t>CA7426D8CDCD6E7ED85F686D2113BD98</t>
  </si>
  <si>
    <t>3EA6764EFEF8AC7FD6E45E35A815031A</t>
  </si>
  <si>
    <t>ED24DDD69C51BAB52F5B6D7BEFFF4D30</t>
  </si>
  <si>
    <t>2160F8447A9CF900C13F789C41CA546F</t>
  </si>
  <si>
    <t>4C03994A7F1F4EB483C8E5838B45DA1B</t>
  </si>
  <si>
    <t>018E877D50311553FD3D5D0E5B928D13</t>
  </si>
  <si>
    <t>EDEE78ABF08D813C4B77775018E59209</t>
  </si>
  <si>
    <t>5C3422394BF85CC11C6A8DA508A10A21</t>
  </si>
  <si>
    <t>D6166D0ABAE10F340BE56D1A314538B9</t>
  </si>
  <si>
    <t>A39C740313BC1931EB1FF9FA28646D30</t>
  </si>
  <si>
    <t>8070FA5C0C1B55D6BCF473D46F35BC91</t>
  </si>
  <si>
    <t>AB61AFB9055F0EFBD4F8801B054F5A66</t>
  </si>
  <si>
    <t>7197C3132F104E8EC15A0CC819BE8E07</t>
  </si>
  <si>
    <t>F3A1F43FEFC71469DAF886153C7ED8D2</t>
  </si>
  <si>
    <t>7F06612418F414A01100AE848862A5F3</t>
  </si>
  <si>
    <t>DF8F0799682C3FFDC3D053CC6366ED93</t>
  </si>
  <si>
    <t>91606B92BBEB2B0051606DDE77D9BE4E</t>
  </si>
  <si>
    <t>D830CFD5C66C3EB67FFC75EC7E7BAE9B</t>
  </si>
  <si>
    <t>E7C3E8A26C9BE3C09C67DDCD3C38103D</t>
  </si>
  <si>
    <t>42B2E0641C2A6312119E1513D35A2F72</t>
  </si>
  <si>
    <t>1034F5A04F145CAE5B9EB5DBBCF03167</t>
  </si>
  <si>
    <t>FC71CCD07C526896E04B83B6830EACE1</t>
  </si>
  <si>
    <t>BAECE85C3475DEAEB7BA4A5FE6176686</t>
  </si>
  <si>
    <t>C83DDB47EA702B9E008D16B5984649F6</t>
  </si>
  <si>
    <t>AB22DCFCAD3F63978CF37288075B9463</t>
  </si>
  <si>
    <t>E4ABE89BA90812E11F6E01C562281C0C</t>
  </si>
  <si>
    <t>3662FE5C155FA0C2C9224466AE21D885</t>
  </si>
  <si>
    <t>3365606A55CA4D1A638CC45B9988176C</t>
  </si>
  <si>
    <t>8E10B957172F61881944299B5B58002B</t>
  </si>
  <si>
    <t>A096420E29A37A41F145C25CCC6EB250</t>
  </si>
  <si>
    <t>BAEE31A39B2D905F8E1B704252B14B2E</t>
  </si>
  <si>
    <t>070A59179F7B7279ACDA5B0AAC2F4D2F</t>
  </si>
  <si>
    <t>DECDBA6CF53452A7DA4C9F53F6060A59</t>
  </si>
  <si>
    <t>0F73F07F192F61C1647A2D468E7B21A5</t>
  </si>
  <si>
    <t>931397C987F71A9CF758512E8EFAD97A</t>
  </si>
  <si>
    <t>81804D9D1BE084CC207DEB3F4241D696</t>
  </si>
  <si>
    <t>3D8C1287F9910A0A452AA0520FE538A0</t>
  </si>
  <si>
    <t>7EC87DA3F9A3D32B37F4E75F9D564992</t>
  </si>
  <si>
    <t>163C8284AAF472F758EF17499CA58847</t>
  </si>
  <si>
    <t>27C61EFBB5CD4C4ABCF0FDA199B99F5E</t>
  </si>
  <si>
    <t>BD76EAB24DC91B4C8C74F6D6767F7246</t>
  </si>
  <si>
    <t>BB5E5B3B1EAA1173E99EC5FB847F3C37</t>
  </si>
  <si>
    <t>08084C047DF4458F88F7FBBF30D70F46</t>
  </si>
  <si>
    <t>E55087D87717BB4ACF262F4D1C3504D0</t>
  </si>
  <si>
    <t>34860891188A053CB71FDE47C286B4D3</t>
  </si>
  <si>
    <t>01B6A1FC1837E89AD9EB7EE25485BBC9</t>
  </si>
  <si>
    <t>9C8F8C63EF88BED3D68868DCF2C0DF78</t>
  </si>
  <si>
    <t>74551474694F996EB0949F4819350B37</t>
  </si>
  <si>
    <t>92C3471F55B0A5B93BEE91433C5531A8</t>
  </si>
  <si>
    <t>9CF555D055DCA1BCA9FB3EA56FA70A16</t>
  </si>
  <si>
    <t>CB41A83214DF01356E50A309E35690DC</t>
  </si>
  <si>
    <t>A9DB99EE925824BAAECD10A529ECB41C</t>
  </si>
  <si>
    <t>01B06CD991D7BD3D74DD882B2B0FF9E9</t>
  </si>
  <si>
    <t>C2A002A6B41B571E1E5A4215FE653356</t>
  </si>
  <si>
    <t>2AE6C5B8D0369DE2C1ECD6281A0C05D8</t>
  </si>
  <si>
    <t>170ABC0B28E757265FEE9C09DDE65CDD</t>
  </si>
  <si>
    <t>9750A8946936D6A45C27250D07303859</t>
  </si>
  <si>
    <t>8FFEBC53DD59D9C7D7E36361C3DB6160</t>
  </si>
  <si>
    <t>FDC9505A9F96DE4863E9BBE6EBDBC02A</t>
  </si>
  <si>
    <t>90B1EC73A1630D11FF01A825E2868AEA</t>
  </si>
  <si>
    <t>B75A933E59F02307A9ACD876F8340933</t>
  </si>
  <si>
    <t>AFEF5252269D0ED2C792791087E9631C</t>
  </si>
  <si>
    <t>8111BEF56AB24B87339A723EAD5B0DC0</t>
  </si>
  <si>
    <t>3965A0CF6E588FA12199032EBF63EB6A</t>
  </si>
  <si>
    <t>35035A080253B8768B89E95D7F22642A</t>
  </si>
  <si>
    <t>50D1C5FE9CAEB284D44EEC970E646F4B</t>
  </si>
  <si>
    <t>678C3A2CB6F23D0F535D4F50618410AA</t>
  </si>
  <si>
    <t>A18B891BF5625D62A6FA2AF5ADE87FF6</t>
  </si>
  <si>
    <t>BCB6DCAF61FBACD03EC22E6A47271C82</t>
  </si>
  <si>
    <t>41277F3E8B2129AAADAE69A23BC9F339</t>
  </si>
  <si>
    <t>BA8CE027FAB991E028832688AB8764B8</t>
  </si>
  <si>
    <t>2B9158120F008D595ABEE06BA00082F9</t>
  </si>
  <si>
    <t>887E75252279CCE8AA8454D8327B8894</t>
  </si>
  <si>
    <t>5516F9246B3558CCF114894D2219671E</t>
  </si>
  <si>
    <t>CD3A28FE2E55B8A60B1200AE520F2095</t>
  </si>
  <si>
    <t>002742E1965CE3C9A2126573141800C5</t>
  </si>
  <si>
    <t>AA326AECB0E43076AE84C7BA4070D4CE</t>
  </si>
  <si>
    <t>69955FFEF92EAA084E3A5E4C177A9B0D</t>
  </si>
  <si>
    <t>13EEA656D4D8E4A2C026F85B5E974331</t>
  </si>
  <si>
    <t>E6D6E8C6B1D24975E4C201DC3E94D4EF</t>
  </si>
  <si>
    <t>BD16D57DC278049C77EC05A76080B006</t>
  </si>
  <si>
    <t>0806FE4AAE7D4F52495F1B96C4482F38</t>
  </si>
  <si>
    <t>CAC18EA742BC4EF62EDDC3866E0F9763</t>
  </si>
  <si>
    <t>B6DF1A32EB9978FA7B01EA87578D8FA2</t>
  </si>
  <si>
    <t>3AFD142162FA477D6A7A034C6970D5B1</t>
  </si>
  <si>
    <t>988562F9E6CE489A9D58490082505A4F</t>
  </si>
  <si>
    <t>D7346AA102C1481B59778B2B364F134A</t>
  </si>
  <si>
    <t>EC563BCD54BF5373770746032DD95B1E</t>
  </si>
  <si>
    <t>8F6BBF5BD422971000961B437F50DC4D</t>
  </si>
  <si>
    <t>FFA7FBDAA2A9EB3ABC80E791E3063168</t>
  </si>
  <si>
    <t>E57A005AABE071604186E3BE68BA1E8D</t>
  </si>
  <si>
    <t>BE53E8AA392D1D69FC450F8FF27CF3D7</t>
  </si>
  <si>
    <t>7ACFFE89C42A4CC60C6E83F222309E10</t>
  </si>
  <si>
    <t>535F9AF88CCF02FCB21CC42DEEA5D097</t>
  </si>
  <si>
    <t>06BA794FC4B6C741649238D599212D56</t>
  </si>
  <si>
    <t>8B14CC845EE75B51075A5D53A67C62A5</t>
  </si>
  <si>
    <t>DFC2925ACEF47F585A0C53CAA7F8B17D</t>
  </si>
  <si>
    <t>2668209054D0ECE6A996F0ADB5AD54F0</t>
  </si>
  <si>
    <t>A753491913A6AEC17A7029E81A6AD917</t>
  </si>
  <si>
    <t>703536DA97BFCD573E987CA554692D67</t>
  </si>
  <si>
    <t>7EA9A78F2FABF1EFD9FA5795C94418C1</t>
  </si>
  <si>
    <t>2DDCAB6A0E34F02E3C10B6B4281528A2</t>
  </si>
  <si>
    <t>C4F9F21658744AD3DC31FF6DB4028F6B</t>
  </si>
  <si>
    <t>BE1EC08C9AB2CD78092367237A9E00AC</t>
  </si>
  <si>
    <t>51A2616EBB5B2108A16E254C7B8E003A</t>
  </si>
  <si>
    <t>A27103F31FC11A38B01F04975D6236B8</t>
  </si>
  <si>
    <t>383319F7F42FD4C9FDEF86D98A15F305</t>
  </si>
  <si>
    <t>397AF171B773AD9B28E89DF4D8310622</t>
  </si>
  <si>
    <t>CC211445E86B169F9DA80884A8A8D77B</t>
  </si>
  <si>
    <t>BDB34D2AE7D8A8B9FE34EEB531F227F4</t>
  </si>
  <si>
    <t>F9521B9921CBC8D3994BBCC2996BCBA1</t>
  </si>
  <si>
    <t>A3FE8152F0979B852DCC2507150AF39E</t>
  </si>
  <si>
    <t>EA3950B33D5EBA01806BDA5AA9514F2B</t>
  </si>
  <si>
    <t>AC02FB5703EDBF17E543F6FE9F38CEEE</t>
  </si>
  <si>
    <t>2046EC420BC2E76B98E9A55147026971</t>
  </si>
  <si>
    <t>E9DB1281D09E5E9A29A15DE03E8867E1</t>
  </si>
  <si>
    <t>AA32765CDCC989311020F73C216604B7</t>
  </si>
  <si>
    <t>4FAA2104F3009877665374FF1AE5F212</t>
  </si>
  <si>
    <t>0262222E45CE426CF6482218D00F816A</t>
  </si>
  <si>
    <t>54918EDFED753E027F868BB84514403A</t>
  </si>
  <si>
    <t>A512721138B82C0C65BD110F48187E13</t>
  </si>
  <si>
    <t>2650AD75EEE49E28D98A3BCB66725779</t>
  </si>
  <si>
    <t>4A7D0C92ADEEDB2FD7C81E4D694C7B15</t>
  </si>
  <si>
    <t>AF63B12530CA469B492FB57481206FD4</t>
  </si>
  <si>
    <t>F94490F09F77F08BEF1B3EFF09E4D3A7</t>
  </si>
  <si>
    <t>E7DB622EDF3CA5BEBF75BC7417721E82</t>
  </si>
  <si>
    <t>3914C5D01CE980D5D32C5CBB96EFA9B7</t>
  </si>
  <si>
    <t>79E399F40F2DCA5E881D80C5D2D59380</t>
  </si>
  <si>
    <t>639704070139BBDDAC91435761B06283</t>
  </si>
  <si>
    <t>A82B29E97234FE47E4BDECBC345B38E5</t>
  </si>
  <si>
    <t>0382950A2F65CF662FAEB149F585AA16</t>
  </si>
  <si>
    <t>2F78DB0F9B8E20082D6166670CC48AF1</t>
  </si>
  <si>
    <t>363145304E6A926463D472D25CD83D49</t>
  </si>
  <si>
    <t>34EA492059D55412DB8AAAE47F80D486</t>
  </si>
  <si>
    <t>B84EE41EE6C7C50495225CD3DE6E2085</t>
  </si>
  <si>
    <t>718C6E220F5B45E7BEB4DE0D5253AB2D</t>
  </si>
  <si>
    <t>F28B6FDCC7611D0A04DE9146D68E038F</t>
  </si>
  <si>
    <t>931B3B4A2456CF86908A019F74E60B2F</t>
  </si>
  <si>
    <t>E98EDB1516519D8E92758F9AF6A6C8A7</t>
  </si>
  <si>
    <t>26792686591D8D7498CB4C7545BD1E12</t>
  </si>
  <si>
    <t>41C1B75A38E4B41E629E70DE70D9472E</t>
  </si>
  <si>
    <t>4436FFE4E74640EA4F04D626CE9CC3F9</t>
  </si>
  <si>
    <t>8D4D4ACF25C81915DFB6E2DC29171A91</t>
  </si>
  <si>
    <t>C8249344BA2547F6871EDC9EFB3750C0</t>
  </si>
  <si>
    <t>95AC7773C6EFE61C518D08FFF1A21C4A</t>
  </si>
  <si>
    <t>69A39B0909221BC652D5AC2C108D8599</t>
  </si>
  <si>
    <t>180A0270F6CB3ED34F99CEA41F7F81EE</t>
  </si>
  <si>
    <t>7D4FF91C2DED7515ADA6922263D36B5A</t>
  </si>
  <si>
    <t>1DAB1A5A525172BD3446570D210E3B12</t>
  </si>
  <si>
    <t>377E7FDF1CDD5E0F694BA6D6A3FD6CBB</t>
  </si>
  <si>
    <t>6A4779119FD890D8ABBD2457148B792E</t>
  </si>
  <si>
    <t>8529E2B14D4EE791430047B49D4DED22</t>
  </si>
  <si>
    <t>6655BB31DE7B7D4F0E1B54AA0523DFB2</t>
  </si>
  <si>
    <t>DFB93ED54F99F1ECBA7D528E16CA8CE4</t>
  </si>
  <si>
    <t>4F08C85DB26C70BE49DBD31E59616620</t>
  </si>
  <si>
    <t>5FC373484B642828C6BFC2491DD0CA5E</t>
  </si>
  <si>
    <t>7DEDE77420808CBF4D1667B4DB877315</t>
  </si>
  <si>
    <t>AAC6AA3247790AAAE770CE42E7945F19</t>
  </si>
  <si>
    <t>3BAC8EADFCA882AC0B0896BBA22F90EF</t>
  </si>
  <si>
    <t>33013D1AD6036443529D786F13BFF85B</t>
  </si>
  <si>
    <t>8602514F55AF188E49A5392688123F96</t>
  </si>
  <si>
    <t>798C33F39700ED9D1387FB4A7B6C400B</t>
  </si>
  <si>
    <t>EDBE5C80C1381FF7104D252CF4915C2E</t>
  </si>
  <si>
    <t>97E694C074FBB06AE81443FEBA95759A</t>
  </si>
  <si>
    <t>FD81AC7B7C056223563A2FD5FF486F1F</t>
  </si>
  <si>
    <t>6EEC6DEC8356EA71E27B2DBE2358B50A</t>
  </si>
  <si>
    <t>B744796FD7468519ABB6B871A851C188</t>
  </si>
  <si>
    <t>7E97A8D4CDF8CF56F6E67536C76497EC</t>
  </si>
  <si>
    <t>DAABE19C9D03830689FEF99FA2198C11</t>
  </si>
  <si>
    <t>F2BDA8BAB33605271D7C20A4C9D33753</t>
  </si>
  <si>
    <t>1D2DB435FD66867DF1564EAFEACD12AD</t>
  </si>
  <si>
    <t>B1EDE63FD62466BD480B4AD35221D65A</t>
  </si>
  <si>
    <t>0D2A0DB82CAD8760ABE450EBCA900A3F</t>
  </si>
  <si>
    <t>90C3A1C270A67E55C60F73FC4C781435</t>
  </si>
  <si>
    <t>42B010FD42F2AC60AC4E38A5695F46BC</t>
  </si>
  <si>
    <t>A4F96A0B21B07CCCC2A24D6DF8A347F6</t>
  </si>
  <si>
    <t>FA7A1C6955BCADF2011FCC3C777B1EB9</t>
  </si>
  <si>
    <t>1AB299A5BA23DEA5AA8568E2CE7A8E43</t>
  </si>
  <si>
    <t>EE356E8C03E98A2827B8F66931D633E6</t>
  </si>
  <si>
    <t>1A5C98257277B5A593B928856618F049</t>
  </si>
  <si>
    <t>F2BDAD4D5AAA6E8D92AC38086BC09F95</t>
  </si>
  <si>
    <t>28AF9D8AAFA21EF58AD279F02FE4C5A7</t>
  </si>
  <si>
    <t>DA63354AF96822C91A374E1F98BF54DC</t>
  </si>
  <si>
    <t>00582C90648D1F174072B53B17EFBE7D</t>
  </si>
  <si>
    <t>EB550CD53FD97B3BF0427497B923007E</t>
  </si>
  <si>
    <t>17303E16FA94F214DA1DFDBF1363F13D</t>
  </si>
  <si>
    <t>E4D6513FB82215741144A4823F827019</t>
  </si>
  <si>
    <t>23BA1FD163EC576EC413D22CEF225C88</t>
  </si>
  <si>
    <t>0BA878AE4BFB3BA1F2DE0D1C4E2BDEC2</t>
  </si>
  <si>
    <t>9D8793AB448821E6CBEA7254E95919BD</t>
  </si>
  <si>
    <t>65B0071AA186DCD612F752E6A912B8FD</t>
  </si>
  <si>
    <t>292766650523EEE147631C158A63029C</t>
  </si>
  <si>
    <t>3CFBE930F982BA4E0674E6A55EF75B65</t>
  </si>
  <si>
    <t>69C13FB5E08417F720B2F104F39F5E30</t>
  </si>
  <si>
    <t>1BD1242CE93EBDBD7624AF6BC57DF3F9</t>
  </si>
  <si>
    <t>9FF002163D04FBBF641C9F86E5B0A59E</t>
  </si>
  <si>
    <t>4E5CBB65160F53D850BF9E88FB981851</t>
  </si>
  <si>
    <t>25A9A5A529F830A360F35A017F16914E</t>
  </si>
  <si>
    <t>BDA23B8899CE06C93D42B3CC518AD24F</t>
  </si>
  <si>
    <t>BA85F07E989E6BC4D729995D045C829A</t>
  </si>
  <si>
    <t>D9A17FF78BB2AF6757855EA65DC913D9</t>
  </si>
  <si>
    <t>9C404BA30C471C9C06C1447560BD647C</t>
  </si>
  <si>
    <t>692D81C6A289C00829B9B25C73DF7263</t>
  </si>
  <si>
    <t>1ACB78ECE5181333278FDA89B5584676</t>
  </si>
  <si>
    <t>329DE01AEA3547DBAA11ECBDCAA5F5DD</t>
  </si>
  <si>
    <t>6C791E0AAA17AA6A0CF727331F47FB47</t>
  </si>
  <si>
    <t>338339C0F0AB747D927B8FF2EE8F820D</t>
  </si>
  <si>
    <t>965DA538A6895BAFE022783E37A339D9</t>
  </si>
  <si>
    <t>2E7FFC823D1DA607D879639DD491BAC1</t>
  </si>
  <si>
    <t>348CB8B32D72E5E970F00EB12943FC7C</t>
  </si>
  <si>
    <t>2C3364E8D1D5ECC6454C2C79377AF454</t>
  </si>
  <si>
    <t>A0F1DF617D6DA6869DEAB1AC862287BC</t>
  </si>
  <si>
    <t>9666268429E4CC8FBEB7CE14BB08A3A0</t>
  </si>
  <si>
    <t>D03266981468DE5EF3BFA2FA2A275457</t>
  </si>
  <si>
    <t>EB1E94475BDEB0325F3C0CAAA7BC1FB6</t>
  </si>
  <si>
    <t>87B12E59FD13EFD08DEDB9CF38052AE1</t>
  </si>
  <si>
    <t>82A4E433C1BC3471D42B08A96089B638</t>
  </si>
  <si>
    <t>89D9E63E92BA1C20959EA0B5A282F15F</t>
  </si>
  <si>
    <t>AC845F8766D3E36C08BB16020A38217B</t>
  </si>
  <si>
    <t>719C4DADA7E1EDFF8151EC32A48EE0F0</t>
  </si>
  <si>
    <t>D2999FD8590CA49EFBCEAC632B9BF154</t>
  </si>
  <si>
    <t>0936E759FC339F9F4BD7D9F63EFA7BB7</t>
  </si>
  <si>
    <t>9E3F610B0E05DA55A89A016B5CE2091F</t>
  </si>
  <si>
    <t>5287FDD7DE5EF9B44F2FC0BFCE3203D6</t>
  </si>
  <si>
    <t>886222784C79AFC202C8C2E05F76C6BF</t>
  </si>
  <si>
    <t>3B3C317063534F3DF6E8FCA3BC552D36</t>
  </si>
  <si>
    <t>1CED0F83311058C34D7CC27270362E0B</t>
  </si>
  <si>
    <t>3DFD6DEE256D0624A86B49CFD4F1FF01</t>
  </si>
  <si>
    <t>61FB8F8776CA7E95F89C2822BAA39D81</t>
  </si>
  <si>
    <t>713F1942670AE474CD5B5CC9A997C2A6</t>
  </si>
  <si>
    <t>0F24B7557459D69E2F19A06AA2BDC838</t>
  </si>
  <si>
    <t>90A6372AACBC7C2EF05C2261519C97D7</t>
  </si>
  <si>
    <t>6A8D212B7974A15F28CDC055AC33DBDE</t>
  </si>
  <si>
    <t>3EAA74A831714A798097BC1A43CE4DFC</t>
  </si>
  <si>
    <t>2821C17D524CD48CAA80A759C72A6DA5</t>
  </si>
  <si>
    <t>C863090BEF6D68ED50EACD2EFF4596DC</t>
  </si>
  <si>
    <t>A2B5D519145FD2F556B7B8966AFFF87E</t>
  </si>
  <si>
    <t>262D890307D4137509D84547C252519A</t>
  </si>
  <si>
    <t>E040BCE3160BFE876D240F5B76B91110</t>
  </si>
  <si>
    <t>FF32A0B03BC4B34A595E07714330C622</t>
  </si>
  <si>
    <t>37204069D24743E0CD00E4DA94A7909F</t>
  </si>
  <si>
    <t>562B132A4A12068827786860FD2462BB</t>
  </si>
  <si>
    <t>EF1AD683D43624B73F3BA0D65AF6E0C2</t>
  </si>
  <si>
    <t>0E9C03DDB336FC8D3610A63E71BC9D9F</t>
  </si>
  <si>
    <t>7E50B32DABB11B4D92A7B8270CCAC40F</t>
  </si>
  <si>
    <t>D059DF581458321D142BAC79D93D7519</t>
  </si>
  <si>
    <t>AA9AC6F8EFE79C4798BA477D36672E74</t>
  </si>
  <si>
    <t>6ED24DE059541AA2EABACAB3FB0E9F6B</t>
  </si>
  <si>
    <t>2F671C2CDCCA69B5D8477DBC805DBD3B</t>
  </si>
  <si>
    <t>CEE1A9C24BF1674E6BDCEF52FBF9C77D</t>
  </si>
  <si>
    <t>013B98E1BB2C28D7DF9F839FE0764DB8</t>
  </si>
  <si>
    <t>9A08851C6DBCD7368F67119025C250A4</t>
  </si>
  <si>
    <t>8CB4C307CB64ED678C1EB459C97C4F85</t>
  </si>
  <si>
    <t>87A78CD87A7A2817D74CAC3D0F063AC7</t>
  </si>
  <si>
    <t>03C36CC9677ECB9260FFFFBDB910F93C</t>
  </si>
  <si>
    <t>28CBCAE84024DCCB87EF19BE90D885E4</t>
  </si>
  <si>
    <t>E677CB91D75D7EFE14DC861167DC08A8</t>
  </si>
  <si>
    <t>17FFAC25CA426CA02049C84BAE34196E</t>
  </si>
  <si>
    <t>B0409CA2CE099095230EB84AF9334956</t>
  </si>
  <si>
    <t>2C1D1E118DC9B084F47EBAD04C6E1D12</t>
  </si>
  <si>
    <t>36752DA1625023BFAA791E16DFFBC693</t>
  </si>
  <si>
    <t>EBB29320E10EB87515595D3A46C6A538</t>
  </si>
  <si>
    <t>5333A50AE54DC3546ECA9F9F4B3ADE0C</t>
  </si>
  <si>
    <t>AB064B8094012E4B1D374273CF8945A6</t>
  </si>
  <si>
    <t>FA82973DA3E34EB466812395966695B9</t>
  </si>
  <si>
    <t>86368AE15FC6841F5B3758DB4F1FEED1</t>
  </si>
  <si>
    <t>CDACA1EE8744B343F3104FC8891A96A0</t>
  </si>
  <si>
    <t>7B75FBB4340795B6CC6CFB93B3832908</t>
  </si>
  <si>
    <t>7C7AF00714AFF1C056F456839F112284</t>
  </si>
  <si>
    <t>4FE67B5AAAA91BD1C2B673B498369566</t>
  </si>
  <si>
    <t>9697E97EBBCA9F3E57B9211C157437D2</t>
  </si>
  <si>
    <t>328068778C5B3E257558B43B14F0BDBF</t>
  </si>
  <si>
    <t>EDA06DE0BAB11EE4A4926559DB49039E</t>
  </si>
  <si>
    <t>DAD88C2DF33780B85011D8822B68E536</t>
  </si>
  <si>
    <t>6CEE205D0123515E8526E0EA354583E7</t>
  </si>
  <si>
    <t>F365BC1CACCA8521F2C6A9E1F0DAE6C2</t>
  </si>
  <si>
    <t>F48453B35447DFDD6D61F99336F4EA79</t>
  </si>
  <si>
    <t>490CB0C065B39E186A3ECE371722A43E</t>
  </si>
  <si>
    <t>41350222D815AC48110E436641E0F9B8</t>
  </si>
  <si>
    <t>2CBA3AEB4BB1677FB063F37302EEDDF5</t>
  </si>
  <si>
    <t>2948583C59A76F76C6806D97E727A406</t>
  </si>
  <si>
    <t>B281F1AFD7DC13C4C424917500344548</t>
  </si>
  <si>
    <t>B0C37D70526052D4EE4CA8F0743E1349</t>
  </si>
  <si>
    <t>88CC32A8710686D601106FF9BF3FCB86</t>
  </si>
  <si>
    <t>E89380518CC9A4486FB35C430DFD795A</t>
  </si>
  <si>
    <t>1CD992B397BC5C1E65CA3411F28D8719</t>
  </si>
  <si>
    <t>0757B69505CD23934D0CCE5D56AD19C4</t>
  </si>
  <si>
    <t>E8736BB091BF59D760D6D01D8E6D7AE2</t>
  </si>
  <si>
    <t>9D2E65A66B1FE4DF2560024C75F65F2B</t>
  </si>
  <si>
    <t>6979D131553CECE39AC5F57847B25DC2</t>
  </si>
  <si>
    <t>822BE8DEE4F5F5B045F0FF097AE65044</t>
  </si>
  <si>
    <t>A6985B6ABF88F4BC9F810201CFC7BACB</t>
  </si>
  <si>
    <t>45D408B4D3707FAAD67DBCBF25F8F4B3</t>
  </si>
  <si>
    <t>880ACE70A00572FEB29FEC5979F2A87A</t>
  </si>
  <si>
    <t>11069EF87157584A9AB8E77F9EA5CE1D</t>
  </si>
  <si>
    <t>88776A7979EB0ED8B0C21914A5B877B4</t>
  </si>
  <si>
    <t>90B5F0DF68D9CF77C2EFA7DD8FC28DE9</t>
  </si>
  <si>
    <t>40B74CF62A6AAFBED66F2C09F20F1BE2</t>
  </si>
  <si>
    <t>490E1C55CF4AF2C8C79324E73FBD2F04</t>
  </si>
  <si>
    <t>9FC470ED1C2471CD54BBE6AB03DA5540</t>
  </si>
  <si>
    <t>DA56E6623F29194CB49F98D022831667</t>
  </si>
  <si>
    <t>DA6E82F01F54B4B9A59E18DA12324120</t>
  </si>
  <si>
    <t>A42EA47F029BD943F9610219BC2CE095</t>
  </si>
  <si>
    <t>9284D03435AC6777EDACA6D2299C32BB</t>
  </si>
  <si>
    <t>8A66CB7EE5B6B587FF0FBB66E5383F42</t>
  </si>
  <si>
    <t>BE1D0211500E63DEE03592C2B59E3F86</t>
  </si>
  <si>
    <t>7650EB2C7031B09645CFDFDFB6AAE8EF</t>
  </si>
  <si>
    <t>9987AAD0C0BA5FD0BCB5A072E8E66F63</t>
  </si>
  <si>
    <t>E2B3B7055F71BCB81AD914AE5C023347</t>
  </si>
  <si>
    <t>2F85EB42ECFFE7EA90748E494EB30E26</t>
  </si>
  <si>
    <t>F2AB908A3775DC29B524D50D59DDDD62</t>
  </si>
  <si>
    <t>5AD6082E3A0F856DA0C1F617A64B020B</t>
  </si>
  <si>
    <t>980C5F029D95ADBC0B6EF80DBD7552F5</t>
  </si>
  <si>
    <t>6614FAACB866421991911374C3107A6C</t>
  </si>
  <si>
    <t>17E90DC1AAEF4AFCA8530C3A55420EF6</t>
  </si>
  <si>
    <t>C5B2DE542CA98D207074CB3C9F1D62A4</t>
  </si>
  <si>
    <t>872F3B9F99AC9780790FAC573D23CB8E</t>
  </si>
  <si>
    <t>29DE7CDDE22607124DEEB9A134F59C65</t>
  </si>
  <si>
    <t>27C36D7D36035120D189EDCE0C73741B</t>
  </si>
  <si>
    <t>912DA9835E30BB97DB8AC90D1AA0846A</t>
  </si>
  <si>
    <t>0CE4D5872C37737BF894E18B139897B3</t>
  </si>
  <si>
    <t>879C3E735192B8D3FE8B0524DF03EE4A</t>
  </si>
  <si>
    <t>5FC307F835161C9FDD2F6B070294B494</t>
  </si>
  <si>
    <t>B2F59689A319AD4B96BF32039CFAAD39</t>
  </si>
  <si>
    <t>5FABE62CEE6C47A83EFE063C764F7F8C</t>
  </si>
  <si>
    <t>C2575DC0FD902B64901A1FA7795C4DFE</t>
  </si>
  <si>
    <t>4AD08440B7CB894771D1711FCE090436</t>
  </si>
  <si>
    <t>F762A2AE398A67054B008D4BCE7CAEF3</t>
  </si>
  <si>
    <t>8FF8C0CE4A94469172D698C89360D9B2</t>
  </si>
  <si>
    <t>ADC8EE3AA921DC4D7F247F51141BB2FC</t>
  </si>
  <si>
    <t>DF7B1C88F87A564C8E5737BBB4729652</t>
  </si>
  <si>
    <t>172388E458C5D627EEFB86261CD5F2A9</t>
  </si>
  <si>
    <t>3B543306A59AE66A25B22A3EAB5694D7</t>
  </si>
  <si>
    <t>B1548DA9B3D0B18AB3BE7CEB800BE24F</t>
  </si>
  <si>
    <t>3580B326FEF7630BA6AD4B19BD0566CE</t>
  </si>
  <si>
    <t>92F7F79904B7A6229AAD411BFB21DFCE</t>
  </si>
  <si>
    <t>4ABAD85DF56BCB35BE9D2AAC49C0474C</t>
  </si>
  <si>
    <t>38CDF034548F337EFA13AFBBA35066EB</t>
  </si>
  <si>
    <t>36E881759CE4BA430DEBB8774017D291</t>
  </si>
  <si>
    <t>C03A1D9CC3D0A5679E69958D8E5C7D3B</t>
  </si>
  <si>
    <t>114A2CE912A8AED67E5385C40A5BA4B7</t>
  </si>
  <si>
    <t>1D855D830431777D1CA52E98E156232E</t>
  </si>
  <si>
    <t>9E5B9BF18E507F3FB1596DFAC4C51A2A</t>
  </si>
  <si>
    <t>5B32CBC55CE49AADABE5A65000B88A93</t>
  </si>
  <si>
    <t>4FCF629F3D6B67B9334AE4EBD4AF86C4</t>
  </si>
  <si>
    <t>68EBB547D1F39D3B0175AB4370BD12C5</t>
  </si>
  <si>
    <t>6984292D7B5CE19C895EBF912B8775C8</t>
  </si>
  <si>
    <t>D3B1A9DDFA33343496B2ADCA73704CA6</t>
  </si>
  <si>
    <t>E8A369E0458F14D2B25455F598EDE4E3</t>
  </si>
  <si>
    <t>911B64624666D038D3BBDCB3E3AAC4B4</t>
  </si>
  <si>
    <t>5C17D26AA1DB1DE71342B60FFC710B65</t>
  </si>
  <si>
    <t>F01D277C3B67D6737EF2A03A4DEB4955</t>
  </si>
  <si>
    <t>1743783C8DDC47DA6002011021DE54C6</t>
  </si>
  <si>
    <t>7DC21EE02BF0D807BA8ED8A6F7445876</t>
  </si>
  <si>
    <t>00DD22324289900CA31E81D06FCD85FD</t>
  </si>
  <si>
    <t>93E0132F0079C7605673EAF7EBA8EFC4</t>
  </si>
  <si>
    <t>EA8796C99A74565A66210E0080440181</t>
  </si>
  <si>
    <t>133E44FE8D10A07593F0381A1904782B</t>
  </si>
  <si>
    <t>E770F235E45C5A515F83BEB981B3D105</t>
  </si>
  <si>
    <t>C34695D011E81D8E67F3899AA27F884A</t>
  </si>
  <si>
    <t>0982D6241EA37D3EF5C1C236FF767A5B</t>
  </si>
  <si>
    <t>CB675D05E6586AD62054A675B20CA8A2</t>
  </si>
  <si>
    <t>E84974274B6E86E29FB8622931CDF94C</t>
  </si>
  <si>
    <t>FB3550BA362426A958C5B5EB5958C55C</t>
  </si>
  <si>
    <t>ACF55D6BCFD14D5D2387DEF0D9BF7271</t>
  </si>
  <si>
    <t>CCE4BCA7B641059082BE85928D2D4F84</t>
  </si>
  <si>
    <t>B9B444B30BF5A37AB5483167DD6B7D37</t>
  </si>
  <si>
    <t>A62750BAC248C2446C7C41265B45612D</t>
  </si>
  <si>
    <t>4360C9CACA03E9900C1CBD48071DC792</t>
  </si>
  <si>
    <t>9B0E34A95A2664A7E8845BD153A3F954</t>
  </si>
  <si>
    <t>D7FF72F70134AAD43F673486082C9DD8</t>
  </si>
  <si>
    <t>8D961D744B81D33E79C69A7E31E49DF1</t>
  </si>
  <si>
    <t>584C522DB0F8A32A1AFC343963C4B730</t>
  </si>
  <si>
    <t>2D5BC8E15B3FE7CB3768B8A86854672A</t>
  </si>
  <si>
    <t>BFBF564670CCA90B587BE60D5272F39D</t>
  </si>
  <si>
    <t>17A939F02E66CEB39987BA503408D565</t>
  </si>
  <si>
    <t>ED564D1F0B9BFA078A9F2B55581FC683</t>
  </si>
  <si>
    <t>9316D959871719B2663F0D35942DF72A</t>
  </si>
  <si>
    <t>91A048B79B101A7FB0FB3510BB414BA7</t>
  </si>
  <si>
    <t>573AA9D824B448149E6A2D689B934144</t>
  </si>
  <si>
    <t>57EC535C067FDB0BA33FA20C40FCE593</t>
  </si>
  <si>
    <t>9FC509C12AFD34C5FC12C5F1FCD30413</t>
  </si>
  <si>
    <t>79F6277BC87F84F67974AD3B8FB9AA15</t>
  </si>
  <si>
    <t>8D4B73C76BBF30B4EE19D8F38CAB5706</t>
  </si>
  <si>
    <t>B44F9C65D20940234E47AB5FEC584278</t>
  </si>
  <si>
    <t>F25BA9BED81EE016D98EAAB2DBC16E4E</t>
  </si>
  <si>
    <t>671C51657515FFF19CF663DF8A3BABF0</t>
  </si>
  <si>
    <t>E708E52DCE1A847787AA2ED55E61B53C</t>
  </si>
  <si>
    <t>2188E5DF7E3A4FD1EFC591496A8F5E60</t>
  </si>
  <si>
    <t>567B69D472426ACB4680156C029AF44D</t>
  </si>
  <si>
    <t>125FF69BC46A8F9CD5F0C250A3833747</t>
  </si>
  <si>
    <t>9121DEE81A4C77105C1AA395BD558F97</t>
  </si>
  <si>
    <t>F89498D09A3BD79BAADB34C55C83C161</t>
  </si>
  <si>
    <t>AF88CF80233A726890AB1EB5E7CFD418</t>
  </si>
  <si>
    <t>8C2DE68A24790F4DAC1CDD6651366E7F</t>
  </si>
  <si>
    <t>D8858754DE39097EDD5680BB0C4ADD85</t>
  </si>
  <si>
    <t>1DC682B34FB5F6A60622A197905A83C9</t>
  </si>
  <si>
    <t>FF3F1E8DED5AACF24A061535842F9EC5</t>
  </si>
  <si>
    <t>90E9FA4CFC70A7E31A2AB715548B34E8</t>
  </si>
  <si>
    <t>2130BE1BA5C12D4ABE98536102AE3CA6</t>
  </si>
  <si>
    <t>18380DA0A0049A4A660CB0247CDE16F8</t>
  </si>
  <si>
    <t>D0E9A7D4B000E82FC457AD32859EDFCD</t>
  </si>
  <si>
    <t>95F15371BFA7C8725BBB7CDA30E08607</t>
  </si>
  <si>
    <t>A769412C7BB76A5E541EF2D56A499A92</t>
  </si>
  <si>
    <t>52363698EEF4C4740144F12804F75DCA</t>
  </si>
  <si>
    <t>18261C8DB892CA1819CA169B1FB376BB</t>
  </si>
  <si>
    <t>07C6A32CECB0DF43DE8CBBC6FED98AE0</t>
  </si>
  <si>
    <t>B8C53EB10963618AFC94AF6FFA7BF14A</t>
  </si>
  <si>
    <t>2343690CE91345330B31845590C23674</t>
  </si>
  <si>
    <t>65FA2BD11BAB7BD952BD07E33DD80A5F</t>
  </si>
  <si>
    <t>BFF9F5771847D9D65F9BDEE9276EB5CC</t>
  </si>
  <si>
    <t>062C8BCC72BCB9595F4FEF0CB47DA25A</t>
  </si>
  <si>
    <t>E65A4ABE0D16990D7410EE4E8C039F95</t>
  </si>
  <si>
    <t>B939D15BC33634F55FBF44B7018A5E60</t>
  </si>
  <si>
    <t>3E190D7EA93C06EB10C5D513B7E053ED</t>
  </si>
  <si>
    <t>F65450663B64DB7DE99B659F0AC9BF2D</t>
  </si>
  <si>
    <t>E63F7235A36F7FEA294094CB1B870A5C</t>
  </si>
  <si>
    <t>8FF0AA5EE754211AEB9949C4496E70D4</t>
  </si>
  <si>
    <t>2AFD01CA01CE8D104492E3983D678CD6</t>
  </si>
  <si>
    <t>F06A08F170AFD6E4952564199D6D3835</t>
  </si>
  <si>
    <t>BA0C149ACBF6389801A53AB1338894CF</t>
  </si>
  <si>
    <t>FC166FD39C6AF04AB62FC488C3FE92E6</t>
  </si>
  <si>
    <t>946B692799496B77DD37465C89FCF43E</t>
  </si>
  <si>
    <t>0A80882CF2455752A0942AEB4B2BB360</t>
  </si>
  <si>
    <t>8F620F6DE9BE638E7486D8817E512FEA</t>
  </si>
  <si>
    <t>D6EEF7EE0A9FB35D5DF8754E0A084908</t>
  </si>
  <si>
    <t>87AD295CD20CDE01480CE95D3A0BB636</t>
  </si>
  <si>
    <t>2C294C04C738871449ED56DF6B966886</t>
  </si>
  <si>
    <t>BEA23D32D9256FA9665DF896CCE6D962</t>
  </si>
  <si>
    <t>F0D4CEC4D26F14A133F3BBB2CDC12AD8</t>
  </si>
  <si>
    <t>059A6D77BD1E7DA2AC0B7BAC167086FA</t>
  </si>
  <si>
    <t>91225ECE9FB75C043122A1A4510FCA77</t>
  </si>
  <si>
    <t>BD25B3F4C890F792CEB6D081CFA68D63</t>
  </si>
  <si>
    <t>B07A48719BF1952B4DDFB0D97F2B1931</t>
  </si>
  <si>
    <t>CC3C9A16D3190B9188727556A7F447BF</t>
  </si>
  <si>
    <t>12B77F207B265F3DE540CCAD5D0E3AC7</t>
  </si>
  <si>
    <t>7C572CEC5983551DEF15DEDB12407A8F</t>
  </si>
  <si>
    <t>462ADCA4F7BAB4955CD12C26540658F4</t>
  </si>
  <si>
    <t>101588967F9CC05EEFA7021DD5EBE040</t>
  </si>
  <si>
    <t>5451E9AAE38D870BC692F39BF320DBE4</t>
  </si>
  <si>
    <t>PACHUCA DE SOTO</t>
  </si>
  <si>
    <t>507FF807BF3CBC045A95DB14BD5827C1</t>
  </si>
  <si>
    <t>D250660C8BFC36F99FBF589B1631B006</t>
  </si>
  <si>
    <t>6A63572CFC9270A4D321DD631F5170F6</t>
  </si>
  <si>
    <t>8EF0D5BC5EB32CEE141F52793DF9C87B</t>
  </si>
  <si>
    <t>9A4615D05377885DA65F17923A4462DE</t>
  </si>
  <si>
    <t>93C01908AE593DE08C08871E9DAD5BE1</t>
  </si>
  <si>
    <t>C99798A00248A655191A8FCD19DCBC52</t>
  </si>
  <si>
    <t>D0789CC289CCB485AAC5881DAE03D6AB</t>
  </si>
  <si>
    <t>E79BE757AB40619782CDEC2F8BE3C060</t>
  </si>
  <si>
    <t>28441C6C83223FFE4C59C4CE76AEDC9F</t>
  </si>
  <si>
    <t>E148DAA563F1EA0D029AFE2FF5F5E443</t>
  </si>
  <si>
    <t>6A85B0CE426C90BD37B7C3F360CA2C23</t>
  </si>
  <si>
    <t>9E9A717A53663B8DD2D94ABC3EFE9115</t>
  </si>
  <si>
    <t>EE0CC3FAF3892C05B693DFFC62373965</t>
  </si>
  <si>
    <t>FE1FF5F8413C2CBD283A50BB4EB93635</t>
  </si>
  <si>
    <t>27AA209745EAEC1AF93EFDE18315E08A</t>
  </si>
  <si>
    <t>A572164B1D8B50A7BFCE23511FFF5CBB</t>
  </si>
  <si>
    <t>A1792CCDC94E01C356777C6576B32EA5</t>
  </si>
  <si>
    <t>5C8F983454F58EA4193FE0F64C748E13</t>
  </si>
  <si>
    <t>9902855C24D378E1031DF64CDDA33DE0</t>
  </si>
  <si>
    <t>26B3EA5D0AA6A7D35DEDD9B4BA0E3F9A</t>
  </si>
  <si>
    <t>5DCEFB917A3C97394CF14D2ADD48F445</t>
  </si>
  <si>
    <t>1D535D5F362BA575370ECEF383C83A3B</t>
  </si>
  <si>
    <t>A17258CFA91AE10C32543388928D2157</t>
  </si>
  <si>
    <t>9F5B05DB5050473D08A968F11433F009</t>
  </si>
  <si>
    <t>0E8A05DD119FD95E9E431AC7F1D206CE</t>
  </si>
  <si>
    <t>AD905A24D058BEB620D506BD1175E758</t>
  </si>
  <si>
    <t>E9A777FFA252004D469DF944C44ECAF1</t>
  </si>
  <si>
    <t>F7781B1823C0CBB55B5CC236595E71FE</t>
  </si>
  <si>
    <t>F240AEAB26A14FCB6220E620F9E48AB6</t>
  </si>
  <si>
    <t>AD13B147AFA0ABEA24A02DC5DC93FC68</t>
  </si>
  <si>
    <t>072D3F62ACCE425C154336DAC74A1239</t>
  </si>
  <si>
    <t>8D33F18E9CDA964D03F19C6BB5A23DBF</t>
  </si>
  <si>
    <t>18CEE7208999916474F6D3FF76F65892</t>
  </si>
  <si>
    <t>4A04104FB0BF78562052A0941F0FCEBE</t>
  </si>
  <si>
    <t>B3387107CD6F5C8E620863E71C72D5F5</t>
  </si>
  <si>
    <t>E811E96969292A4246D53FB1340B28F1</t>
  </si>
  <si>
    <t>924E5D8636F432E2A2B21091FDE1D7A5</t>
  </si>
  <si>
    <t>22E3E7570D8D7F397C7FE82E50F41726</t>
  </si>
  <si>
    <t>ECC3AD8DFA1E1E6DBC5773CA850B1F96</t>
  </si>
  <si>
    <t>0DDADE23FED6E19A04AD66009CFD6857</t>
  </si>
  <si>
    <t>073312AFACD419969CA52BCF4958460A</t>
  </si>
  <si>
    <t>B6BF633D76E197CB8422706529A670F9</t>
  </si>
  <si>
    <t>36E5D6A024CA1E84298AECBE0B8B78D6</t>
  </si>
  <si>
    <t>B4EBBC4B8BE4B5DEA3921AC41326E7D7</t>
  </si>
  <si>
    <t>9A77D0A137A4224CD5CCC7AEB64D32D1</t>
  </si>
  <si>
    <t>31DF88B0783BCBEEFFF5626B3BD19E7D</t>
  </si>
  <si>
    <t>9126FB49E76190FD8DE80430950B3DDE</t>
  </si>
  <si>
    <t>49F3F71C83F59CC23BD195F26E7F06CB</t>
  </si>
  <si>
    <t>F17DB995C7A21AAA3C097121D43F13DB</t>
  </si>
  <si>
    <t>D32FE24AA946DCE3042DE03DA5614E76</t>
  </si>
  <si>
    <t>2CD417D32232F31EC833D7BBACCD552C</t>
  </si>
  <si>
    <t>C0AFE43D8A205E4FB61DE3BBE1AFB94D</t>
  </si>
  <si>
    <t>F0DAE7A624271D4A64405003B964DDA3</t>
  </si>
  <si>
    <t>E277E202DEACD0CF76EA774BEB5404D1</t>
  </si>
  <si>
    <t>EBF9374EBEA067D0E97985900115C8DD</t>
  </si>
  <si>
    <t>381AC817BBB4A49F55519E4C6FA50B48</t>
  </si>
  <si>
    <t>407FCBBD9DA89780CA99F1F83D734882</t>
  </si>
  <si>
    <t>5EAA5DE0E6B6388559F532CE8ECDC359</t>
  </si>
  <si>
    <t>146990DCA5D7F2DA7552EB9B95E56BC4</t>
  </si>
  <si>
    <t>645CE7744C26AB1C7C09EFCF46A0C180</t>
  </si>
  <si>
    <t>39D79DAB610E3BDFB72B1B20D8883543</t>
  </si>
  <si>
    <t>JORGE ALEJANDRO</t>
  </si>
  <si>
    <t>E5A919DDC716F5D0029E406D7842BF55</t>
  </si>
  <si>
    <t>0B01302544AFA5F3C7D4063C44DD3FCA</t>
  </si>
  <si>
    <t>80D1C3B99BADC7FE2EE70AE1F00CC6EF</t>
  </si>
  <si>
    <t>04FDC8899AE25D86CC8392B6E91E8569</t>
  </si>
  <si>
    <t>B9A966B10F2C080039BC859C5B2ED9C8</t>
  </si>
  <si>
    <t>A1A6AA286C0AF23CA9AA3A9BE5BB5C9D</t>
  </si>
  <si>
    <t>D918EA627651DB09976E8E03D3F23C06</t>
  </si>
  <si>
    <t>77D88DD48111EDB556621AEC4FDB33F9</t>
  </si>
  <si>
    <t>97F0C93B0F9A9F6FD9B42B8A6E7D95C0</t>
  </si>
  <si>
    <t>30987B0A267CCF5CA212819F9B9FE320</t>
  </si>
  <si>
    <t>93B089D8818F2B2067123CE307CF372D</t>
  </si>
  <si>
    <t>152C05C3445994FDE175BBBB6D7F1225</t>
  </si>
  <si>
    <t>1DD42914246118E47282AC23C46B5F06</t>
  </si>
  <si>
    <t>F221451CDFCC07331A9C2D2C5BA3FDAA</t>
  </si>
  <si>
    <t>05545379FBA6CB6D4BB2621A1D2C3D59</t>
  </si>
  <si>
    <t>1AAB28393543402D0DDFC0856DA46848</t>
  </si>
  <si>
    <t>96FCA03C81A6892457C19148B1260013</t>
  </si>
  <si>
    <t>86707097878C70EF43EBB9FA37F45533</t>
  </si>
  <si>
    <t>DD40F13E31A1D7A9A6721E6FE2558F1F</t>
  </si>
  <si>
    <t>AD477E000D18A483B0EA3D692462D3C1</t>
  </si>
  <si>
    <t>48FA1B217DC1C6A3AAC9ACA7D98BAA27</t>
  </si>
  <si>
    <t>6F41620C6F37F5E4427BCD2AEA6FF75D</t>
  </si>
  <si>
    <t>C9AA42964D08517E9473B317AED4E1FF</t>
  </si>
  <si>
    <t>A39620E146EF9870BE2C8A8508B8DB75</t>
  </si>
  <si>
    <t>267E31871A76E0574FFB50B29F858FF4</t>
  </si>
  <si>
    <t>35400DB6668CC52FC3551D346C324831</t>
  </si>
  <si>
    <t>6A415EF45CF93087C7953AA09FF9D7FA</t>
  </si>
  <si>
    <t>2EF55309943D40E567EC9FA431A8E0C8</t>
  </si>
  <si>
    <t>1E42B10FEA846E7EBEDDA538730DD4EE</t>
  </si>
  <si>
    <t>9769029AEE57515253406FF820541BB6</t>
  </si>
  <si>
    <t>61B7AF9E343A3CE4D701088C88AFF687</t>
  </si>
  <si>
    <t>2703FC597D83556A15C0F595438B71A9</t>
  </si>
  <si>
    <t>0A200DDB88E202D161850CBDFA8C0B59</t>
  </si>
  <si>
    <t>478121016FC559FB0AE51E0E5D984808</t>
  </si>
  <si>
    <t>7BFC362684C6ACA7ECF08CC990E861DE</t>
  </si>
  <si>
    <t>DFE3F41265F67598A2815672647A46FB</t>
  </si>
  <si>
    <t>AAAA7001068F42A2CC1970138CEB0751</t>
  </si>
  <si>
    <t>C3B4CFE32773C2DBD4F9FBE453BB4422</t>
  </si>
  <si>
    <t>1110B82AA02A5D5FE973637F8B0B7A48</t>
  </si>
  <si>
    <t>615AD5C577248F09D8DAD46EAC62AEEC</t>
  </si>
  <si>
    <t>4C57742A56EA9762459945895E771981</t>
  </si>
  <si>
    <t>EB35FD299B6F453C7CDB846FA926158B</t>
  </si>
  <si>
    <t>20</t>
  </si>
  <si>
    <t>13C262A208A94E13E8B13C0AE6DFE86C</t>
  </si>
  <si>
    <t>72640CA6C9F5513B9F88A14A9419EDDF</t>
  </si>
  <si>
    <t>589EEF7BAC355DC1868D56C29AE04951</t>
  </si>
  <si>
    <t>7B40B7BA61412401BC917CD7F4489A8A</t>
  </si>
  <si>
    <t>F6E6CCED172D5B3F943C1AEAA7065E7F</t>
  </si>
  <si>
    <t>F53B19D22124E521FE5F016C067A81D7</t>
  </si>
  <si>
    <t>E0C8546E65AB1D6342771847B46D0B97</t>
  </si>
  <si>
    <t>9C07D55EAFFA32A38471A20662DC5CA3</t>
  </si>
  <si>
    <t>C5608A6D06BC563E52F45E98F44C83CA</t>
  </si>
  <si>
    <t>024BE4B396412FF30DB314AC25282A19</t>
  </si>
  <si>
    <t>8A01188207DFED5F8C966E4D69B93E35</t>
  </si>
  <si>
    <t>BBDB5322AB44174FF4EED873AF8EC4BE</t>
  </si>
  <si>
    <t>8FE6378F0582A0F89C6A1967E49920B2</t>
  </si>
  <si>
    <t>023C10007F46E5C14BA7737CBA32B6CA</t>
  </si>
  <si>
    <t>8FA320E6884DE5EF436D018DB4E04322</t>
  </si>
  <si>
    <t>E902C0462639B9C285E467F6932D7276</t>
  </si>
  <si>
    <t>D483244C52948ACB496EEAD0B344835C</t>
  </si>
  <si>
    <t>5B7DAFDDBEED6D22F23AA89E64873116</t>
  </si>
  <si>
    <t>C45FCB6ECBA29D0D652DB0C267A9692C</t>
  </si>
  <si>
    <t>90987C58629FD9434A780CE5A984BE82</t>
  </si>
  <si>
    <t>D272CED610DAD72EB01CE3E31FFDB1F6</t>
  </si>
  <si>
    <t>37584131255B9B48A45CF797291AEFC4</t>
  </si>
  <si>
    <t>7411EAC640F73D8E4069CFFF1223A336</t>
  </si>
  <si>
    <t>9D3181145B93AA78817522F58E6FAFA5</t>
  </si>
  <si>
    <t>138956CDA36B9DBF00DD8E5A6F150A9B</t>
  </si>
  <si>
    <t>4AA35B955995A43B104B451A3C6A607E</t>
  </si>
  <si>
    <t>EB171066CB479E376BED462320686098</t>
  </si>
  <si>
    <t>122FD70C946BFD4511FA6AD3999EFACD</t>
  </si>
  <si>
    <t>BD791B5B698A8D386E10DAE011F634F7</t>
  </si>
  <si>
    <t>7BCCB8EE44737B47D73C4BE430AE9957</t>
  </si>
  <si>
    <t>52C2DDCF0EA7A3E38D6BD7D1CA031FE6</t>
  </si>
  <si>
    <t>DF007A9E5559E2C1B854E20211E08A4E</t>
  </si>
  <si>
    <t>CAB648B7A0833B2836632C1671AE67DA</t>
  </si>
  <si>
    <t>0FA1842D9B65A3C0CF0BB75EF7FEF50D</t>
  </si>
  <si>
    <t>4ACFC547DDBD57CFAD7BF44496297B65</t>
  </si>
  <si>
    <t>D0EA6DD653E7BB376B0A484546F98D7D</t>
  </si>
  <si>
    <t>C836045CD2778D6BFF36CEDDCBCEAC9A</t>
  </si>
  <si>
    <t>4239B44395179884381AF78853B93AEE</t>
  </si>
  <si>
    <t>MERCADILLO</t>
  </si>
  <si>
    <t>B68276F303CD9533E60DAD706BC71E4C</t>
  </si>
  <si>
    <t>0A27A2546D8496A231988BF4E7F51D64</t>
  </si>
  <si>
    <t>88939A56DB5FF95CF9E56A9BA97EB679</t>
  </si>
  <si>
    <t>3DF3836330C8ADA6A0D0C6DC04BFB7F1</t>
  </si>
  <si>
    <t>9B629B550F88DF7371B0547EC79E29FF</t>
  </si>
  <si>
    <t>0E522198F0CC35AEF10A1C2DF4CC8001</t>
  </si>
  <si>
    <t>91C9A40B012863D0B9E30854FB49B8EC</t>
  </si>
  <si>
    <t>50B4FB8EBD44DF20F8D805F34873B57D</t>
  </si>
  <si>
    <t>8DA07C8E32A5FB1E80570E6AE66C8BFC</t>
  </si>
  <si>
    <t>3DD4899483658154879C0790AF211B7A</t>
  </si>
  <si>
    <t>C77394F84B816DFDBE96EEACE85C8CAD</t>
  </si>
  <si>
    <t>1F316FAE55FDE841F794C7D28FCB15E4</t>
  </si>
  <si>
    <t>238A6FFF141E5F051CA04A6610E040C6</t>
  </si>
  <si>
    <t>3FCC5A109D8090014DB03442E36C1595</t>
  </si>
  <si>
    <t>EB2EE838647B915BA594EFD17B1D9504</t>
  </si>
  <si>
    <t>E0D36D0FBAC6877F96B9343059C2AD26</t>
  </si>
  <si>
    <t>3763E83DAE60D414BA3AA54C44DC5E83</t>
  </si>
  <si>
    <t>CE5368DB85B12DDF49AF2E6EB8DC730B</t>
  </si>
  <si>
    <t>34226C6E0B8E5573DECA8B4631FD9CD3</t>
  </si>
  <si>
    <t>69B244170E49899321B4544D0C8E8372</t>
  </si>
  <si>
    <t>73A43B189157E91E5C8797F719CD0E47</t>
  </si>
  <si>
    <t>F96E4795BEA6FE2A170E43A0D2B2B9F2</t>
  </si>
  <si>
    <t>2E39F3B37FFD1A80B298DEEF1F9697BD</t>
  </si>
  <si>
    <t>4A9DB97942FCF49A080BAAE6D977F0A3</t>
  </si>
  <si>
    <t>468B67A2E25A2C353A9DEA620C54BA36</t>
  </si>
  <si>
    <t>E6773CE2C0DEBAD4E7CFA065816785A9</t>
  </si>
  <si>
    <t>76E11BE11473A8179A9ED67BF4610D2D</t>
  </si>
  <si>
    <t>932C5F40A4736A5E34466E30A010D68C</t>
  </si>
  <si>
    <t>246B901AA91129EFA2DA23092F46DEAD</t>
  </si>
  <si>
    <t>C16AA4D07B4A4A4D9009558E57A3DB4F</t>
  </si>
  <si>
    <t>DE4F570BE7F523EEA875BE6D933C6E55</t>
  </si>
  <si>
    <t>E0274C44FB2B71FB98376A4C15D63DC7</t>
  </si>
  <si>
    <t>D2520D56FFE9E8F3F27008F8F38301B2</t>
  </si>
  <si>
    <t>347EDA856596DBBE03908DFB3F32F65C</t>
  </si>
  <si>
    <t>E5CBEB6245C5A69C794ED4225D915445</t>
  </si>
  <si>
    <t>E7C642A2343685763BAFF2BB640DBC00</t>
  </si>
  <si>
    <t>6C98D0D90F6EA3C060DFFA3E6DFCA3E2</t>
  </si>
  <si>
    <t>6F0A081B35E794D70277A21FDAF15884</t>
  </si>
  <si>
    <t>051CEE5C95264F0ABD3E1245DADA81B8</t>
  </si>
  <si>
    <t>D1AC622B230A3847B13CE9FEE8D9AB42</t>
  </si>
  <si>
    <t>22C2AAFF1A62CA59322704CC1F959D4C</t>
  </si>
  <si>
    <t>1850D1DC7BC16AAF0EF450AA16F4ADCA</t>
  </si>
  <si>
    <t>8578C6D3BFBEE2C700FB5DDACFF631E4</t>
  </si>
  <si>
    <t>3853CD5B877F73C0B7A4B1D395EDB258</t>
  </si>
  <si>
    <t>09212BA470AB84F0CBD169C95B360F11</t>
  </si>
  <si>
    <t>9D5458132DA21BC9FA8197502882309C</t>
  </si>
  <si>
    <t>AB387F36572B57CA09750AF71BB0891D</t>
  </si>
  <si>
    <t>A21AF38D74C2C2E513A348C891126A38</t>
  </si>
  <si>
    <t>3A1C468E6A1A1A46DB1F8562C33444E3</t>
  </si>
  <si>
    <t>E0DAB10FF28E664B740A05F812B6C89F</t>
  </si>
  <si>
    <t>FF018E5F0BA3D1B039DB2BFD41DF0006</t>
  </si>
  <si>
    <t>7EECA6BEE6A529A9334E65B1EC846FDA</t>
  </si>
  <si>
    <t>1E45ABA139CFEEE27B591C2972FC2E17</t>
  </si>
  <si>
    <t>9E4D420F34084A52020BC0EED5EB5DA2</t>
  </si>
  <si>
    <t>31617F69A9FABC2A23B7F4251E3AF0F5</t>
  </si>
  <si>
    <t>A58D9D0B8ECA2540AAAA2EA493BA4198</t>
  </si>
  <si>
    <t>5F0AEADB80A8D8A15AB9EC7D472BB590</t>
  </si>
  <si>
    <t>DDF86D8513F3FEF8263617379520CD17</t>
  </si>
  <si>
    <t>16F387D13D4F673B3D20B9518678246E</t>
  </si>
  <si>
    <t>18B094164A2730B3EE719927F325AD42</t>
  </si>
  <si>
    <t>2B904CE089B8AA99A337A16E7481AF0A</t>
  </si>
  <si>
    <t>F199D6CC1F8EDD4AF9A84FD4CBCCD77E</t>
  </si>
  <si>
    <t>GUSTAVO ADOLFO</t>
  </si>
  <si>
    <t>BB8B9E14DE7B9BAEFEDC8717F3758591</t>
  </si>
  <si>
    <t>B97A91F4A89344D1F415D54F3929AFF8</t>
  </si>
  <si>
    <t>4A9FA651B47B94E50532558F395F1E2D</t>
  </si>
  <si>
    <t>D9A42172FAE90DCAFD97CFE322CEC459</t>
  </si>
  <si>
    <t>7CCDF14B9C8EC1A90B4E198B310A9FEA</t>
  </si>
  <si>
    <t>5FE4FB2FCBFD4D2697AA40A86B972F7F</t>
  </si>
  <si>
    <t>01AC64E601B2BAEDBFDB179438946BDE</t>
  </si>
  <si>
    <t>E853D424CF453F509F3560969B1BB2D6</t>
  </si>
  <si>
    <t>EF37125EFAE905B8C0E9A7F13EABB222</t>
  </si>
  <si>
    <t>54C46ADC37EA0567107ECFA188D43197</t>
  </si>
  <si>
    <t>2119AEA7AF73425EF84CA3F5985C75A4</t>
  </si>
  <si>
    <t>228A249CBFE0BAC04E5ED43A30631A42</t>
  </si>
  <si>
    <t>DD374993FC28F952D597D30655B8C747</t>
  </si>
  <si>
    <t>E5E616E638CFBB7A609A801263B5E3B2</t>
  </si>
  <si>
    <t>4F9E02BEE86898F894A7A679DC2B20D4</t>
  </si>
  <si>
    <t>4E14D89A4409A56DF5CB54E0E3AD2ED5</t>
  </si>
  <si>
    <t>3F67BFB093097C8CDAF9711EDA1D0C1C</t>
  </si>
  <si>
    <t>20EAD2B93913938BF4238BB928533DE7</t>
  </si>
  <si>
    <t>094499B1C31C38D66F5C087F0B19D022</t>
  </si>
  <si>
    <t>ABD3ACF25567606698D2BAB8ACB8D8F3</t>
  </si>
  <si>
    <t>943C1DFFA18B769AB4D069BF57B1A52D</t>
  </si>
  <si>
    <t>8DFEB58EC2E8277C6A22DFC7EFAEE320</t>
  </si>
  <si>
    <t>059F310C92E6ADB7EC5D311775B7A3EA</t>
  </si>
  <si>
    <t>13F1DBA5298F98640E7D52952122F2F7</t>
  </si>
  <si>
    <t>96EEF13DCB52A211F6C785B5842F79D1</t>
  </si>
  <si>
    <t>C07DD83EB9249A4B6E1FEC7C441C3963</t>
  </si>
  <si>
    <t>6D2AD5027CDA25D50AA39FB4AEAD30F8</t>
  </si>
  <si>
    <t>82699851EB599157C1C951155989378E</t>
  </si>
  <si>
    <t>1D7A62566992DC5A2C71530206DF7503</t>
  </si>
  <si>
    <t>18645BBAF75E26738C40461C19F07DBA</t>
  </si>
  <si>
    <t>F29A09AD791614E77D030086578B4DAD</t>
  </si>
  <si>
    <t>0886AD917DE3F71B0C0C0EB2F73CBBAE</t>
  </si>
  <si>
    <t>37D63A4A4C1351C7E9F4AACD9C94CF40</t>
  </si>
  <si>
    <t>6BEF7029238366CD8FA3D15560CB63C0</t>
  </si>
  <si>
    <t>4D4D80A578591C156E6E56639572EA68</t>
  </si>
  <si>
    <t>C242032608281AFB151E0B7998F70273</t>
  </si>
  <si>
    <t>1935AC3F877863CE954D36CFA3AAA09D</t>
  </si>
  <si>
    <t>F48097397A9B74862B55A9B03D3EE55B</t>
  </si>
  <si>
    <t>E286B04E6F3C62B0EA7B4086EE43BAF6</t>
  </si>
  <si>
    <t>DD49BCA9447BC768BCD4C374F7C5C9A5</t>
  </si>
  <si>
    <t>8C2BA0D790F0BAAC8BEEDB069820CC59</t>
  </si>
  <si>
    <t>77918DA421D5B7ABE7DC7303CD81B322</t>
  </si>
  <si>
    <t>8DB71C2939D9B6E94A27C29FFEB56C97</t>
  </si>
  <si>
    <t>44AE61605C39D4F152CA957FB772E44A</t>
  </si>
  <si>
    <t>184135C41469E80223BDDED3B338008B</t>
  </si>
  <si>
    <t>A0CCCBA2F2D74DF45E68BE4461C90AA2</t>
  </si>
  <si>
    <t>52298F5CB91E3BB779FCD3886ADB21C2</t>
  </si>
  <si>
    <t>D1802D59033BF774B9563E179665C970</t>
  </si>
  <si>
    <t>B52F7F0F88FF5A7C3CA71E5951EA7238</t>
  </si>
  <si>
    <t>7DEEE584716BCF1D707AB87731D1EE3E</t>
  </si>
  <si>
    <t>4AC3824E7E04495B051BE254CED14E95</t>
  </si>
  <si>
    <t>5B4281E78F7744A02E9AC460443523F6</t>
  </si>
  <si>
    <t>C5830EDFC6FB56CB7A1289FBDF7DF6C6</t>
  </si>
  <si>
    <t>BADA7DB36440F67629C5CF34C5533838</t>
  </si>
  <si>
    <t>52302072D2A16FB3F5422979EA33F935</t>
  </si>
  <si>
    <t>38A019A4DF489C7EBAEF3CC6428E1676</t>
  </si>
  <si>
    <t>C3B5E5A36B7180225728E6696BCC0A74</t>
  </si>
  <si>
    <t>86C26D2F5452EC74EA93378EC54DBE54</t>
  </si>
  <si>
    <t>ACB33F40751B24E92340C5C4E33E47DB</t>
  </si>
  <si>
    <t>75AB6E5A3B226C8591B97DFDB9773BFD</t>
  </si>
  <si>
    <t>CDDA5EEC20F17FFC2BB1307EE1028D6D</t>
  </si>
  <si>
    <t>E602227FE000B4C9206A063C4F15B31E</t>
  </si>
  <si>
    <t>53BD23EE3454F914166F78104FC560A1</t>
  </si>
  <si>
    <t>389B5224921C14CF6D3D9E779C2B8ABC</t>
  </si>
  <si>
    <t>C1EB46A0CE200D645FB214EA63E44142</t>
  </si>
  <si>
    <t>B0CC8F799B20EBCF1DAC989E2B006049</t>
  </si>
  <si>
    <t>011FDE75F71A8305933568FEED794583</t>
  </si>
  <si>
    <t>62B1109BA0373A8D1308FE6E428DBB78</t>
  </si>
  <si>
    <t>10DC67832E21C68C9BC8DB39A0DF9867</t>
  </si>
  <si>
    <t>A20D1EF8157FB30D27DFD3153D9E803C</t>
  </si>
  <si>
    <t>730FE1F5B9B32B4981CFE5ED95E17826</t>
  </si>
  <si>
    <t>5C73A749D45E9087B14FF8A95B4F96ED</t>
  </si>
  <si>
    <t>5F77FEB561FB162020603E86CE942C95</t>
  </si>
  <si>
    <t>30FE4A1FA64ACF6379AF860CA5898C26</t>
  </si>
  <si>
    <t>77CB9431DEB2077EBEF4E826312AA557</t>
  </si>
  <si>
    <t>AB8340EE909680FD5B3BEA1C6E26EBDB</t>
  </si>
  <si>
    <t>02283A900A0014230A69A0679527C477</t>
  </si>
  <si>
    <t>3BAF067D3C3BEDE0A84FCF9C49B507E2</t>
  </si>
  <si>
    <t>71361C09F08B67255CD491F13B6470EC</t>
  </si>
  <si>
    <t>EA78CEB60070776392312650FE86B3E3</t>
  </si>
  <si>
    <t>9D497585C61B9E036A7E3DBAEADEC6C5</t>
  </si>
  <si>
    <t>02EC4DF6AC3F4504D07E5BB0182144B7</t>
  </si>
  <si>
    <t>2F9D858B1158AD9D767BBA3A72A9B5EC</t>
  </si>
  <si>
    <t>B3C33FD742C62D46F70F2D60B02B03F6</t>
  </si>
  <si>
    <t>459539DC8A86C7D68EC13618B4722ACB</t>
  </si>
  <si>
    <t>A8DC897A691962D1335B92E7B9B60106</t>
  </si>
  <si>
    <t>B3CB493FDCBE61B2635CA6BD97AB33C2</t>
  </si>
  <si>
    <t>71715984E5B7D5C9F6C2E0F4CC5598AA</t>
  </si>
  <si>
    <t>M</t>
  </si>
  <si>
    <t>19DE81FBAE1B98460A0351181D705568</t>
  </si>
  <si>
    <t>B3C83A8E5A6092D8206C3D8D537ABF29</t>
  </si>
  <si>
    <t>E0D7025749C4202CF16C821B472E88D2</t>
  </si>
  <si>
    <t>65DD45FE50322412083CE90B4467DE9E</t>
  </si>
  <si>
    <t>DD041ECEF0BBF8EC6831C58C12A0860D</t>
  </si>
  <si>
    <t>B5A1D40A001521A59A58D87894A5E25E</t>
  </si>
  <si>
    <t>755D56A4BF408F62AB6BF949C6B5BDBC</t>
  </si>
  <si>
    <t>E7D4E4F9AA9A504933BB2566BE280393</t>
  </si>
  <si>
    <t>4D4C216D26D36EC65412575F1249F84F</t>
  </si>
  <si>
    <t>AC4EB57F0378B08E55E3103208B2E12F</t>
  </si>
  <si>
    <t>8702B4BD305DCA37112AB6327B57DD15</t>
  </si>
  <si>
    <t>52E0FE46D38EE491C7D1B20540FCA8D2</t>
  </si>
  <si>
    <t>FFAB9CAABD9390F21DFF95EE115AB1FA</t>
  </si>
  <si>
    <t>9017ACAE8C9A0FF80D6855FB594CFAF1</t>
  </si>
  <si>
    <t>8D7E8A19164B95C6793134BA9CDFE349</t>
  </si>
  <si>
    <t>07B420644064307C2E9E5E162DD33C64</t>
  </si>
  <si>
    <t>5241AA89618F24D3089CB0885451BF7F</t>
  </si>
  <si>
    <t>8A7B923E1CABBA529FF8F6270866EC25</t>
  </si>
  <si>
    <t>37403CDD4D1456380B0338BC9A1B3922</t>
  </si>
  <si>
    <t>7A9C412841C5E5B5427CEFF52791A331</t>
  </si>
  <si>
    <t>BAE14764DDC02CFA82EEAED90EFAA7BF</t>
  </si>
  <si>
    <t>DA4EE9063C975D8D1BAE7C81B5531B96</t>
  </si>
  <si>
    <t>708D4BB719139EB5F6AD5E754EBA39EF</t>
  </si>
  <si>
    <t>385C6EE679D943934F6788F09023863D</t>
  </si>
  <si>
    <t>B3271D6AEA132A45D56BCC7D09FF7264</t>
  </si>
  <si>
    <t>99C53A4DE514B5398D3C93D17D8877AC</t>
  </si>
  <si>
    <t>CC93B6A55E6CCFDD509E1E5DC99AEB83</t>
  </si>
  <si>
    <t>BF78FE13BCAB4C2129A2B61C8A5E3CE0</t>
  </si>
  <si>
    <t>49AE26914EA9C2A60CB73850ED32DF87</t>
  </si>
  <si>
    <t>ABC46666F17C33954C5CAF2C6EF93B8B</t>
  </si>
  <si>
    <t>180A6B16EC7AF8724B5DCB60371240A5</t>
  </si>
  <si>
    <t>1021E9E7827E395DBA3A15E035FABF72</t>
  </si>
  <si>
    <t>C6CE608E9BB75CB761132E89063C4E42</t>
  </si>
  <si>
    <t>9E3643380ABFA46FB7EE8D49429359F8</t>
  </si>
  <si>
    <t>723C2B86CE56686BC0FB12EFB4B231C9</t>
  </si>
  <si>
    <t>81A9837E2C0AA0171E574B54DA56BF8A</t>
  </si>
  <si>
    <t>4EFAC87CE5956FBB0FE734702450EE25</t>
  </si>
  <si>
    <t>3E4BB3C2A7CA11FB410F18C34B255A25</t>
  </si>
  <si>
    <t>A650418031E0AEF3755BECCF465FFFF1</t>
  </si>
  <si>
    <t>67E6E9E4635211F3B3F64960B7AE228E</t>
  </si>
  <si>
    <t>6A225A0D9001924CFB95CEC9C22ED1A9</t>
  </si>
  <si>
    <t>65326999201939DA2839516FFB52C9FF</t>
  </si>
  <si>
    <t>E6D59F124C8CF019379F2EAFE0DFF9D6</t>
  </si>
  <si>
    <t>5A3426BABBB4FDC286F14D113E4D7F6C</t>
  </si>
  <si>
    <t>EC44A6685DA59C0A3973A7D74357A201</t>
  </si>
  <si>
    <t>FB06C822EDC09B5331E9BD991A958B43</t>
  </si>
  <si>
    <t>4D98584EA864F6B9DE5856729B36E4BC</t>
  </si>
  <si>
    <t>872F916881932809E40B8AFE50BBDEC9</t>
  </si>
  <si>
    <t>76C8BC4466E2DE1E6072DAA9BE538FB9</t>
  </si>
  <si>
    <t>0BF7C3C1490683527FDC6C2DB0F9657F</t>
  </si>
  <si>
    <t>BEBC19A9689377C75B217D8D55C06ED3</t>
  </si>
  <si>
    <t>3E871FEBC0DAC41A60B7B6DF7E4933E2</t>
  </si>
  <si>
    <t>19F0ADCC8705038E3C1BFF2A49E4B796</t>
  </si>
  <si>
    <t>7A6DCEA503348C1179F4C19B9418204B</t>
  </si>
  <si>
    <t>0C355A04727C1A8F7D38A81BBE178A3D</t>
  </si>
  <si>
    <t>831D63FE44F1C44645B564BD26E03000</t>
  </si>
  <si>
    <t>F2BF67DF7783AB56D0BF816F2DD99EE1</t>
  </si>
  <si>
    <t>682847DCE1EF3936CCB92F43EBD01895</t>
  </si>
  <si>
    <t>559CC8BBB100AF7F890D35EE5E4B6EA7</t>
  </si>
  <si>
    <t>54DC164BE02B49D986C2AF8570E8C7A6</t>
  </si>
  <si>
    <t>5CDEF65A5D503C681A2BDE29BCE2F468</t>
  </si>
  <si>
    <t>2DEC4EA9D0C5895813D71A4D4F5264BA</t>
  </si>
  <si>
    <t>EF45D4FCF82E7BA54198067FEAA0F912</t>
  </si>
  <si>
    <t>A2C7D2FC9B27808E5FADCC7892D302E4</t>
  </si>
  <si>
    <t>89D4CC52F3DA198707B453107B59D61B</t>
  </si>
  <si>
    <t>2A43E0C69A32923D786110D449E3FF5F</t>
  </si>
  <si>
    <t>9880967CC5C69E7B9C538BC3F71FADD0</t>
  </si>
  <si>
    <t>4E014FC73267DD6B5078D5F3524832A6</t>
  </si>
  <si>
    <t>14E88D5041E9B741259AC05169EC11BA</t>
  </si>
  <si>
    <t>A89316D72287D47FFBE1A3D89DDC76A5</t>
  </si>
  <si>
    <t>26016451F1435C594430E93A0A66940A</t>
  </si>
  <si>
    <t>D64FD810DD8756C88068F788B16C5D53</t>
  </si>
  <si>
    <t>75E60498FE86E2572ADA2C7F8BCFDBC0</t>
  </si>
  <si>
    <t>EFDBF647FE5FCC397ABD7FFC0807D6E8</t>
  </si>
  <si>
    <t>DDB6D7B392A8C418C2F6926509A55ADC</t>
  </si>
  <si>
    <t>65524E7441FDB6FB76796A2B1AAEA532</t>
  </si>
  <si>
    <t>0166CDE69E558FBE2031A313E0C88C6A</t>
  </si>
  <si>
    <t>58C9F2DD076186C66A926BB9D9EFBAAC</t>
  </si>
  <si>
    <t>CADBA2C80D5E64D83E5CCC8ED3CE7174</t>
  </si>
  <si>
    <t>6FC0E9773F33598FEC468AE848CC13B5</t>
  </si>
  <si>
    <t>169EE48960E1745460EF889388CEB221</t>
  </si>
  <si>
    <t>7985E476BBD604C51DC516FA7D0527A5</t>
  </si>
  <si>
    <t>ABD7A3502EFD1A40771178035D461F1C</t>
  </si>
  <si>
    <t>1738EA9641A09383774D4683231F0B85</t>
  </si>
  <si>
    <t>05FDB6C76232BFDF415856FF4050C31C</t>
  </si>
  <si>
    <t>163DBB74F746705CC20E70DB6C4D8BD1</t>
  </si>
  <si>
    <t>8BD6F5DF77DED83B549387149BB4A9B4</t>
  </si>
  <si>
    <t>6D1A4C793853B83CAF46BEDFD3CCC8B8</t>
  </si>
  <si>
    <t>FDB9AFEDA42118C064813B54645BB3FE</t>
  </si>
  <si>
    <t>B4DD65C58A91DE28C5612E7A83ECB97C</t>
  </si>
  <si>
    <t>5A7000AE23A9835096CAA50E27FA51EE</t>
  </si>
  <si>
    <t>65BBE9679576192BFC278D02206FFFF5</t>
  </si>
  <si>
    <t>976775DD0D4727273DCD33088A054CCE</t>
  </si>
  <si>
    <t>6ED569CC7FB753E903A34F2D6282B9BF</t>
  </si>
  <si>
    <t>4864EB54C5AA71F045245F2DE3EE9BB6</t>
  </si>
  <si>
    <t>AB916BA8C6EB76DE2C830BC3C56E6343</t>
  </si>
  <si>
    <t>03CB5D5B3CDC5CF4871F5F5C9099131A</t>
  </si>
  <si>
    <t>920E5B6089D2205E954EA1B01553EBE1</t>
  </si>
  <si>
    <t>EA8AE5E9050C1D6FC9CD6093518F61AC</t>
  </si>
  <si>
    <t>25C3E47DF1422194E06E153C59146E46</t>
  </si>
  <si>
    <t>6322EE1681EE5E98895200063A995B89</t>
  </si>
  <si>
    <t>153C2F2FDA6DDDBF7AD5AD191D795848</t>
  </si>
  <si>
    <t>6057EE0642E9B32704C1F2C20C640F42</t>
  </si>
  <si>
    <t>2A3BB3E29D61F389B88F5124B51348D5</t>
  </si>
  <si>
    <t>63C3805CBCDAE0DDDAFD91557E8C4263</t>
  </si>
  <si>
    <t>1C89BC3BD4E462A7AB08064CB13DC508</t>
  </si>
  <si>
    <t>7506FA087F91A3272ACCB17A7721F7D9</t>
  </si>
  <si>
    <t>8F61E8BEADE5D7025B42A478D520DCC3</t>
  </si>
  <si>
    <t>F20FFEA77AF8D9B9E9FB77DF68C71D72</t>
  </si>
  <si>
    <t>BCF23C8CD5571D213CC08C097D971E36</t>
  </si>
  <si>
    <t>204958BD808BB54FABB52318E46F278F</t>
  </si>
  <si>
    <t>C64C075E2415D61CC8B2ECDD0453EA4C</t>
  </si>
  <si>
    <t>22DB20562646998C1AEE80963F104DEB</t>
  </si>
  <si>
    <t>4AD2E7EACACFE521BE099D49C955DA62</t>
  </si>
  <si>
    <t>FFA2368D3C9C4741D9B3CECC761430F6</t>
  </si>
  <si>
    <t>4FAEE1B5393D050EC657958A97EBCEF7</t>
  </si>
  <si>
    <t>A45F6754E50CE671D53AD51C873C8691</t>
  </si>
  <si>
    <t>53BFE432074B6AE70B4DF11A6F952B06</t>
  </si>
  <si>
    <t>B92FDC14654774A2EC7FF5B72979AC96</t>
  </si>
  <si>
    <t>253E748E19348BAD79976EA36449F31D</t>
  </si>
  <si>
    <t>432072EB756697DB2BF31EA5E2AE1D58</t>
  </si>
  <si>
    <t>04BDB7ADE44575F995A14B3EBA850CDB</t>
  </si>
  <si>
    <t>FF3F0A1B84A5AE3F89D27DE0A59068EC</t>
  </si>
  <si>
    <t>DDD1CE861084F08C79796D7D4BFD1706</t>
  </si>
  <si>
    <t>B06F75817C6EF43113690B10CB619AF5</t>
  </si>
  <si>
    <t>2DB6C339EA79D89C020D5A23DECA609A</t>
  </si>
  <si>
    <t>BF2C59B8A91C81396D5F1B5F88C393D4</t>
  </si>
  <si>
    <t>0DB1216C36B87D875793F9324DE05546</t>
  </si>
  <si>
    <t>3BAC9D22622BD0A44152267567DE23F5</t>
  </si>
  <si>
    <t>A62F7B1D27A732B1098E033D1140E444</t>
  </si>
  <si>
    <t>78D3A8A3D3811A786D3BC7709E3F8D7B</t>
  </si>
  <si>
    <t>D7486ECBF8BFCD4C5198DE572E542032</t>
  </si>
  <si>
    <t>36419D67DB4C0C3A6AD887EF1B80893F</t>
  </si>
  <si>
    <t>90CDD688FF875CB5B95938F2E0B36E61</t>
  </si>
  <si>
    <t>B165ED465375F1A5042888A584AB91A4</t>
  </si>
  <si>
    <t>83D77AE34B14303C3989ACFDE6EC45DB</t>
  </si>
  <si>
    <t>6ECAFBCCCC0E628A5D12B5B3E920F6E6</t>
  </si>
  <si>
    <t>5681DAF44D424C1DDDFA0DFBCD611B1C</t>
  </si>
  <si>
    <t>DDC2AB82D939535DCC6D4400AF68EA87</t>
  </si>
  <si>
    <t>4CB0D2CFBB7657CBBB6C71232F3321FD</t>
  </si>
  <si>
    <t>MARIELA</t>
  </si>
  <si>
    <t>DE121EA32C2168F7B20E079F8FF7474D</t>
  </si>
  <si>
    <t>274290674735FAAD40B8604326968CE1</t>
  </si>
  <si>
    <t>5963C50D74931BD8F2B7FC65A36155EE</t>
  </si>
  <si>
    <t>76BE0AE707288F4C6430C1DA70582E69</t>
  </si>
  <si>
    <t>8AE161E536398990F0577E6B3BAB4092</t>
  </si>
  <si>
    <t>04A64B38E54E77AD479F9F6CF3E956D5</t>
  </si>
  <si>
    <t>775AD680C864F9D484E5489ADD7CFADA</t>
  </si>
  <si>
    <t>07BFCCCF685ACBC82F82A6632B580079</t>
  </si>
  <si>
    <t>71BDFC8F4BCCAD07D8338DAFCC157842</t>
  </si>
  <si>
    <t>04EE2985912042D5B202E410A8A27DE6</t>
  </si>
  <si>
    <t>CDE54A94D105EA4C2206E32B045FA48A</t>
  </si>
  <si>
    <t>5DDF2CCA75BF2065B6D4B818DEF974DC</t>
  </si>
  <si>
    <t>EB7140827D9CF71AD4A7EE999CC2B31E</t>
  </si>
  <si>
    <t>3C912A61EE638B1474BD8C959C006988</t>
  </si>
  <si>
    <t>970F06282B49DACC3B81D15E72CE0074</t>
  </si>
  <si>
    <t>D7D87DD64C4CA6FA04FDB412DC23967F</t>
  </si>
  <si>
    <t>DC0046C2163CCE7866C3FBBF429B4F2F</t>
  </si>
  <si>
    <t>9A54EA7705EA04845DF4153E9C32D8CE</t>
  </si>
  <si>
    <t>826B31191FFEE346CC2F68F3C1AE53B7</t>
  </si>
  <si>
    <t>717EE7D6DC8D4190868FA3C06305799E</t>
  </si>
  <si>
    <t>F9B87517BE8AAE80C90F7F120A43C8E6</t>
  </si>
  <si>
    <t>E9120DA72C63E7B4B1F69A463559836B</t>
  </si>
  <si>
    <t>72087B9348B73BE64D45E58727ACDE20</t>
  </si>
  <si>
    <t>FF97A91B73728CA41A2EB71A5856FBAC</t>
  </si>
  <si>
    <t>3197E8BC944E0E29F8526DF92334735F</t>
  </si>
  <si>
    <t>CF1D8B19A25941EEA7E0DA11F72EA187</t>
  </si>
  <si>
    <t>3822B1A73CC21C31E566C69A6FE450D4</t>
  </si>
  <si>
    <t>40616B82D9C4F98F24B6E57DB38B9301</t>
  </si>
  <si>
    <t>746784ABC45702759E8387EDD477FD15</t>
  </si>
  <si>
    <t>A991EF473EA5B89075EA9B5893A9E875</t>
  </si>
  <si>
    <t>5E025E40C1B05CE5BFAEA086C35C9669</t>
  </si>
  <si>
    <t>21B88B03C87EC87614FB6123701B5DE0</t>
  </si>
  <si>
    <t>858C6E113F91C8328D7CE2849B712854</t>
  </si>
  <si>
    <t>245CEC1FCF8D1041F60EA340F5BE19D5</t>
  </si>
  <si>
    <t>3B3944726E8FE3B9B48B59518CBE4CA4</t>
  </si>
  <si>
    <t>1B58DE87B4B63C0D7127EB68FA0BA566</t>
  </si>
  <si>
    <t>D375EC3739E049878B28E3544AEC00AA</t>
  </si>
  <si>
    <t>02BC8776AA0091E39B34D7DA88EFC335</t>
  </si>
  <si>
    <t>48BE9654D46CB76EA1D6F16636600C06</t>
  </si>
  <si>
    <t>B244CA28B2EC117A6FC4206AB123AC42</t>
  </si>
  <si>
    <t>74F34AC45A92F3E89D0A0B064276078C</t>
  </si>
  <si>
    <t>0F0E87814F388E635689B223B98CE00F</t>
  </si>
  <si>
    <t>9FF81D3574F16CE7F356A2A418034168</t>
  </si>
  <si>
    <t>F5E8083135E33442F6E0B41CA832CF57</t>
  </si>
  <si>
    <t>C8C3E8502B9A344B95AB36678D74DAA3</t>
  </si>
  <si>
    <t>F918B9677EF58FA09FA1992C1B41A9F7</t>
  </si>
  <si>
    <t>9808C6567F77AF94DCF7782F5677BB66</t>
  </si>
  <si>
    <t>0865E8BECFAEC705F28959969FCAE783</t>
  </si>
  <si>
    <t>39D7C8A717C6A003D14CDDA85A5A6FD8</t>
  </si>
  <si>
    <t>E1FA6719E869C94B8EFA78DB51CC5468</t>
  </si>
  <si>
    <t>07459DD0F19647E36FAB5C5C4D417D45</t>
  </si>
  <si>
    <t>B944AF036049F10710AD586AE1EA2759</t>
  </si>
  <si>
    <t>28D643A40D3C4ADD37ED46DC58CFE0FC</t>
  </si>
  <si>
    <t>7DC0D6BDF5FBEF4D70593BBCC13A2F0E</t>
  </si>
  <si>
    <t>997BD145CDD1A7DF34456DD02FB9DC93</t>
  </si>
  <si>
    <t>02047A01096441DCBC42E3F47E5206D2</t>
  </si>
  <si>
    <t>43B2D2AA7CE98B86286618161A7AFB8C</t>
  </si>
  <si>
    <t>96398DA66064FADCCA81EAE68B984E68</t>
  </si>
  <si>
    <t>944DAC924C7EE3DA030717D0BF6B9D59</t>
  </si>
  <si>
    <t>5C4C63862555A3E059CCA9117D59A724</t>
  </si>
  <si>
    <t>3887498638290F040D23B7AC216DF973</t>
  </si>
  <si>
    <t>FDD726589AB677CFDF53041A1DCAEE6E</t>
  </si>
  <si>
    <t>E91078C7440259BB16F2E19B619CC71D</t>
  </si>
  <si>
    <t>A47AA7D0CE86D8C83C3536899F364AA6</t>
  </si>
  <si>
    <t>CB1F6D2241CB3295B1E66FC9E72D2BC1</t>
  </si>
  <si>
    <t>96B4B7E7F2980DDB5304CF91A99E7C08</t>
  </si>
  <si>
    <t>2DD78698965C56BE857D15A631A5C745</t>
  </si>
  <si>
    <t>39D63B551938331B34AD55EE837E6790</t>
  </si>
  <si>
    <t>2F29BF672DDAA9EA217203EAF89CECC5</t>
  </si>
  <si>
    <t>JOSE ANDRES</t>
  </si>
  <si>
    <t>0542BCBAE72342F952B6CB1AB474BABE</t>
  </si>
  <si>
    <t>FA750F1243DA410ECE52CC3AE83776EE</t>
  </si>
  <si>
    <t>446E42142FBB0218F2C6E19ECA178727</t>
  </si>
  <si>
    <t>ECFE8B9FAEDD4CA5F01C2016C4E4FC75</t>
  </si>
  <si>
    <t>7E9FAACF17B956EAF191853EA08BE2A3</t>
  </si>
  <si>
    <t>F6686C5F7D074FF9B894DF4A8C61A410</t>
  </si>
  <si>
    <t>3D4FAA98A67CB43EE9D72C5E59CE8386</t>
  </si>
  <si>
    <t>AA492A2A6E7CA70FB271F9D73A9A8F87</t>
  </si>
  <si>
    <t>02D236AA8DCC3192F6EF7681CE4F3E78</t>
  </si>
  <si>
    <t>BDDB81892EBBFEB63E2FBCD3FED12D4D</t>
  </si>
  <si>
    <t>9FD37592B250332959DE9838A333A873</t>
  </si>
  <si>
    <t>46EB7810A105AF4E2B0A1FA0BB304D46</t>
  </si>
  <si>
    <t>CC712B423C945B2B514C3DA08ED51816</t>
  </si>
  <si>
    <t>38C0F17C180F47777FC802681D988E6A</t>
  </si>
  <si>
    <t>8E47755083EEB4E3B7838CB168F189F5</t>
  </si>
  <si>
    <t>52FF0BFD381FBF9CD0B8357A4BF3D32D</t>
  </si>
  <si>
    <t>61302AB9768209DF9D5ACD1128739AC7</t>
  </si>
  <si>
    <t>2CBCC29427CDE52708161905DF5D1A69</t>
  </si>
  <si>
    <t>11C1CB9B8F15559452F2D85DB0B143DB</t>
  </si>
  <si>
    <t>FCE327FB778CBC28266CAE4F10368C4B</t>
  </si>
  <si>
    <t>C70A50FE06960D2664F05CF2B2A0B36B</t>
  </si>
  <si>
    <t>38F09B9A428C2BCC9DFB08D6C1A4230C</t>
  </si>
  <si>
    <t>EC2487EE05F942A79D392F9CBD9000D3</t>
  </si>
  <si>
    <t>F986F2FB475FF615A00E699BFEDC3F18</t>
  </si>
  <si>
    <t>58177AC324C855DB6D3A3275AE089871</t>
  </si>
  <si>
    <t>70846AC10D31722D3DB50067D916F406</t>
  </si>
  <si>
    <t>011D4F6ED4CAF0BDDA7BFD23E98D528B</t>
  </si>
  <si>
    <t>33857885B77A1BA7AFB9D070BA354275</t>
  </si>
  <si>
    <t>5CA57743D5CA1E21B5F322F13D8C74A5</t>
  </si>
  <si>
    <t>02320C8C0040013A55004FA783650F63</t>
  </si>
  <si>
    <t>00433FD4034E4D4D8984E4992267F1BD</t>
  </si>
  <si>
    <t>5A2331D4D1F38B572771A48F3B819D90</t>
  </si>
  <si>
    <t>61FEF5B6E87BE7CA36E5CEF919D9C086</t>
  </si>
  <si>
    <t>1E5F4FF8C990FD78AC6CAD90D5C0892A</t>
  </si>
  <si>
    <t>9391D803B3FA2828D3714C62339EA090</t>
  </si>
  <si>
    <t>9CC828D31D91D2A159B57386A6FF4B8F</t>
  </si>
  <si>
    <t>14178D3DCB6BED00E2A6CE3B58BDD69B</t>
  </si>
  <si>
    <t>A5CE0EEF31E01025F7F9CA2200640747</t>
  </si>
  <si>
    <t>19EC5EB8D84E14D2DA50CC93FC7D9119</t>
  </si>
  <si>
    <t>1C794D8A6182195E7A03F76A98220874</t>
  </si>
  <si>
    <t>39E32D598DF5FE22302C2629C7EEE985</t>
  </si>
  <si>
    <t>E8639D39F6E5C2F34AD358C2CF45E486</t>
  </si>
  <si>
    <t>B3184E17AEB2A21158C8D0773BB7F6F2</t>
  </si>
  <si>
    <t>10979036769B0ADE6F5ADA4F7CEB646B</t>
  </si>
  <si>
    <t>CF2CDF7A4EF4332EC51360C6F67B2972</t>
  </si>
  <si>
    <t>175A4495BC86790E2487DDF2A1F76002</t>
  </si>
  <si>
    <t>37937AEA2AB33B36FEDCF14D19EC16A2</t>
  </si>
  <si>
    <t>025AFD7C7B2A1231B475D6E160A63132</t>
  </si>
  <si>
    <t>321A47FBE799F04FC2434AD699C505C8</t>
  </si>
  <si>
    <t>1C29B37B05D4CD95DE4D25FDED2C5A88</t>
  </si>
  <si>
    <t>D84B7E029B22DF9DB2F9D23CE4DEA789</t>
  </si>
  <si>
    <t>741E1F330746CE689AD099BB5D33D50B</t>
  </si>
  <si>
    <t>43C47145F42EA9FD1CA54B7DD47399F0</t>
  </si>
  <si>
    <t>02A153648E86F36800805C638BF0FC50</t>
  </si>
  <si>
    <t>EA982110A638EF65BC57955506EF36F3</t>
  </si>
  <si>
    <t>4DB69E0D732C4C0CB6F34E517668B3E5</t>
  </si>
  <si>
    <t>CF516646B33F973F908E2EBDB6D89E68</t>
  </si>
  <si>
    <t>5B707B543F9ED30999AD0E6445BF342A</t>
  </si>
  <si>
    <t>521805F3EADF5EF920D72447FE196194</t>
  </si>
  <si>
    <t>E6D54081E0F465C5E903034365E220CD</t>
  </si>
  <si>
    <t>408FE742B9F8AB502189D5145011B5A3</t>
  </si>
  <si>
    <t>9D4893E11D453F2F7B6EC29172CB0E05</t>
  </si>
  <si>
    <t>D677C179D4601C4A0D982F25F6673E44</t>
  </si>
  <si>
    <t>BA0BBB84FBD488635B2492B0DF32FCB4</t>
  </si>
  <si>
    <t>AAC20EDC283FB720878BA120805930DF</t>
  </si>
  <si>
    <t>339B958EBC41C2A2FF15345D537DB48F</t>
  </si>
  <si>
    <t>2F41A6DBCC8AA698E13BEB507E993569</t>
  </si>
  <si>
    <t>7EBDDBFC098318B186CDFE84798135B8</t>
  </si>
  <si>
    <t>7984D5CF2D0E2DF304E51EEC15F0AD72</t>
  </si>
  <si>
    <t>4F2CA7B9F1A936CD06CB3CBE7F1333A7</t>
  </si>
  <si>
    <t>34D4C82793B50437426D281C2A8C0F7F</t>
  </si>
  <si>
    <t>21E9F61FD12EEAA3AEF5B3BDA89036E0</t>
  </si>
  <si>
    <t>71330DFB2C4BD1537C478E91BFF934EC</t>
  </si>
  <si>
    <t>BC53FD6DC8D0665715599050245D59E1</t>
  </si>
  <si>
    <t>AF160AC2E21EC21AA9DE8128199E685A</t>
  </si>
  <si>
    <t>5B04A0818F28BD0DD987378688FABA26</t>
  </si>
  <si>
    <t>CA809CA7A10DD469C41A51E7E68C7976</t>
  </si>
  <si>
    <t>FONDO DE PRESTAMOS</t>
  </si>
  <si>
    <t>0918CFCE553A8CB499B6113F06E662A3</t>
  </si>
  <si>
    <t>66F65FB45E34361B6839E895A4C8D310</t>
  </si>
  <si>
    <t>E882282918E92DCB26BE50FF6464EFAD</t>
  </si>
  <si>
    <t>8293028B4BE33F431B0E4074B2DD3472</t>
  </si>
  <si>
    <t>D1D3E229D95A738394FDF83C3CFF59F7</t>
  </si>
  <si>
    <t>8BFFE3E37ECB1BEB524772A6411D19ED</t>
  </si>
  <si>
    <t>52EA33F40D6C514B1FF8A5C2C13817A8</t>
  </si>
  <si>
    <t>1782F05E9B5EB1F8D80C5764E1E63FB2</t>
  </si>
  <si>
    <t>A7110B6E40A78D2C3AA6C23067D5102C</t>
  </si>
  <si>
    <t>D890E00BDD17399E57D706D857CED539</t>
  </si>
  <si>
    <t>9B5FB63CA67704EBD032812D9B67FEC0</t>
  </si>
  <si>
    <t>B46A521FF0F5E1063954C8B509C4067B</t>
  </si>
  <si>
    <t>D339CFDBA5DBB991C106D998B5008F7F</t>
  </si>
  <si>
    <t>BF42D1BC14EC71E05FDAD477412130C8</t>
  </si>
  <si>
    <t>3005D5E4DDD6E8FCE6F4F9C173A7088E</t>
  </si>
  <si>
    <t>F5EFBDBE19DCE933EC96C7EA05F164A7</t>
  </si>
  <si>
    <t>61088D4E2A5DCB6126CDFC4AE2977610</t>
  </si>
  <si>
    <t>31AADD2484D57BC0C4C05C6F93524D35</t>
  </si>
  <si>
    <t>F89644AE2A145DD599F20B5FC8450041</t>
  </si>
  <si>
    <t>A32DAFDE0B6487CFD863C19A3B005FB7</t>
  </si>
  <si>
    <t>BD5D9AE4BD38B98A1E76D58D00AA860F</t>
  </si>
  <si>
    <t>3BC8C75C3CB0D97E9144D8C6E0B8D290</t>
  </si>
  <si>
    <t>3650653A03F8E8B4F39970D86307DED1</t>
  </si>
  <si>
    <t>600D0A5CB5A08B8F8F9EE9F5B35BF622</t>
  </si>
  <si>
    <t>3F7B2134F7914771C0757E6E21B91275</t>
  </si>
  <si>
    <t>9C789CA7FC6C2E56292527D7DFE9B72E</t>
  </si>
  <si>
    <t>4EB0639BBFFADD8AF03069FAB3665FC0</t>
  </si>
  <si>
    <t>20F8C1A3AD1395736EE23399236AC3FD</t>
  </si>
  <si>
    <t>6DDD3BC442B023BFE334E6FEAAF7F305</t>
  </si>
  <si>
    <t>F80BFC255FC1C183018BED4A2D9E6ED3</t>
  </si>
  <si>
    <t>3AAA766C0D6DDA7E195F632C0288A948</t>
  </si>
  <si>
    <t>23D3C9FA302FEEC36499F321BF3E4B4B</t>
  </si>
  <si>
    <t>8C9A299D5DA3DC9F4E1137D7517013C3</t>
  </si>
  <si>
    <t>8853E73D152A0393850E869D2590A4D2</t>
  </si>
  <si>
    <t>076D8B25D47FE8A609DAE06CEA5DB21B</t>
  </si>
  <si>
    <t>A19E7BC71E93FEB3499EB18D08A0E7B2</t>
  </si>
  <si>
    <t>0B575CBC3EA46806730CA1BD38EADAAD</t>
  </si>
  <si>
    <t>B87F576C908DB54DC2119037885F4AB7</t>
  </si>
  <si>
    <t>97407DEA8A86FE078E73B3CC674F2D7D</t>
  </si>
  <si>
    <t>2EDE36D319B7B1954A8C421C65A95E2C</t>
  </si>
  <si>
    <t>BE5DC6596780B50F0ED48248A5F7CAE3</t>
  </si>
  <si>
    <t>719125C5461F441A10AD2223EC3588C7</t>
  </si>
  <si>
    <t>AE91520EA9FD21ED9A1855001044FA47</t>
  </si>
  <si>
    <t>A827E391D6C28827699C72EBA9036483</t>
  </si>
  <si>
    <t>50684DD70A13671DCC08C11957814279</t>
  </si>
  <si>
    <t>B0E5486E52E608DBC3989AD740E9F1C1</t>
  </si>
  <si>
    <t>8442A3EC3B45E944036DD0669C120D7B</t>
  </si>
  <si>
    <t>E9504ED6A4EE861E8AD30E045B599883</t>
  </si>
  <si>
    <t>2004831959FB82122445394930113585</t>
  </si>
  <si>
    <t>C058285E696F4D4B8563BE8B0B493960</t>
  </si>
  <si>
    <t>869BDECDF70E2FE7A3ACD70CBBB2B4CE</t>
  </si>
  <si>
    <t>67E7E8861CBCE7F80E6DE2255FDB8B7B</t>
  </si>
  <si>
    <t>C6C13FCD837BAF34FE5451DA8E9FEB49</t>
  </si>
  <si>
    <t>E8DCFF566308571097EC75866B10839F</t>
  </si>
  <si>
    <t>8145A51B2DA36C3712DC910AC91D0A66</t>
  </si>
  <si>
    <t>1E33130395F25C986CEDA165F2106A7D</t>
  </si>
  <si>
    <t>A76E4F84335BE979262D0996C9598BEA</t>
  </si>
  <si>
    <t>4F233524282F4F16F943DB4F00F00247</t>
  </si>
  <si>
    <t>55C860C9112914272140BC22F0E16AB5</t>
  </si>
  <si>
    <t>8039003C5E81BA126BD87B14F6D2BD81</t>
  </si>
  <si>
    <t>58746970DBF506A4F45C1B1074FFCCDC</t>
  </si>
  <si>
    <t>860BF87770BC8343F7ADEF305477C0FF</t>
  </si>
  <si>
    <t>76C71BE90230771CF6A565DDFEF11827</t>
  </si>
  <si>
    <t>4D341A06D38102E36D74DE2433CFAE4D</t>
  </si>
  <si>
    <t>9B224474DEB408218BADE2CFC4BA4382</t>
  </si>
  <si>
    <t>350DEF24C77F3891511A84E3F6312B7D</t>
  </si>
  <si>
    <t>3C1080B6AB97C2AA79EEFB4B03F11BC8</t>
  </si>
  <si>
    <t>9B904A16A65C50EF3388F50867178576</t>
  </si>
  <si>
    <t>CD7A04F96EFF12D8586432701C5DF205</t>
  </si>
  <si>
    <t>4AC97ACE348DD95C2A64D550B9DAA011</t>
  </si>
  <si>
    <t>BFE9DDAED9457A9E9B990ECC00474F86</t>
  </si>
  <si>
    <t>CB62FCCC8F58CFF5B70F8C9EA33A9D38</t>
  </si>
  <si>
    <t>1350442B361328723A4ADFE28229F6EE</t>
  </si>
  <si>
    <t>1F83F468DCB4ED465DBF594224703E1E</t>
  </si>
  <si>
    <t>0A27865FAC1AB5F969EF5BE1DAB1EE27</t>
  </si>
  <si>
    <t>32C29D879503718AE0592FF10D45BEFC</t>
  </si>
  <si>
    <t>896E549386B4B288B7C0D7C0D3E20266</t>
  </si>
  <si>
    <t>2A95028F2488CFCBC86E3A8605B6EB46</t>
  </si>
  <si>
    <t>3BA829585575E3927058F96F37C7DF28</t>
  </si>
  <si>
    <t>72E94AD3A580D8AF33DCFFA88D06D6FD</t>
  </si>
  <si>
    <t>DECF8BB5AC8ABD2D15DA82F41BDAC501</t>
  </si>
  <si>
    <t>980F9943F74580ACBE38DF79260E7638</t>
  </si>
  <si>
    <t>6B530D01439FCFEE38EC7B8C4A00EF5B</t>
  </si>
  <si>
    <t>9C139EF0B990922D8539F9696544CE1A</t>
  </si>
  <si>
    <t>3F99BB5C1022BD173CC6DED7D06D25A9</t>
  </si>
  <si>
    <t>68A1296D3FE4151A3CAB2938C3FEA9CD</t>
  </si>
  <si>
    <t>9DE42AC7C93ADADDD4DCE34F77C20222</t>
  </si>
  <si>
    <t>549F692EAEB68B8DBD6AE0A3E987E064</t>
  </si>
  <si>
    <t>EBE1A24D7E676911BF2AF5420423293A</t>
  </si>
  <si>
    <t>6C488292FB8A85C8D0CE89A9420B4A52</t>
  </si>
  <si>
    <t>7D656A6ADD06DD6E0408782C066588E9</t>
  </si>
  <si>
    <t>67D74A8E48D77D47FEEA1EE33802B1B6</t>
  </si>
  <si>
    <t>592D1DC19C00D100954A6BADAD1174D4</t>
  </si>
  <si>
    <t>C97FFBDC7CAD9D6617DA79245FCBCC54</t>
  </si>
  <si>
    <t>ECB387082360347B946EA3788A46A829</t>
  </si>
  <si>
    <t>372B7FE6BF338F3EFDCDA088F6DC7105</t>
  </si>
  <si>
    <t>980A74A0F8B42242EF223FACEFD13BF9</t>
  </si>
  <si>
    <t>072E9E58FB1E0B1BE710DAC9A93FA9C5</t>
  </si>
  <si>
    <t>37E8A4602E9B40FF658A329D2DEB80C2</t>
  </si>
  <si>
    <t>A381D250350FE6647F5A5C2FEBE5C2F7</t>
  </si>
  <si>
    <t>482668C33968A279766C9592D97E9BB2</t>
  </si>
  <si>
    <t>0FD2EDA569C3420D9BDC73337D4740A5</t>
  </si>
  <si>
    <t>B907B215D2AA5CA5AEC77D284B290962</t>
  </si>
  <si>
    <t>5EDA7E32C202515DF6EA4F8018E3C641</t>
  </si>
  <si>
    <t>738098EA47F7BEA1BD3D4B0663517523</t>
  </si>
  <si>
    <t>706F71B76640E275275135267EBF967E</t>
  </si>
  <si>
    <t>A2C2F5E31670948C4BE9A582DB1046CB</t>
  </si>
  <si>
    <t>8F317134B40597AC756F8B8C100062C2</t>
  </si>
  <si>
    <t>D913B269E21F469D5274C02F48F52503</t>
  </si>
  <si>
    <t>78F5D589A406AF0401FA164FC49ED7BB</t>
  </si>
  <si>
    <t>820EBA23C134FEDE9C314DDFD694A876</t>
  </si>
  <si>
    <t>C9233AA1BD2C687CDB5412D1AAB8E2BB</t>
  </si>
  <si>
    <t>3DEDC2A27C04552D8B9CAA8D3A2B9CAD</t>
  </si>
  <si>
    <t>030112F93FA6B8D4071BC297FF3C5923</t>
  </si>
  <si>
    <t>51C52035DC84D6DFC32A1FAADDC92F58</t>
  </si>
  <si>
    <t>50BF0DD4D0C0A6B06A9391F60300F2E4</t>
  </si>
  <si>
    <t>5ACD81FB30A4A327A927D8C0B48673E3</t>
  </si>
  <si>
    <t>3B136648A628B43F59D3CE16F8366716</t>
  </si>
  <si>
    <t>E91E60236144F6B6C77CCAA4F24B7301</t>
  </si>
  <si>
    <t>268C45C754CEF1A9463BA2F377DBC3D7</t>
  </si>
  <si>
    <t>0D290F68B7F62DC4D70A7720166FAAAD</t>
  </si>
  <si>
    <t>C23D8CBF398818D9BF7D09EBC5847381</t>
  </si>
  <si>
    <t>A08802BF0084FF0C59589FF0B98F1283</t>
  </si>
  <si>
    <t>81F833026C24606CCE7889C4674DF492</t>
  </si>
  <si>
    <t>0EB64621C4FC6F8F75D42824E684EBE8</t>
  </si>
  <si>
    <t>98E11C512D096505EAF465C85CD49C02</t>
  </si>
  <si>
    <t>FF16BD34ECCE4FEC44C29A92455310E8</t>
  </si>
  <si>
    <t>D487CE19E7AFACDB059D2A43F9811535</t>
  </si>
  <si>
    <t>7F29DEE8F0DED80F97D9530E3666BBD7</t>
  </si>
  <si>
    <t>256439ECB6F3C9E3CC9170BA2E43DD18</t>
  </si>
  <si>
    <t>279A7A718A494A7604BDC985C505749A</t>
  </si>
  <si>
    <t>8535ABF6C391BB63BE056D3C6C3B3B68</t>
  </si>
  <si>
    <t>D52B7A1BAF480057534E560D39D2D1FA</t>
  </si>
  <si>
    <t>193C81EC088AB7799729DB7E9987817C</t>
  </si>
  <si>
    <t>DA89C7882DB46728CE1F430A3A9BAE07</t>
  </si>
  <si>
    <t>94DAEA70D792308224F977B55260994C</t>
  </si>
  <si>
    <t>2E83772FA138FC3B6C7B0C74578470C9</t>
  </si>
  <si>
    <t>C9CA41275FFAD10D2C0ABE6B96240ABB</t>
  </si>
  <si>
    <t>98854695861B2E1E475B98522B5CBCE5</t>
  </si>
  <si>
    <t>BFEA62AE5ECD28EEAF3D707A4D6FE51F</t>
  </si>
  <si>
    <t>B301787544A5989A505866BD4DB39DC6</t>
  </si>
  <si>
    <t>0888B33C17FD8E60C48332844D49B398</t>
  </si>
  <si>
    <t>DCD024853D2D8520239BB9CA95024EDF</t>
  </si>
  <si>
    <t>04347C40A14DEEDD19D908E1E084A32D</t>
  </si>
  <si>
    <t>28EE77031D3700E5A52CB65341E8E3AF</t>
  </si>
  <si>
    <t>023AF74BC5E35968261968C559916F4D</t>
  </si>
  <si>
    <t>E94936EAA3D3B5F7110BDCB4CACE74F4</t>
  </si>
  <si>
    <t>105E58668776E6022D3E21B2C653586A</t>
  </si>
  <si>
    <t>0F580B3245055F6120B4B82A77348430</t>
  </si>
  <si>
    <t>5F5F7060305076A6DF9089897F2E27A2</t>
  </si>
  <si>
    <t>C97B1B406447CC6911240B318BBB7231</t>
  </si>
  <si>
    <t>55AC7FDF477F2487E68227F42C3A133D</t>
  </si>
  <si>
    <t>32B1A61B5ACB32760529BA73BC08EB70</t>
  </si>
  <si>
    <t>8A9EAA361DF341E6F4DEFEC02F27D049</t>
  </si>
  <si>
    <t>F32F6857F578924B8A64A242670A4905</t>
  </si>
  <si>
    <t>097C99ECEC99088C0C41EB56D0E34550</t>
  </si>
  <si>
    <t>8258AFA6C99B530A793B63A85874E5C4</t>
  </si>
  <si>
    <t>D6F8BFAE6AD1955FDF22B9EA85D9A114</t>
  </si>
  <si>
    <t>0A3C528F491BE68EA951203D76946FA4</t>
  </si>
  <si>
    <t>68E49099EDF29C27608D44E05F6D3946</t>
  </si>
  <si>
    <t>9374C32151024C9436C7A1A0CE3D44A1</t>
  </si>
  <si>
    <t>78F889099DE33D237CF62BCCF996E6DB</t>
  </si>
  <si>
    <t>A4BEA99EC404AB766B87C3CA0950216A</t>
  </si>
  <si>
    <t>3A0B99DBA813A3BE9346C4162D38D775</t>
  </si>
  <si>
    <t>9D70C2FC3717411F366C026E33E2857E</t>
  </si>
  <si>
    <t>CC376C7A5F9D4710E341E2526421BD9E</t>
  </si>
  <si>
    <t>67056A7B3093F83D8B23B520B2C05AD4</t>
  </si>
  <si>
    <t>6E74ABD004BA0813F3FD2B29B92D3E6C</t>
  </si>
  <si>
    <t>B24FAAF9D84FEBF46E08AE07EFBE3002</t>
  </si>
  <si>
    <t>C8955860852A42F8EC1399A4769AF0D5</t>
  </si>
  <si>
    <t>8A8FC596A8BF7C0D32C18AABCD986726</t>
  </si>
  <si>
    <t>B2E85E14C2280A0DF90F5104038E849C</t>
  </si>
  <si>
    <t>7CE651F689DC9D77A32F5C2AD55CEE0B</t>
  </si>
  <si>
    <t>6C13CCF8AB866BDA18487307130181EE</t>
  </si>
  <si>
    <t>93EC8783A18B866DF6C26EB89A51042D</t>
  </si>
  <si>
    <t>0F3AF5BB5E48CF26902D1419918EFD0D</t>
  </si>
  <si>
    <t>BCA5D0EAE393C61442D906B677E08432</t>
  </si>
  <si>
    <t>1EC492FB937A8754D4B4F4ECF25DCB4A</t>
  </si>
  <si>
    <t>640AA2646D20278C17154499E5D10EF3</t>
  </si>
  <si>
    <t>88C22ADE85C13754341732C53623040E</t>
  </si>
  <si>
    <t>5AE277E0B33863F1E0C10E0C3925E130</t>
  </si>
  <si>
    <t>A47D39FC645FEBB1D05E8CF26FE7B80D</t>
  </si>
  <si>
    <t>4617FC63493B37AD7E75DE265F0C0338</t>
  </si>
  <si>
    <t>E1D0363A0028C8EB524673032659E0B0</t>
  </si>
  <si>
    <t>78705C6CE8877D0378723C6CB41373A1</t>
  </si>
  <si>
    <t>C4BC542F5E3ECF10359189706B262362</t>
  </si>
  <si>
    <t>BBF6F2A5CBDAB4BEE30411C650C27C3A</t>
  </si>
  <si>
    <t>7EC615A949C2D449130BA2987D946301</t>
  </si>
  <si>
    <t>731BDEB694C09CD7BA7E5E84999C6A49</t>
  </si>
  <si>
    <t>69C3767708EFEC16FF9B54AB70F7FCCC</t>
  </si>
  <si>
    <t>4648E5D53CABF8F269D1E00AA4FBAF03</t>
  </si>
  <si>
    <t>67C2496F909F35D18FA2156BE7273E1A</t>
  </si>
  <si>
    <t>BD5EC7F9D2751709DA9B132D220D4E49</t>
  </si>
  <si>
    <t>319EF29902BA39AB38D2C2FAAA3B2EF8</t>
  </si>
  <si>
    <t>B3A51F0F746AB939E45FBAC796CE5B8A</t>
  </si>
  <si>
    <t>CB1CE610E229329BAB272741356E1087</t>
  </si>
  <si>
    <t>3E7E19AF760B5C9DF1D488B2F53769FB</t>
  </si>
  <si>
    <t>A4B52DB08E95F56BEF231B8AFA8B4E01</t>
  </si>
  <si>
    <t>CB9D19E6101C458198AEABF3807B33B9</t>
  </si>
  <si>
    <t>F959B2C082E45AA9238B2322C442921E</t>
  </si>
  <si>
    <t>7038E3D169F37464A2D2EC847DAA64D5</t>
  </si>
  <si>
    <t>A29D27E414E2E690BFD2D5AE775B04C8</t>
  </si>
  <si>
    <t>17D64BC6DCA671C2564F1C564F1B513D</t>
  </si>
  <si>
    <t>3C833EBF1AB51F4BA0623F2705A4C9E9</t>
  </si>
  <si>
    <t>7E7CA6925A45E4D708AE136856A5ABDF</t>
  </si>
  <si>
    <t>7656CDDBDA39BBC800C72611AB0B2658</t>
  </si>
  <si>
    <t>CFB08124AA1D51248351EE124F53312E</t>
  </si>
  <si>
    <t>F9291CAD41C293BA13074477BA025132</t>
  </si>
  <si>
    <t>5CD655AD290E502496BADF47FABCF01E</t>
  </si>
  <si>
    <t>6F4FC205008DDF0E81C90243CED2EAFC</t>
  </si>
  <si>
    <t>7AED438ED676E5996FEDCCEA6BED7938</t>
  </si>
  <si>
    <t>D6280ED7F681BFBE60895DCBCFB9C208</t>
  </si>
  <si>
    <t>F3855316FD55822D3992D419508E60F3</t>
  </si>
  <si>
    <t>DBC30930897B1E2AD924AF9470735375</t>
  </si>
  <si>
    <t>162F9A067DEA2CAA73789D0EC882191B</t>
  </si>
  <si>
    <t>7DA740DC501A4AC10B3DC570DA8DEAC8</t>
  </si>
  <si>
    <t>3EFE62248239C4D21C4DA56376017871</t>
  </si>
  <si>
    <t>C8794B8C866BFDDA6F60C64D88AAA0D6</t>
  </si>
  <si>
    <t>30419ABCD527990072D4516D6E6A32AE</t>
  </si>
  <si>
    <t>65F6C56943AD51AA37C5D311CB42BCDE</t>
  </si>
  <si>
    <t>7B95F668ABF8301B0C02640DEE24CA94</t>
  </si>
  <si>
    <t>BFC893FBC09A9C3EDB29DB8715CE2FC4</t>
  </si>
  <si>
    <t>1967A0BFAC24001343D38DC0744A3037</t>
  </si>
  <si>
    <t>1BA7B9632C72292B270FD6EB04CEA83D</t>
  </si>
  <si>
    <t>15DBCEC13084A6C2DB68BA4F52660714</t>
  </si>
  <si>
    <t>0CBAE521F66144822D3237EEA2273526</t>
  </si>
  <si>
    <t>C3BB5C2DFF38B386AE6592FB0767C649</t>
  </si>
  <si>
    <t>BEEB27AD511ED1922272A980A70374E8</t>
  </si>
  <si>
    <t>AC3BA8784E5033CDA2983D9807AD4CA7</t>
  </si>
  <si>
    <t>8EA877DD455A82A8A5A362AE71DDC63F</t>
  </si>
  <si>
    <t>A2B57C4E723316924896900484377109</t>
  </si>
  <si>
    <t>B684BD28B598D339EE8373E558312833</t>
  </si>
  <si>
    <t>F0C884F63F16B7EC7F8625C0DAF2C414</t>
  </si>
  <si>
    <t>FE7CD7182F7B568FBD5C1DDA33CBCBD9</t>
  </si>
  <si>
    <t>631C4A99A98AB17ED267096245355152</t>
  </si>
  <si>
    <t>1D367EE4E0DC647B78141F18D671AFB3</t>
  </si>
  <si>
    <t>F00DCCB2F3E92612F94FE788ED101EDF</t>
  </si>
  <si>
    <t>BAB09D5DC3E16E601488BE2CC4DA6ACF</t>
  </si>
  <si>
    <t>194305E519BA1EA9F3B7E5A07BFC5A6E</t>
  </si>
  <si>
    <t>A8C35BE2A79BF76047CD5D8937929EB8</t>
  </si>
  <si>
    <t>4841187BFEEA756F85FB91F0C54B1DA9</t>
  </si>
  <si>
    <t>01818ACB2D4554EDF797A422DADDE84B</t>
  </si>
  <si>
    <t>502BBD4234A0F9047681D4A947D5D684</t>
  </si>
  <si>
    <t>850D193A964AB4F36DFC8B36A413ED63</t>
  </si>
  <si>
    <t>F4BB2DE9357665D9AD52975A082F192C</t>
  </si>
  <si>
    <t>AB6EAEE6E82A07A3C4577607A1203C8A</t>
  </si>
  <si>
    <t>E4475E07302BF7BC5F2E9947D1B1783B</t>
  </si>
  <si>
    <t>F7DBC29096CE103E92B887540744767B</t>
  </si>
  <si>
    <t>FB5CB74E44CEE6E659E92D06F50388BB</t>
  </si>
  <si>
    <t>187744CCC066939407A69C8CA6FD5D09</t>
  </si>
  <si>
    <t>D43AB9A74424CFEA79FCA598C5C21BB2</t>
  </si>
  <si>
    <t>FD0F19E52BAF38B2B74EA1750BE97FFF</t>
  </si>
  <si>
    <t>136ABBD898BB4F09DB71059A7122BAA0</t>
  </si>
  <si>
    <t>C0538EA6C1DEA7875DFF4C5B2EF6AC59</t>
  </si>
  <si>
    <t>DA50170CC8D4DA939DCDFBDC32210664</t>
  </si>
  <si>
    <t>A1B8D874D7AD17C1714879462EF55C67</t>
  </si>
  <si>
    <t>31BCD5AD2BD593CE64C65BFA98A65945</t>
  </si>
  <si>
    <t>39901FFE28AB1FB1040CABD289726AC2</t>
  </si>
  <si>
    <t>EFF4BDDBE5A96F5F8FBD94FB9D03BB43</t>
  </si>
  <si>
    <t>FF859728C6B28CB85BAE3896BCB5BCEC</t>
  </si>
  <si>
    <t>9943893838FF8D64784DF998C6E20A0B</t>
  </si>
  <si>
    <t>0D68A340924947D4766FE8CD7ECFBA39</t>
  </si>
  <si>
    <t>8F8240C7B0B2649CA101372C8DAE6160</t>
  </si>
  <si>
    <t>78A8CB37DCBBC70C256330D7F785E76E</t>
  </si>
  <si>
    <t>6D6B97176FB5CD96C427F355CD6D65CC</t>
  </si>
  <si>
    <t>FCF6849B70DBDFB5E7881577A6961573</t>
  </si>
  <si>
    <t>C661E903B2FB1E08DE5A9B6BAE65F7A4</t>
  </si>
  <si>
    <t>8346340834835A8CD4FAFD307531E340</t>
  </si>
  <si>
    <t>DF615CCE2F03E06A0F3DEA48EC2C2728</t>
  </si>
  <si>
    <t>DD1B5B5D5B9B43D3D5FFD2C021976CE6</t>
  </si>
  <si>
    <t>43E4585D11E02DC7FFE61582892BB1B4</t>
  </si>
  <si>
    <t>76F91A27DA3AAD13A7F76574044D37C3</t>
  </si>
  <si>
    <t>F1D4AFA6BE737867DF67B0BD82FF422A</t>
  </si>
  <si>
    <t>51D243D4C153A87A373781831EB6F0F4</t>
  </si>
  <si>
    <t>147C86050A2011F779CE54C7A86D2B84</t>
  </si>
  <si>
    <t>585F0EBCFD9887BBC26FAE4D220566FD</t>
  </si>
  <si>
    <t>0154F7FDB862AB502D3D2DF73DAAF3FF</t>
  </si>
  <si>
    <t>44B3D8793FA63DA24BCF79DC4166CAE9</t>
  </si>
  <si>
    <t>143FDDE326A65B468134D1A0BB945BD4</t>
  </si>
  <si>
    <t>18CB0F268A4B82E529E7B517090CC536</t>
  </si>
  <si>
    <t>561C71491FCDF7422429E8B8DA05D086</t>
  </si>
  <si>
    <t>5BE31E8FDDAC83B9B7133B7B7DBDF073</t>
  </si>
  <si>
    <t>C04B209A21BD279E47B37461919898D5</t>
  </si>
  <si>
    <t>35EF222B6202E69A9FDA5F15367A9387</t>
  </si>
  <si>
    <t>94F72F37EBF0B21EB74E9CEECD07953C</t>
  </si>
  <si>
    <t>9F3310A8EE43480B85B01B99C380CEE2</t>
  </si>
  <si>
    <t>19E753F35FB9095D5339C97BCB80163C</t>
  </si>
  <si>
    <t>CD505CCEE80B830F4B09715B95778019</t>
  </si>
  <si>
    <t>2A89AFAFB3D726EF5A0B98C39E4A158C</t>
  </si>
  <si>
    <t>DD3C22FE9C6A4A1D88DE3644BCFDA688</t>
  </si>
  <si>
    <t>14D4B4CB521E716ADB542DEB6F83BC31</t>
  </si>
  <si>
    <t>FC4DB325E0CC1644453AB142BD5A2EF7</t>
  </si>
  <si>
    <t>B7EA5161BC09BFA2475872D2902E72F0</t>
  </si>
  <si>
    <t>27C085E13D5584FA5B893184201A78BA</t>
  </si>
  <si>
    <t>C7FEF85DB3D0CAADAA14D41F1FF8CDEB</t>
  </si>
  <si>
    <t>0CA2DEE1D58D1322338A7A445A31C018</t>
  </si>
  <si>
    <t>0502EE355A7517C2E1B6E2E1D02822CC</t>
  </si>
  <si>
    <t>58905C8D3918313695EF35C2511DE0CB</t>
  </si>
  <si>
    <t>E2FC0CEEBED24E590E5A3B771077854B</t>
  </si>
  <si>
    <t>3DA05FD8F18BAAC627666BF574A7B7EA</t>
  </si>
  <si>
    <t>8906B732508CAD3ACC5185C83BA30968</t>
  </si>
  <si>
    <t>6D302DD8523C9182C93651EE8F5EB1C0</t>
  </si>
  <si>
    <t>E80C16EDCC2798A5B0C80B2E4A6AFD13</t>
  </si>
  <si>
    <t>A1C33325951EF0E26C3296BD382CDB7E</t>
  </si>
  <si>
    <t>593DEE039B0E3488AF8B3EC8E3674D10</t>
  </si>
  <si>
    <t>AB2F38A2C7C4179A2160E99395DBBBDA</t>
  </si>
  <si>
    <t>95F0B8CE081ACE761DCCE7EE0C96BE6D</t>
  </si>
  <si>
    <t>95B055ED322D4668464A6E7A935719A7</t>
  </si>
  <si>
    <t>3D41A5A4F56D834937E820633E8ADEB1</t>
  </si>
  <si>
    <t>B3B95A7029E48560C7388EAC9A7E31EC</t>
  </si>
  <si>
    <t>5553D9E245B9D8105B1F2AA78D06F11E</t>
  </si>
  <si>
    <t>5C56A2A74D737878B97473DBD3404154</t>
  </si>
  <si>
    <t>71D4AC1C694ED28994743FAF28BF4311</t>
  </si>
  <si>
    <t>6B41073E4FEFE1655DACCDD8026FB6BA</t>
  </si>
  <si>
    <t>3F4F9C2F4F0114B1F8F62B8F86F77C44</t>
  </si>
  <si>
    <t>D71C6AA193804713F33EC4DF8CD7E197</t>
  </si>
  <si>
    <t>3F682A79CBB0352B140C8F45796F77E4</t>
  </si>
  <si>
    <t>5252B91728760B02DF997BE1584D89C1</t>
  </si>
  <si>
    <t>95A89F7CBC44A1E853963A3DEA71DD78</t>
  </si>
  <si>
    <t>0459BE9EEC3C5084D057AC5DCB4A0B07</t>
  </si>
  <si>
    <t>B126C6CA8060C8573511C251AF48C05B</t>
  </si>
  <si>
    <t>BE73888C60E01AA8B61FC0B0F8CE1107</t>
  </si>
  <si>
    <t>4E60C2961038D775C62CAB646D09EE41</t>
  </si>
  <si>
    <t>0210BC328C840E6876CA99F592BA2421</t>
  </si>
  <si>
    <t>E7BDAB8EA3E935DDC863B4026DC2BBBA</t>
  </si>
  <si>
    <t>83290FC1A3B6D3374E6C2303C7B5556D</t>
  </si>
  <si>
    <t>DCE29D2BD78DDEFA7977FF7BE1C0B00C</t>
  </si>
  <si>
    <t>F191695A3ED01BB7A9C7F89C27460BFC</t>
  </si>
  <si>
    <t>3CDC5F5B7B3CE10C113F27CCF934486A</t>
  </si>
  <si>
    <t>629558FEEFEF7A70D068EBB93C9675A4</t>
  </si>
  <si>
    <t>244884084589AA478ABEBA3297635229</t>
  </si>
  <si>
    <t>B04DD5C344ECE01D61F5A0870269411F</t>
  </si>
  <si>
    <t>872EF961C41A4AF128F4442C23D3F238</t>
  </si>
  <si>
    <t>9EA6DB6F6929F33C2321925DA67B616B</t>
  </si>
  <si>
    <t>1D35033C92C10D0DF518DAA897D03302</t>
  </si>
  <si>
    <t>4A0585DDEEFB5AF7D2342AC52BDB2071</t>
  </si>
  <si>
    <t>40AF3063176CC40FEC7DF4576290C1E9</t>
  </si>
  <si>
    <t>8B07EC9FF0A0DD74C832241AFA0C2477</t>
  </si>
  <si>
    <t>FB43C05E63435FE0750CDB56676BBC7D</t>
  </si>
  <si>
    <t>AF5CF2CF061288B6FF1A65DF88F328A1</t>
  </si>
  <si>
    <t>70716E9536338E39EFF6A56D3CDBB7A6</t>
  </si>
  <si>
    <t>DF11D831FD61897C676E3690C47DA74F</t>
  </si>
  <si>
    <t>80358EDE8A84B885A1F39727C233B3AA</t>
  </si>
  <si>
    <t>36FA786129EBE5A3EA537E1528D529F7</t>
  </si>
  <si>
    <t>AF438FD2D02354F833DBE5B25AE6A494</t>
  </si>
  <si>
    <t>74CCDEBB535F4AAF84DC7446FE85C507</t>
  </si>
  <si>
    <t>0EF5BB4638E51ABE99CC08E3C84B785E</t>
  </si>
  <si>
    <t>160C1B21F0DDC4A325739D24DD80187B</t>
  </si>
  <si>
    <t>7B68B22BBFF76EBFFB39C3806B683AF1</t>
  </si>
  <si>
    <t>6857DED137EB237DAA66FCC60058AA10</t>
  </si>
  <si>
    <t>5B4580C715B7981EE091415E5A93F4D8</t>
  </si>
  <si>
    <t>3D11F082D1C1138275943994CB289D19</t>
  </si>
  <si>
    <t>B30223CE808B4BE8AFF2887425ABE427</t>
  </si>
  <si>
    <t>7F0224254EFE23859D0ED2E2E7A693B6</t>
  </si>
  <si>
    <t>BA2991C3139E4AA80A46AFA715B392C4</t>
  </si>
  <si>
    <t>001BC3818CA56D15811607F218CD5A5F</t>
  </si>
  <si>
    <t>51663908DF9344465B637341A81D23A0</t>
  </si>
  <si>
    <t>C7779BAAF70B2BC1172DC414345CEAE6</t>
  </si>
  <si>
    <t>F393EE9DFA6EA0CEDE2AB5D6B1C8A350</t>
  </si>
  <si>
    <t>349E7F81E3168CC1514C243CD892582F</t>
  </si>
  <si>
    <t>B5A5F31C2D38A8B2D1081DCA8A3D3E1F</t>
  </si>
  <si>
    <t>D78C023BA9E37557315AD6E7D151E66E</t>
  </si>
  <si>
    <t>5643197C122DB0DE2E8604E3F4072DBC</t>
  </si>
  <si>
    <t>B7A57972B3FD5048B9B1C0AFC490FB3D</t>
  </si>
  <si>
    <t>899B9D11EED6230477A4EA6605B52392</t>
  </si>
  <si>
    <t>0F4415E1723FCB91D4162B7540F29542</t>
  </si>
  <si>
    <t>F3887D519A7F9F19FDA42B9D902C2A22</t>
  </si>
  <si>
    <t>ED3B1649B6B8D1E35F0322215CD5CF64</t>
  </si>
  <si>
    <t>3A23205187FB56AEF1805318E7D58F27</t>
  </si>
  <si>
    <t>A7FE378857691CFB3D50202D426C95A2</t>
  </si>
  <si>
    <t>A0C64F1CD263906AB3F11E1014F40E71</t>
  </si>
  <si>
    <t>E8CC93A6A2AEB4A833CE39928791303D</t>
  </si>
  <si>
    <t>6E5E73F467A4880F0192572720C9F111</t>
  </si>
  <si>
    <t>67027C406B5966D3B66503A42FB7E6F0</t>
  </si>
  <si>
    <t>D95212A0F9A8A5CFD53D90132B1CBDE3</t>
  </si>
  <si>
    <t>3A5B365732B666F182E7BD2945934027</t>
  </si>
  <si>
    <t>3DDEAB72C75E274AFBD9C0F8B1EFAD7F</t>
  </si>
  <si>
    <t>FD146E5C4D07E8AAFCFB02250170D732</t>
  </si>
  <si>
    <t>4A905789A702ABCB44B833ED46069AD1</t>
  </si>
  <si>
    <t>436F1BB7A56F83E9CAD42690A5F927C8</t>
  </si>
  <si>
    <t>92F1625283950C522F358B8DFB32184C</t>
  </si>
  <si>
    <t>AAA0C746C1E7C0F421A29BECE94996BA</t>
  </si>
  <si>
    <t>B654E1D42096E3375CA928F2DE1EF143</t>
  </si>
  <si>
    <t>865E8E1A7FDAD2454BC534900B6ECF30</t>
  </si>
  <si>
    <t>92A2468348E42F5A75F61C8A12AAF7B0</t>
  </si>
  <si>
    <t>7F6FC5A02CAC10EBB20CFA60F2CE2123</t>
  </si>
  <si>
    <t>43FB24F18C0D01A3AB920B7FA591F489</t>
  </si>
  <si>
    <t>CED3ACD2CD5ED8CE8691A6D7F84FDC0A</t>
  </si>
  <si>
    <t>4FA9A51EB2654EB80396E6CF46D4A8A1</t>
  </si>
  <si>
    <t>EDE1B736D2BB54D1DF62329F0B8E02F2</t>
  </si>
  <si>
    <t>99E163DCD06EE5F1CAA69004CBC3C062</t>
  </si>
  <si>
    <t>DCD551062733ED6ACE4210221A581ABC</t>
  </si>
  <si>
    <t>DF86EB7BC4F501DB0287476F206CDCA9</t>
  </si>
  <si>
    <t>A17135B95A94D009A1502D369FB61A5A</t>
  </si>
  <si>
    <t>C57FF0CD09D802DFC7166B1C1F5E1D6B</t>
  </si>
  <si>
    <t>E13C40AE117DBADFF1D9C384EDCD8379</t>
  </si>
  <si>
    <t>4AA2BA7B8195E14EDF2DD1802ED23440</t>
  </si>
  <si>
    <t>F76D70D80030C2592CDCFEABC2EC985F</t>
  </si>
  <si>
    <t>04F33D00765922E71F7FA6230DDEABCC</t>
  </si>
  <si>
    <t>381F3C7F5FCA8AF7D957E947B037A9E9</t>
  </si>
  <si>
    <t>D84917C789505C6E1AA566FA9C2202ED</t>
  </si>
  <si>
    <t>0AA689E3430B3D503B8560001434F6AB</t>
  </si>
  <si>
    <t>AC2DAA3F1AC11AFA2C93B5FF1B8D2804</t>
  </si>
  <si>
    <t>EE31FEA589415FDFEBE44B60A714694C</t>
  </si>
  <si>
    <t>C84B62180070627BD5C059803E230376</t>
  </si>
  <si>
    <t>C22D636F1BF71503F4614788947FEBDD</t>
  </si>
  <si>
    <t>69DC40A7543AEB607F4FAB3A06A3991F</t>
  </si>
  <si>
    <t>6E54DB6B6D1B025F0B35767CF61DE9E2</t>
  </si>
  <si>
    <t>DB83E2ADBBE18EF1BDDD1D8714F1268E</t>
  </si>
  <si>
    <t>212F70DB4EE1B368953BCA7D90F5F9F3</t>
  </si>
  <si>
    <t>4BF96617B441366DF19B04B499CD120E</t>
  </si>
  <si>
    <t>8480964BB348A599D1A1120E6E5FD3B4</t>
  </si>
  <si>
    <t>6C97A46A2BED1CD5F4CB7969E3FCDF22</t>
  </si>
  <si>
    <t>2197DC0EE7F2AAC8186E4D9A634051ED</t>
  </si>
  <si>
    <t>B94827C6D6C4C39D34442D4BA4729360</t>
  </si>
  <si>
    <t>112E4F5C11A08E8C49E0D6F6DDBC7AA1</t>
  </si>
  <si>
    <t>EE51281ABF32DDA50A51287A1C4C19B0</t>
  </si>
  <si>
    <t>2A403F44F7E8592AB55A657BD58BC68E</t>
  </si>
  <si>
    <t>9D281FA91C6DE5DE33619017A63D307C</t>
  </si>
  <si>
    <t>2E30CCF0BCA9ED218EBD522BF7568E36</t>
  </si>
  <si>
    <t>2CFE8782A736CFCF40F8EE078DE6EEFA</t>
  </si>
  <si>
    <t>84C73CBD861334BFCD705D6F87BBDB28</t>
  </si>
  <si>
    <t>B5F49DDDAF29FEE2C42C85702031A933</t>
  </si>
  <si>
    <t>26964325B7DBAD49E72824C96D22DC01</t>
  </si>
  <si>
    <t>F2391ADA353C828C65F985AD5D1BB940</t>
  </si>
  <si>
    <t>81D4CB37DAA8E1B2A5FA999935CFE2AE</t>
  </si>
  <si>
    <t>8574CF003F5B4B5A892D1C85DAA40D2E</t>
  </si>
  <si>
    <t>D26E552B2C16AB7153C42080474A533C</t>
  </si>
  <si>
    <t>4FC7A1E727E0DBCA4560A80BAB24A9B0</t>
  </si>
  <si>
    <t>5F5769C8503BE0436057ABF82F60DFB4</t>
  </si>
  <si>
    <t>D8FB69A06E6E9B857C631E4DCB1D2E47</t>
  </si>
  <si>
    <t>0966065BFB6B5CFAB2D22BBBCD229A8B</t>
  </si>
  <si>
    <t>3919A0B7EAA5A735A23CAE104F58FB06</t>
  </si>
  <si>
    <t>30CF252823F17D88BCA11F46C084AC4A</t>
  </si>
  <si>
    <t>3683CC6BE513B99D42310C885226C799</t>
  </si>
  <si>
    <t>798EF21CBDFBDD6968E5AD585704301A</t>
  </si>
  <si>
    <t>5CCB20FF4424E2A265DF7384E3949532</t>
  </si>
  <si>
    <t>D5B355CF263C5F5ADE2D9FAD0717A6CE</t>
  </si>
  <si>
    <t>B51FFA3E87F9A94FFB10E062BE6BD7D5</t>
  </si>
  <si>
    <t>35842CDD9C70F7A909AE2FCDF266092D</t>
  </si>
  <si>
    <t>471F8312581C210D2438074322677927</t>
  </si>
  <si>
    <t>09FCE84D10D0C2CF366598BBDF4E40C1</t>
  </si>
  <si>
    <t>4231901197A6F2A8959EF8B74F71374E</t>
  </si>
  <si>
    <t>F3F961B39A15188ED41DE99C0CD4A574</t>
  </si>
  <si>
    <t>21148691F763264884AB135B096B9607</t>
  </si>
  <si>
    <t>0C56585FE92515919B975D9212500EB3</t>
  </si>
  <si>
    <t>53AA56603D67F55A0B3D87E05052041A</t>
  </si>
  <si>
    <t>846E04CA9AC8AB45191D39399D37DCD5</t>
  </si>
  <si>
    <t>20D6C3E74360183C437082A37E746448</t>
  </si>
  <si>
    <t>C43A5667C08A8753F2C6D7DDA576CA21</t>
  </si>
  <si>
    <t>B08A2F32B1EE3EBBF1D7049FACC73A0B</t>
  </si>
  <si>
    <t>DCAA44E9769A90D441C4708E1B2AF84C</t>
  </si>
  <si>
    <t>D20E4C3EB4923326E5764D07F96AF096</t>
  </si>
  <si>
    <t>878D8D5B4042496BD456EADAE2D5F9DE</t>
  </si>
  <si>
    <t>1D4B9F92B47D12B8C5204B33E678D98D</t>
  </si>
  <si>
    <t>DEF21D169E5766269B925A6643547DC9</t>
  </si>
  <si>
    <t>F34E6AA7FACEC424D291ADBDE97266F8</t>
  </si>
  <si>
    <t>0FE73BD7FF2E6262337261D7D35B42EF</t>
  </si>
  <si>
    <t>0554D3C25BCEAFC503014718CA03F06B</t>
  </si>
  <si>
    <t>BBE798B41E807731C33B7998B6976540</t>
  </si>
  <si>
    <t>E0AEC62143533544DC47DBC8A4D5779B</t>
  </si>
  <si>
    <t>BFC7BD36FD0557A83520200167389618</t>
  </si>
  <si>
    <t>C3D2E123332351FD604773A6B5826186</t>
  </si>
  <si>
    <t>F6C1040144F8087CC40D199DEF49ABE8</t>
  </si>
  <si>
    <t>6FCA290C13177A7473CE61F08123B66A</t>
  </si>
  <si>
    <t>4E621CE7FFD90385B7F30A63AEA5BEF0</t>
  </si>
  <si>
    <t>C365A4654FE9AC985FCBB56B4F9790A7</t>
  </si>
  <si>
    <t>65A207C23B65BFB44184CDE184E5E1DC</t>
  </si>
  <si>
    <t>3208F55BE8482FA930753B4452533C0E</t>
  </si>
  <si>
    <t>3CB1E428F9791D4711EADF28E7AC7A7E</t>
  </si>
  <si>
    <t>4F1299D94C5A08D764DE34B1B917A800</t>
  </si>
  <si>
    <t>672F38CB862053A54DC6FD7FD11749DF</t>
  </si>
  <si>
    <t>F3F80D1142CC36C73E091E0919487719</t>
  </si>
  <si>
    <t>46DEFB991D1BC5576DE4905E3D91B0F5</t>
  </si>
  <si>
    <t>2AE985E5DFDCB3B885230E6B4894C7A6</t>
  </si>
  <si>
    <t>A81D40114D01F56C6280AD55E5BF83D9</t>
  </si>
  <si>
    <t>83C88ABD7C65AB3CF9A13667CF2F0589</t>
  </si>
  <si>
    <t>57EAD5B9A2C897F637FA0F970DAF2955</t>
  </si>
  <si>
    <t>56A56A0CE83BD0429BC4BB1786117D97</t>
  </si>
  <si>
    <t>EB3583632293F38FB01C03065286D799</t>
  </si>
  <si>
    <t>0832A6CDBC8F6C5929C77C8F936622BC</t>
  </si>
  <si>
    <t>8B0253CC300BBFD1CF7B508D7B91050B</t>
  </si>
  <si>
    <t>9E930A6DFAB374464D7B0434E7ED661E</t>
  </si>
  <si>
    <t>70CDF0F6A210033B8FD11742450F9A31</t>
  </si>
  <si>
    <t>9D10ED48F02910F6BEC2DF97BA1A0319</t>
  </si>
  <si>
    <t>4E7CC581748F4CACA33CC8BF6DF53DDE</t>
  </si>
  <si>
    <t>0FDF5CA5A009D7C3F4EF3A8582884146</t>
  </si>
  <si>
    <t>50BA73DD106C11426C32F39288388297</t>
  </si>
  <si>
    <t>FB438F3808FF9A4B751C5F0FC0CA55DD</t>
  </si>
  <si>
    <t>29C6704FE83F6171060500C223368391</t>
  </si>
  <si>
    <t>CFCDF7313B0A27D30E77BE39F3F84A48</t>
  </si>
  <si>
    <t>1563956DEEF389CA02CCCA645B505D99</t>
  </si>
  <si>
    <t>A5379F9EC933D663FE701EC2130E1F32</t>
  </si>
  <si>
    <t>69C9713F99EA4070B5EFB6B714FCCB41</t>
  </si>
  <si>
    <t>C0CEB8C158525E0412B6D2AF6FD6F2EB</t>
  </si>
  <si>
    <t>5A07B8DFB2CAA230BF99DF110E4D6395</t>
  </si>
  <si>
    <t>5A6AC92DF4454862463D31B13A2D84B7</t>
  </si>
  <si>
    <t>F7CA552B1FCC6783B37351C5D987A024</t>
  </si>
  <si>
    <t>BE452F442B77640CEAAD133364FE05CC</t>
  </si>
  <si>
    <t>FF288483377E6518272D5CD5B1A610E6</t>
  </si>
  <si>
    <t>7217F1E9332F07C21CD140F810EA081E</t>
  </si>
  <si>
    <t>F863D38EAE4B34EF76E76FBDACBCF0A8</t>
  </si>
  <si>
    <t>B3FC2545E6E6F809E4C2822B204E87BB</t>
  </si>
  <si>
    <t>EA7A69EF0596B2E72ABAF4D7A602DE73</t>
  </si>
  <si>
    <t>892D57B1BA19DD66E839090546BDCAF8</t>
  </si>
  <si>
    <t>65DA0CD257C70BC56089D80D535F196D</t>
  </si>
  <si>
    <t>26C31A667C92A7B8A7E163D8BA2C4EEB</t>
  </si>
  <si>
    <t>7C1EC1C6C4DC48F8B501CE3F73FCC4A9</t>
  </si>
  <si>
    <t>658B93B36A243702D13FE2668C5C5C81</t>
  </si>
  <si>
    <t>A17722D2D4AF964CD6C45B253FE77323</t>
  </si>
  <si>
    <t>A2FBF976709CBCF3695AE66A3D1EF54C</t>
  </si>
  <si>
    <t>9DFB63E5A3DD584636960A1A8627EDD5</t>
  </si>
  <si>
    <t>564AA4504923C83833FF8E54FDD03D1F</t>
  </si>
  <si>
    <t>28C2537497954BC10568D287E3A9FA02</t>
  </si>
  <si>
    <t>C1427E8A7F7932B3B543C75D66E7D1AB</t>
  </si>
  <si>
    <t>F118CA4487E6A0ADF370F137F456CA1B</t>
  </si>
  <si>
    <t>F8555A91845097B00FE47FD70632F308</t>
  </si>
  <si>
    <t>CA91EB0B96F3318B78BC47B5EED93783</t>
  </si>
  <si>
    <t>27329FA6B42CE812A39B1C80D8E158CB</t>
  </si>
  <si>
    <t>833558CD0B6B521BE79C11B64E67BC66</t>
  </si>
  <si>
    <t>F41206B3ED8A8114D54BCA87F016C5D0</t>
  </si>
  <si>
    <t>5B4854151E787AAC664160EB4387CBF6</t>
  </si>
  <si>
    <t>82C5D81F1070AD01720AF81D57FC4ABE</t>
  </si>
  <si>
    <t>C4D605E2470A6762E1F4AA2E343F814A</t>
  </si>
  <si>
    <t>B9DAF74B7B19E41BD3EEA06EBBD08973</t>
  </si>
  <si>
    <t>C6DC37F8A99F53203D92969352EF6FB9</t>
  </si>
  <si>
    <t>90BA4393D81E60C5BB5488E182218F79</t>
  </si>
  <si>
    <t>E343A168FD0920B3660339E6EF6BBE84</t>
  </si>
  <si>
    <t>0BD3E367F2F070D1216691A5A8422342</t>
  </si>
  <si>
    <t>83B45C1061D6AAD4F61EF7C7DB9FE58D</t>
  </si>
  <si>
    <t>5462D115FE1CB0E769F2C3FFAB53613B</t>
  </si>
  <si>
    <t>27FE1E5F379D29E69E7A3AFE4F34B119</t>
  </si>
  <si>
    <t>D2FE47DEAE55BC5A66BAA69C18D38572</t>
  </si>
  <si>
    <t>49A6A822A456D2C0B48B3A725038FDFF</t>
  </si>
  <si>
    <t>C571063B256B1409C71EEDEF61CF7EBB</t>
  </si>
  <si>
    <t>61ED223FBF40497FDADF8894EA519946</t>
  </si>
  <si>
    <t>76A589F41B57752AE4DBEEB33F07076C</t>
  </si>
  <si>
    <t>172FA503F3122F09FC6129007D69D210</t>
  </si>
  <si>
    <t>30CDD0FF8883FC335E3E1DA2DFA85A2E</t>
  </si>
  <si>
    <t>43C5B41DAE04B1BA14B7A076955ACEF5</t>
  </si>
  <si>
    <t>6F691DB4DEAC2B964E538F3B2EB0599F</t>
  </si>
  <si>
    <t>5C10B56A8985B6B698405D43D87D38DC</t>
  </si>
  <si>
    <t>5D3338620405C40F489F2C5ADD5A4A4A</t>
  </si>
  <si>
    <t>C295267799AD4F5FFF27AE10DD0199C4</t>
  </si>
  <si>
    <t>F9EE0A81D65B30FF63A4DFFFC01B557E</t>
  </si>
  <si>
    <t>7C6F665A37C8CE4C4B13A6CC3D2DDEAF</t>
  </si>
  <si>
    <t>306B94D748FFFB294CBA8D8874044316</t>
  </si>
  <si>
    <t>DCA6680E776ACE3D7B029C6893AC293B</t>
  </si>
  <si>
    <t>FC19FE503E7B20571B2589CCE8C141CF</t>
  </si>
  <si>
    <t>75B1CA946B54474FDA8D3B9CB21B7BFA</t>
  </si>
  <si>
    <t>9762F83FCD6829FD33D413C487A1C34D</t>
  </si>
  <si>
    <t>D92445FC36A45F9DF8ACFD898CCE4782</t>
  </si>
  <si>
    <t>89B46DF83E4B3EF0BCF3B9899F87D62F</t>
  </si>
  <si>
    <t>D9BC520868229410F4D1D8767E6D35BE</t>
  </si>
  <si>
    <t>0C63C04B0849BC7E7D06B657F3BCA576</t>
  </si>
  <si>
    <t>C828BC927BFC1C9C5BB15C5B551E6D82</t>
  </si>
  <si>
    <t>ECC3E1EC2A1D836496207C51F453748C</t>
  </si>
  <si>
    <t>B0E831229FD53965DB513D8E2CDF228A</t>
  </si>
  <si>
    <t>B5F59CF4F90C3FBDC2FD3B6F2D2AD1FE</t>
  </si>
  <si>
    <t>2C0CDD4AB91066BB4493B75EA1297515</t>
  </si>
  <si>
    <t>1E2D4C2E754E29BC114959CFC7FAF040</t>
  </si>
  <si>
    <t>C4814F915B0661F965DDC04F5D8B69B2</t>
  </si>
  <si>
    <t>2E03A920CBF0D0A9292F7DF1305F252F</t>
  </si>
  <si>
    <t>8879B70EEFA3142755C037855AFF1FA5</t>
  </si>
  <si>
    <t>74320A95A678936649D58C7E02B984B9</t>
  </si>
  <si>
    <t>49C4B25BB4CFE9172160477573073163</t>
  </si>
  <si>
    <t>D33298CF3F9667062E513497D99C1EBE</t>
  </si>
  <si>
    <t>8A3432F2AAA549F0FEE10F6C2F61E517</t>
  </si>
  <si>
    <t>AA1A2286E5E2990F9BEFBDC637917374</t>
  </si>
  <si>
    <t>0332244A1209F7D36614CA3371A7E755</t>
  </si>
  <si>
    <t>0B64DBBFAC1341514233BE9B09023062</t>
  </si>
  <si>
    <t>FC3A320724DA63C5D214A01A32D24954</t>
  </si>
  <si>
    <t>9C1B5421299CC41DD30878CB69F7E9EB</t>
  </si>
  <si>
    <t>CC9B5BEE8E683B3486F8ACC7620C7D03</t>
  </si>
  <si>
    <t>23C3497C1E5401F7C2D97B267DEA4E12</t>
  </si>
  <si>
    <t>1889CCD7A87F974E6825E536D9785C7B</t>
  </si>
  <si>
    <t>A24D1F7E1F9AF8CE2FE94F9EFB72EFFD</t>
  </si>
  <si>
    <t>D882809EE459A733AE87BEA597C42951</t>
  </si>
  <si>
    <t>5CED8E8A5663695BBD5BA3F8165018C3</t>
  </si>
  <si>
    <t>471421149E8F15CEB6CBCD92BE526E54</t>
  </si>
  <si>
    <t>0334D702FDD7BCB504E71785D572F278</t>
  </si>
  <si>
    <t>1350F1756529662BAEAB8873BF5F5993</t>
  </si>
  <si>
    <t>D470F23184C7F741F714CA0418D2A6F8</t>
  </si>
  <si>
    <t>3DCAED3A9232728199DCA52740F803E6</t>
  </si>
  <si>
    <t>FD4AA97E62F40E64D74C6B035A1B44C0</t>
  </si>
  <si>
    <t>0CF1624AFE8ED7238E1DE246AC03CE01</t>
  </si>
  <si>
    <t>72E6E822C9E80BA7C47B4CE6831B0387</t>
  </si>
  <si>
    <t>42015D000F98DBD1EC4503C49E3E806B</t>
  </si>
  <si>
    <t>5F4DF05E0626AAF852CC19994ABDFEC4</t>
  </si>
  <si>
    <t>757863E0AA7DCD73F796ECD80B70915F</t>
  </si>
  <si>
    <t>71AAF6E787D7985FB24C868B0FB9896D</t>
  </si>
  <si>
    <t>DC704323B90D6359EDE7474AD0FF5DC3</t>
  </si>
  <si>
    <t>FFA46315A2498FBCB31294CE4BD3CC7B</t>
  </si>
  <si>
    <t>C68B54B1C0882A43674BC5CA3FBB37BC</t>
  </si>
  <si>
    <t>B79FB06A1F4754EB20F6E6F9968038D3</t>
  </si>
  <si>
    <t>AA612702CF597E6D70CF0B1F65366486</t>
  </si>
  <si>
    <t>7CD1AD41747B3C56E82E5F0597F0BF0B</t>
  </si>
  <si>
    <t>51D9A62AA726FD1714F8739BA078C978</t>
  </si>
  <si>
    <t>FFC86A007D449C1575491BC2A372A114</t>
  </si>
  <si>
    <t>A90E488F9EDC13E54FBC9D1795E8640F</t>
  </si>
  <si>
    <t>D2012F473713DD5B5E0A99F7D067C7B6</t>
  </si>
  <si>
    <t>E434892DBB60D994363CD229CD938D68</t>
  </si>
  <si>
    <t>E19B791205B7A19C1049677E20AAFA5E</t>
  </si>
  <si>
    <t>02642DEA28A739B3FDF35009E36D9F20</t>
  </si>
  <si>
    <t>F4D372AF1675AC55BE01B16B1B9BE492</t>
  </si>
  <si>
    <t>705AA794D1990B6211550ED18764CE8D</t>
  </si>
  <si>
    <t>F4CE3AADFD27EB5347A55AC5BD6D09A4</t>
  </si>
  <si>
    <t>083219CA42D463EBD49D5CC4F26759FE</t>
  </si>
  <si>
    <t>35EF8BBE9DF02F9AD25454C603AD6E96</t>
  </si>
  <si>
    <t>710444E3489E23F6C714EC9DCDD68411</t>
  </si>
  <si>
    <t>B7B331C7D641457CB4ABEFEA901CF829</t>
  </si>
  <si>
    <t>24ACC5AD1075118E69CD4C20136EDAC3</t>
  </si>
  <si>
    <t>08DE1B65A448BA471BC36B69976FFB0D</t>
  </si>
  <si>
    <t>DAC764AC76825A2417838E760F5E87FD</t>
  </si>
  <si>
    <t>F8630287876A819EFB8CE3704A189E00</t>
  </si>
  <si>
    <t>32EE4DEB500A09D471E096B6C22D1D74</t>
  </si>
  <si>
    <t>30DF3AF7ED8969B012C624AEC3908038</t>
  </si>
  <si>
    <t>9B3F8AF0B8ACAF8AF2A841D3F1907B8E</t>
  </si>
  <si>
    <t>5B8C8C815E8A2FDDC7AF4D911C157B17</t>
  </si>
  <si>
    <t>9AF6C6F34E69AE12BA903D409A2BD359</t>
  </si>
  <si>
    <t>91F01DF679B57BD667F476D7F2348304</t>
  </si>
  <si>
    <t>A76A9821A47BE5692786C6D27D9C29EA</t>
  </si>
  <si>
    <t>D54FCB43B5F04D479888AA66806A24D5</t>
  </si>
  <si>
    <t>4E589980F38B7B5AAFF2079A914053EA</t>
  </si>
  <si>
    <t>165F1523F8DBCA9D7B252346807FCC17</t>
  </si>
  <si>
    <t>D6DC56F08CDF4FEECC4F7C799096EBBE</t>
  </si>
  <si>
    <t>E970D5B3F04DC0B86B9158414E0A5B71</t>
  </si>
  <si>
    <t>9E81DB5E7A5D0ED7CBC9A30E55F01273</t>
  </si>
  <si>
    <t>7F54AEEFD97226CC4F6DA1622946E6B7</t>
  </si>
  <si>
    <t>98A408C082CF88B4DD51D9A3CCDF98FE</t>
  </si>
  <si>
    <t>C92DA5C2407E88AAC93ACCA368B9F23E</t>
  </si>
  <si>
    <t>7F11C8CF92848DBBB134E9EE79C4DC6D</t>
  </si>
  <si>
    <t>D3B1AD80370F94E0D280B639261CD164</t>
  </si>
  <si>
    <t>7CE140E255CBF261BE8C62792D8EBD52</t>
  </si>
  <si>
    <t>E3C78B3F60272339D88677B5D9841953</t>
  </si>
  <si>
    <t>3A1AAA79949E4D86A573394972A21006</t>
  </si>
  <si>
    <t>B44C282FB9116AC6D1AE2F9AA4266787</t>
  </si>
  <si>
    <t>FEAE4C343B32101AA948F89228BBEA54</t>
  </si>
  <si>
    <t>BB6A54570A77DF2ADE6751830530A28B</t>
  </si>
  <si>
    <t>B91F74EFBCF1B4E279FDDD110A94E12F</t>
  </si>
  <si>
    <t>B13BB68CA9D432C3F6F757AB2465FCCA</t>
  </si>
  <si>
    <t>C5AFE0D1F05CB18BA5EFF371E6BC6ED4</t>
  </si>
  <si>
    <t>A99E76AD720E8FC79AB41CC30106CD93</t>
  </si>
  <si>
    <t>BCC247BA01267F916E06BA8624280ECD</t>
  </si>
  <si>
    <t>5B6CEBA698768DC88B63776B4A0A44FD</t>
  </si>
  <si>
    <t>426E12A448CA0D7B764F186B5079938E</t>
  </si>
  <si>
    <t>BBFF0179D638F531501890E10215C356</t>
  </si>
  <si>
    <t>DC248B4BDD29B06BB79BCB9A3F335A12</t>
  </si>
  <si>
    <t>7AB9BE482AF91DDFAC0735970E7431A9</t>
  </si>
  <si>
    <t>16BAADEF6D0755B0BF2FFD71A66DF5F7</t>
  </si>
  <si>
    <t>06B778F127A5C301EDD93FE4C2E05978</t>
  </si>
  <si>
    <t>CE23F89FBEB20E3C566502DD60DDD4EA</t>
  </si>
  <si>
    <t>A3092F658ADE78BDBC07286086042E29</t>
  </si>
  <si>
    <t>EDAA903BA60A5622A57C3E6D0E27C49F</t>
  </si>
  <si>
    <t>3C8886044EABB756F5678BCDCC54C27F</t>
  </si>
  <si>
    <t>69E80211B5E04B2F1B6E03C432E6BDD8</t>
  </si>
  <si>
    <t>A0B9C6AA41F53F71CB7858B810A1DD04</t>
  </si>
  <si>
    <t>90ED66F40F5456647DF4973CD534DAFA</t>
  </si>
  <si>
    <t>FFCC09C90340E7236A86F973A6FA867D</t>
  </si>
  <si>
    <t>FBCA44AF236745F1D6C756E1806EE873</t>
  </si>
  <si>
    <t>3661EE2936D859DA308BCD9807A0EA48</t>
  </si>
  <si>
    <t>1C0F44E09CFDA48D7E9E4A9EE4A61A1A</t>
  </si>
  <si>
    <t>8BC0B081482E3018C757A8F0F866CFC3</t>
  </si>
  <si>
    <t>A5C234B5A9D0A6D75F29911229DBED0C</t>
  </si>
  <si>
    <t>203AF0C1F536840E1A1D568363CAAF15</t>
  </si>
  <si>
    <t>6AC44EC066298C02EDBAAB6E1ADC8076</t>
  </si>
  <si>
    <t>B2270E425B904DF1AE225ACE0037AC5B</t>
  </si>
  <si>
    <t>9FEC6F498E01EC25FB245F4DB53F4ED9</t>
  </si>
  <si>
    <t>E0F17768C4627F6C278B7ADC76B60CDB</t>
  </si>
  <si>
    <t>76AE1EEADC4523428B16233BC40A7347</t>
  </si>
  <si>
    <t>4AE61E581B6F8F3B69EBAE5B39547940</t>
  </si>
  <si>
    <t>96654E2E1DF515CE92312D131FE85693</t>
  </si>
  <si>
    <t>622D0F4E1A64AD410DABA00688F761AD</t>
  </si>
  <si>
    <t>36C5D196262A8A36F014CB5F41B12017</t>
  </si>
  <si>
    <t>187635C32F6A6ECDCA846629DAB9E803</t>
  </si>
  <si>
    <t>5D591D4DD48B605705D528A6EA2FE7C1</t>
  </si>
  <si>
    <t>65D3E18D9D0D4441C7C442F61CE94B68</t>
  </si>
  <si>
    <t>2133BD85E0D11FB3F689937DB7283A57</t>
  </si>
  <si>
    <t>10E8C8453B798250EB60995A84CEF24B</t>
  </si>
  <si>
    <t>80FB5F761369F3AF1BCFEBDEF0348E1D</t>
  </si>
  <si>
    <t>5B2A5FBECFB2E27641016D2C72B13FF3</t>
  </si>
  <si>
    <t>8BB83466A989ED52D3F2DD1945E3A86D</t>
  </si>
  <si>
    <t>0D795E6EEB724BE351A5A128FDCA1491</t>
  </si>
  <si>
    <t>E9459B1809BD8BBB575C2A3F863073DA</t>
  </si>
  <si>
    <t>1E993CEE99518828794A06D23A18C514</t>
  </si>
  <si>
    <t>E63125AF774ED94C8F9FCAB75E34FAA9</t>
  </si>
  <si>
    <t>06573039110D446AA866CA41B14EEFB4</t>
  </si>
  <si>
    <t>40F342E50407CC69EC9CC3A5BB3DE83E</t>
  </si>
  <si>
    <t>E92A473382771830292C54B7F80F8187</t>
  </si>
  <si>
    <t>4060A6C51C45D67B7BC694C715860D63</t>
  </si>
  <si>
    <t>EA5110C479B8CB406A4B068FB0318246</t>
  </si>
  <si>
    <t>D510DCFC11FB7680CC42A2BC7F2096F6</t>
  </si>
  <si>
    <t>01C71C744C1813310B10BE3BE7BCB1C8</t>
  </si>
  <si>
    <t>A07C2F5E4533A9E5BCB4084FC4E6E4A5</t>
  </si>
  <si>
    <t>5B3225EBBE5B99AB5E63669C884BE12A</t>
  </si>
  <si>
    <t>1AB9213AB18C1CAFF9B9C7FF52846B4F</t>
  </si>
  <si>
    <t>8C8A7E60947612468E828F535D0FEEA4</t>
  </si>
  <si>
    <t>AE97A1ADCB01ACA5CBB66E25C268FA85</t>
  </si>
  <si>
    <t>FB4620FF05F1C8713EF348C003AAFF48</t>
  </si>
  <si>
    <t>942AEAFDAE2810E1DD7ABAA214F68E4B</t>
  </si>
  <si>
    <t>CFA5F697F76C4ED2585227230A591516</t>
  </si>
  <si>
    <t>7180E3CD37968674D60713E81DD63BB2</t>
  </si>
  <si>
    <t>59B75843EE5F44C14732E77B75975375</t>
  </si>
  <si>
    <t>5DE3458703421CF2A60AEBF16053CD00</t>
  </si>
  <si>
    <t>CC99315AA577CAD0D532A989A8F36BDB</t>
  </si>
  <si>
    <t>9CA0F865E77CBE1EE1670133AA1F7BA8</t>
  </si>
  <si>
    <t>1BAD5F8235BDCA2CFDB3A890BAF1D65D</t>
  </si>
  <si>
    <t>33D0ADE93B46C011CF98939DF5E17854</t>
  </si>
  <si>
    <t>EBCAC902977E68F673AFCDFAB1ED79D2</t>
  </si>
  <si>
    <t>5F32E0DC6D0302E15AFCEB27A8166074</t>
  </si>
  <si>
    <t>BC2D57CFF7B5730603E6E9F14C12D567</t>
  </si>
  <si>
    <t>928BC2951BA3AFDE32CD3CFDFD6FB276</t>
  </si>
  <si>
    <t>FDB2E031C841F83DA74B946409449549</t>
  </si>
  <si>
    <t>C4BE09510263238D9C35DD4E0D643083</t>
  </si>
  <si>
    <t>74E2672421B88A472BE79350E66024C4</t>
  </si>
  <si>
    <t>02237DB164F4AC800A02B905A62C77B4</t>
  </si>
  <si>
    <t>A1C357529581FD99BD32FEFF25A379DD</t>
  </si>
  <si>
    <t>6BC5454265D9A1991417E71BB5661806</t>
  </si>
  <si>
    <t>FC95E23D70CE9C8D48F9A6355D75F8C9</t>
  </si>
  <si>
    <t>B6F362CAE225380640965B9A50C9083C</t>
  </si>
  <si>
    <t>FC6EDAEBB0D3DE84CB90FD17F9F08AA6</t>
  </si>
  <si>
    <t>056F2ED7C0A4C03E1ADB4FCC916A856C</t>
  </si>
  <si>
    <t>763210D2A6CFBB44CE628E8BD4218892</t>
  </si>
  <si>
    <t>3EF8DC253D474E6865D0F674069CFA5F</t>
  </si>
  <si>
    <t>905205809966075127800614AF05489D</t>
  </si>
  <si>
    <t>E37AB4B362FBBE3E0064651153A61C36</t>
  </si>
  <si>
    <t>0C5C70D821E78B55415AAFF754F5BC00</t>
  </si>
  <si>
    <t>0F8F4CF854E2D478BDECC1D56C60090A</t>
  </si>
  <si>
    <t>9C21B454A7376C062F3062A77A3D0306</t>
  </si>
  <si>
    <t>5A23A0B00BC3F6DE51D9474B3A81BA59</t>
  </si>
  <si>
    <t>C373C249E65C92A9F70661102F40E7D6</t>
  </si>
  <si>
    <t>D47BB581FAAA0CDB9B88BB8BE8C9E5D9</t>
  </si>
  <si>
    <t>1BC58335E36C18C2B0EA8E32AB519857</t>
  </si>
  <si>
    <t>C9B2A3C97995CD4B1A9C929156947AAF</t>
  </si>
  <si>
    <t>7A4F63420AC619C4523FB07EC676862E</t>
  </si>
  <si>
    <t>4F1888B1A31D58312577282EF5450209</t>
  </si>
  <si>
    <t>502A4485B073F22A003BB7CDB3C62992</t>
  </si>
  <si>
    <t>7234CBC4F04945175C52A0E4860621D1</t>
  </si>
  <si>
    <t>A1BA4A9105EFAA489138251C0A37BBCA</t>
  </si>
  <si>
    <t>2991AAC20D46DC22E7F693C13D4DCEDE</t>
  </si>
  <si>
    <t>37699A23184E16B8EDF767A1E9A02074</t>
  </si>
  <si>
    <t>1174E1DBE6395FD96181BAB6AF61363E</t>
  </si>
  <si>
    <t>2F6C65C57793DD0748E04B0EDB50B54E</t>
  </si>
  <si>
    <t>BFF40851E47ECBC6DDACB94CE0318212</t>
  </si>
  <si>
    <t>F481FFB18FA957CD483F9D085CA77650</t>
  </si>
  <si>
    <t>B8D6A4F35D84AE772363AB2BAB611B77</t>
  </si>
  <si>
    <t>29D4F4818A9C9260B6336A1D82D89B7B</t>
  </si>
  <si>
    <t>F937FA48BA8146B2F2D37B2DE27F4B5F</t>
  </si>
  <si>
    <t>F96957E3F3A50D171884C09A8ED45618</t>
  </si>
  <si>
    <t>993A3F7CF9F8792933D6FAFDBEE5DC67</t>
  </si>
  <si>
    <t>28D26160D9C4A0638DFE0DEC7CD80DAB</t>
  </si>
  <si>
    <t>EC24322E01A8B6FCF8360C91F38030ED</t>
  </si>
  <si>
    <t>410F509A25AB81B6C6AEF00BBED7A37F</t>
  </si>
  <si>
    <t>ABE2DAA69489187C356D08B75FE747AF</t>
  </si>
  <si>
    <t>8F92121487BF63F1B9D5015356C8B7DE</t>
  </si>
  <si>
    <t>A43E3B7B855D4C5AAA6B573F2B40835F</t>
  </si>
  <si>
    <t>2A90110889252ADBF5AF381ED6CEAAE8</t>
  </si>
  <si>
    <t>3467832DDB48117CDD15F931B0065E5E</t>
  </si>
  <si>
    <t>4B3B2EC495F4928AC578B1836DC93C14</t>
  </si>
  <si>
    <t>5FD6E7DFB19483EAEB97D0B4A3778B02</t>
  </si>
  <si>
    <t>6461B56E4C8CAABFDDDD2473D1EEF0AE</t>
  </si>
  <si>
    <t>40EDBBB3B52F581C1FE17B43D21D5FF8</t>
  </si>
  <si>
    <t>8CE394989E5C10E70636C178A57A63B9</t>
  </si>
  <si>
    <t>9450CC2B4FA5039E4D4A52F4BFA262E2</t>
  </si>
  <si>
    <t>83C4D5F8C94696158A276058B963EDC2</t>
  </si>
  <si>
    <t>7C90E0200D9A91C879C004E3D3A6F4A7</t>
  </si>
  <si>
    <t>5F88931E0D55B4897089AC060D1C6622</t>
  </si>
  <si>
    <t>5C2537D3A7F1E88D714B090060FC9BDB</t>
  </si>
  <si>
    <t>9397953C67A102377A12384FC96168DD</t>
  </si>
  <si>
    <t>B55C8604AE92F44EF6BF1EE3BDC3272F</t>
  </si>
  <si>
    <t>F84530570D6BE60C34759443DB9B2A48</t>
  </si>
  <si>
    <t>183E4455E32050C84715A6DA284FDBCA</t>
  </si>
  <si>
    <t>9AE8015AD1CF02D1989C670E3DA76981</t>
  </si>
  <si>
    <t>E3D2A5F58055D720B87A44E5D3D57877</t>
  </si>
  <si>
    <t>30674304EB6515415EF2F5E49979E58C</t>
  </si>
  <si>
    <t>4A5AFF8A9C62790B44C027B30ECD5798</t>
  </si>
  <si>
    <t>06866C30DEBC082C93D992E971434E0F</t>
  </si>
  <si>
    <t>7DCF12072B55C0AC348FBC49B3165A4B</t>
  </si>
  <si>
    <t>5FC0DB51EA95B95B3690285693EE5210</t>
  </si>
  <si>
    <t>BFE9271091C7A4EACDF533EADAFA6472</t>
  </si>
  <si>
    <t>66A56E30A5FCE9A290E9F99765A5720D</t>
  </si>
  <si>
    <t>02AE5FE8B9C90B52C8ADE3249628DBCA</t>
  </si>
  <si>
    <t>46AE4DE6BAD30515006B019784DA0B35</t>
  </si>
  <si>
    <t>B48F203C7C1F9B4B977EE2214FA8EFF2</t>
  </si>
  <si>
    <t>4ABE1B01392C1ED51A0117D48BA2A1E3</t>
  </si>
  <si>
    <t>08626339C19BD4A3807B5B57FAED3D21</t>
  </si>
  <si>
    <t>92F90CAD9404F05B0FEBFC43505ADABE</t>
  </si>
  <si>
    <t>208CB9C7B6B9B2BA1BC29CFAA14153E2</t>
  </si>
  <si>
    <t>0861AC9548F28B1CB317B11E311F7BF0</t>
  </si>
  <si>
    <t>5D31A3B70D67703523175EB26C083E38</t>
  </si>
  <si>
    <t>666DDD5D111DD596C9B602818FDF7DEA</t>
  </si>
  <si>
    <t>F7335BCCA98BC33603B1FBC02009517C</t>
  </si>
  <si>
    <t>FFB59D57D3D107B042F65ECF9AEA9FC8</t>
  </si>
  <si>
    <t>93ED3C5C9C890906CC31A2F1FE162235</t>
  </si>
  <si>
    <t>7D05870D3A568E5D1E5736CA20CA089E</t>
  </si>
  <si>
    <t>0A16102705B1AFA4317704F4FEC1F759</t>
  </si>
  <si>
    <t>8AC3F4061DDE624B8E9D4BF8738A1CF1</t>
  </si>
  <si>
    <t>3A73DE56B347C18E373C2C60D7CECBA2</t>
  </si>
  <si>
    <t>49DE83112C5FA9460F160E1511E3A32A</t>
  </si>
  <si>
    <t>3F4D6519986C9FB748CC549BEDEFEF95</t>
  </si>
  <si>
    <t>5DA6193E8E1830BF041F9DC37F657EF6</t>
  </si>
  <si>
    <t>0F2888B697400C2D00CF0899112105C2</t>
  </si>
  <si>
    <t>44EA35BFB7C236C261222C473C27BB82</t>
  </si>
  <si>
    <t>AA6338B9F18D15C23041E60901DB96C8</t>
  </si>
  <si>
    <t>FF1D44570474C5240642866E2427F74B</t>
  </si>
  <si>
    <t>51BDFE2CD9B021FB9D75808E403B1D69</t>
  </si>
  <si>
    <t>D435EBC42CD6E906D6A445545099C716</t>
  </si>
  <si>
    <t>3974953AFBBF7206A5FA16896143021B</t>
  </si>
  <si>
    <t>7AFC05589157B9B5693FB13F3A7996F2</t>
  </si>
  <si>
    <t>EF13E69F97DE0788DD7C8B2E8CE14782</t>
  </si>
  <si>
    <t>1208EB89730C4F60367F6A932DFE2349</t>
  </si>
  <si>
    <t>4E53B0D49A56154E760F5DE9365CA54C</t>
  </si>
  <si>
    <t>532E234D123ECDB1AE94E6F1C4E62F58</t>
  </si>
  <si>
    <t>5CD15FD73E0A623DB7722B309DA001F9</t>
  </si>
  <si>
    <t>882456885EE81A93431ADFFF7DF71E05</t>
  </si>
  <si>
    <t>48E2E1E5469FDD07EEBA790F0C52784B</t>
  </si>
  <si>
    <t>2560D3D74AC04147E8B27F0666D60886</t>
  </si>
  <si>
    <t>1464640A1F231281FF9307C68CB71041</t>
  </si>
  <si>
    <t>6964C94EDB1CC1CC528FA7BAABD3802C</t>
  </si>
  <si>
    <t>C0AE67ED0691BBF6F95C0F3D85453D1A</t>
  </si>
  <si>
    <t>AB925F2016EEC62C485EF7E1327A452E</t>
  </si>
  <si>
    <t>25683B3C636F12B833C4C0C5107E4FE1</t>
  </si>
  <si>
    <t>640224DB554E2138F933D0307B313BBD</t>
  </si>
  <si>
    <t>BB5787DDA84F6FA15077BF4B06D452F7</t>
  </si>
  <si>
    <t>7008EFE95E9E9B17D15142370CABA74B</t>
  </si>
  <si>
    <t>757DBE603C46992921A006B22A9B654E</t>
  </si>
  <si>
    <t>45352821A2715CD5C6BA397777780E68</t>
  </si>
  <si>
    <t>DB060B06990D3BE43D98B962E425870D</t>
  </si>
  <si>
    <t>78D1FCD7865494670C43E4FF7B2B2BE6</t>
  </si>
  <si>
    <t>F8E7EB83B00D7B83AEABC7289BDD635B</t>
  </si>
  <si>
    <t>12075BEF68000B86D80BE1F0315183BA</t>
  </si>
  <si>
    <t>FBCD44EA508E07E3634B498E51B64015</t>
  </si>
  <si>
    <t>9C900A63A7B78D01E30F5E5DD424E0C5</t>
  </si>
  <si>
    <t>671ABF889084286EB7DC586D5808D01E</t>
  </si>
  <si>
    <t>3655A50091ABC72687D500074AC9FAC9</t>
  </si>
  <si>
    <t>A026E3EBF5E44969F6DD0AA031D5A682</t>
  </si>
  <si>
    <t>D99203546DBFDC1422C24849D93B1EF1</t>
  </si>
  <si>
    <t>08768826E8E72863D1EC6BBD1742DE39</t>
  </si>
  <si>
    <t>CB6EC9F78FED02350319AF31EF6B4029</t>
  </si>
  <si>
    <t>1A797CAC1CD2798C218954BF0DEE69A4</t>
  </si>
  <si>
    <t>DBE671D0EFECDD3F1F729200D1793E84</t>
  </si>
  <si>
    <t>6811C697DD720F8C00CEEBAD2944023F</t>
  </si>
  <si>
    <t>AD003A6DE98B76D59F4033606D54C3EE</t>
  </si>
  <si>
    <t>4CCA0673B4A48E58B55801CBBC88C8FA</t>
  </si>
  <si>
    <t>109941CC7A6F02C484F1F538D74969C0</t>
  </si>
  <si>
    <t>FEDC133129C45C1108D7139CBA60AA3B</t>
  </si>
  <si>
    <t>66C564E6F59DFD982EE9C458A2024075</t>
  </si>
  <si>
    <t>2EDD2AC5A1DD714182FA36582F0F0CD3</t>
  </si>
  <si>
    <t>2CDB630AD36E0A72F4A4B6576E77AF37</t>
  </si>
  <si>
    <t>88DC2ED9355471A13DB65BC46B199120</t>
  </si>
  <si>
    <t>04DDBAF118308A154D20406270F91EDE</t>
  </si>
  <si>
    <t>FF287D7280DFADCCB7A950B935E55972</t>
  </si>
  <si>
    <t>7F4A5C838FAF7ABC3642AB718C2D2BD7</t>
  </si>
  <si>
    <t>45787A90A81955A5823012EC4C359579</t>
  </si>
  <si>
    <t>5B197A11270A0D6CF6DCE1F6766F2EE5</t>
  </si>
  <si>
    <t>C1D6514101D9CA13F7B02965138EB682</t>
  </si>
  <si>
    <t>3A7C322A814E8DB6DCF8516AAB221333</t>
  </si>
  <si>
    <t>FFB7A3CBE04FBA644A5658652FC5320F</t>
  </si>
  <si>
    <t>4D5B4DC3C1BC8468518D0F01C0075522</t>
  </si>
  <si>
    <t>CD9401FD9302C2168FEC71E0E2852485</t>
  </si>
  <si>
    <t>E07D56624D361B8B4924DD5360859809</t>
  </si>
  <si>
    <t>1D95EA1F8AA645E8596B628E0791B043</t>
  </si>
  <si>
    <t>E7AC0581F8F555C5BBBB92F3F35C798C</t>
  </si>
  <si>
    <t>976B2A9ECA5E1D073EEAE3FCAF8CA482</t>
  </si>
  <si>
    <t>8228CEAB650CEE29975771E87D4403E0</t>
  </si>
  <si>
    <t>30850AFCD47E938CD59B2858E568D7D0</t>
  </si>
  <si>
    <t>16E6C46F932D5093BDBA89F8BEA90A8F</t>
  </si>
  <si>
    <t>44A30B8789CA2AA75BB38AA29FC77711</t>
  </si>
  <si>
    <t>F3A7821E8CA90DB0792A3C8399C33716</t>
  </si>
  <si>
    <t>E51E8E29704C25075B86AD45660F5911</t>
  </si>
  <si>
    <t>6834DC8BFD6C924AF283D9E0509C92C1</t>
  </si>
  <si>
    <t>7AAD31BC8C2852C629B6A31C000C2B7D</t>
  </si>
  <si>
    <t>9FD2BC57744384B4D08B5105EC665246</t>
  </si>
  <si>
    <t>6DF768D1A8AAB229153CCF2D5FB0E85A</t>
  </si>
  <si>
    <t>19934B21706B030C7C583B687C569D81</t>
  </si>
  <si>
    <t>D432C13DC22B119F7BC0152036548900</t>
  </si>
  <si>
    <t>E85CC9E3574D183A473C7E96D1617383</t>
  </si>
  <si>
    <t>F7BDD16B4A56611D63C16378B7BCD7CA</t>
  </si>
  <si>
    <t>FA0241FEA1025BC3FF841B453EEEE77D</t>
  </si>
  <si>
    <t>19CFB9ED7A6BD321DF4453BE0986B087</t>
  </si>
  <si>
    <t>E4BDCEA6DB67A5AF69A163E20338661C</t>
  </si>
  <si>
    <t>58987C1FEEC59CD9A008E6A3C15DC85C</t>
  </si>
  <si>
    <t>967C3511CA1421D3436D5EC8600B54CE</t>
  </si>
  <si>
    <t>930365F977C379874206E195EC1C1084</t>
  </si>
  <si>
    <t>E0833348941B2CF6BA2F57C6E472FAE2</t>
  </si>
  <si>
    <t>1F57D446BFAEE1704C9D40D0E53B2493</t>
  </si>
  <si>
    <t>13FAF2CE5B5E6A395D8EC9C29C37572D</t>
  </si>
  <si>
    <t>AF5147D06CE5DEDBC345C6F60885EB14</t>
  </si>
  <si>
    <t>A6B534692F1C4093CF8174AD7EC7A0DD</t>
  </si>
  <si>
    <t>7101739ACB93B45F8214A8652EF44AED</t>
  </si>
  <si>
    <t>AC3E5AC6B9EE9EB038E56840C1A1BBCC</t>
  </si>
  <si>
    <t>BE251C13C1533903DB20B7190E99B5F7</t>
  </si>
  <si>
    <t>F562E95929B9716BB5FCB5E4443CCCE8</t>
  </si>
  <si>
    <t>7B60202B6D59CBD62E4338AD54936FB7</t>
  </si>
  <si>
    <t>99B536E3F5746616467729284796CF29</t>
  </si>
  <si>
    <t>81ED588DF338DAEBFB81E1A5EF617118</t>
  </si>
  <si>
    <t>3B231BD4BAFA96EB03008A76F2B5379D</t>
  </si>
  <si>
    <t>E58CA1E3309785B75F6F24AFF9FAC047</t>
  </si>
  <si>
    <t>CB9F8025126434B715B605B4BBDBA9F5</t>
  </si>
  <si>
    <t>5A2C4CE41ABAF796D12BF9B12A48DE28</t>
  </si>
  <si>
    <t>5891160CE0D67151722CD6533AE522F1</t>
  </si>
  <si>
    <t>9367A431F914A43C21E81BA85F0E3551</t>
  </si>
  <si>
    <t>7314532062643D4E663E19407C124811</t>
  </si>
  <si>
    <t>8E9FFC39F32C51523A57BCA9B34834B0</t>
  </si>
  <si>
    <t>0F3C7F09A0FFE0D7B337035FEC59362F</t>
  </si>
  <si>
    <t>1FB0DDF3B8AC4575DF6C78156CAF3F1E</t>
  </si>
  <si>
    <t>F268383C98CE6CC05057292BFA132EC6</t>
  </si>
  <si>
    <t>458A5560102CADA1C412F1EC75A88182</t>
  </si>
  <si>
    <t>30008498C5732D6AD3EF9D64B592BBAD</t>
  </si>
  <si>
    <t>94DABE25E508D47538720534D42682A5</t>
  </si>
  <si>
    <t>61281136830D32004B61442E0909C44E</t>
  </si>
  <si>
    <t>6186E16F1915F0732EA08356ED1094B1</t>
  </si>
  <si>
    <t>9BC32175E2AF19D3747DE9BF724C9F10</t>
  </si>
  <si>
    <t>F0005469C00BC413E3F9E8723023A7A1</t>
  </si>
  <si>
    <t>A41D508D20FAC47E38957D0A0BCB0D4A</t>
  </si>
  <si>
    <t>3CB79C66D8321AEDD1DE6B0CFD59564B</t>
  </si>
  <si>
    <t>95927ADE4C35C82B074B848215E2E501</t>
  </si>
  <si>
    <t>71CA2FDA1406D749C42CE5747A020896</t>
  </si>
  <si>
    <t>1B1323000B37AF916F20BE5307BA633A</t>
  </si>
  <si>
    <t>E2AB354D1EE25E0B1A05F7966BEAF825</t>
  </si>
  <si>
    <t>AFB242AFD8340B83928B0D56B36239A5</t>
  </si>
  <si>
    <t>D1DB882D58930976A1B329CDB92D93F9</t>
  </si>
  <si>
    <t>2FDDC15DCD545D1658D861A00E96BE4C</t>
  </si>
  <si>
    <t>82F871191AD84701A9299AB62F73ED90</t>
  </si>
  <si>
    <t>7EC7FD671136C1704146C388A7F46456</t>
  </si>
  <si>
    <t>A6BAC37A8439F8F502124C418AC01580</t>
  </si>
  <si>
    <t>01F56759BA5B514CA8AFEE24F9F419D0</t>
  </si>
  <si>
    <t>1C91578EAD7F57A79DD9BDA7E5872822</t>
  </si>
  <si>
    <t>503C042950DE9393A82179C204F452BF</t>
  </si>
  <si>
    <t>CB6B7684104C6F743FE2322109900E06</t>
  </si>
  <si>
    <t>2302738AAEDC8A61CF1E8F9569B2D5E3</t>
  </si>
  <si>
    <t>040FA65F2582181035DF8B2A0FA4B721</t>
  </si>
  <si>
    <t>D5D68EAD124BBAB15BAC976A8E7A9143</t>
  </si>
  <si>
    <t>CA199747AAF04D89D708B2703C7177A4</t>
  </si>
  <si>
    <t>8F40D04B2BEE4AAF40769CECEF9F1CF8</t>
  </si>
  <si>
    <t>F57C5C6B54C6D101A19F566CA98F9B74</t>
  </si>
  <si>
    <t>CF8E00EA6DE0B9BF51FE8EAA09A5DAA6</t>
  </si>
  <si>
    <t>CE2582073594488CE1A470DFDAD3C87F</t>
  </si>
  <si>
    <t>7218D48466EC422C0EC23A3626C7131E</t>
  </si>
  <si>
    <t>501018A2C9B233FD7072C45FAB942273</t>
  </si>
  <si>
    <t>E30A38171D37CBA64E21F7A94317D54D</t>
  </si>
  <si>
    <t>DEB91D01AA7FB07EDDD34C8363016D55</t>
  </si>
  <si>
    <t>949E9E3FF3DEFE5A87C74976B56A34D3</t>
  </si>
  <si>
    <t>1E8382280724A9185072F90006A9E4AF</t>
  </si>
  <si>
    <t>658D185A504880AD0187E13A670CD52E</t>
  </si>
  <si>
    <t>4062D134D2631F80E30BA5AB924E56D2</t>
  </si>
  <si>
    <t>7D6FF5D667494EF3E6550630A54DEEB1</t>
  </si>
  <si>
    <t>C17DEBD07444B1A0EE6D6BE5FBAC0979</t>
  </si>
  <si>
    <t>DF318E2199BAAF40EB98FE41A7CE1AEE</t>
  </si>
  <si>
    <t>7F78E3A59A0C5FB25060B222EE2EB126</t>
  </si>
  <si>
    <t>07EC05451374D1548A47E1D1546ABFA9</t>
  </si>
  <si>
    <t>1CEED0D82C28DEB5E08959B21732202A</t>
  </si>
  <si>
    <t>5D42D6C862E6063078BCD919D47BB8C0</t>
  </si>
  <si>
    <t>0CEB8C5ECCDB9626A3B651B143BEA596</t>
  </si>
  <si>
    <t>A32A205D6955454A31AE37773654B547</t>
  </si>
  <si>
    <t>D7CA7F62A02AEA15B3CB66C949E156B0</t>
  </si>
  <si>
    <t>ED884478B769530B93004D55207FD105</t>
  </si>
  <si>
    <t>5F899B5BAB2000457BCC38BB69349781</t>
  </si>
  <si>
    <t>AA740142FF662505FD283FF51A38BD75</t>
  </si>
  <si>
    <t>6AAF7949939CF1958CA46C937BDE796F</t>
  </si>
  <si>
    <t>5BEACD721E1D47BD8C0E1A67D3397D33</t>
  </si>
  <si>
    <t>28DFE2754D5BC66BB7A7EF83D87C344F</t>
  </si>
  <si>
    <t>674792E0C77D28859ECB0A7ABC2079EE</t>
  </si>
  <si>
    <t>B869F7760EDB7B5EEDF977450CD7C880</t>
  </si>
  <si>
    <t>D5B7D6A206333AA3904B903340130C4B</t>
  </si>
  <si>
    <t>D9CB2047379742E4037D3D329750B8E9</t>
  </si>
  <si>
    <t>9D98DB481E5EEB56FF13EAC545360297</t>
  </si>
  <si>
    <t>630629AE1E2D45A5A7082CCA2D7FFEB6</t>
  </si>
  <si>
    <t>C17F972AD4FC00517CE294A8B687EF79</t>
  </si>
  <si>
    <t>4BD882769D0E358560D41DD25C19C7DB</t>
  </si>
  <si>
    <t>124BD91BBAEF8A42E5771BF4F78F2A69</t>
  </si>
  <si>
    <t>DC91A3BB96C211A61181F53BA6FE4739</t>
  </si>
  <si>
    <t>4FB40AA8D3D132920019B92CB6233979</t>
  </si>
  <si>
    <t>6AB026FB8CAD448B8FE0D135F038260D</t>
  </si>
  <si>
    <t>6D49CEA9BA3A7E9A9D3362EF65DA099E</t>
  </si>
  <si>
    <t>B4F72AFA77D2A0BBF8B9003822C1EA1B</t>
  </si>
  <si>
    <t>8CAA1977CEF5F77C7189110DC43AD3F3</t>
  </si>
  <si>
    <t>E6DB9E608A30F2AB3767872527CCC126</t>
  </si>
  <si>
    <t>E1ACB69FDFF744E350B7E7A2139ABA76</t>
  </si>
  <si>
    <t>9E9056F9E3DFC09223FBD8FF8B5BE201</t>
  </si>
  <si>
    <t>78905E2D977D5089823F3EF7CCACD285</t>
  </si>
  <si>
    <t>B843026B7074A91E9E1814BBF14DF045</t>
  </si>
  <si>
    <t>61D833FE010DE2D6460471CAE3A07988</t>
  </si>
  <si>
    <t>A1F957893AEA52634900C38E72DB4069</t>
  </si>
  <si>
    <t>13978151E11D5BEFB5B0C29CD2AA0CDC</t>
  </si>
  <si>
    <t>91CB468111B5C3773A054E76B3F2FE60</t>
  </si>
  <si>
    <t>EA7F43C5FB8101DD8984B9285781ED5E</t>
  </si>
  <si>
    <t>BEDE40BA1CD4EC17B3FB61013528F458</t>
  </si>
  <si>
    <t>5B9FD1FADE9ACED5C2568DB53B08E2E2</t>
  </si>
  <si>
    <t>80E7BB7EA17423B01294B7B18DC0E094</t>
  </si>
  <si>
    <t>F4936F6DA8EEC16A271C785364E5ACD5</t>
  </si>
  <si>
    <t>2EEA2B891E59D1515626E2C81450CBE9</t>
  </si>
  <si>
    <t>485C2E67EA95B572B1B00B0B0765CDDE</t>
  </si>
  <si>
    <t>7953A330D2092EE2973BCBB00907D2BD</t>
  </si>
  <si>
    <t>A0CAB388FE6C7ECFCE286545152C2863</t>
  </si>
  <si>
    <t>A69A5F9DB95178C3623ADC6F29E67644</t>
  </si>
  <si>
    <t>48B9B90F942C41A2DA04AC4BB2ADF55B</t>
  </si>
  <si>
    <t>1109CA35F6854432C7F5BA2B70E69B2B</t>
  </si>
  <si>
    <t>DE60B5CBD6914E4A09EC1724221D26CF</t>
  </si>
  <si>
    <t>7EA952E788A290E4E99BDB6368B53E1B</t>
  </si>
  <si>
    <t>87DE477316F41A767400DD27EC51F710</t>
  </si>
  <si>
    <t>DBC286574AD7C8387003BEC12798A399</t>
  </si>
  <si>
    <t>31926D65588D62892C0D650B0F2957EE</t>
  </si>
  <si>
    <t>560E0A07FC68C25E864B6E9E88036CD7</t>
  </si>
  <si>
    <t>E75EAE6CFFEBC7F6ED5EA1C43C1CD119</t>
  </si>
  <si>
    <t>B87964CD32B784CCC4C0A4D20D536FC3</t>
  </si>
  <si>
    <t>6775CD1762DDE4BB936032E0550ECA28</t>
  </si>
  <si>
    <t>7D014E52DCC37D58455265F54A3A41D0</t>
  </si>
  <si>
    <t>12BE90BF1CE0B021C870EDB99A116765</t>
  </si>
  <si>
    <t>B38F469BC6013ECDC3ED7703C8DDEFF0</t>
  </si>
  <si>
    <t>91BB942DF1B9727B24CEB13C30865466</t>
  </si>
  <si>
    <t>EB3C7AA5F962D2CC12E285E3CC6B678E</t>
  </si>
  <si>
    <t>D3F1A0CE44E0A8404BC9425A0C217CCC</t>
  </si>
  <si>
    <t>96F3DF5BB78CE4B1C530237AC4108ECC</t>
  </si>
  <si>
    <t>D3ACA16116A28755C73619284A6991DA</t>
  </si>
  <si>
    <t>B32127AF876827B939C0B595A8CBE9E4</t>
  </si>
  <si>
    <t>CBB6EC28CA068A02C4C1E74179394F21</t>
  </si>
  <si>
    <t>967C2AAF7D60A423EA8A7C36D13D320A</t>
  </si>
  <si>
    <t>FF6D446DE0DC49E30DBE2DD9E0CE3160</t>
  </si>
  <si>
    <t>95CD21410DBE37C726B1CE0A098D443B</t>
  </si>
  <si>
    <t>BDD3600E63F6C94561FBF8555B40317C</t>
  </si>
  <si>
    <t>EB69EF54BF3764C8858B5F2F4C9870C1</t>
  </si>
  <si>
    <t>5FA1C4FCF874DEF315DB33C7669FA288</t>
  </si>
  <si>
    <t>51CFC435E9CF1A9A5DA2EF5D2DA288E7</t>
  </si>
  <si>
    <t>D52B70824D58BDE93D9D553D376F00F3</t>
  </si>
  <si>
    <t>9917A0E42E10AFF33332D3BAABF04D84</t>
  </si>
  <si>
    <t>1343B9B291B8F7B5BBD996C5DA5E1187</t>
  </si>
  <si>
    <t>E7933E7C4242344A0EB24C785FF81E85</t>
  </si>
  <si>
    <t>C10A11ACCAADB7143C7356EEB0A2486F</t>
  </si>
  <si>
    <t>30135885C673A7B1F1C3F22C96143EA4</t>
  </si>
  <si>
    <t>84B6E20879773A022B7459F48D19F2FD</t>
  </si>
  <si>
    <t>9E86BBD1B85642B95F9624D4FAA79842</t>
  </si>
  <si>
    <t>5D73320A46514EA8C6EC68DB074390E3</t>
  </si>
  <si>
    <t>579531C06B4CF459122867FA5063EA05</t>
  </si>
  <si>
    <t>03FCB98FF56233A42AACDD192EBF8A66</t>
  </si>
  <si>
    <t>EFD4B0ABE6F291E7E312CDC02F00CB99</t>
  </si>
  <si>
    <t>D5753DA5944327470B8A5EFC427DE618</t>
  </si>
  <si>
    <t>094682CFE29C7C83AE788411BA981B09</t>
  </si>
  <si>
    <t>35D0BFE2552DA5F369E5EC2E950DE101</t>
  </si>
  <si>
    <t>A20B67C5F93CBF50561553CBCADD3A9F</t>
  </si>
  <si>
    <t>E86C8A8C7D5F26D952FF8097379D93FE</t>
  </si>
  <si>
    <t>81941A7FE8F585FE2A131B3E93432D26</t>
  </si>
  <si>
    <t>8ADA42CBC98FD3CCFA7B5952C06F43AC</t>
  </si>
  <si>
    <t>8C8540A6E1F14BDB00EF50B019766B9F</t>
  </si>
  <si>
    <t>14729D9C22B7A44A06F67EDEEFEAB0EF</t>
  </si>
  <si>
    <t>A178EECF7C55A9CE7D62E2676BE6CB92</t>
  </si>
  <si>
    <t>7EB4E5F1CE413B90CB29A4FBEEC929EF</t>
  </si>
  <si>
    <t>736D1BCC189EC299960A912FB978D31D</t>
  </si>
  <si>
    <t>A5C069F76AC98745199AEA4175EAA221</t>
  </si>
  <si>
    <t>C0E170786C69537A5B507FB0B0D2C079</t>
  </si>
  <si>
    <t>9BF6075252B52EC00D6374CDE8CDA09E</t>
  </si>
  <si>
    <t>31DCF07665F5C19F5DBB050A18D2A69B</t>
  </si>
  <si>
    <t>CF079E3CFC86DFA4E91571DD3ACA2C0D</t>
  </si>
  <si>
    <t>65325C805DAD440F25CC7AE17C561D64</t>
  </si>
  <si>
    <t>D5591D04FB71B6F4A60DDB42020ACACA</t>
  </si>
  <si>
    <t>F797EFE8AC6FE2458055FD4ADF39178A</t>
  </si>
  <si>
    <t>92EAE2A40C98F1E27CE13470005A321A</t>
  </si>
  <si>
    <t>12054FEAE553B3CD81BB88FDB0470CA2</t>
  </si>
  <si>
    <t>85361090D6D6BF2324FC550BFB6D1A88</t>
  </si>
  <si>
    <t>3A9E910E6080DFFCA51694702B4470FF</t>
  </si>
  <si>
    <t>92A04C2802481B2C461230D9DAD127F3</t>
  </si>
  <si>
    <t>BEDCA5AA1C89EC173C9059E11708669C</t>
  </si>
  <si>
    <t>076E8071023FC635B1F7D96B8DDC7409</t>
  </si>
  <si>
    <t>48F2A9EA6759EC4D4E08A088BCC4013A</t>
  </si>
  <si>
    <t>6C2C57FF3A02F1BD3DC1E4DEB5782456</t>
  </si>
  <si>
    <t>4EAE17A1466B628A446412687FD5F520</t>
  </si>
  <si>
    <t>992571B06754BB6A4BBB434DD8C319B2</t>
  </si>
  <si>
    <t>E7E3835A179EF86330C6C4BE6031AE9C</t>
  </si>
  <si>
    <t>077F1A39BF30AF43FCAB49C55EB73186</t>
  </si>
  <si>
    <t>BCF608DA44E767C37CDB2AEFBEEFB762</t>
  </si>
  <si>
    <t>022E5D6FC13932B9F7386DB48CF72E64</t>
  </si>
  <si>
    <t>9C281B7B1A0E9ADC764F1DEAAAC7AFF6</t>
  </si>
  <si>
    <t>BB037B283E8499F4D9A1314F78C49C07</t>
  </si>
  <si>
    <t>EBD58A9A1FF6C3BE8DA45E4453E8C67B</t>
  </si>
  <si>
    <t>64421D74D548866345A3DD86C35B5CC8</t>
  </si>
  <si>
    <t>AEB5FCA13A5FA1D6D1CF322705646C0E</t>
  </si>
  <si>
    <t>7624F1D6E80BAB051C1EC345D8246F24</t>
  </si>
  <si>
    <t>F279D064E34A7AFF03350B10E398692A</t>
  </si>
  <si>
    <t>C0906A28419934E05385AE41352C8B4D</t>
  </si>
  <si>
    <t>F790E20D66C5AE7012DDF143B5D9EF34</t>
  </si>
  <si>
    <t>87B64517CAC52539613D798321E2F9F7</t>
  </si>
  <si>
    <t>294405B40F0F17C591775A9E862E86EC</t>
  </si>
  <si>
    <t>1069938B51BC5FC4D7FD87BCAA6CD5FA</t>
  </si>
  <si>
    <t>AF53864C85BC1A14A5BEF101B8EE2F28</t>
  </si>
  <si>
    <t>A51B7161E9C8F029DF612C94B65DF088</t>
  </si>
  <si>
    <t>B88008087CD61598A2EE794199471243</t>
  </si>
  <si>
    <t>5945D5D179AC58A751D4BDAB30C46545</t>
  </si>
  <si>
    <t>AADAD68DF42D9F28CFF7951588DE3E46</t>
  </si>
  <si>
    <t>504D2E4A3D3A21A797D17534ACE96D04</t>
  </si>
  <si>
    <t>1CC62C4CC76DEA36BA27B7B65A43409B</t>
  </si>
  <si>
    <t>851B2CE294F21B8C815D50C64EE738D7</t>
  </si>
  <si>
    <t>8485EB9F8BB4862DC04D23D2A02B4D99</t>
  </si>
  <si>
    <t>23E74DDCCABD69B71E6D72B2057E5EB8</t>
  </si>
  <si>
    <t>F4835B67B3DAC0E41CC9E6368D2D9CCD</t>
  </si>
  <si>
    <t>FB1525446A8891D4503F71AA732A2498</t>
  </si>
  <si>
    <t>A7DD61952CAF84E48F7239C24BB166EF</t>
  </si>
  <si>
    <t>08BE44B43AEE134E830ED8AC516596FF</t>
  </si>
  <si>
    <t>1CC841DA52721D0BC6117EFC7E86FC7E</t>
  </si>
  <si>
    <t>627E3D0F7B8413B30B12F38484C2173D</t>
  </si>
  <si>
    <t>A409A2B5E4FCB4DAD7C55C4978BF23C1</t>
  </si>
  <si>
    <t>7F3390A61FA08585DBCC318CA7CDACF3</t>
  </si>
  <si>
    <t>196483D250DF845DC4BA06740530FA3B</t>
  </si>
  <si>
    <t>FE5951B5BD2DB397119F43F6F372D07C</t>
  </si>
  <si>
    <t>25553DFEE135E46D6C8DF497003F579F</t>
  </si>
  <si>
    <t>6B998D30148DE1C59F0BB5941E383CEA</t>
  </si>
  <si>
    <t>47751B3DC3AC867502E72D0E7CF399F1</t>
  </si>
  <si>
    <t>C9258623E8A4D5FBC5A60639DB675F7E</t>
  </si>
  <si>
    <t>DB2F29DD967F5510ED9EE0D3F0594417</t>
  </si>
  <si>
    <t>171F34C3DEBF1B1FAC9E3D5E4CA23AA3</t>
  </si>
  <si>
    <t>600DED71B22813A8BC781E087CAC5B35</t>
  </si>
  <si>
    <t>755BF355DE5C1DECC095FD11526C3E03</t>
  </si>
  <si>
    <t>BCF92D953826F40F2B7B9EB08A4DAA0A</t>
  </si>
  <si>
    <t>351C3163AF3EAF4F6A2B969AB816EB7E</t>
  </si>
  <si>
    <t>F3337434DEEB58E1D07E5DA994AEACF8</t>
  </si>
  <si>
    <t>51D3CD60EA7317866C02AC1157C4F5C3</t>
  </si>
  <si>
    <t>3FD3F17044FCB23D0A3F86AC65FAB92C</t>
  </si>
  <si>
    <t>FE7FB9BBB7F73DF1E66FF0C59AE43BE6</t>
  </si>
  <si>
    <t>872CBE22AF6AFE76F74972A0F2997590</t>
  </si>
  <si>
    <t>70BBAFD2114642E762928ACDA6AF08F6</t>
  </si>
  <si>
    <t>6A12AD591AD2DA9B48C2D79928CE2A36</t>
  </si>
  <si>
    <t>AB2909DC054E9011705EDF384E861379</t>
  </si>
  <si>
    <t>34181E641843C2D403A5662D71310541</t>
  </si>
  <si>
    <t>E0896E3A1B050B76B60FFAFB64EC1B22</t>
  </si>
  <si>
    <t>F1BE24F199BC0FF5A78CC2A112671F88</t>
  </si>
  <si>
    <t>C497697AA4FDCB63A93CC48DEAB39688</t>
  </si>
  <si>
    <t>C13FF792C810A2DAC93635CF816DF304</t>
  </si>
  <si>
    <t>6CEBC209CA15FB8EC24BCADB5D4EE184</t>
  </si>
  <si>
    <t>33CA8CDC01FCB6B86895454A2737716B</t>
  </si>
  <si>
    <t>8C705C6921015DEA0DD8AE68E6FC4883</t>
  </si>
  <si>
    <t>8ED1232979B24A9564495057B00FF3B9</t>
  </si>
  <si>
    <t>474C3EA5157312915E278375B540523F</t>
  </si>
  <si>
    <t>6A49E43B6F94A686CB8E726E0A0A51CE</t>
  </si>
  <si>
    <t>24F636DE04DA87AB9B964A90C5952A41</t>
  </si>
  <si>
    <t>FEC6D2363C96063C671080EC1C48002C</t>
  </si>
  <si>
    <t>E4FE6E6D9803D15F4EAE258E901F5F1E</t>
  </si>
  <si>
    <t>9A72279E81FA9A236DBAE781FD5CBC79</t>
  </si>
  <si>
    <t>A9A0ACBAD8FFF829A9738A07BB201321</t>
  </si>
  <si>
    <t>9E250C545F9204C7CB3614AC1A2126FC</t>
  </si>
  <si>
    <t>BC717EC0C9BF7BE3AFAFACFA7D052646</t>
  </si>
  <si>
    <t>8AE740316BF5425F8B8AB1FB6EFEAC17</t>
  </si>
  <si>
    <t>7DEE996AA152F56A15EA2F9478BFFF2D</t>
  </si>
  <si>
    <t>B2C81B79704CEBF8BB138E6DEAC773A9</t>
  </si>
  <si>
    <t>81D7884F253529CC5E5ADD5EEED5CB54</t>
  </si>
  <si>
    <t>DCECA0B5884031DA11673537E6751E90</t>
  </si>
  <si>
    <t>A16B3F5BCBCE4B58583EA07ECA2F3B49</t>
  </si>
  <si>
    <t>91C8775DAEDC9903FF037DFD7E755576</t>
  </si>
  <si>
    <t>BE186EC8BDD5D836BCC175D748BBC730</t>
  </si>
  <si>
    <t>1A590A230ECE0C14439C22BB577492BA</t>
  </si>
  <si>
    <t>FB0D698EC5FC5AC77EF1D757B3537147</t>
  </si>
  <si>
    <t>D73D48AC448BD15C143936945CEE877C</t>
  </si>
  <si>
    <t>D827D9BC4CCC9505AFF535DC47ED32C4</t>
  </si>
  <si>
    <t>F245473B4D194D423BB44E4E7858715A</t>
  </si>
  <si>
    <t>EBBD98688FE85DF07D278564C21AEEE9</t>
  </si>
  <si>
    <t>15775B856AC579DE90ADE10CB4114135</t>
  </si>
  <si>
    <t>AA8BD115A7D77665EB8010A21D418261</t>
  </si>
  <si>
    <t>8971BB6908E2270D976EC76E711DA165</t>
  </si>
  <si>
    <t>1DE801C7B4FB4CFDDFC3A2BE0C7A43A0</t>
  </si>
  <si>
    <t>0C52FCFD142DAD8545395DFDED2876B8</t>
  </si>
  <si>
    <t>2FC3ED865F2110AD8DA2BF702712DC0B</t>
  </si>
  <si>
    <t>EA047870630EB8316378BB7BCDEEA149</t>
  </si>
  <si>
    <t>3A58306FCCB8D7ABE1A1DB6FC67981E9</t>
  </si>
  <si>
    <t>19D7090146997A902C110A1F0D89C9E5</t>
  </si>
  <si>
    <t>ABE75108D218DA9CC3AFFE6CF2D6B0A2</t>
  </si>
  <si>
    <t>F54F1F729C1D98E037541CBAE9961096</t>
  </si>
  <si>
    <t>19CB50F1F13FBC6294E7289A89D762F8</t>
  </si>
  <si>
    <t>67102A9B342F9A1AB5CE8049C1B22661</t>
  </si>
  <si>
    <t>D40710C28B684CBBF40FCC226860BEC3</t>
  </si>
  <si>
    <t>742B8F2589F04C876213295B5EFFBF44</t>
  </si>
  <si>
    <t>7689D824921EADD92B278E3FF1595FA2</t>
  </si>
  <si>
    <t>5723AB589296BC8F2E4FBF42BBA3425F</t>
  </si>
  <si>
    <t>3F28D5A88382306EC28D8052D5243C3D</t>
  </si>
  <si>
    <t>81D9DBF5DE9B69DE94097E87F9F65876</t>
  </si>
  <si>
    <t>708AFA502767C8E60006ABB152BDB37C</t>
  </si>
  <si>
    <t>1F5E1C29C59547D38C580B1C14F62448</t>
  </si>
  <si>
    <t>C902D2DD02814937C7986296E5E60413</t>
  </si>
  <si>
    <t>31825075E9269F69F5BFA7C5DD40285D</t>
  </si>
  <si>
    <t>6251515A190FF5C91D81025393811776</t>
  </si>
  <si>
    <t>5A3FE8213B027A5820F9573F80B5D766</t>
  </si>
  <si>
    <t>9D2663864D35D181CA39CE71D16B55F8</t>
  </si>
  <si>
    <t>03CCCF424F10E87F7469337E8FFA5C57</t>
  </si>
  <si>
    <t>CB534350153E01BA38231E00CB790305</t>
  </si>
  <si>
    <t>A50D85B3D34211801F93E5A3DC609ED5</t>
  </si>
  <si>
    <t>F50E0195E157A7D8B3C5DFEC3A0AB482</t>
  </si>
  <si>
    <t>AEAAE0D6CF7C4F5F9D9A58A54F517808</t>
  </si>
  <si>
    <t>9CB2787B4CBF718A04A423015495B38E</t>
  </si>
  <si>
    <t>F4AA12B0771DCCAD9A1DC8D285B3C895</t>
  </si>
  <si>
    <t>F1AF6716569434EFAE122FEADCC15440</t>
  </si>
  <si>
    <t>C131C2D29DB98C03EEEFC3709281C4E6</t>
  </si>
  <si>
    <t>2161AAA83872F9C859845374B45A56DA</t>
  </si>
  <si>
    <t>B5D3CD4C76DA1E84360392E3998A3C2A</t>
  </si>
  <si>
    <t>CDAA9FE5B3E9EB7917E6E9F6A205E2B3</t>
  </si>
  <si>
    <t>DC761DDDECADD5C8BA0EAD0C151B2B06</t>
  </si>
  <si>
    <t>0353DE61E870789371B51CC10EB8C724</t>
  </si>
  <si>
    <t>FF0893C9AED224C46E99BD07A9C10CE2</t>
  </si>
  <si>
    <t>788F2062804CE62A6E82F838143A99C3</t>
  </si>
  <si>
    <t>AD74529F615533FF089AF7C877BC1D23</t>
  </si>
  <si>
    <t>9D102F64175BF7650F2191BDDF95155B</t>
  </si>
  <si>
    <t>6FE8C81EA7F09C116680D2C9915AC1D9</t>
  </si>
  <si>
    <t>C5DC57208D6B7D21D418DBB8F68A8868</t>
  </si>
  <si>
    <t>D4ACA345452F3832CF674B7148AFC0D3</t>
  </si>
  <si>
    <t>4DAC8E504562CA53B2CED9B55BE57D92</t>
  </si>
  <si>
    <t>412DDA7BE7CFDE52A9453F136F4F022D</t>
  </si>
  <si>
    <t>2ECE333554FC6D061577EE92D379736E</t>
  </si>
  <si>
    <t>31D5CBEB05AADDE2E0C2A808C1CB2789</t>
  </si>
  <si>
    <t>84D7CCC1F6FCA8E4E63A9DE90ABE4200</t>
  </si>
  <si>
    <t>DCDE91B704CC827A0BD986684D7EC21B</t>
  </si>
  <si>
    <t>F0B5E51FF8BE988DA1BCC684504D37BF</t>
  </si>
  <si>
    <t>D5AFE6FE7A3CC9BE23BC877023715FA0</t>
  </si>
  <si>
    <t>CCE85517FC9153BCB8D8D10D56CFB30E</t>
  </si>
  <si>
    <t>EF7B8E1550B2BADD7F570E6E05606DB2</t>
  </si>
  <si>
    <t>EA7610F37572AFCB6DD1240CB30FD6D3</t>
  </si>
  <si>
    <t>B33480AD69CFA4CA12271486C0A2C4B7</t>
  </si>
  <si>
    <t>E02B969C3670B994D74DF735F89FF02C</t>
  </si>
  <si>
    <t>15721A963D216F2E541216D17C2E15A8</t>
  </si>
  <si>
    <t>D9327513DB5150A9E7E7FDB0162BA548</t>
  </si>
  <si>
    <t>29481D47F215275B80D698E26E5175D2</t>
  </si>
  <si>
    <t>09E73F0264C52678684236B2877DC3A3</t>
  </si>
  <si>
    <t>83C49602C7C0F40C0AC74CFEE07107D2</t>
  </si>
  <si>
    <t>3D6A079D1C2964B63ED99382A12A7993</t>
  </si>
  <si>
    <t>6C473131A8D45351AB32358FBC1E2A5F</t>
  </si>
  <si>
    <t>AAA2A35F638EFC4536BBBF2F38EF4410</t>
  </si>
  <si>
    <t>355AE086F59D3DE248C22EDA992D1972</t>
  </si>
  <si>
    <t>E2A2D3D66488ADF5A844E08EE3959618</t>
  </si>
  <si>
    <t>D2D6E11E409F7CBFABFFBDE33B8E5EAE</t>
  </si>
  <si>
    <t>C959EF71B82FB99646961E2D6E6A3D78</t>
  </si>
  <si>
    <t>87753B485BFD4203AE90881DB7A56A53</t>
  </si>
  <si>
    <t>B0E1AA6420AA9962EA1EE7BE0534391A</t>
  </si>
  <si>
    <t>AF918CCE9DB16CF97B7F7F107E798CBB</t>
  </si>
  <si>
    <t>837FACA64FB00CDE923A6243CDCFEE98</t>
  </si>
  <si>
    <t>E537E5E1B4669B1B5C477D5740E70FB3</t>
  </si>
  <si>
    <t>5E5E2C7265C018ADD15DA2D2A4029864</t>
  </si>
  <si>
    <t>1E0FF3985595D71260B3DFF372197F14</t>
  </si>
  <si>
    <t>CECF95C9114487578F0DB8F44706FDD2</t>
  </si>
  <si>
    <t>060A668A60219C0FD2D636F73FCF932C</t>
  </si>
  <si>
    <t>2363BCACBBF9014528B9249798378012</t>
  </si>
  <si>
    <t>17278D68E2B5419311E0453B976A6716</t>
  </si>
  <si>
    <t>76E5E64098D1D6028902272362066525</t>
  </si>
  <si>
    <t>7BEFA2FC8378BAF0CDE9D30D748ADC23</t>
  </si>
  <si>
    <t>1FB5BA641EA290E5CC38FDC8E5D719DC</t>
  </si>
  <si>
    <t>784A81B3058B3803A44EAA5E6905E8BB</t>
  </si>
  <si>
    <t>1B6080FA306A6A10E84F4DB69BADD05D</t>
  </si>
  <si>
    <t>931EC019BAE3F64207022155BB523E7E</t>
  </si>
  <si>
    <t>3542B5541012115C4816C483DFAAD2E6</t>
  </si>
  <si>
    <t>55CB1D30F2C81442FC23A83A772B0E02</t>
  </si>
  <si>
    <t>F09EF6B0D2ABDB7732014E9D9350CD46</t>
  </si>
  <si>
    <t>5764A39A6880E5D40F5802D75F237096</t>
  </si>
  <si>
    <t>11A60469D59BD13E82B5DF2E0984A6E3</t>
  </si>
  <si>
    <t>36D0DDA007C81149CC00751174F75E99</t>
  </si>
  <si>
    <t>EF2B1CB2D0B942D604CB187BFEEAE673</t>
  </si>
  <si>
    <t>7204A5E2434EB1E04C2D06FA0A5F7638</t>
  </si>
  <si>
    <t>4FE10522EF6948039AC37B0AB49CC786</t>
  </si>
  <si>
    <t>89F3EFE1125CCA9CEDE103C16D9F14F9</t>
  </si>
  <si>
    <t>037B6E0BC795E7BBE3D9F41DA18E5CCD</t>
  </si>
  <si>
    <t>AA585A9DBB1EFED6D52E7F5CE137F9E3</t>
  </si>
  <si>
    <t>BEC8C7F9CBA47D75FA5AE34CAEEA00EB</t>
  </si>
  <si>
    <t>F1CB1FD0F7C23190B2371A46C5D78875</t>
  </si>
  <si>
    <t>7759B271115D99AC2C196B76618434F1</t>
  </si>
  <si>
    <t>D7A8F5994F53506F7FA450D9453A4861</t>
  </si>
  <si>
    <t>3969001E35E5FE8DBA99A83623ACDFE4</t>
  </si>
  <si>
    <t>E791E9EFCA5459916FCA079EAB1787EC</t>
  </si>
  <si>
    <t>F2EFF944639842F71DE50A589A2F1F14</t>
  </si>
  <si>
    <t>3773C82735BD958C2B6A6730E2BA4F63</t>
  </si>
  <si>
    <t>9B36655736E347131C10CE35B5C49099</t>
  </si>
  <si>
    <t>BB559EEB3AC54B2BA278ACE6FAA20C4A</t>
  </si>
  <si>
    <t>5A75FCB1AB29C399F040787013182940</t>
  </si>
  <si>
    <t>F82AA3E981BEC1DF77FC52E336AA3D98</t>
  </si>
  <si>
    <t>0B815564084A8D5DAADD9B67185CD02F</t>
  </si>
  <si>
    <t>61761DBA29F3390912A668ABC73BCE69</t>
  </si>
  <si>
    <t>429966DC3318A404649041E547399D3E</t>
  </si>
  <si>
    <t>C0ABEAD8DE2B4FEB083E96B33D340A9D</t>
  </si>
  <si>
    <t>9650418FD5E7EE75B6AEB68706A9AA62</t>
  </si>
  <si>
    <t>84CE6FA5F112FD7F4E6E38AEBA1ACB20</t>
  </si>
  <si>
    <t>223628A0C3778B2A9C4BDD3CE3CDAFCE</t>
  </si>
  <si>
    <t>3E09B17E97754BC3934028FB4060F14D</t>
  </si>
  <si>
    <t>A02D7415A153BC7F8ADD0105EFA0DED9</t>
  </si>
  <si>
    <t>7794DC3E0BA743CD2DEE6AF5AE5498B9</t>
  </si>
  <si>
    <t>A74846C9154682CFA379044C2DBFA218</t>
  </si>
  <si>
    <t>A929EE3D00CF9046D2691C1CF7423131</t>
  </si>
  <si>
    <t>0231453204333584D82516E58C0C2FB0</t>
  </si>
  <si>
    <t>974851FFAF48EF029636E97688E46594</t>
  </si>
  <si>
    <t>39456553FE6D28FFF00D0F0EF9CC9109</t>
  </si>
  <si>
    <t>F387B7C5A544A7781336299383C632FF</t>
  </si>
  <si>
    <t>AFCC57645881574788F32FD7210F0EE3</t>
  </si>
  <si>
    <t>A23F28BDE42A645FB522971FF20E21AB</t>
  </si>
  <si>
    <t>08BC29DB8ECEA70EC30EDD10F827BC01</t>
  </si>
  <si>
    <t>3E5C15F04D435EFA90DDD9CCAFF9B810</t>
  </si>
  <si>
    <t>3FF2EFB34BF54B9F7F80B6D1DBDB8FA0</t>
  </si>
  <si>
    <t>3BF141D4A71013235E558E7526371BE2</t>
  </si>
  <si>
    <t>92C0B1F6CA8DDBBBAD589879F4ADA0DF</t>
  </si>
  <si>
    <t>808794D2AC7D4EBCB15A89BB2D96843B</t>
  </si>
  <si>
    <t>F1A587AAFB838F088057A3C13DA51DBA</t>
  </si>
  <si>
    <t>D0A33FCB182F68711014A654745CFFE3</t>
  </si>
  <si>
    <t>3477C1C6A3A443F76AF51B62D31204DB</t>
  </si>
  <si>
    <t>2A4450C81B4A7F09573A55241A0777D7</t>
  </si>
  <si>
    <t>BE073D0009F61DEB8D4C84721ACE68BC</t>
  </si>
  <si>
    <t>27359555183EDA39495317B8F0D73EB2</t>
  </si>
  <si>
    <t>5EFBF76321DF745C622134765A31FFE8</t>
  </si>
  <si>
    <t>E037ADB2015252308B898518918CA07C</t>
  </si>
  <si>
    <t>0B52C4125DB8ACDDFA4163E98430BB98</t>
  </si>
  <si>
    <t>A79B9E2B589C97C8C3A907CF50A067BE</t>
  </si>
  <si>
    <t>9BC85F050535E55FB9E3B657FA37ACBB</t>
  </si>
  <si>
    <t>BBCD981672BA3F09B5444F9D6B9EBD9C</t>
  </si>
  <si>
    <t>E525788326D29F8AFF2588CE2686C38B</t>
  </si>
  <si>
    <t>C49236323F3767F83F3E25C22D49B44D</t>
  </si>
  <si>
    <t>5D9A45DFC644A6D19135764997D67A30</t>
  </si>
  <si>
    <t>737640306C128843BF9D35846177B63B</t>
  </si>
  <si>
    <t>94E3363F39E441D0FA8E7D8EC666465A</t>
  </si>
  <si>
    <t>A6DF8040783AAC081EC51F325E99E108</t>
  </si>
  <si>
    <t>4CC34DED19FEF203182B40F6823A945D</t>
  </si>
  <si>
    <t>D98B06C79A948707233F2C55C44BF19E</t>
  </si>
  <si>
    <t>54B7F2927F12BEAF04AD26C85A1C4B0D</t>
  </si>
  <si>
    <t>9151C195552ACFAA1F9617D8E2994D84</t>
  </si>
  <si>
    <t>64BF2D7F1DB6C767BC7D472933C1FD12</t>
  </si>
  <si>
    <t>C279A76133E3D758919DA16D77B5FD22</t>
  </si>
  <si>
    <t>45FC4B1A6193C5248467865192036A7D</t>
  </si>
  <si>
    <t>4FF6B5A0C759624876C8E39A104DD318</t>
  </si>
  <si>
    <t>FA4C1E90C945D1F576538ED97C77D651</t>
  </si>
  <si>
    <t>9B4BFF5C01D6751CD456BABC1703B4B0</t>
  </si>
  <si>
    <t>C428B1B524FAEC1DAA535B0CAF783643</t>
  </si>
  <si>
    <t>789CB83C559EEFDDF74BD516838DE047</t>
  </si>
  <si>
    <t>F6253CAB52582FE182D1F86FFE8B522C</t>
  </si>
  <si>
    <t>ED776477F9B79DFE3ABC0203D31A8409</t>
  </si>
  <si>
    <t>D56616F339F147072DBE89AB77C7F3B7</t>
  </si>
  <si>
    <t>74ED1C2ADEB9FF1E0DBECF3454CE1F71</t>
  </si>
  <si>
    <t>B5768497D8A3AED7322A9ACC40E58A98</t>
  </si>
  <si>
    <t>FA3C194E385C5BB93BF4609B8B098359</t>
  </si>
  <si>
    <t>90F0EA42481F9393C88E9D7DA888B38C</t>
  </si>
  <si>
    <t>51662829DCFC0E654558A86AD9C3ECA3</t>
  </si>
  <si>
    <t>415B650C7D9EFA61123A1D725F08A358</t>
  </si>
  <si>
    <t>8BF69D6D59CDE23A94B4004A35C00FC5</t>
  </si>
  <si>
    <t>E128E01A15F17E873D0E49B2B29F627C</t>
  </si>
  <si>
    <t>EBF2B5670CCA8A312D845497F8D701DC</t>
  </si>
  <si>
    <t>53F55876D45636C48EC8D4AE589D821E</t>
  </si>
  <si>
    <t>5A3B93714CCAA5CE8120846D02600C5E</t>
  </si>
  <si>
    <t>3F3ED246BCA935FAC6350363751DFE48</t>
  </si>
  <si>
    <t>215EB58C2F45C368EF094C04BD473EBC</t>
  </si>
  <si>
    <t>DFB35B37CA714BE186F4F9EC2AB144E0</t>
  </si>
  <si>
    <t>CEA8803D0C0C1D6859D848DCF71548AF</t>
  </si>
  <si>
    <t>74A61967D64DBF57CF0490375A161E4F</t>
  </si>
  <si>
    <t>5937AED712B36DB3E7BBDFE010B00BA1</t>
  </si>
  <si>
    <t>9A98E27F9F467B0381542C60074ECF57</t>
  </si>
  <si>
    <t>C07E896B7590B70E644981EE7515DDF6</t>
  </si>
  <si>
    <t>CFA0299D4AAEAC698909D22B1DB1EBD2</t>
  </si>
  <si>
    <t>D2523B8C1B0A8ADEA59C797B0BDCA62B</t>
  </si>
  <si>
    <t>B5A9215662B80EAE2D1062BD0C9CED8D</t>
  </si>
  <si>
    <t>D47D67A4B771BDBFAFC54E51FD72834A</t>
  </si>
  <si>
    <t>9C5DA3A6833D9AF7EEE8B4B1FDA2476C</t>
  </si>
  <si>
    <t>A0FE59DB27149B7FA40F6F17210B373C</t>
  </si>
  <si>
    <t>720882506D4DDF2FBB105E516F127812</t>
  </si>
  <si>
    <t>5CE6073C5134FAFB004F2C55F383CDD6</t>
  </si>
  <si>
    <t>8755E3A68B767DD0FD5ED88285C040DE</t>
  </si>
  <si>
    <t>F40FAC1BE083156054D4F963169CFF66</t>
  </si>
  <si>
    <t>2E933AF4404FEC9354748892B138C6EE</t>
  </si>
  <si>
    <t>DB48C1A6F5D2D059B15FED8615B5C0D2</t>
  </si>
  <si>
    <t>3513EE4FF6E940431165BBD9964B8DA6</t>
  </si>
  <si>
    <t>03BA8C01C2420F25A3992A9D3362EB1B</t>
  </si>
  <si>
    <t>0D4BEB8B92DD58A34D0EE2E67F7837C6</t>
  </si>
  <si>
    <t>98AEA9F978021C6C0DC8F0825C97BC26</t>
  </si>
  <si>
    <t>4F5DB09B6D7DB597DDF248ACBF6EEE57</t>
  </si>
  <si>
    <t>BE857BE7D5215D17D5832F66748E80D2</t>
  </si>
  <si>
    <t>35C4E58FFCBC72ADE2B517E5C23FF90B</t>
  </si>
  <si>
    <t>51DF3A4F897CD0D191AB4D9FB0B8E20B</t>
  </si>
  <si>
    <t>9D9D7B681429BB72DA338F1D8499570C</t>
  </si>
  <si>
    <t>B2019C27F49A6EA972EE9328D694F266</t>
  </si>
  <si>
    <t>2AD43A754564825785B5C3276DDFD4B8</t>
  </si>
  <si>
    <t>5AFC68A3CA1785623CBAA0DD5CF7A171</t>
  </si>
  <si>
    <t>AF6F646E07CAFD608B399E6CE5CC0883</t>
  </si>
  <si>
    <t>058F861DA0BE3F964A401B3D820FABAB</t>
  </si>
  <si>
    <t>DF40F255C7EA989855F9FF1D4DB71400</t>
  </si>
  <si>
    <t>7E3F761380082006D09BCD5FFD7EA453</t>
  </si>
  <si>
    <t>4BE938C775C5F7241DEA43BB68D0B702</t>
  </si>
  <si>
    <t>514D6C02533BF61944D1CAAA66EF3D0A</t>
  </si>
  <si>
    <t>41E3300D7EE98138DD6AE8228DEDF57D</t>
  </si>
  <si>
    <t>041813262DD225F7D162AB9438CA8E47</t>
  </si>
  <si>
    <t>120534A51C9D32824A93826B16E6DC30</t>
  </si>
  <si>
    <t>9B85FA058150C778EA4BCAFEA11AECE8</t>
  </si>
  <si>
    <t>65D4D3E1154B0E229AC2F6A5878BA37B</t>
  </si>
  <si>
    <t>8BAA1FACF3A9192BB26A8BEDEC741591</t>
  </si>
  <si>
    <t>F702F47B35644B711613DE9A3835D913</t>
  </si>
  <si>
    <t>FA03E9A9281C7FC6A0E525AE2179E1A3</t>
  </si>
  <si>
    <t>353B898B210DD9CBBEF024B43A8E579D</t>
  </si>
  <si>
    <t>9C04CC61D8A56E8DBB76B2BE17B62EC8</t>
  </si>
  <si>
    <t>19520852D32ED94169CBF499267BB5DD</t>
  </si>
  <si>
    <t>A43B5C3899352B9A193E79C9F4026C35</t>
  </si>
  <si>
    <t>037140E1BB17A35D6B573C0C59DD4120</t>
  </si>
  <si>
    <t>CB0B8E2AF93D1ED62B9082C61372C1C1</t>
  </si>
  <si>
    <t>658FEA9A7E69296AE761D2DCF58EB7BE</t>
  </si>
  <si>
    <t>9E44955A4A32E6F1D4EBE7B024EBD006</t>
  </si>
  <si>
    <t>70B71B0FB26ED0B52A4917E59154B872</t>
  </si>
  <si>
    <t>F9E9968D600DEB327691B7C933F7A09F</t>
  </si>
  <si>
    <t>B3F4DA6A1B208B0AFC4A64EB09B8C368</t>
  </si>
  <si>
    <t>8B31F2654791E00DA59CDDD31A684397</t>
  </si>
  <si>
    <t>609DA8F53212FC1EAACBBFC1CBCE8B38</t>
  </si>
  <si>
    <t>6297497079C5694CC0281F08915CD32D</t>
  </si>
  <si>
    <t>82ED6685AE8477796EE467C0C7AF5B91</t>
  </si>
  <si>
    <t>B8929E7BB9C2DB006CC5EDD1BDF72C80</t>
  </si>
  <si>
    <t>1BE9C8724956D50D9D411FEDE5134CCE</t>
  </si>
  <si>
    <t>8EEA3DEC2682F149B24354625B2FD380</t>
  </si>
  <si>
    <t>E3A972FF8CBC73C2777E68FFD83B01D6</t>
  </si>
  <si>
    <t>72C4A3A0963755CB65E9C832E0B8B0D7</t>
  </si>
  <si>
    <t>BF87FBED245BB947F340B8E603EE3AC3</t>
  </si>
  <si>
    <t>00CF9C20BDC2E44C298C8CBCAF4F5A5B</t>
  </si>
  <si>
    <t>53AE67AC6D4C591EC088DF797140FF3A</t>
  </si>
  <si>
    <t>8F1C301A31F53B536E02E15ADC1D534A</t>
  </si>
  <si>
    <t>E2CF8AD44DEF09D9A5B72AB7FF527B73</t>
  </si>
  <si>
    <t>6210FEBC426F4B81FA9393D5CAF3E1D5</t>
  </si>
  <si>
    <t>1C25A442BAC8B81CB526A5B0248878B1</t>
  </si>
  <si>
    <t>B514BC86787C5A0EB11E7A5396B1B02B</t>
  </si>
  <si>
    <t>E36233F459637B586A8C606EA91CD756</t>
  </si>
  <si>
    <t>8EC80DBBA9BEE307A0DD8C7C19D11233</t>
  </si>
  <si>
    <t>3080DF6931E4248CE4E97E0587F7DFDA</t>
  </si>
  <si>
    <t>67AA88CEFF35C32F7F2402EE9CBFA252</t>
  </si>
  <si>
    <t>E6CCA3109C1B1037552F8881FCC59EEA</t>
  </si>
  <si>
    <t>1D320DF798FAEA734252FC587C25F9F5</t>
  </si>
  <si>
    <t>9226CFC0243CE70F561E2F5AEC8281F5</t>
  </si>
  <si>
    <t>40EA4CE5D4CA9C94073BC312AA2CAEDE</t>
  </si>
  <si>
    <t>C80DCC1CBB2F55DB9F34B55BC75D436F</t>
  </si>
  <si>
    <t>F905690651CFD543BA24D395536F6FDC</t>
  </si>
  <si>
    <t>3BEEB9366F19956B2C65988F3482DD33</t>
  </si>
  <si>
    <t>EA5070658404EE80C26DA93BAF390831</t>
  </si>
  <si>
    <t>3463FB84C434460471FBC90B8B437FED</t>
  </si>
  <si>
    <t>1DD8D0BAEAB08567FC8B72678CC0C88C</t>
  </si>
  <si>
    <t>638D1A24C11D739471E9E2D0843352E8</t>
  </si>
  <si>
    <t>C81473FD1B135D1DB0427E9FE88EA93E</t>
  </si>
  <si>
    <t>2F1D11E645DA34EDE89A4B114B6BE257</t>
  </si>
  <si>
    <t>7462E59D89DDA9604D3226EAFFAB9DE3</t>
  </si>
  <si>
    <t>457D136274B0C9CD088CF6F3F2AA1829</t>
  </si>
  <si>
    <t>821F66488B4426CFA9D1D1D64FBF165C</t>
  </si>
  <si>
    <t>92EEFD3D2B3B38604FA363ECA59EB9D5</t>
  </si>
  <si>
    <t>A92EEF1329440D8AA6B5BC357DD054C3</t>
  </si>
  <si>
    <t>F3E69EEDA6FFC6E10AA97D70500B0DB8</t>
  </si>
  <si>
    <t>1BF1F8F96B7D7806A88FDD5F9836B0A3</t>
  </si>
  <si>
    <t>88B3C7E945B15BEB2EE4EDE0F5595B90</t>
  </si>
  <si>
    <t>ABCF6A53D6E7DCCAD85C37C7751A510A</t>
  </si>
  <si>
    <t>B9565AC6E3852E5AD7E0CAD299DC6CD6</t>
  </si>
  <si>
    <t>DAD2D9E914695C25FFE7DCD559DD1467</t>
  </si>
  <si>
    <t>4493C006790A3617C6FA623C71EC0CF9</t>
  </si>
  <si>
    <t>925C260815F5BACD62B0B19B67783F49</t>
  </si>
  <si>
    <t>4FA4B42BE0968045E746A3D503E662D6</t>
  </si>
  <si>
    <t>7C650FBAEF78049E8C4B7E3933AD8835</t>
  </si>
  <si>
    <t>406F574E93EAD8BB26B58B94742DADFB</t>
  </si>
  <si>
    <t>2BCBF433BBC6A97070304BD2C23BCF53</t>
  </si>
  <si>
    <t>9D0B8882E7454C8E59BFFEB414EDBA8F</t>
  </si>
  <si>
    <t>E7862155F1D45288405490054407E775</t>
  </si>
  <si>
    <t>399B18A98561B5A589E880D6975278D7</t>
  </si>
  <si>
    <t>BA39C0BF6A74E348937786C8DD698E87</t>
  </si>
  <si>
    <t>7B1B57FCB7B8A1508A1373A36E28C0A3</t>
  </si>
  <si>
    <t>8900036C29ABC6CD0AF50EA703EB31DD</t>
  </si>
  <si>
    <t>DE9FFE0CC76EB8232183765E9AB73D0A</t>
  </si>
  <si>
    <t>71590CAF12C3C0500837357323BA91C9</t>
  </si>
  <si>
    <t>47955C32BB294D486B0444478CB37C78</t>
  </si>
  <si>
    <t>01D36C973C7E8BEC2CE40B299BBCBCBE</t>
  </si>
  <si>
    <t>9AE07CC7CC075AAA0EDDFACA16B0041C</t>
  </si>
  <si>
    <t>2864F64F33EF32466875378904432F0E</t>
  </si>
  <si>
    <t>7956855F26F692F0F258FA649DD22B39</t>
  </si>
  <si>
    <t>0475FACA1A22DC61851A5F2D07FFD96D</t>
  </si>
  <si>
    <t>BF430E32F28A3C3222E19464027868B4</t>
  </si>
  <si>
    <t>D8C0C3B88094C1FBA8C8B6A55274A0E7</t>
  </si>
  <si>
    <t>FAFACA55BE794D20E34B526EB2FAFB5B</t>
  </si>
  <si>
    <t>35D516115C7B5314EEB8C3502D4A6D68</t>
  </si>
  <si>
    <t>40C8F943E018174BC6AD11CEEED8ED80</t>
  </si>
  <si>
    <t>DC6EEAB99F8755C9BC980292CA0F1C79</t>
  </si>
  <si>
    <t>7AAB87B8AE5F4D536B2B6DFC5794B43B</t>
  </si>
  <si>
    <t>AF9C5C923B14577C917356D56B29A6C9</t>
  </si>
  <si>
    <t>02073311A8C4F9908A53AC672F311997</t>
  </si>
  <si>
    <t>9C8753269B98178CCEB043F84601087C</t>
  </si>
  <si>
    <t>F144F4578DA7F5986739DB100CD357A5</t>
  </si>
  <si>
    <t>A5BFDDF02451F53B7079956F8AD3C330</t>
  </si>
  <si>
    <t>628D50C33A2CB3813D68DDE7FEEF4046</t>
  </si>
  <si>
    <t>C3B4005253919937EBDADC8BC29014DF</t>
  </si>
  <si>
    <t>DAD0AD6A052197F8091D6F76914EE4E4</t>
  </si>
  <si>
    <t>2171FC5CECD1D7D50FE0D64BAA041A62</t>
  </si>
  <si>
    <t>85D7580ADBC42AED6E2A89D8D06BDB28</t>
  </si>
  <si>
    <t>7F00799A22937A0E92164D2E4F72027F</t>
  </si>
  <si>
    <t>4B54808024ED4EFB5A5D800952905568</t>
  </si>
  <si>
    <t>621908D099C847FFFEA8B3BB104AB542</t>
  </si>
  <si>
    <t>6A24886C7C94B2AAEDC52372A9779988</t>
  </si>
  <si>
    <t>F2493D6CFE1DF0DFE580E43F454020A1</t>
  </si>
  <si>
    <t>B075024237126164F99339573316855E</t>
  </si>
  <si>
    <t>EE61C0C3AB041A7B69E6F0BD8BB16131</t>
  </si>
  <si>
    <t>3FC36156520B09CF514CCA098D3F04A8</t>
  </si>
  <si>
    <t>87C86541C6707BA794B8F7217F0538F7</t>
  </si>
  <si>
    <t>DFC961DB932315FFF816C5FE0A33BF9E</t>
  </si>
  <si>
    <t>3425A12371A11485DC3C65DEE513EEAD</t>
  </si>
  <si>
    <t>463F4AC0638CCD1211F626F0DFDE962D</t>
  </si>
  <si>
    <t>E369346D68DA78E255BAE46B2BF7F505</t>
  </si>
  <si>
    <t>ADABC68770BA793D6D110D4C128650AC</t>
  </si>
  <si>
    <t>B588043EDCC7E0331065061621664B02</t>
  </si>
  <si>
    <t>141E6275814FF49F331E3C334A02B3D3</t>
  </si>
  <si>
    <t>47270029760168C968C25FF63F1392B3</t>
  </si>
  <si>
    <t>E71413C7EC8A0AB1D8CA2E04FF7CFC15</t>
  </si>
  <si>
    <t>F6D9F1F68ECF1250BFA0A0B3164C5B02</t>
  </si>
  <si>
    <t>9BBE8D2886E63FAA333C8834D970F7E4</t>
  </si>
  <si>
    <t>4AE9DB2A435B1182083CAAE90A26FEC6</t>
  </si>
  <si>
    <t>431FD80499D7357AC8C5FA52AE3D2A2D</t>
  </si>
  <si>
    <t>5A0835A1DBBA0A9FAC65838C2C0A7BD9</t>
  </si>
  <si>
    <t>EE3F7FF485C2CC88709025221543F8A1</t>
  </si>
  <si>
    <t>2F1114F5BA10BD0B964B246564146D3F</t>
  </si>
  <si>
    <t>A0C0BFBF0700D2546806F15E20C3B6B9</t>
  </si>
  <si>
    <t>EC57803D5FFE977213648CD45ECE3363</t>
  </si>
  <si>
    <t>FFD119559CE0CD52C1B0EF4FC971F634</t>
  </si>
  <si>
    <t>BF608CDA16FC3E71CAA60C3AC97B2C39</t>
  </si>
  <si>
    <t>93549D5872980E5DC303AEE43ADE8E18</t>
  </si>
  <si>
    <t>8135714F6CE998EFD2FC7EDEDD7CA8B4</t>
  </si>
  <si>
    <t>F661E0628273BA8B668CBDA6F66C601C</t>
  </si>
  <si>
    <t>1723FFB8E0F776F60EF0FD51AC985835</t>
  </si>
  <si>
    <t>6AEEEBD0B99A0F9A75776ABDFC5A15C1</t>
  </si>
  <si>
    <t>6A0F87D909A266D3E70D0DCAF7CCD1D5</t>
  </si>
  <si>
    <t>D19BE5F1FF3A1C586C0C1CD9E36B5C33</t>
  </si>
  <si>
    <t>136245EC68F659CA1219C0D6BD1472A8</t>
  </si>
  <si>
    <t>F8D0EA4F8EB79E5FBC0466810388F025</t>
  </si>
  <si>
    <t>A6AEAC928325E14D43C6CF8DC99AA5B4</t>
  </si>
  <si>
    <t>14C9DED366A6F170FED3D9EF2EA4E2AB</t>
  </si>
  <si>
    <t>DB242ABD8D656081A8F452A269A2D1F7</t>
  </si>
  <si>
    <t>26C36D50322323905A21761AAB633D3F</t>
  </si>
  <si>
    <t>9FCE8AD8325C7580BC4A0551B633768D</t>
  </si>
  <si>
    <t>40B6C5932001F36EF711FE49A775D401</t>
  </si>
  <si>
    <t>61450514D0F17DC4879032888985CF9F</t>
  </si>
  <si>
    <t>82559355004A2D9B3E66096FCE616AA1</t>
  </si>
  <si>
    <t>D60CE176FA31A5A1789152EF382783E3</t>
  </si>
  <si>
    <t>AA3419CCB6902D83AB60525E1F1D4D88</t>
  </si>
  <si>
    <t>8DE2B4BDACB0A41FC50681B7B96BC252</t>
  </si>
  <si>
    <t>249A493CB7CF5ED22CEF976E806128A4</t>
  </si>
  <si>
    <t>6F8331031BF280FEEE3B94BFA3ADF53B</t>
  </si>
  <si>
    <t>31906E73AC75E818121B5172B179E212</t>
  </si>
  <si>
    <t>EF07161F2ADF67F694C7DAF7FFFB15EA</t>
  </si>
  <si>
    <t>E7CEDEB605F87AD42EB802A6BD7D4D87</t>
  </si>
  <si>
    <t>CFD06EA615DAD0C1421AD5405E85F2B1</t>
  </si>
  <si>
    <t>7768708DB1EECCBC38AEDE8811455722</t>
  </si>
  <si>
    <t>E3824A1391C77F1D34C571AFB321E7BF</t>
  </si>
  <si>
    <t>FDD66FF50DC3B5720B6658BC189634CB</t>
  </si>
  <si>
    <t>06E686EB677AE063E24D8F1CEB6E0B88</t>
  </si>
  <si>
    <t>0AE96DE9BB3FD967138332571EE09CE0</t>
  </si>
  <si>
    <t>C42E6659AECA9EF665BA60041AFAE4BC</t>
  </si>
  <si>
    <t>E8A2509FA4E46B2A6EA39C512DC627A6</t>
  </si>
  <si>
    <t>AE1729CAF0E581E886179FACBCDDDD2B</t>
  </si>
  <si>
    <t>B935EA8BAF30F1F1163E1F725591C567</t>
  </si>
  <si>
    <t>94596A4D1DA3A00DEBF3E9A7B02E27EF</t>
  </si>
  <si>
    <t>BBA5D4D5B44BF9FFC528D038F7957830</t>
  </si>
  <si>
    <t>8FD9EEB908EC7B6CB24E643A838B07C1</t>
  </si>
  <si>
    <t>D7C045CFAA8915D61857EFAABF7B1104</t>
  </si>
  <si>
    <t>1C85B8A6DB1DC3634745E109331CCC9A</t>
  </si>
  <si>
    <t>90855E5BD19627D316183E2D679D11B4</t>
  </si>
  <si>
    <t>B5CB1F786F88FA1DFBC623BF96CBACBA</t>
  </si>
  <si>
    <t>505AE03AF6A508DF3C55EE66EDCEBF61</t>
  </si>
  <si>
    <t>8173D10AB55B8343E1B114EFB78B9F76</t>
  </si>
  <si>
    <t>13FDCBFB66460B1DC87DEAA117FF6569</t>
  </si>
  <si>
    <t>AED0509EDBE8610A2FB063AF2B56D085</t>
  </si>
  <si>
    <t>BB24CA44154F26206394F4734F77C22A</t>
  </si>
  <si>
    <t>B687B1A433DB121F565DB85AD6C5E9D7</t>
  </si>
  <si>
    <t>22C237D0BD23C400BF04BABFCB1839C2</t>
  </si>
  <si>
    <t>3EDD799F0A26B0B36FCCD35B754F3040</t>
  </si>
  <si>
    <t>0BA6A23B970F3CF10E85A01DF633046F</t>
  </si>
  <si>
    <t>CC5D2C716D18E0219984839A4873A44C</t>
  </si>
  <si>
    <t>35CB2AC0156939A3C6D2BCDFF582066C</t>
  </si>
  <si>
    <t>333BA9EA0EE49C733954835D3182A7E2</t>
  </si>
  <si>
    <t>F9FBA0B22F7395B6DB597A83F6F251BA</t>
  </si>
  <si>
    <t>3BAB8A05B770DD3B2684B8D4B75E8CAB</t>
  </si>
  <si>
    <t>A81A25706C3982A93C7DBA0EB9A2CD91</t>
  </si>
  <si>
    <t>8EE105BF8BFD749950085F8DC7BBF85E</t>
  </si>
  <si>
    <t>1D91F628A8FC27870FF3E61AF6693B00</t>
  </si>
  <si>
    <t>CE861A1E961F2D70312AFA209FD1FB4B</t>
  </si>
  <si>
    <t>77F12637FDA6E25C0D806C29B9FF63EC</t>
  </si>
  <si>
    <t>066A2FBF0286F7D6E5A936F1A01CD68D</t>
  </si>
  <si>
    <t>69FAF9E906DB2C6EC63470776C961076</t>
  </si>
  <si>
    <t>9B7600728820E247AF83BBDE26989050</t>
  </si>
  <si>
    <t>0C73FDF039C236B678450657208EDEF8</t>
  </si>
  <si>
    <t>ABBB5040CF562BE8626B6F7007929913</t>
  </si>
  <si>
    <t>F4A2003216A03F681F7C39822ADC83E4</t>
  </si>
  <si>
    <t>235D8596FC23375C854A443FC57B6E60</t>
  </si>
  <si>
    <t>66297DC8F54BD52EA8328278B90D905A</t>
  </si>
  <si>
    <t>2DBEE9F9D6C6C903C6BA819A2BD2FE4D</t>
  </si>
  <si>
    <t>74B48D59D6CE76E3DD16B34670612F7C</t>
  </si>
  <si>
    <t>02513C22F5CC8069D7855E131B846DA7</t>
  </si>
  <si>
    <t>1E6FA8E46B09BC84CCEE30C3A0601F87</t>
  </si>
  <si>
    <t>822D4E0393229C0CC43ED9A89B7E1F3F</t>
  </si>
  <si>
    <t>196F598AB69CB1B35C5225593F1D6651</t>
  </si>
  <si>
    <t>94D4AF50AF4714B6636D9A7DF05C699C</t>
  </si>
  <si>
    <t>DF2A896B2CA8C643F55DDE24BAEA3FD0</t>
  </si>
  <si>
    <t>33932CE93D311E66A39ED53D762F7EF6</t>
  </si>
  <si>
    <t>50E208E4121462A0FC83A0446DDAD090</t>
  </si>
  <si>
    <t>F246B000303462AFBC76B04373E2328A</t>
  </si>
  <si>
    <t>0B8EB3B4A50BF10779BFD9B713192E65</t>
  </si>
  <si>
    <t>C9DEC39CC2F1BF729AFBF339C790A92C</t>
  </si>
  <si>
    <t>C92540D62FBC073F32BA102A869AD8C3</t>
  </si>
  <si>
    <t>BB4DEA29D806937A730F5F8C9426F9BA</t>
  </si>
  <si>
    <t>66EA39793F11C8FDE4C1D46FB3BA06A2</t>
  </si>
  <si>
    <t>7B13CDE8CFAAA4720763FEA82FC47644</t>
  </si>
  <si>
    <t>D79106D8F6E095A06C687E0680768CB7</t>
  </si>
  <si>
    <t>A3C3CB58EA7914B5DB9B26B742ED5D6B</t>
  </si>
  <si>
    <t>C0F7C326A5FAD73AE60D85BC13220D7A</t>
  </si>
  <si>
    <t>F202828E4FA40E1F1CDB93CFA8DB8405</t>
  </si>
  <si>
    <t>C6B326D552D69FA5741CDC47C96936FF</t>
  </si>
  <si>
    <t>C63F82B8881B1B7198D4EFDA13C9294B</t>
  </si>
  <si>
    <t>666D8C879873C358C21B400AB6A7683D</t>
  </si>
  <si>
    <t>3D5C1B26939356B34A0C4EC839055DD7</t>
  </si>
  <si>
    <t>DACA5ADFC5A51F0E5C9F5B574C0AEE61</t>
  </si>
  <si>
    <t>3AC5C0D6E085EFB41694C40B06B30F05</t>
  </si>
  <si>
    <t>4580A828D1904C2EA852CE36BB2632C9</t>
  </si>
  <si>
    <t>55738C6A2EF4D9D258FB042D937E660C</t>
  </si>
  <si>
    <t>2D5C436351EB1ED195AC4789F832C563</t>
  </si>
  <si>
    <t>9F5C6A87FBF42EF84B371F3A79D48C6E</t>
  </si>
  <si>
    <t>7E682E320A8BF2497756B4A351A54E65</t>
  </si>
  <si>
    <t>C6846B420C7C04165A0D9472DA0FD991</t>
  </si>
  <si>
    <t>8A9CD3DFF2D6FF53CBE7FCD803B60965</t>
  </si>
  <si>
    <t>B90086DE10804C415AF8A11A1BEEFCA5</t>
  </si>
  <si>
    <t>A76F1EE5E445D647D0B1811E25C04FC2</t>
  </si>
  <si>
    <t>65D07E5515A6F9F124BE8E9034B83584</t>
  </si>
  <si>
    <t>D3554E135D46364396E9A6EA63558882</t>
  </si>
  <si>
    <t>27FA46C0E651CD91ED1D193E8504A2EC</t>
  </si>
  <si>
    <t>B5BE94469541A0C11E70C896600164E3</t>
  </si>
  <si>
    <t>A23EDCD4BE6C3FD47510E6A5A4943125</t>
  </si>
  <si>
    <t>E1086BC815A23FAA211DA4549AF57DB5</t>
  </si>
  <si>
    <t>D64800DEBF3BC789CA395C425BE690BF</t>
  </si>
  <si>
    <t>D94E68AEBDCD89767F9D6AA96F320765</t>
  </si>
  <si>
    <t>89F713E770F9EF926058EFD5F3B43402</t>
  </si>
  <si>
    <t>428FE97908D7CA85174F0E992171AF54</t>
  </si>
  <si>
    <t>D2668D484BDBC88F393128250E1D4951</t>
  </si>
  <si>
    <t>9C3380D2A6107D24F06A79841934ABAB</t>
  </si>
  <si>
    <t>A8EA612E0649B2C97AB0A437BC830D4B</t>
  </si>
  <si>
    <t>7F2B596BCAB546458553795D3009A782</t>
  </si>
  <si>
    <t>D4384259C77BFDD92AA9DC1A1AB775E5</t>
  </si>
  <si>
    <t>C9FC591C3D83D511F65A78C27C452DDE</t>
  </si>
  <si>
    <t>09887FF737673DE59BA08B104A1EC7D2</t>
  </si>
  <si>
    <t>BEA7D24A1EB41CFDC04A0A3F80690D57</t>
  </si>
  <si>
    <t>AF2E44A513CC4A2CEAF7B52977043C74</t>
  </si>
  <si>
    <t>61C7E591A22F88DD46EA3BAE3CB61A42</t>
  </si>
  <si>
    <t>BAB93A163D35E9BBFCEA1B4BF25E982F</t>
  </si>
  <si>
    <t>95551DF7FBCE0C318A1EDC2B2E74B6E4</t>
  </si>
  <si>
    <t>240A8A431B62F4881EDF244BA6D3D8E3</t>
  </si>
  <si>
    <t>FBF7750853F54A23E91A51198F7722B4</t>
  </si>
  <si>
    <t>34F4B5BAD19251AFE9155C44C11D10C4</t>
  </si>
  <si>
    <t>3DDDE817A09DDF71D293BC300FC4B7B1</t>
  </si>
  <si>
    <t>143223C3E4719879EB0722FFAE128130</t>
  </si>
  <si>
    <t>AFF3229BF36B237DC8130AE5ADF39772</t>
  </si>
  <si>
    <t>27F2183A16B14DCEADC2359BD28D64DE</t>
  </si>
  <si>
    <t>E6ADD81FB53FFD327319E151B78516DE</t>
  </si>
  <si>
    <t>2DA56D4A4A3BF7BB663A70BE7ED321EB</t>
  </si>
  <si>
    <t>10270E5831699583545F3AEE6895CD27</t>
  </si>
  <si>
    <t>4D8B0F462224BACD88A37BF7F9DE4169</t>
  </si>
  <si>
    <t>8E5F21C979E255536F3F253F2E369A7C</t>
  </si>
  <si>
    <t>9B96A26381FC11D31BFEEE2886691A7C</t>
  </si>
  <si>
    <t>79B779BA4259C1EA1DA26B78D3D72C98</t>
  </si>
  <si>
    <t>A132D6AD7EBC37172B7458B06CEDECF0</t>
  </si>
  <si>
    <t>3D46942E106834D226C30DB525924776</t>
  </si>
  <si>
    <t>2DD137DCBAED2AAB215A7AFE18F05066</t>
  </si>
  <si>
    <t>33DB3BC48B087DA49210052204091FEE</t>
  </si>
  <si>
    <t>D20DF7E8915EB26121965B85FB074E00</t>
  </si>
  <si>
    <t>63573C4143BDDBE1396579E784A3B9D0</t>
  </si>
  <si>
    <t>91AF6BD94B7CE354A38F08BFBBDF67E9</t>
  </si>
  <si>
    <t>95FFBFFD311CBD23C0E990DEE1270A31</t>
  </si>
  <si>
    <t>FF3223C97EF4C855C2E85375CCCBF679</t>
  </si>
  <si>
    <t>A838465ED82949090796993D21466754</t>
  </si>
  <si>
    <t>67089E6461D4D2AC86922A4D7A2DDDB7</t>
  </si>
  <si>
    <t>4B2E4A710B3D7EFA06053DC34B5906A7</t>
  </si>
  <si>
    <t>A6AB84ACB5FD5FC4A4F03BD46A5F176B</t>
  </si>
  <si>
    <t>45F681906FCF9FD5C65D98978B6A7788</t>
  </si>
  <si>
    <t>97E4C4124EB460E3DC9DCE76A3BDF7B1</t>
  </si>
  <si>
    <t>9A6D777DC7BD4AD51031E8E829988868</t>
  </si>
  <si>
    <t>A2E50205C39BDCA916DB1BAEF31C01B4</t>
  </si>
  <si>
    <t>0BB05EC3FAC936ADE322145CF1DF4C4A</t>
  </si>
  <si>
    <t>7F7C285C4C7D6AA163D065459123CA5B</t>
  </si>
  <si>
    <t>8852E648FF3159A4BFE3DB998B6E22F2</t>
  </si>
  <si>
    <t>10CA522D72039D24C5882FBDF9D2B812</t>
  </si>
  <si>
    <t>11FC2BDE24B65A74FE795ABB9A1AB85F</t>
  </si>
  <si>
    <t>CA0C80E707AD9B6D6A2FE170F1DB6D4A</t>
  </si>
  <si>
    <t>0D9EB4685354FD50F5F3B6BD8BC2D1CD</t>
  </si>
  <si>
    <t>91D02AC37F960BDB6311ADD9E51576C4</t>
  </si>
  <si>
    <t>378A261B15D0B1BC77E0C2BE52385D1C</t>
  </si>
  <si>
    <t>B146DE841DC89E4427BD79215E3A1873</t>
  </si>
  <si>
    <t>548E7092DF6BA3756A3CAFCA48493CD9</t>
  </si>
  <si>
    <t>500E41FC5B2A9D554D0D50541C32BFDA</t>
  </si>
  <si>
    <t>E39EDF4E1ABC70DBF98B1DB42400EE5A</t>
  </si>
  <si>
    <t>B274628AF9EA277C3A3C1D626063FBB3</t>
  </si>
  <si>
    <t>657B193469D20D6FD50C6FA432558AE9</t>
  </si>
  <si>
    <t>D0FA8F336D3FE0A23791C1935722AAC6</t>
  </si>
  <si>
    <t>04AC06934A7EC0E4D899F7DFBD0B3E1B</t>
  </si>
  <si>
    <t>163348BEBEC55611E789ABD32BC74762</t>
  </si>
  <si>
    <t>72E1327AB5118D066154574A178AECC1</t>
  </si>
  <si>
    <t>AC6343A837753D4531C33E65A0FCCE30</t>
  </si>
  <si>
    <t>0EBD794110A96C914B36DB5AF8581D49</t>
  </si>
  <si>
    <t>597D546BA6B02F609BB2B696C9FE182A</t>
  </si>
  <si>
    <t>B76A5EAD1C9A86B6C79B4832FE5B9BFB</t>
  </si>
  <si>
    <t>83013B33E3F0FEEAB0D397EE90D1B963</t>
  </si>
  <si>
    <t>ED135042DCC78FC60836A94AEE29DB05</t>
  </si>
  <si>
    <t>83B5371099E2583B366059AB3633FC21</t>
  </si>
  <si>
    <t>54C2AC94F5FAA9547F0623BA2E9B8145</t>
  </si>
  <si>
    <t>7F9648C8136A7F6FDD52DB313C5B637C</t>
  </si>
  <si>
    <t>8C2E19033E71B39D0B640ED95D99B413</t>
  </si>
  <si>
    <t>3B781CD94A0EC9F69A54821C005F93A8</t>
  </si>
  <si>
    <t>1367DC6243A50286F03BDC655F7D16CF</t>
  </si>
  <si>
    <t>AAAEF810D2A6EF6B822975823BFE1C85</t>
  </si>
  <si>
    <t>B4A1119E10002856DB858B6660D98A50</t>
  </si>
  <si>
    <t>A320EA6EDFA782FA5E702F9441095F25</t>
  </si>
  <si>
    <t>18C48A17C9DDDF0778A2EDA00774249A</t>
  </si>
  <si>
    <t>009F21D781EA1039ECFD445953363701</t>
  </si>
  <si>
    <t>66343C62A4E8FCE6F56277D6D61AA43D</t>
  </si>
  <si>
    <t>0C60E7B67784720C0E67419D9B02A81A</t>
  </si>
  <si>
    <t>2DACB8509C28F17032A20C2F1584A1F5</t>
  </si>
  <si>
    <t>B285F96AEB65A04AA8F37C09C7EAF976</t>
  </si>
  <si>
    <t>AC60DCD2F711AB342F128B7553821B96</t>
  </si>
  <si>
    <t>16FBF2CFC85A410D5E003C5F85925095</t>
  </si>
  <si>
    <t>D35F1AB35DD74DCBF0EED8806CFFFD1F</t>
  </si>
  <si>
    <t>4B46D50E4E09F8DA5CE21001A82A1A5B</t>
  </si>
  <si>
    <t>9605D1216E92B0B91CC01448ADF32ADA</t>
  </si>
  <si>
    <t>0DBE91DC69C789650FBFAFC4EDC54D27</t>
  </si>
  <si>
    <t>DB60632D3D5891141DCD8101CC0D9342</t>
  </si>
  <si>
    <t>785862DB2D47C4BB729BECA318CD5E03</t>
  </si>
  <si>
    <t>F54BDE28340534245156811C6AA79264</t>
  </si>
  <si>
    <t>A1B8384591AE02510BC477F73659D166</t>
  </si>
  <si>
    <t>068DF289B2E274E6BBEF78109588D3C7</t>
  </si>
  <si>
    <t>9833721C8535B276622F0A960C148F6D</t>
  </si>
  <si>
    <t>7637BF82CCE81C0BCF3C351A4C1D1AD8</t>
  </si>
  <si>
    <t>1F9D8CD1AD0E81B5AF2AB0295CADC1D2</t>
  </si>
  <si>
    <t>5AE751D0DAC6B5D7D535FCC972DE11DF</t>
  </si>
  <si>
    <t>2647E4AA93CB1287D51176CAF37554F7</t>
  </si>
  <si>
    <t>43D388E9E0E08486C951950BD570E464</t>
  </si>
  <si>
    <t>BCDA577A94C903E3CBC6D978103B37AE</t>
  </si>
  <si>
    <t>7EC320FE2F3C09733B40A2E035062865</t>
  </si>
  <si>
    <t>E473C23223335C35F34529F899B89B9C</t>
  </si>
  <si>
    <t>5CD20AC9FA41ACA990CDCF2E6FC859C7</t>
  </si>
  <si>
    <t>D3DEBC38137346D5BB9E2A9D7FD1D266</t>
  </si>
  <si>
    <t>81805EF5575090FDC6198B0ABC4E6449</t>
  </si>
  <si>
    <t>4FF74A577D33A63A4F2CB40910F9D5EA</t>
  </si>
  <si>
    <t>A1C6AB868191524AAC703425065A412D</t>
  </si>
  <si>
    <t>1957B3866F29BE4055DABD84C9B95300</t>
  </si>
  <si>
    <t>AEFB7C032FDE99DC486E26194414395E</t>
  </si>
  <si>
    <t>D767368F366CFD3341EB09AF2C03DEB7</t>
  </si>
  <si>
    <t>BBD47C7098F83CCDCAFBC4715569BD8A</t>
  </si>
  <si>
    <t>4C58209868A3D3AA69CD83211A22DE66</t>
  </si>
  <si>
    <t>8032589A8A7B97633B89EE244795663C</t>
  </si>
  <si>
    <t>63605767F39FAA0C9C75A196C766AD0E</t>
  </si>
  <si>
    <t>959A0EFABA52FAEB0F4289F8B6D4743C</t>
  </si>
  <si>
    <t>572DB12844D7090E76A57DABD5471734</t>
  </si>
  <si>
    <t>B95AFF729E7B4F6597B4F36D478B56E5</t>
  </si>
  <si>
    <t>7341F26FC0DB961FA9FBC63783AEB8FB</t>
  </si>
  <si>
    <t>BECE83CD2ED44A39E3A2A6E2579BA0B9</t>
  </si>
  <si>
    <t>F76AD015DDF7E08BA0E607366814D393</t>
  </si>
  <si>
    <t>9F8669EE982C22DF72DD5C9A54D1C987</t>
  </si>
  <si>
    <t>FE60669C9C8BAD65246DE061ED76313B</t>
  </si>
  <si>
    <t>92DCB32A3228E83E41059CDBE0B26E8D</t>
  </si>
  <si>
    <t>74FE0854E7696CAD8FF3F00D5811A586</t>
  </si>
  <si>
    <t>D3C2ED5C42E08102984A3DFE8B63A61C</t>
  </si>
  <si>
    <t>EE8F6B5BB329F2DDC47ABE8F63CB4034</t>
  </si>
  <si>
    <t>EE6CE3695B6CCA4AAA0EA9ACCB2253A7</t>
  </si>
  <si>
    <t>66ACBD0CDA11F71DCD459F9078DF50F8</t>
  </si>
  <si>
    <t>A04B81C739C0708D1B2DB3746E4C8E54</t>
  </si>
  <si>
    <t>CAD85141345007C44154AA2FD23F3AA0</t>
  </si>
  <si>
    <t>05046D72EB3B40F3F6A3DD622B63AE0C</t>
  </si>
  <si>
    <t>40770EFC19F93F3362C0717F351A03F4</t>
  </si>
  <si>
    <t>B7F1FD862033002AB845EE3CE317DFBB</t>
  </si>
  <si>
    <t>A0B460BE57B80AD2DE9266A272A4B6E4</t>
  </si>
  <si>
    <t>638CF2300D885EFF27CCD9A775A7F8AA</t>
  </si>
  <si>
    <t>C104EBBEA0E35F18D09716A79B2592F5</t>
  </si>
  <si>
    <t>3F1A9BA868EE938B12AB3F9D812785EC</t>
  </si>
  <si>
    <t>8EE287756EE374A2BE97E2C7AE5F10C7</t>
  </si>
  <si>
    <t>D38B331E5188D174AE9F395D9C672153</t>
  </si>
  <si>
    <t>2EF1B8F4BD410E4922A18F00472AF524</t>
  </si>
  <si>
    <t>AE0AAA347DF4A21517497C291D3B0294</t>
  </si>
  <si>
    <t>8197C7A2DDF1E286DD261E2955EDDC10</t>
  </si>
  <si>
    <t>02E05915A242AA2F1FA8E7F8D1F75A72</t>
  </si>
  <si>
    <t>17712362CF3797D0175D06C65B8A4FE7</t>
  </si>
  <si>
    <t>70A15D6B10BEBE7EC4DB7BB64941F82C</t>
  </si>
  <si>
    <t>3145FB9A76A0828FE2C967D76B7DE2C3</t>
  </si>
  <si>
    <t>0EE9D1BFC64352C4FCAAE6309EA415FF</t>
  </si>
  <si>
    <t>2BDBD2D1DC630DE979212F272E6AA3A9</t>
  </si>
  <si>
    <t>5951AD77286678D6239B1AA6111209F2</t>
  </si>
  <si>
    <t>8BF83736F2B196B192102702B906CA67</t>
  </si>
  <si>
    <t>742208383E58443CA6A7B7DEB64011A9</t>
  </si>
  <si>
    <t>C3939B644DDB635CF6F6525A9444BF40</t>
  </si>
  <si>
    <t>942D2F5007A0BDFF2E5DE7BE92AFE5BD</t>
  </si>
  <si>
    <t>1AA2EEE722B1BFD548F41B4F38E79BA2</t>
  </si>
  <si>
    <t>26D5509D58A69C2414D70D60F2D5EB73</t>
  </si>
  <si>
    <t>E866C2588511BB05110DC2F0D430702A</t>
  </si>
  <si>
    <t>443C71C7E28111F63239A589D1051FB2</t>
  </si>
  <si>
    <t>50BD07617C1315C52E5865F7DED723B8</t>
  </si>
  <si>
    <t>D25A4533A4991EFA5F036A74E2A5C276</t>
  </si>
  <si>
    <t>70AA0477CD45C8ACCE3EEAD7226D1581</t>
  </si>
  <si>
    <t>79DEECD66CA5D96AE039250D849D7BBF</t>
  </si>
  <si>
    <t>3CFDE2D54E0953B74F9AD6A6C04C493F</t>
  </si>
  <si>
    <t>39CEA1D7ADBCACE87A972B69391CA687</t>
  </si>
  <si>
    <t>F511F94D432E51760BC921229E60033C</t>
  </si>
  <si>
    <t>3B1EDDC8C5775295DA9C9F80AF06EC86</t>
  </si>
  <si>
    <t>0393673C6DC42A0BBFE93CCFAF764573</t>
  </si>
  <si>
    <t>28A961D4E33BF2AA5B018D037C5C4891</t>
  </si>
  <si>
    <t>F6E6677320B64EF61C8D61CDFA023E91</t>
  </si>
  <si>
    <t>6FAA71CACC10C14EEA5C877917457E0B</t>
  </si>
  <si>
    <t>2560DB11ED58DD6D044CEC0C1E1C20DA</t>
  </si>
  <si>
    <t>965A3AB930928B33853CAEC305C3E4B8</t>
  </si>
  <si>
    <t>967ADA868549E1CC8ADF28BFB9F1CA93</t>
  </si>
  <si>
    <t>6B55A97FC0DD5D8F88976ED00A20CF0F</t>
  </si>
  <si>
    <t>392C10A3ADC9683C10A0481F299AAEF5</t>
  </si>
  <si>
    <t>36F26AC01BBE9C01C40764AB0A014CF7</t>
  </si>
  <si>
    <t>F67E4DA7DA0EF834CDDE6DDA0244C539</t>
  </si>
  <si>
    <t>9F88494F1AA77E1AE56FD53F7152F348</t>
  </si>
  <si>
    <t>198BD5E243F3867AA15D65567FC60F5D</t>
  </si>
  <si>
    <t>238A35C112DB79D9C02CD1010EDC8238</t>
  </si>
  <si>
    <t>8272CF52D8FA1C84170F964333435310</t>
  </si>
  <si>
    <t>D6172BC41249997AD585B133071067EC</t>
  </si>
  <si>
    <t>C19D004DE9331BDACC07C01BAEC335C5</t>
  </si>
  <si>
    <t>3355642F31E703D1862DE6CCF882818C</t>
  </si>
  <si>
    <t>70A067910E58261A65156FC5273E9BD4</t>
  </si>
  <si>
    <t>5DC0A324AA634AB5E989A45C8DAFA9B3</t>
  </si>
  <si>
    <t>32E45CFF8A11F3CC6C387B4E6B3499DB</t>
  </si>
  <si>
    <t>FC4C1A3A18537F25F563BCD80ED5E897</t>
  </si>
  <si>
    <t>0DC7A24C8B075AE46F42AD2991753F52</t>
  </si>
  <si>
    <t>AA537C2A4A4A141AD60471CA13343BE1</t>
  </si>
  <si>
    <t>555DAAB26F030197FE6C9168B7B003FD</t>
  </si>
  <si>
    <t>76F0D41FB780B236E0FB1EB9D02FF78A</t>
  </si>
  <si>
    <t>4F037DDC1803615BA14F67A1B648153E</t>
  </si>
  <si>
    <t>E184669A5F75C739E17BEC2710D33864</t>
  </si>
  <si>
    <t>D581A02E4DF8BC77B53834A70EC6A2CE</t>
  </si>
  <si>
    <t>8851A4B5A3F0A1ADE44EB69A5D403E6E</t>
  </si>
  <si>
    <t>3575F9AFCE2E1B4AFDC830B00A1F2112</t>
  </si>
  <si>
    <t>29E29C443E65A5FAE13D9B3A7C8B6C9D</t>
  </si>
  <si>
    <t>855AEBC1D66740400CE2895BB3782756</t>
  </si>
  <si>
    <t>50E765112841FADB325B036B50DF0DEC</t>
  </si>
  <si>
    <t>874C9853B24FBF0DCBEE92BADE7A7F83</t>
  </si>
  <si>
    <t>91FD99B309E29B47333BA10A778662D5</t>
  </si>
  <si>
    <t>148ED782F29D933F4215EC831331A281</t>
  </si>
  <si>
    <t>E7F3DDB81470C26B6CFC900C135594CC</t>
  </si>
  <si>
    <t>D74DF02557EE8DE7F53A39A55D1D084A</t>
  </si>
  <si>
    <t>8C5C77AC6841D14322C7597B199B3016</t>
  </si>
  <si>
    <t>B321951F43D68865179CC8B49F158407</t>
  </si>
  <si>
    <t>180CCD8CA39F73B62AAE3321C3B56906</t>
  </si>
  <si>
    <t>3172628F425C96EBFB9E1371DCD497D2</t>
  </si>
  <si>
    <t>65F39D118F252D6693D99FE6A106FC36</t>
  </si>
  <si>
    <t>B996021843DFD077B2FCD73087B57A1E</t>
  </si>
  <si>
    <t>3CB6761D9704CCD781B14801BF081344</t>
  </si>
  <si>
    <t>8EAEC48CAA032381E310BA733127CBA4</t>
  </si>
  <si>
    <t>965E4FCA3A406FCB06CB150D0989835F</t>
  </si>
  <si>
    <t>93DD38CB1D50AAB1B8A276867E408AF9</t>
  </si>
  <si>
    <t>B2CC6A90332634EBBE6DB06DF09A4CF9</t>
  </si>
  <si>
    <t>EB0F677A7C64A052F6BC58C374EDCF78</t>
  </si>
  <si>
    <t>67E58E8D2637C577AB622C14C8995CE2</t>
  </si>
  <si>
    <t>189FE9EB997EFF445B81DCEF15C8CBC3</t>
  </si>
  <si>
    <t>4A7D13CE4C23860ED961B2288915F000</t>
  </si>
  <si>
    <t>F1EBF967BB199D6E4962D409C28F2548</t>
  </si>
  <si>
    <t>BA7576354DF2557D758D81B5B5018A55</t>
  </si>
  <si>
    <t>3B92509432C74FFE1426E0E30F908959</t>
  </si>
  <si>
    <t>E9EE9BEB3D7FB2BDAC7085AF96D3F1CD</t>
  </si>
  <si>
    <t>78056F308C81171BC3CE669F61144F16</t>
  </si>
  <si>
    <t>420EBC4E61082F238748BCEC04D8B693</t>
  </si>
  <si>
    <t>A6399589037D9E0AFC562CAF4959E4ED</t>
  </si>
  <si>
    <t>71C03085E008FD8B4E41676BDA265A34</t>
  </si>
  <si>
    <t>D7990043E112EBC0C0F08CD9AE4AC425</t>
  </si>
  <si>
    <t>8C32B5CBB5066B251DD1297EB649742A</t>
  </si>
  <si>
    <t>0F8B2C4803380787EA326C964ADD8344</t>
  </si>
  <si>
    <t>9D573FC25F2D8BD285E395DAC2AB5F2E</t>
  </si>
  <si>
    <t>4BB9872697E471EB1EC9BB68B105C464</t>
  </si>
  <si>
    <t>641A888F9BE97EAF7058D8FBB2BC309A</t>
  </si>
  <si>
    <t>C01851711CA5B142A856AD67ACC166B1</t>
  </si>
  <si>
    <t>46A1AFF271C29CD752A2A2119C88C254</t>
  </si>
  <si>
    <t>5498E30C6FD1DB17CEDEE40FD6E52A2F</t>
  </si>
  <si>
    <t>1270B28B99B71F7755FABED6E324F3D6</t>
  </si>
  <si>
    <t>498A8A966B8CDA34CD0FF4B8629F2321</t>
  </si>
  <si>
    <t>4D4E1E0BE8360A754EB1966BE0EFB7A9</t>
  </si>
  <si>
    <t>0F0D1594BD567D4D206A656F508FAE40</t>
  </si>
  <si>
    <t>BB93EC41538564837F1F579D7B877FC6</t>
  </si>
  <si>
    <t>C5F7D66AB0745C9115E8C03F7CC4B68D</t>
  </si>
  <si>
    <t>442985D83645FF092347531D6B47B97B</t>
  </si>
  <si>
    <t>41DFD4CA344C4107AEE022C5F98C8DE9</t>
  </si>
  <si>
    <t>E80F6C0DF4D10731F9E949F15B39B49C</t>
  </si>
  <si>
    <t>D1F92385AF6CC41D50B2C863C096A171</t>
  </si>
  <si>
    <t>0C1B52018C201B7ACC011A0CD0944510</t>
  </si>
  <si>
    <t>A312340439CE4CA09081B86BD1A23E38</t>
  </si>
  <si>
    <t>0174D190B0C11D97388302AEFEFBADB1</t>
  </si>
  <si>
    <t>7A9B02895222E3EF93505F7C4E1AF935</t>
  </si>
  <si>
    <t>08F0C513A20933A6456316D4AF0E63C5</t>
  </si>
  <si>
    <t>9EECB4D62A2FD91DD1F32EF75E2FB788</t>
  </si>
  <si>
    <t>BDE6D807E53C4D7F22D022F2ECDF7C9F</t>
  </si>
  <si>
    <t>F03F0AF7AE565B5C2A813C92BF822B8F</t>
  </si>
  <si>
    <t>450453D699818A69A322846874144821</t>
  </si>
  <si>
    <t>A857F31A5FEA7DBA08040F07829AEBFE</t>
  </si>
  <si>
    <t>6F8AE5A13FF4C08800E88D4F7C4A580E</t>
  </si>
  <si>
    <t>D5D566AFAE38A6D78B61A2719E2143D5</t>
  </si>
  <si>
    <t>90231BFC5DFC8D1A237C4F55BBF853B0</t>
  </si>
  <si>
    <t>59C58163CBD62A5481153CC73DAF0F4F</t>
  </si>
  <si>
    <t>D4C615D32E97A8D42CF53845D880E34B</t>
  </si>
  <si>
    <t>1B194FA2529BE2C56381CF2B5C893A06</t>
  </si>
  <si>
    <t>7EF37AEF2260E411AFB85F2C53323933</t>
  </si>
  <si>
    <t>EDBF1E0AB9F53E256DE23F2583CB739C</t>
  </si>
  <si>
    <t>2BA3C3A8C02682DD2AF52370BBD43BEC</t>
  </si>
  <si>
    <t>982E35AACE35524FFD99B0FBB4A0A6F3</t>
  </si>
  <si>
    <t>A99142D058C4C4682760DD584175B7C1</t>
  </si>
  <si>
    <t>0A46A12E6DFF7E5D8AC6C011832B5874</t>
  </si>
  <si>
    <t>E105E60D7400253887679882BCBFB147</t>
  </si>
  <si>
    <t>03701D85F0A61A83A87118C25C571D57</t>
  </si>
  <si>
    <t>D29836B2FE8DF5C9788402533876B15F</t>
  </si>
  <si>
    <t>6DA380B99D62507D10B418D443CFD058</t>
  </si>
  <si>
    <t>39B6961DE066171FE3973E4580A375A2</t>
  </si>
  <si>
    <t>7EE14524E4AD087C2E6576C3A0997E1C</t>
  </si>
  <si>
    <t>CDF02DABD279D0AB3D158BC3EF65195F</t>
  </si>
  <si>
    <t>C34669963FE8D0E0287B426762737C74</t>
  </si>
  <si>
    <t>74DD99572AD8FAD126B73A3C566EF754</t>
  </si>
  <si>
    <t>FC5D692A9C99F83EC7128CACEAB5A4C8</t>
  </si>
  <si>
    <t>69EBCABC9140D8A7E1EB0CC127F586E5</t>
  </si>
  <si>
    <t>B97D90AC6D584AA5F97414E8A9AF55FD</t>
  </si>
  <si>
    <t>35BA7FA8E820DEF96D94D0596B7BF36C</t>
  </si>
  <si>
    <t>65971819A735436C38E22E9CAB635B21</t>
  </si>
  <si>
    <t>F1BADF0249F99A759A601147DEDE2BE6</t>
  </si>
  <si>
    <t>634868E0FE838E8AB94219E962E10248</t>
  </si>
  <si>
    <t>4F4A54C2D4986EF258DC4404D5B02945</t>
  </si>
  <si>
    <t>A5AC820A7EC2DBB90B3F3E97F85FDACA</t>
  </si>
  <si>
    <t>6C702ABF77C996A9841E8120E91E830D</t>
  </si>
  <si>
    <t>E68EF7CDBA2C4F35EC008A892A8B6535</t>
  </si>
  <si>
    <t>DD04CBC5BEF8B7CBEC869121C987E788</t>
  </si>
  <si>
    <t>0A9BCB5A53FB355F939CE2755431BD48</t>
  </si>
  <si>
    <t>E99AF83D1C9A38275152784ACF6FDB5A</t>
  </si>
  <si>
    <t>17EBC0652C28190157CF0D463B519135</t>
  </si>
  <si>
    <t>B8D74180E91A721AA032BF9DC07EFECE</t>
  </si>
  <si>
    <t>3BEC37DD14E8970965919C3DEAF4D439</t>
  </si>
  <si>
    <t>8383D5AAA8F48C46DF017176FCF2A470</t>
  </si>
  <si>
    <t>6B94E3DE83F8A5789A5442AB6C841743</t>
  </si>
  <si>
    <t>7869D88FC6DD609095D087E70239781A</t>
  </si>
  <si>
    <t>E802EADED5E11838B5727E579D361BCF</t>
  </si>
  <si>
    <t>1452AFDB44C5E82445FE536394672B37</t>
  </si>
  <si>
    <t>D9C39D37F75BBD383F995CF9BA798D40</t>
  </si>
  <si>
    <t>9082CA08A502F029530D2FE703C9E75F</t>
  </si>
  <si>
    <t>A45B477D23175EB72760B98A53107216</t>
  </si>
  <si>
    <t>C51CEC46BE10B33F0CD7D7C6C106623F</t>
  </si>
  <si>
    <t>E73FD616B70B7D4B7B388D72344B3B60</t>
  </si>
  <si>
    <t>831EDBC943CAA2F304736652846AC75B</t>
  </si>
  <si>
    <t>351ABE6735BA3AF1E3A627148DB5A9BA</t>
  </si>
  <si>
    <t>241704A3740B5D08C4487F3B7DBBC8E2</t>
  </si>
  <si>
    <t>587D81606478DF01A2B7D5E0C69EDFE5</t>
  </si>
  <si>
    <t>9F796971F755CA2BCC7431227204A376</t>
  </si>
  <si>
    <t>1561FC96189033928A0D0D2691EAD390</t>
  </si>
  <si>
    <t>6CC475B8AE70BABE98AF41E2EE1207F2</t>
  </si>
  <si>
    <t>B289A644E66A25725BF9DD23E8EFE6BC</t>
  </si>
  <si>
    <t>DB0368FAB94C50019DBA86532A56CC5B</t>
  </si>
  <si>
    <t>B32AA32D210AFE189D4C58B6E449A9BE</t>
  </si>
  <si>
    <t>B27D3F0B67B82C5C3511124BA9DB89EE</t>
  </si>
  <si>
    <t>0E7078C54F5804C12233DFA48D31E2C8</t>
  </si>
  <si>
    <t>F5177087D1647B1AF651FE5FB9E1AADD</t>
  </si>
  <si>
    <t>8B240C39B979B1782988FA19B5AAC890</t>
  </si>
  <si>
    <t>88658C07E7D5FE1A5203C6AC561F27D9</t>
  </si>
  <si>
    <t>92BE22CE7D125EBA7C2FC5409F84E35A</t>
  </si>
  <si>
    <t>1B51E7D85A53A27E09C6FC0A2FA91685</t>
  </si>
  <si>
    <t>A7BF1BDE98B43475AFB74578AB8A6247</t>
  </si>
  <si>
    <t>0D9D5C0B18AA7EC068542C4BDE3AA46D</t>
  </si>
  <si>
    <t>819FFEAFF6CFC64930964AD08499DCE1</t>
  </si>
  <si>
    <t>D518ADBC78C35224FDA8C6FBED71D525</t>
  </si>
  <si>
    <t>A3F9137189A634A6CD6551902D41C585</t>
  </si>
  <si>
    <t>2E6212F8951EADE8D63E8453864C2C74</t>
  </si>
  <si>
    <t>53C5ACC47AD5591B110AF7560E6EBBA2</t>
  </si>
  <si>
    <t>4ABA1F7B7E213AC45547E710B1D4DD7E</t>
  </si>
  <si>
    <t>9D6AB25D93A2363EB3B99BE59467A3CE</t>
  </si>
  <si>
    <t>EAE2AB4B4534D4F91C72A9EF90937A61</t>
  </si>
  <si>
    <t>907008BFD21A3D3D31EAF1033A22E066</t>
  </si>
  <si>
    <t>8248102694A7F81F365D6DF84740068F</t>
  </si>
  <si>
    <t>8FD57FC48F846CF685ED1EE13C640EDA</t>
  </si>
  <si>
    <t>43E73DABC87A7DCE02E32699C9A4AF8B</t>
  </si>
  <si>
    <t>D5BE8718D14F8E3654C061C66CD36A18</t>
  </si>
  <si>
    <t>99F841221B8278E8009425DE55FF2E10</t>
  </si>
  <si>
    <t>B0FA32604769CF5109C69F84062F3538</t>
  </si>
  <si>
    <t>11AADA1EC64B11727DF91A2F783FF620</t>
  </si>
  <si>
    <t>5007E00372D8C777E0F6D921498C2488</t>
  </si>
  <si>
    <t>A148D854F2CF05B877360545770B69EB</t>
  </si>
  <si>
    <t>1F9236E233A47BFFB62F44CEF4C8F2E3</t>
  </si>
  <si>
    <t>6FF71E23ACA7E9F31AA1E488F179BAD7</t>
  </si>
  <si>
    <t>7DC6A4801F833127107F798C64F79C76</t>
  </si>
  <si>
    <t>25BA336EAE88D6E4245A6F301B348281</t>
  </si>
  <si>
    <t>EF485F3E4EF7303CBFA39200C6C3086B</t>
  </si>
  <si>
    <t>737D67856CB2A7E10BAE309681D5B643</t>
  </si>
  <si>
    <t>237E1F206768E194B2B5E5392E7239F3</t>
  </si>
  <si>
    <t>4A4DD5E41FAA4E1C5FBE26CCE8F9027B</t>
  </si>
  <si>
    <t>18CCD4749137CC47E326F290729C5CB4</t>
  </si>
  <si>
    <t>B6CEB372DF65EFD0F90431439906A392</t>
  </si>
  <si>
    <t>4C70B2A8C0976C23BD9E68A340018068</t>
  </si>
  <si>
    <t>BDC07236128DC4C63C7EA0F00B60D7B7</t>
  </si>
  <si>
    <t>B3D97DD8AF567CAF943BABA2600471E5</t>
  </si>
  <si>
    <t>874CDB2FF64B7FDC6D380A2159818032</t>
  </si>
  <si>
    <t>6A18601DC202160C94E49486FB89BCDB</t>
  </si>
  <si>
    <t>9FFAFDDBE3EC221C885B05DACF6805DB</t>
  </si>
  <si>
    <t>AFAD86D5FFFB4AB192FA35D35BCCD141</t>
  </si>
  <si>
    <t>86DA7591C729AD4DDEFA8E5BAA1AC476</t>
  </si>
  <si>
    <t>D0835EEB7DF6F23FB7ED4C6A677A1E36</t>
  </si>
  <si>
    <t>DF48BD47683410F2267456F85B58B395</t>
  </si>
  <si>
    <t>01A073D25E60A28F91802A9F2549FD3B</t>
  </si>
  <si>
    <t>42F3B9AE9E7A658FA01FE28DD39E0CB7</t>
  </si>
  <si>
    <t>62073007BD2AA9E521449F9B9F361DC1</t>
  </si>
  <si>
    <t>39BF7DD2DAB84C60A4366FA92A6AB224</t>
  </si>
  <si>
    <t>271981C6050EE449C0BFCE522FBB56E2</t>
  </si>
  <si>
    <t>65C4C6424ADFEB4B26641EE2738B324C</t>
  </si>
  <si>
    <t>9D9ACCA7DFDB8BA56E3E6D8F5CB67509</t>
  </si>
  <si>
    <t>420BCE331BEF3FA9C27E74585C70B33F</t>
  </si>
  <si>
    <t>2BF6B3E6187D5FBB79B511680FD703FA</t>
  </si>
  <si>
    <t>9DAF69FB2F5394B9FE401E101E0BD2E9</t>
  </si>
  <si>
    <t>5CA321CEEA7458764FA9035730CC6910</t>
  </si>
  <si>
    <t>737BE1503D93A684AEA6314359AFDA5A</t>
  </si>
  <si>
    <t>6C26F6D8718F3CCAA4DBCF24D1B17AA5</t>
  </si>
  <si>
    <t>A5F1CDBC20387B0ACF7CAF4E3126CA73</t>
  </si>
  <si>
    <t>B9DD0F1DC42655A2DA81CCB3BAC2AF75</t>
  </si>
  <si>
    <t>FCDCE4478AC3532577C41244329F9116</t>
  </si>
  <si>
    <t>9E685AD2614EC97D23742CB7EF06940C</t>
  </si>
  <si>
    <t>B4F3AC53F26096F6A2081B0A1817C154</t>
  </si>
  <si>
    <t>590CB24985650B4D91016A0AB46A2ECE</t>
  </si>
  <si>
    <t>899AF105C518CDC99C408E25060CA695</t>
  </si>
  <si>
    <t>C2F3A301F6FA1A7F6EFFCD1206F801EF</t>
  </si>
  <si>
    <t>3AF7FF96C322D9AEE32351172F6BAFE9</t>
  </si>
  <si>
    <t>86A6280565A8CA1ED06AD155FB4EB525</t>
  </si>
  <si>
    <t>A9DDCF9039F52C28231BA05D7C8C8A2C</t>
  </si>
  <si>
    <t>ED7095110F383E98FFE7B37A9F9AAC32</t>
  </si>
  <si>
    <t>397A7F38A4322AC54991734420557C75</t>
  </si>
  <si>
    <t>CB890C5E24E128CC84B2622D7BA6D670</t>
  </si>
  <si>
    <t>ABD864C103415B4A1970A777992FC0AE</t>
  </si>
  <si>
    <t>BD2293360B8527A560304E5B152D2785</t>
  </si>
  <si>
    <t>8C972EC704AF15C216E6F0728BA4A39D</t>
  </si>
  <si>
    <t>581061905B7C47E496632D2489901503</t>
  </si>
  <si>
    <t>D42BF73E19BFF8F6880F5C45C8834E7D</t>
  </si>
  <si>
    <t>F138FDB6C1AB61EAE755F3E719085C82</t>
  </si>
  <si>
    <t>2E14825DD196CB83AAEF7863BD5E0323</t>
  </si>
  <si>
    <t>39C66336144AAE27C31A172616CA848A</t>
  </si>
  <si>
    <t>1BFCE4B65342F44858309AF7EA3060FE</t>
  </si>
  <si>
    <t>E2140B892F67990CDF95F9E700396DAA</t>
  </si>
  <si>
    <t>21E3AF5749A6976D7D74688B65D2CDC3</t>
  </si>
  <si>
    <t>313E423233C82CCA871BCFF11F912741</t>
  </si>
  <si>
    <t>BB402D0785F93A02F630DCF178003C8C</t>
  </si>
  <si>
    <t>F1E635A8CDFA6564F882BDF3F0A18E07</t>
  </si>
  <si>
    <t>F8751DD599705536A25A7EF4923CA011</t>
  </si>
  <si>
    <t>5F78904A1BDFE412D4AE563462A7F760</t>
  </si>
  <si>
    <t>1852F0C34324C9FE193A057AE41EAAC6</t>
  </si>
  <si>
    <t>E6C7FD778AE6C130B41B05013EB28754</t>
  </si>
  <si>
    <t>BC85248A1B33ECCE7D4DE3ECC257E76F</t>
  </si>
  <si>
    <t>1A5018EE25C3A1D65E383B71BFB6B74E</t>
  </si>
  <si>
    <t>8EF63D3AAD59177006493F184C604092</t>
  </si>
  <si>
    <t>1564592CD62EEB6534046B3668B4B7F2</t>
  </si>
  <si>
    <t>1EA6EE90A64FB7C605FCE29C62602D49</t>
  </si>
  <si>
    <t>F6F4B7C9AC9205B073B7E68AFAD6F473</t>
  </si>
  <si>
    <t>AC2D16C10F78F7688B30C6B52DC20BEF</t>
  </si>
  <si>
    <t>4828AA96D3F50DFCF787AB1EB54AF418</t>
  </si>
  <si>
    <t>8BB51436DC07D1AC7AF78CF52F366457</t>
  </si>
  <si>
    <t>9537AC644291DAF2A88D8B1DEECA73B4</t>
  </si>
  <si>
    <t>56A271C531D6C7913980CF859F82C991</t>
  </si>
  <si>
    <t>181645E4E0D1F23CD6F56A466222B694</t>
  </si>
  <si>
    <t>71A5BF02B4854943426FD1105F28E243</t>
  </si>
  <si>
    <t>044D8D076EBB86F6E8A3FC28C75A695B</t>
  </si>
  <si>
    <t>1F9CC032A7D7A36E2821D9991982F5EF</t>
  </si>
  <si>
    <t>8B9A4554DDE15C4B5637EE98D0BBDFDE</t>
  </si>
  <si>
    <t>4989DFF75937EB4D416EC599634FB290</t>
  </si>
  <si>
    <t>2B71E5C4AF928651EBA9311F1ACF25E5</t>
  </si>
  <si>
    <t>5B01BEEFE926D21641824EA9E5559A1B</t>
  </si>
  <si>
    <t>85348BA17A23E5E3D1D06BFB6948C15E</t>
  </si>
  <si>
    <t>671D1D379E6D7D82510B90A11FD4E48C</t>
  </si>
  <si>
    <t>43B0C22260E4CFAA10B18A4B08B3BDCE</t>
  </si>
  <si>
    <t>4E0872BEE1A5C49C3A07DAA31FBB20CA</t>
  </si>
  <si>
    <t>B6ABE98B3F718B2A4D32291C732E7BD9</t>
  </si>
  <si>
    <t>7F9E3709FC7E68C2F12C0B3957BB432E</t>
  </si>
  <si>
    <t>3659A67177E0391543AA8CE75CCBA9D9</t>
  </si>
  <si>
    <t>E4BEB02B99EACDF1A024C576AF4FE9ED</t>
  </si>
  <si>
    <t>7CD4557B2731EA6B99925DF84118E8F2</t>
  </si>
  <si>
    <t>BD50B7960E9E5A242C61BC112D586B39</t>
  </si>
  <si>
    <t>F85D3285F44D6FAC5897C6DEA32BA1C5</t>
  </si>
  <si>
    <t>E81364B7283ED0824975029164C65789</t>
  </si>
  <si>
    <t>E0AC7FD325556C0DB1036D3A31FBD377</t>
  </si>
  <si>
    <t>ED1D07BC7B55FA250B105CB50C3781A8</t>
  </si>
  <si>
    <t>8CC07300930A7BF57761ABFF616D48B8</t>
  </si>
  <si>
    <t>1DF8967C266D08E9206815967A2DEE90</t>
  </si>
  <si>
    <t>7C96A608BD23BD700431C3E7982CB7CE</t>
  </si>
  <si>
    <t>3C9365CC3B413E7A2E2F1BBEDBCA22AA</t>
  </si>
  <si>
    <t>BE29455C4182496CA5AAA38BE77C860F</t>
  </si>
  <si>
    <t>0F14DC08076BB9991C80BA43F619A739</t>
  </si>
  <si>
    <t>09E7B49EB67383844FB2D8D24A5D3921</t>
  </si>
  <si>
    <t>257CBD73FB9C193C9781D87750C3CE56</t>
  </si>
  <si>
    <t>7C01A63F83959B8B449B0CBC0FA7ADD6</t>
  </si>
  <si>
    <t>E1E2BB3FAFBE0F40CCAF0BEDFB53A377</t>
  </si>
  <si>
    <t>5556FFC15AFE5EC4A9A128A35DEC373E</t>
  </si>
  <si>
    <t>31F6E010841520B1B598D5C15F5F1318</t>
  </si>
  <si>
    <t>9295E03836A5A69B87F3B58A64FB68C8</t>
  </si>
  <si>
    <t>4B41D85C326FD0C95BF28586C9C14759</t>
  </si>
  <si>
    <t>5CB473CE9381C3BB3033A437605968BF</t>
  </si>
  <si>
    <t>6C539E8F64EA63400D0D8B5E7FAE4DAE</t>
  </si>
  <si>
    <t>60D7FA85FE3C714034DC6269925A1D3B</t>
  </si>
  <si>
    <t>DEC2A81C86ACE6E63EA0DD3C25DF7780</t>
  </si>
  <si>
    <t>54F499F9727353281A254947A981BA94</t>
  </si>
  <si>
    <t>BC03DDE73D46E601429457B8D4A9BC55</t>
  </si>
  <si>
    <t>8A626C13CFE63B39A15086C2486CFF48</t>
  </si>
  <si>
    <t>CEBAD6B9783A7C49DFE1116B512C38A5</t>
  </si>
  <si>
    <t>37C0736945FEDEAB9C2744185E240EE7</t>
  </si>
  <si>
    <t>CCD1E120D7A59BCC964801960ED19AA0</t>
  </si>
  <si>
    <t>147E430D990766E1645FA8DC1BFE6994</t>
  </si>
  <si>
    <t>B8261BC09CBCFB8EDBC51533E9BCF35E</t>
  </si>
  <si>
    <t>731F2C3E326F3E95E2BD1EE9A93C1C9E</t>
  </si>
  <si>
    <t>34D7504D25710936F412F15DF014CF08</t>
  </si>
  <si>
    <t>CDEE01FD0D24EBD82F630395161561E8</t>
  </si>
  <si>
    <t>8E5CEA38658CD6BB292069A050C794DA</t>
  </si>
  <si>
    <t>45DC78BAEF0D57C82B5A74E10E55A6AF</t>
  </si>
  <si>
    <t>0FA099ABFACED5C187417C826614A3AD</t>
  </si>
  <si>
    <t>A1B9503183015EC4B0476C13DDA50563</t>
  </si>
  <si>
    <t>70BB877AC63D986F6BACAC8A1EFFB382</t>
  </si>
  <si>
    <t>FF5BCA470D073BE9B2D32858620F8CE1</t>
  </si>
  <si>
    <t>AA205E148F82074BD71C7C5C01D1DE74</t>
  </si>
  <si>
    <t>756139231224ABC105EDFC3F00A20576</t>
  </si>
  <si>
    <t>38B6C2A95D42D1ECCD14CA5B9531E94E</t>
  </si>
  <si>
    <t>6F3AC94E7E30A479D680AEE4137BB8C5</t>
  </si>
  <si>
    <t>EA4A5AE717E822A808E67DE394992086</t>
  </si>
  <si>
    <t>DF7F4DA2428DE6023016631BA76EF514</t>
  </si>
  <si>
    <t>256EA8D38493EA6C970EC9A8A988EE04</t>
  </si>
  <si>
    <t>A9C780524482FA2DD9B63B95B0930DCF</t>
  </si>
  <si>
    <t>90022A4ACA2069E5815E8F56B167BCCD</t>
  </si>
  <si>
    <t>D775637A13BDC8458DFBEA0F3C17900B</t>
  </si>
  <si>
    <t>84AEC1E43DBFB6716187CD86FDA94B76</t>
  </si>
  <si>
    <t>78CEB720C63598025E7EFA600C21CAFD</t>
  </si>
  <si>
    <t>234C6709449DF35B2158D81EA2A9C05A</t>
  </si>
  <si>
    <t>C8D787CCF7A6671A22BCDF4C851937E6</t>
  </si>
  <si>
    <t>CA0CDCD7A45B610161E972343EB41D3F</t>
  </si>
  <si>
    <t>34B4FA18504322F343B9DA899F6778EB</t>
  </si>
  <si>
    <t>297D5405E3B0F1A299E9AD27F284EEC1</t>
  </si>
  <si>
    <t>0FA3334F19EFFF4B480A11986B6AB621</t>
  </si>
  <si>
    <t>C941F77D3A190FB879A8B50219150672</t>
  </si>
  <si>
    <t>1C5C345FB7E19AFD8F4552C4705CF79F</t>
  </si>
  <si>
    <t>F073D90C6573AC14AD0B3ABF2EAF788C</t>
  </si>
  <si>
    <t>EAA43D7169E603F062B17FE2EC0D3995</t>
  </si>
  <si>
    <t>E7934C84CB97D17B51A8CB216B541F3A</t>
  </si>
  <si>
    <t>553F62B087B182CBEC30C8952917A30F</t>
  </si>
  <si>
    <t>687305DBE11AB4A601C7418FF5AC92AC</t>
  </si>
  <si>
    <t>BCB07F3D5D5CB7D5B4ADA7FD35EBAD9E</t>
  </si>
  <si>
    <t>0FD8F4C5FC6EE726946A80A91C24F70D</t>
  </si>
  <si>
    <t>0EDBA6BEFC0244A074C9600945685779</t>
  </si>
  <si>
    <t>D4A601E95C71AFC30832ABB89E36465B</t>
  </si>
  <si>
    <t>E8C12AD36369661D59087C59DD351831</t>
  </si>
  <si>
    <t>9C42E41565248AE5CCF41618FC880149</t>
  </si>
  <si>
    <t>40FF805BEE6F58C6124B09167B064913</t>
  </si>
  <si>
    <t>0D5DA46D266F4597B8113F8D409EAF8E</t>
  </si>
  <si>
    <t>1055A1CAD9617DBF729B56356E522218</t>
  </si>
  <si>
    <t>0FB65159985D212B3A07491DFE91C248</t>
  </si>
  <si>
    <t>629E44A423D93D58463D0DE45A53F6C6</t>
  </si>
  <si>
    <t>02C0304163483FB3EA901088C3D00C0D</t>
  </si>
  <si>
    <t>FC59BFC5A7C1A4480CBD04348B01E46E</t>
  </si>
  <si>
    <t>67A299EABE1DEF99BFBA7037747C89B5</t>
  </si>
  <si>
    <t>2E68912391D7DDF44138BC0D87FC7BE9</t>
  </si>
  <si>
    <t>22CB75EA8A855483923D8593A98291E9</t>
  </si>
  <si>
    <t>44B467C9083510D69CF9F889635B3D5C</t>
  </si>
  <si>
    <t>220EB63E76E63E5AA9AF7C4FA9F02299</t>
  </si>
  <si>
    <t>3423DAE84D326406EF30A3E070DF4961</t>
  </si>
  <si>
    <t>145574EC6D88BEDBD3A09AAA29C52070</t>
  </si>
  <si>
    <t>FBF5D833587EAF9C83FBD2DFCF9D2643</t>
  </si>
  <si>
    <t>E642F0C05FCF19A2733FCF900E2224D8</t>
  </si>
  <si>
    <t>30BF41F6561A1F1072AEE79E5DDAD28A</t>
  </si>
  <si>
    <t>A607184B31E1C21DE8C6D5F148242005</t>
  </si>
  <si>
    <t>A38B063384FDB4F39C638BFA990349F9</t>
  </si>
  <si>
    <t>E55B91EABDC22FE05B85142D21CB20F7</t>
  </si>
  <si>
    <t>F24724978C6257EA0953A7331A09DFB3</t>
  </si>
  <si>
    <t>91ED685D6C9CB3E0AE20316A88CD3372</t>
  </si>
  <si>
    <t>B424ED5C0BC179961210A5817E1B32A0</t>
  </si>
  <si>
    <t>F311779BE4D4AE01918353C05F90367B</t>
  </si>
  <si>
    <t>2131E601E8EF526ACF6C5BFC295D9688</t>
  </si>
  <si>
    <t>51F1D7114135ACFE1427A169CE5EB4F6</t>
  </si>
  <si>
    <t>2632938ED463FE7E28DA2A8952373877</t>
  </si>
  <si>
    <t>18EA6D1A130341FD191E6C4FB276C697</t>
  </si>
  <si>
    <t>404D63944134531159B02A1A25C6DE89</t>
  </si>
  <si>
    <t>89C19B78F69D963E319D988EDC79AD3E</t>
  </si>
  <si>
    <t>693DC9A5F5A2F4A7EE869C5DF8521256</t>
  </si>
  <si>
    <t>986D31B85F6E473553BDDBC4CA657313</t>
  </si>
  <si>
    <t>189F08D1F9BBEC143554A8A1097C114F</t>
  </si>
  <si>
    <t>32FAF1E582D72FFEB77A88F94EB08078</t>
  </si>
  <si>
    <t>85071944717CB09BDFC5B81B9B67EC8F</t>
  </si>
  <si>
    <t>0E5FBBA6F424B3709488F24F8ECBE1C0</t>
  </si>
  <si>
    <t>7DCFCEF51A3BF13178717263CB0175AE</t>
  </si>
  <si>
    <t>25BF00529DAFE91C2DC876D00313ABE9</t>
  </si>
  <si>
    <t>19DBCB7D9673416E0669E80DEE7D3BED</t>
  </si>
  <si>
    <t>3639B5759E5060D0CBAA3DC79218A0E3</t>
  </si>
  <si>
    <t>38EAB984E026A96C8BFFBEBAA5F081E3</t>
  </si>
  <si>
    <t>19039C15B8243D5749D6587180C73F57</t>
  </si>
  <si>
    <t>5F29F015178B5B8523F6ABB25D4A23F0</t>
  </si>
  <si>
    <t>7993CC07A1CEC3E1EDF94066763942A8</t>
  </si>
  <si>
    <t>B95933C7754AFFF57710A45DEC33E8A9</t>
  </si>
  <si>
    <t>45F9519DC29046B7BA7B3FABD976C191</t>
  </si>
  <si>
    <t>E92C110ABB1E5CE7A85C3BF5742B6947</t>
  </si>
  <si>
    <t>39969FD7670EC959AE274F340200A5C2</t>
  </si>
  <si>
    <t>E11B977D72BDFAD0881BAEC748B0C711</t>
  </si>
  <si>
    <t>55232C9F7B6852FE7A939324A208426B</t>
  </si>
  <si>
    <t>39A1393268CEFC30732D4A3B07315247</t>
  </si>
  <si>
    <t>E458178CFD16507B2359FFA5FB1FCCE4</t>
  </si>
  <si>
    <t>DEDBA76265731DE614AB40854E4C8A98</t>
  </si>
  <si>
    <t>8D9A082266DA9178398F979B2D8037E8</t>
  </si>
  <si>
    <t>0B8EC3CF23641529650024D3760593DD</t>
  </si>
  <si>
    <t>6CE4EE025AB42AEB95E7324027FF4E7E</t>
  </si>
  <si>
    <t>20FFF9339A2412A591F345E10EE2E4FD</t>
  </si>
  <si>
    <t>B407E89D624EE04504F17C88D1FFE593</t>
  </si>
  <si>
    <t>8AF8092F020E135A0CD8C3587843C14F</t>
  </si>
  <si>
    <t>2B2BD979BB754DB5AF7356B6F0195F7A</t>
  </si>
  <si>
    <t>9873499AB2D1A9BFCE4349D1541D51AD</t>
  </si>
  <si>
    <t>F7095B6DF1BBAA540B81BD2EDDC66086</t>
  </si>
  <si>
    <t>44155BF66D9E72114884BDE285092A31</t>
  </si>
  <si>
    <t>1B38A77DE87A33BBB0EB1F4716618CE1</t>
  </si>
  <si>
    <t>15F2F94A84929714CC47903A8AA96632</t>
  </si>
  <si>
    <t>E13DCBCACC9EA10C3057787459ED5A5F</t>
  </si>
  <si>
    <t>7C262C97698A44B1ADAAD3031210AF2E</t>
  </si>
  <si>
    <t>53ECF8C658035D8FDE9D540215683F6B</t>
  </si>
  <si>
    <t>7B661523150C8B03F0D8BF55D4319B86</t>
  </si>
  <si>
    <t>D49853F08BA393ED404E5309491174C9</t>
  </si>
  <si>
    <t>D52E5A5C84D0CDF5F102780B372AA756</t>
  </si>
  <si>
    <t>C0EFD380797C28FC4AD551011D38BE39</t>
  </si>
  <si>
    <t>0D59356448587FD1CF44CA15CD22C612</t>
  </si>
  <si>
    <t>581C4E60D89B7452811E341F34DC7D0A</t>
  </si>
  <si>
    <t>E15083CC9AD04ACC65741FB2A2018AF7</t>
  </si>
  <si>
    <t>96EE643C478EA54A9FB23D94433B5627</t>
  </si>
  <si>
    <t>8FEFA35F54A48320A56A2F457E3F489F</t>
  </si>
  <si>
    <t>3B69D00F27C3F0E8DEFFC0E38B38F1D9</t>
  </si>
  <si>
    <t>E8D099914283968D509186B8C0532B00</t>
  </si>
  <si>
    <t>9FCEA01EE20F85BF53672474B9178253</t>
  </si>
  <si>
    <t>7718C071B4908D37094D6BA2B92E8286</t>
  </si>
  <si>
    <t>5915174D98C2E868F726BC6276CF0B98</t>
  </si>
  <si>
    <t>A6D5D5853D865A13D06EFED90A32AD66</t>
  </si>
  <si>
    <t>5C5A07B4992A7788B15ED17228FB02EE</t>
  </si>
  <si>
    <t>A906407B4ECDA165AA4E8F46B9E621CE</t>
  </si>
  <si>
    <t>2BA87A8CDC3EE49E2AF62B0EE26FEFE3</t>
  </si>
  <si>
    <t>FC03C45420373A9FA281E8501401A5E3</t>
  </si>
  <si>
    <t>DAB9EFF9821433C04AA3787A5F2CD5D0</t>
  </si>
  <si>
    <t>130D5904A940A84370F9E3A095C32700</t>
  </si>
  <si>
    <t>1D9C9397DC431EBB4C6A916C731B8315</t>
  </si>
  <si>
    <t>55CCCFC47B5D0FE7A1ED8E51E734147A</t>
  </si>
  <si>
    <t>2CB66A59830B38C679958EF1F8B23199</t>
  </si>
  <si>
    <t>E81F1DC5774C5BD4AB285C55A5300C98</t>
  </si>
  <si>
    <t>8872C5425E230ED4552E62A2E8C9CE03</t>
  </si>
  <si>
    <t>15045BA3B72F8EE86FE72388A73250AE</t>
  </si>
  <si>
    <t>B4ADBB894938130A54D838C8C874B967</t>
  </si>
  <si>
    <t>2760FD1E8B0428D139C36BAB1DD4E959</t>
  </si>
  <si>
    <t>B2BE753268F18A3F4E4CFC6B4A48EC00</t>
  </si>
  <si>
    <t>EE724A68426FE645B8DEF02093092A4C</t>
  </si>
  <si>
    <t>A37D8A0C2729B6A036FD0E000FFD1B72</t>
  </si>
  <si>
    <t>0F047EFED2BFB96417CA8181069B4F3B</t>
  </si>
  <si>
    <t>70E15990C30B016A67A7C7D6F347FA44</t>
  </si>
  <si>
    <t>E5E02A4AC0370009D9043EF88E1E4B88</t>
  </si>
  <si>
    <t>0DA5CE9C0364CC07908582FD05ACBEFB</t>
  </si>
  <si>
    <t>9F890A3AAF11D9A4F2F1711F265A08BA</t>
  </si>
  <si>
    <t>D74D141F52022D1C71F27809913BE8D9</t>
  </si>
  <si>
    <t>2141EB463AB764FD460D6AEA8C3195AC</t>
  </si>
  <si>
    <t>2A1CB728C0217F31E4EC9955DE50DF2F</t>
  </si>
  <si>
    <t>63DA936F7E6ED4617F037A8D9B52FCCE</t>
  </si>
  <si>
    <t>84FBBDD6DA7C8F332411365D91508366</t>
  </si>
  <si>
    <t>E09B4AE4605C590357FFE2FFB080DF4A</t>
  </si>
  <si>
    <t>39BE57F59E054FAFFBB49E740157FEC7</t>
  </si>
  <si>
    <t>7D0C1A2E85A733552E9A9CF4A5A0924C</t>
  </si>
  <si>
    <t>15CAD3F06B1B06E11DB9F134B4BA203C</t>
  </si>
  <si>
    <t>4E6C0C48FE0CF2E6B07A5830CFA2E784</t>
  </si>
  <si>
    <t>7F49508DAF55DCDFB767C94FAFACF397</t>
  </si>
  <si>
    <t>5E84190A387351FCD3CADFB5FE8E5A89</t>
  </si>
  <si>
    <t>BDFCB5465A062FEF6656B19F4470868E</t>
  </si>
  <si>
    <t>E3582726BB1151FD7866EB2F5EEF377F</t>
  </si>
  <si>
    <t>092BA2C50112A6F6E8547115B75E7FCD</t>
  </si>
  <si>
    <t>B14C82D3F62DEACA69F1A34DE3A8640A</t>
  </si>
  <si>
    <t>9DEC45FA1AB2AAB45693D163664CEA37</t>
  </si>
  <si>
    <t>E9097E1003A99B9FF4B593BB09E7EACB</t>
  </si>
  <si>
    <t>2ADC62EB39C14F7C415B461FE4C79600</t>
  </si>
  <si>
    <t>89FFE58CEB9C0874BC92531B68A64990</t>
  </si>
  <si>
    <t>FD79F1FA619C93B96540CE4EADF0B06B</t>
  </si>
  <si>
    <t>3E1A95397ABF762E52E25A6FD0D0765D</t>
  </si>
  <si>
    <t>A9ABC955BE04093381BC5993B588797D</t>
  </si>
  <si>
    <t>78449B47670A009298E1442FF09DD47F</t>
  </si>
  <si>
    <t>A049E525447347AD5BBD6DC214DB424B</t>
  </si>
  <si>
    <t>486E7775E39220E1B7A7BE47A142100C</t>
  </si>
  <si>
    <t>18EA658D54C12D5547BF8E0F8B334085</t>
  </si>
  <si>
    <t>54A909B63386250B9A7D808ABE25FF86</t>
  </si>
  <si>
    <t>EDD9DF1DF9EC8C57BF21CFC855868241</t>
  </si>
  <si>
    <t>DD0FAB5F28B9EDE9EC873C7CA8814DF3</t>
  </si>
  <si>
    <t>82C7DC18E53C5CCD43D444C5840D96D3</t>
  </si>
  <si>
    <t>7CD5B2AB93CB1BB2D736F112FE420A3D</t>
  </si>
  <si>
    <t>307A1E08486A812464CC1D4DCCBA6A4E</t>
  </si>
  <si>
    <t>541E3D07813E3018D6725CE3EA75D678</t>
  </si>
  <si>
    <t>05190920D5C12325D2503B20DD399B72</t>
  </si>
  <si>
    <t>77D0F589B472F33453914F2D0BD57F99</t>
  </si>
  <si>
    <t>1B30EC25E2B57DE677E71A0F7A755C4C</t>
  </si>
  <si>
    <t>904A2699DDC2384C81F6E1325458F4DA</t>
  </si>
  <si>
    <t>8A84631E9CF5E025C5D0FDC9C5C4DCB4</t>
  </si>
  <si>
    <t>12517367104788EBF7EB0470DA2FB9BB</t>
  </si>
  <si>
    <t>DE16CCB923A626EB5C2892E6AEC8CCCE</t>
  </si>
  <si>
    <t>448BE07F670E6663B8EDD9E16EB9D595</t>
  </si>
  <si>
    <t>8DA2C364A08AE0A58B36742EC21901FE</t>
  </si>
  <si>
    <t>0399A2799CE7F96E935954BC9C5C7C70</t>
  </si>
  <si>
    <t>ECA945A9D7514689629FEAAEF0207644</t>
  </si>
  <si>
    <t>F1A14C443A7227CFF3B2F9EE3AD6A197</t>
  </si>
  <si>
    <t>84D645B2D74BB605718DC15BB73AC42F</t>
  </si>
  <si>
    <t>BA3DF141285D2EA271B9106DDF275CAA</t>
  </si>
  <si>
    <t>3FFF88223454807639052AB07F6AB8D8</t>
  </si>
  <si>
    <t>28CCF95EE4A824AAA5D92BBE637D0BFD</t>
  </si>
  <si>
    <t>60A0D636899560B2DE6A3071D6FC3BD2</t>
  </si>
  <si>
    <t>E0C71827BD30F51E4DA8D1D4AB5A7964</t>
  </si>
  <si>
    <t>DBF98606CB44F2EBBAFEB13BD1CFD1D3</t>
  </si>
  <si>
    <t>3E72DEA1E548CAD52424F07EB9864563</t>
  </si>
  <si>
    <t>CB70AD5CC771B77FD75C8C6CB6F6662A</t>
  </si>
  <si>
    <t>93A015E8A2D74EF70DC0522AFF15CEF0</t>
  </si>
  <si>
    <t>6A003DDBCF5E38707B693F386373BB1B</t>
  </si>
  <si>
    <t>6FA400859CCC75D4EC0039E601258016</t>
  </si>
  <si>
    <t>CD56B155ECD87DEAF1A040DAF1A8805B</t>
  </si>
  <si>
    <t>EFF8778A6555F87E9832B9B5DBDCCED2</t>
  </si>
  <si>
    <t>3AE2C4E4A6E600BE91C68E6CACBEE517</t>
  </si>
  <si>
    <t>DAEA08F319D19F3B14C75EC67083444E</t>
  </si>
  <si>
    <t>DF3006E5E1A5D65A12A6CAD19AEE5981</t>
  </si>
  <si>
    <t>1BEB351B0A52450048DFA00894645F56</t>
  </si>
  <si>
    <t>B4C5685164713A847CFD90B60F8CB570</t>
  </si>
  <si>
    <t>481090B2173CF0301B38A81310A2C789</t>
  </si>
  <si>
    <t>F2948F098E34FB1F6F4B41915ECDAA5F</t>
  </si>
  <si>
    <t>E6E5785FA5F0A7DD7EE2B584D3331028</t>
  </si>
  <si>
    <t>3CEE7E62500F1CEC07BDBE341DE83CA8</t>
  </si>
  <si>
    <t>50FA135FD73BE92E4C565D93A9D78D2F</t>
  </si>
  <si>
    <t>6B4485B23A88A7C94402EFE6E2AD45B6</t>
  </si>
  <si>
    <t>CBA3C10E0097E3CBC1FC7505E58C1BB9</t>
  </si>
  <si>
    <t>1FA0D3FA13E8BC755F68964433B138F9</t>
  </si>
  <si>
    <t>53E81B540084494C1894F19838E428EC</t>
  </si>
  <si>
    <t>F0A77DE58C50D8913B620D56F37D120C</t>
  </si>
  <si>
    <t>13261A416C8FFACDAC2D6BCE25B73FF7</t>
  </si>
  <si>
    <t>94DB2CE9728C534393B776400F2BF0F6</t>
  </si>
  <si>
    <t>F9CCE00014FA12E7C9EA8EB5DCBDC053</t>
  </si>
  <si>
    <t>88F66C7B83BF35A9B13ABB73940CBDE6</t>
  </si>
  <si>
    <t>F9803C86BC5A4CDDB6DB45C5A11086A2</t>
  </si>
  <si>
    <t>C41F89861EF87827BBA7A1F5FBB98D4E</t>
  </si>
  <si>
    <t>6158265C2C944D243DA59F7A450DDD5A</t>
  </si>
  <si>
    <t>6062859498E0D13BA118AD9235C9A991</t>
  </si>
  <si>
    <t>BD1F1DAAB56FC2D60CFFEC7BD023458E</t>
  </si>
  <si>
    <t>9581EE41960C1B47305C767F12EEB4EC</t>
  </si>
  <si>
    <t>3C9DF224CFFDA1ED712EC5DC1E094799</t>
  </si>
  <si>
    <t>EEC03ECAD330856AC6C5468E07466D24</t>
  </si>
  <si>
    <t>B3E44B2374649DE14FB4F20A5283CF62</t>
  </si>
  <si>
    <t>8751401AF9ED25BDCBA6C795B048DD30</t>
  </si>
  <si>
    <t>A7059378212316BF01722FE6D0D4C2B6</t>
  </si>
  <si>
    <t>C44B364A8DA17A3C3D590CEAA3540A36</t>
  </si>
  <si>
    <t>5240AD5C1A4E896EA2E8D235C6B5ED08</t>
  </si>
  <si>
    <t>CB44CEDF6D35ABF13C22491BD8E290A6</t>
  </si>
  <si>
    <t>1168260156A96400171BC58126100C0A</t>
  </si>
  <si>
    <t>1B07F77867412DF0CE22E3BD77567FF1</t>
  </si>
  <si>
    <t>A876A21D5911D7C510164ED19259A2ED</t>
  </si>
  <si>
    <t>44D7E980537BE6C919CB3028086D6F17</t>
  </si>
  <si>
    <t>1CA258C245F361CF845EA9BD2B28AD85</t>
  </si>
  <si>
    <t>FCF5DE726402642D391B08CEF823055C</t>
  </si>
  <si>
    <t>61CCD8E6EE4922A750A4EB4FA1E97B88</t>
  </si>
  <si>
    <t>A4CFDDD2C0B0F71AE4AACA36BC385B5F</t>
  </si>
  <si>
    <t>2D36009E3E6E308ED1219F19890B94D8</t>
  </si>
  <si>
    <t>8E7A9D9572E8DFEA365B7BF4AC5585D1</t>
  </si>
  <si>
    <t>DA1280B1F042B43C79BCE20FA43440C8</t>
  </si>
  <si>
    <t>1DA8EF7D9BAFEF81BF5CB2FE62FCBE78</t>
  </si>
  <si>
    <t>062D2ED0C0137F3F2522EA0B91729020</t>
  </si>
  <si>
    <t>5DB7B32CA00AD97BE34243A5D893F1CE</t>
  </si>
  <si>
    <t>DFA57140DBE3D2D79432CD6A08841021</t>
  </si>
  <si>
    <t>EEC0CEC44799AF3AB7682EB38FC06C57</t>
  </si>
  <si>
    <t>4C947CE3C4CBE2A29E87C7CB9A2725C7</t>
  </si>
  <si>
    <t>C35E577D76CA326A765D453A240B1472</t>
  </si>
  <si>
    <t>424921A63E82A008FE80F6C884F0CEB9</t>
  </si>
  <si>
    <t>2C8614506989954D0A9E1D3A71472DD4</t>
  </si>
  <si>
    <t>768E9150C0DA532D9F323C959D2604AE</t>
  </si>
  <si>
    <t>8F113FD50765BB13584F9AE2E15B8177</t>
  </si>
  <si>
    <t>E91246ACF50D44D16C000CFE2D47061A</t>
  </si>
  <si>
    <t>B26AAE3E7D142170DCB2A3A4098827B5</t>
  </si>
  <si>
    <t>4AF43A2333307C94BE0176876373555F</t>
  </si>
  <si>
    <t>8B77836C2F91D55EE72A569A08FF21B2</t>
  </si>
  <si>
    <t>84E641D0F90433A00656EF6381530DE3</t>
  </si>
  <si>
    <t>2D1450773BF88B77DACEDA922F3961A0</t>
  </si>
  <si>
    <t>5FDA16674AD6167B0762C748283B17BD</t>
  </si>
  <si>
    <t>2D63E4DAEE215B3283D43F372F611EE7</t>
  </si>
  <si>
    <t>D05679380FF879C2EDF85D9BE1B69FFE</t>
  </si>
  <si>
    <t>05AE33CDD9F697494E235C2D92150448</t>
  </si>
  <si>
    <t>88E568E5A76514C7A6D53DEE70994B32</t>
  </si>
  <si>
    <t>24910756179E958380236B6DBA221548</t>
  </si>
  <si>
    <t>5DCE79D91607618FA8299A3308DC502D</t>
  </si>
  <si>
    <t>FE93741459809CE97C3190B0BA1A6AF2</t>
  </si>
  <si>
    <t>3FB249032D10342DA3EBC3A1BE9A088F</t>
  </si>
  <si>
    <t>66A0EEFACFAF2FE96E7C9808D1ED2986</t>
  </si>
  <si>
    <t>03F487DE199D403D866D0A52C857BC79</t>
  </si>
  <si>
    <t>C6BBC68C4D82675B17F1DF917921E4B2</t>
  </si>
  <si>
    <t>9A9CC6151752F46D9090EFF3EAD4C2F7</t>
  </si>
  <si>
    <t>1738C195C264C1A30E83407A5955D8B8</t>
  </si>
  <si>
    <t>32A8E716175BBB99380784D8323834A8</t>
  </si>
  <si>
    <t>FECA9B44D2EC0ECD0819B7171D1604E7</t>
  </si>
  <si>
    <t>48D2A353A25929F48677AC5B3525E720</t>
  </si>
  <si>
    <t>CDC5D5F5BBF14B5350F18BD4CE5FAB61</t>
  </si>
  <si>
    <t>AAE563047F343CA40B898F71687F3CFF</t>
  </si>
  <si>
    <t>800519441F3B16DA04BF534D410E1EBB</t>
  </si>
  <si>
    <t>34C45FA9718F9510C503B909526BCF87</t>
  </si>
  <si>
    <t>B3995F7DB7A15FDE77E4F59F24A11EA0</t>
  </si>
  <si>
    <t>449EA530E764634BB1B4325BEC5D5F3F</t>
  </si>
  <si>
    <t>B371AB434B4CDC497243BBE51AB20989</t>
  </si>
  <si>
    <t>3B1108FD75F96B34A118701AF1C997C6</t>
  </si>
  <si>
    <t>1F159062433FB82C14C02768B4997A5B</t>
  </si>
  <si>
    <t>F5096559C3DB235E213545D6D8C7F5BE</t>
  </si>
  <si>
    <t>63F06CE2D13DF83D1476747C72100917</t>
  </si>
  <si>
    <t>2902EB8D8F30BF536FF7387C414CC384</t>
  </si>
  <si>
    <t>5BC49E9FCCA7270906BBD91F08C55DFE</t>
  </si>
  <si>
    <t>D6981B4AE3377D9F5EB72DE8697AC74A</t>
  </si>
  <si>
    <t>FB54F7E877F0951DBD1EC452EE6CBF08</t>
  </si>
  <si>
    <t>CB7C1DD66566A8AB9005CE53D4BAEE17</t>
  </si>
  <si>
    <t>7F8AC016344D408D582D652CE6223F5D</t>
  </si>
  <si>
    <t>F1F841E4BE17996C131A51C957ADC475</t>
  </si>
  <si>
    <t>AD4F38D51418EA3515B0FC029E6C9A5F</t>
  </si>
  <si>
    <t>02F636A25802625A323D09D3BF6F3CD0</t>
  </si>
  <si>
    <t>443EEA1B0F8CB3C64571E80E8ED9562C</t>
  </si>
  <si>
    <t>8468BF325755996F6D9BD9066E06F063</t>
  </si>
  <si>
    <t>E2E47D2D958FC14FE337FF3530D12BED</t>
  </si>
  <si>
    <t>1CE69636E22143D9A6A48ACD7A10FD86</t>
  </si>
  <si>
    <t>0EF427461907F94DEC57518B2B78124F</t>
  </si>
  <si>
    <t>E1E5A601CF4E5AFA326FB102216A63A7</t>
  </si>
  <si>
    <t>A4676C90418A78537BF52D1FBBD0B38D</t>
  </si>
  <si>
    <t>ABF82F66AE338D07AA43A648F9D79C70</t>
  </si>
  <si>
    <t>108C173EFE439BD8E6C2AB236554826D</t>
  </si>
  <si>
    <t>4F714BBB6940F59ED7022BE911A5BB89</t>
  </si>
  <si>
    <t>522EB51188B323E63325D0B7A65E8769</t>
  </si>
  <si>
    <t>0F5471261B584935874C59390CC2CC4E</t>
  </si>
  <si>
    <t>DC93E149BBB3D65BCBF9C2024DB8C983</t>
  </si>
  <si>
    <t>1F5BACB85392CF88BD35EAA840AC8A02</t>
  </si>
  <si>
    <t>BDEF22FD756BA884D389F7C99900539A</t>
  </si>
  <si>
    <t>686F41BBA55DD1DFF95E1A0C91A148C4</t>
  </si>
  <si>
    <t>9B79B952E3E7C8ABB5ADDD13FB534EC8</t>
  </si>
  <si>
    <t>604552BF5F586DBC4601A6A56CA137EE</t>
  </si>
  <si>
    <t>7C1CA21D5CFBC284A89FDD729C4FA017</t>
  </si>
  <si>
    <t>84A2783A09E885AF214D51AFF77C082C</t>
  </si>
  <si>
    <t>85130ECC2A0FEC49A57AF32CE3D02F36</t>
  </si>
  <si>
    <t>3260FC4083E32A35D7050A58D2843414</t>
  </si>
  <si>
    <t>8F0FBA49682D075DCDFBB667AC07BDE3</t>
  </si>
  <si>
    <t>6A086165F738B2B07A47490F058871D1</t>
  </si>
  <si>
    <t>26627BF5E95674732682E13FC774ABCF</t>
  </si>
  <si>
    <t>EC510D098844A1FF50134E6D487549B6</t>
  </si>
  <si>
    <t>2A339FE663FAAFF6392DDFBE49FE5362</t>
  </si>
  <si>
    <t>FD2E595E68F2092785B660DEF86CD4D2</t>
  </si>
  <si>
    <t>7DF6EE0B04391382BA2E59E7009F33DD</t>
  </si>
  <si>
    <t>9CE73856D292DFDC393AC9AB4E757DA1</t>
  </si>
  <si>
    <t>5C79477A796998555208188E823C7C4E</t>
  </si>
  <si>
    <t>307FABBB15F3D0B162407960CBD5F034</t>
  </si>
  <si>
    <t>001BF7B8F13909042E5C633DF273DCE9</t>
  </si>
  <si>
    <t>5C9B07E73DB80ED5ED0CEA0F9E759C33</t>
  </si>
  <si>
    <t>6CF6474522245030F1BF6BBC43401B25</t>
  </si>
  <si>
    <t>A81038C9BA4A1D7EDA64F0453C676271</t>
  </si>
  <si>
    <t>6A5EF7D439C43D6EB5BA4626708170FF</t>
  </si>
  <si>
    <t>CB0A5D5206D42D8EE594F60FA0167194</t>
  </si>
  <si>
    <t>6BB2012D18127607F4F819FC330D64E9</t>
  </si>
  <si>
    <t>9FD2C0AE78D64BD088410343C52360CD</t>
  </si>
  <si>
    <t>97A777343D9AED080CAB6C423A7D95C5</t>
  </si>
  <si>
    <t>E69F1C09F65D8BD93856407D31650963</t>
  </si>
  <si>
    <t>267C307311151B74BEEBEC69BA60B497</t>
  </si>
  <si>
    <t>E2E98ECFB993827BE24C55816B36E53E</t>
  </si>
  <si>
    <t>A6EABF2B89F75CCFA442259889431FDD</t>
  </si>
  <si>
    <t>B6082D106F066EA147D84F1726B9D22B</t>
  </si>
  <si>
    <t>9547F18DBE5C0206E2E63964F999FF9B</t>
  </si>
  <si>
    <t>D5E75C7AEABD35C3EBE69BAD7EF36D11</t>
  </si>
  <si>
    <t>3879C92A26343CA6CB4499D67703DEA8</t>
  </si>
  <si>
    <t>B4E33E942AED432A886BB0F78D797ACB</t>
  </si>
  <si>
    <t>39862BE10EE9DF9A2699DC0BC5C8E657</t>
  </si>
  <si>
    <t>3B7D9635B5B7A74290465AD80AAE29A5</t>
  </si>
  <si>
    <t>E4617647A297BC546D336D29B8A8C466</t>
  </si>
  <si>
    <t>16E028C2DBE649026817F04806AB6248</t>
  </si>
  <si>
    <t>6CD06FA35884503C1651D30A676BD3F5</t>
  </si>
  <si>
    <t>F5270ADD830768D57B013217DE2B49FD</t>
  </si>
  <si>
    <t>DB22DE5AAE23D8373B0E977A93A44EAF</t>
  </si>
  <si>
    <t>B8FD1F40D75A1147C43F7F8218291DA1</t>
  </si>
  <si>
    <t>14401B90C0AE29C52AC47D80E63A723A</t>
  </si>
  <si>
    <t>DCE1821982830895C89CFFA4B713BC55</t>
  </si>
  <si>
    <t>AE65BBFBD680710A8039D9DF61F2B34B</t>
  </si>
  <si>
    <t>6AA35E32BD33CA1303830F61AC135122</t>
  </si>
  <si>
    <t>50AA017DD9E7A3FF5588223A4B07B50A</t>
  </si>
  <si>
    <t>693F1AFAB82DD41B9CB77977E811EC67</t>
  </si>
  <si>
    <t>555962DC5837640674DFCB4F28E34A6F</t>
  </si>
  <si>
    <t>C014E359881F29EFD30845EF7A669727</t>
  </si>
  <si>
    <t>74DFDED287736C6A54141A93ACDEA149</t>
  </si>
  <si>
    <t>A3D3EE9542DB79B1C0B4E2A0B3DC4732</t>
  </si>
  <si>
    <t>356441628843997525EC7BDC004A8224</t>
  </si>
  <si>
    <t>5C52C15E256A0697BA15722CAA750B1C</t>
  </si>
  <si>
    <t>592B41C6ECB540126C372CA0798806DE</t>
  </si>
  <si>
    <t>C4FD4E55242857D1736BA2CA27BD7263</t>
  </si>
  <si>
    <t>B6C76B0AAEBE62436716098F437E50BF</t>
  </si>
  <si>
    <t>EEB1861C57533889CCD9DC35D1B2AD24</t>
  </si>
  <si>
    <t>198F7CCA619F92D4CA5D1DA4CEE61E48</t>
  </si>
  <si>
    <t>4DF015B37A269C82FD98B11CDBC5415B</t>
  </si>
  <si>
    <t>595B0872F0F94909B9060390AC0311EE</t>
  </si>
  <si>
    <t>B1DE37B38AE1EC194399418565E81B36</t>
  </si>
  <si>
    <t>17CA498F2F0A88E554911914000F4EBC</t>
  </si>
  <si>
    <t>08DE0B423D717C36352B576B14FFC7FE</t>
  </si>
  <si>
    <t>A729322001D7310AF4D01817C5627306</t>
  </si>
  <si>
    <t>DEE63A773CBA51C978B6577463DC8955</t>
  </si>
  <si>
    <t>944EC3BB72BCAE08C1630AD4E3EAEEEE</t>
  </si>
  <si>
    <t>D2312FB6F9E15F4AC174582298674C51</t>
  </si>
  <si>
    <t>07E305535246EB047A47C965FFBC18FB</t>
  </si>
  <si>
    <t>F4673738E8869CCAB9A5A7CF0C40990B</t>
  </si>
  <si>
    <t>5D3F3A867D3D105A275E22CD3AC56C3F</t>
  </si>
  <si>
    <t>BB68EC23DEF924DDE7D31568A49D7AC0</t>
  </si>
  <si>
    <t>5F5A5B9E6FAD650AEEDCBC6EA4134208</t>
  </si>
  <si>
    <t>1BDD30C1F2BE3BD600D0187C20E84621</t>
  </si>
  <si>
    <t>261D3A3173C075201B269B228A1D9967</t>
  </si>
  <si>
    <t>4667710C286460591B7C829E6B467DF3</t>
  </si>
  <si>
    <t>FEDC92BAD4B228DB1204A6E2B4008DCA</t>
  </si>
  <si>
    <t>C52131F86BECB38932C7321D98CC9C3B</t>
  </si>
  <si>
    <t>6CF24E98711743C77EB42715D34CCEA2</t>
  </si>
  <si>
    <t>B550CA6565E1DCCB58227C02AA9CFB45</t>
  </si>
  <si>
    <t>6E4DA355B06F58244DE0E3F1285CB471</t>
  </si>
  <si>
    <t>428A5C1F667DA8578CD8FBDAD07E2AE9</t>
  </si>
  <si>
    <t>F7DA834B6735610D0D8D0D2F5F0E4808</t>
  </si>
  <si>
    <t>804044F3B9B198EC54AA70B7C8E031CD</t>
  </si>
  <si>
    <t>BF6B48D0B71151A71895EF03EBE101E3</t>
  </si>
  <si>
    <t>ADF08100696D68B5679C8DB82396DE4B</t>
  </si>
  <si>
    <t>3933FE44E1A080CBFE262916867D5B0B</t>
  </si>
  <si>
    <t>CEEDA39BB4D804620B036BE668D02729</t>
  </si>
  <si>
    <t>7BD4D81CE0B076DCB7202A576A58A878</t>
  </si>
  <si>
    <t>BA797A1BBACC1438A898A373B68CA0B8</t>
  </si>
  <si>
    <t>0F338A1D3EC84C1E193B67B6FD002EF5</t>
  </si>
  <si>
    <t>C970DDF8DF8B4378E7C51885D14EA415</t>
  </si>
  <si>
    <t>8091FDD08BA7D8472378D2A76CC33713</t>
  </si>
  <si>
    <t>233F70E56C0D8E96C0CF7FFF224154A1</t>
  </si>
  <si>
    <t>B7157F180A4FD429C71BACCD39992AD5</t>
  </si>
  <si>
    <t>D1FA5D0E4A7F6E9DE4A87530D234BEA9</t>
  </si>
  <si>
    <t>6247DBF70D92098E91F652EBB4F72B18</t>
  </si>
  <si>
    <t>4A4F3BA3C120097CBA209119F428998D</t>
  </si>
  <si>
    <t>3818C7868B1199F5FBF7EC7E02359E51</t>
  </si>
  <si>
    <t>F909C2AA510B217ACD791E3F7FDADACF</t>
  </si>
  <si>
    <t>E5B4C6E9DF4A99D8D656A98197D03A5E</t>
  </si>
  <si>
    <t>C6A2BE823FBCE30DEBEA4ED96428B36F</t>
  </si>
  <si>
    <t>22334023C870E95989C70396336EDFE1</t>
  </si>
  <si>
    <t>77987B540344A4008B322ED6595812D0</t>
  </si>
  <si>
    <t>9422183009A227CDD562E9EB61F1074A</t>
  </si>
  <si>
    <t>FBA2437C4E8AAD12D219C77E005189AF</t>
  </si>
  <si>
    <t>9D22941BCDF34871D686134DB88B10DF</t>
  </si>
  <si>
    <t>78CAFB91D3F0F51746A75A76CC104E95</t>
  </si>
  <si>
    <t>BBEDB9C8ACAED7FF0FCF3B819C074E4A</t>
  </si>
  <si>
    <t>8C3A79D4170A608B23CDC211E8273C7F</t>
  </si>
  <si>
    <t>677EE54AF3679696946EEC9D8C6640AA</t>
  </si>
  <si>
    <t>D224B887F7B28D6FE5981CD9A908C7FC</t>
  </si>
  <si>
    <t>EF477427B32F0513DDBD99DFCC3B7A63</t>
  </si>
  <si>
    <t>602CA79CCBA118FAE361A50887D0064A</t>
  </si>
  <si>
    <t>1A04F84DF6028C08F76E66DE6983A98F</t>
  </si>
  <si>
    <t>F4F23B7DEF70AA1ED4D5D06D84C5D368</t>
  </si>
  <si>
    <t>C521177912D6BE4B11D566D554D627CB</t>
  </si>
  <si>
    <t>8F16DE6D144EEC93268CB1FF160C5F3C</t>
  </si>
  <si>
    <t>8A2800A8B4BE62498DDC98F44E51D9AE</t>
  </si>
  <si>
    <t>B402524E5DA92F1D352BC6EE1FB74732</t>
  </si>
  <si>
    <t>6BEAA4F86503A457F17A16862F733E16</t>
  </si>
  <si>
    <t>4C01DBA0605F5572DA650ECDC008D118</t>
  </si>
  <si>
    <t>BAF8833080E1F17923167372F42EE548</t>
  </si>
  <si>
    <t>5438EA785F9282AB4F6A5BFF3E12CE96</t>
  </si>
  <si>
    <t>FBCE1233E9B30008CE52A254CDE75D79</t>
  </si>
  <si>
    <t>D3BFC11B2060C1F5FBA1BAF59816FDAC</t>
  </si>
  <si>
    <t>C9B56DF81F8D7554D09756B7A9446012</t>
  </si>
  <si>
    <t>D6A24DFCA09427959D489B63BFF31B28</t>
  </si>
  <si>
    <t>113C47E5A42C85739BAAEC45E0831900</t>
  </si>
  <si>
    <t>7A6267CB6512335B2CA42C7C5EE8D1E0</t>
  </si>
  <si>
    <t>9EC487DBDB7ACDF17D200A1D11703DDA</t>
  </si>
  <si>
    <t>2EC217DB6993F50605097FA538B79737</t>
  </si>
  <si>
    <t>173A1644369CD440ECF2A0EF6C5B08BE</t>
  </si>
  <si>
    <t>42DFEADA70E5BE0194A16F7211223C1D</t>
  </si>
  <si>
    <t>E11EC074CACA189D3935FDA7382BBB31</t>
  </si>
  <si>
    <t>BC5C31D67C7A910A8DE2885D5AA810AD</t>
  </si>
  <si>
    <t>D6820F6B6B0A75D03071400EC2F58DB1</t>
  </si>
  <si>
    <t>44ED5A9AABD998AD8C2908E04EAE8C30</t>
  </si>
  <si>
    <t>4577DF27709A7B036415CB1BEFA2D96D</t>
  </si>
  <si>
    <t>EE3C410249305873CB664C75A402DD88</t>
  </si>
  <si>
    <t>E847A43DBB9F8EB570A7E8A3C6E66BF7</t>
  </si>
  <si>
    <t>F4FC6297B93EFE640E6796647F5972FA</t>
  </si>
  <si>
    <t>EE2FA2FE17B53DF78B38E2F5221A1940</t>
  </si>
  <si>
    <t>7F74B2461BC11C7DE73BC60E975AB1C5</t>
  </si>
  <si>
    <t>1391AC8FD4EC66D8C50F45E3FAFA7210</t>
  </si>
  <si>
    <t>FC9136E717161612715DAD712AEDC5AB</t>
  </si>
  <si>
    <t>3B37C12371146914E91D49E16686B82A</t>
  </si>
  <si>
    <t>3627E16CA8B0148BF3A46EE7FE0E0619</t>
  </si>
  <si>
    <t>1DA68897707E1FBC975A2EE0F0FC44D8</t>
  </si>
  <si>
    <t>3BEB6A12C3EB688E509C41CCD0CD6647</t>
  </si>
  <si>
    <t>009CC7CE30BA061C1DB9E73075A726EB</t>
  </si>
  <si>
    <t>1AEFBB20DDAD09F259FFE68F934E1B93</t>
  </si>
  <si>
    <t>5A2F2446CE3B9DE70D2AC28A665F50BA</t>
  </si>
  <si>
    <t>EE2FC74AE824B95BDE4CFE47D07B42AD</t>
  </si>
  <si>
    <t>0B2B74CCEDD499B2971B1ECD7DDFBBAE</t>
  </si>
  <si>
    <t>02870F1DF396A5541EAF3CBC68020714</t>
  </si>
  <si>
    <t>8630E75A1DC9F700AD8C1F7FB2E80174</t>
  </si>
  <si>
    <t>6AB51A57FF68156EABE2C524D486999B</t>
  </si>
  <si>
    <t>6A70782FC0CC3A3A553B85AE5865945E</t>
  </si>
  <si>
    <t>4A954D654A76AD4F97E909E2F5E9440B</t>
  </si>
  <si>
    <t>9D8872202906EFB17805D4BE16F1FC7F</t>
  </si>
  <si>
    <t>394BCEA29774261155039740E54F1075</t>
  </si>
  <si>
    <t>29E17CABCC3FE492B727C16C4DE3A789</t>
  </si>
  <si>
    <t>88E27F26C03FE199C0529CF6DB9D36E1</t>
  </si>
  <si>
    <t>4FEE20B5813AA59DB0F40B678C4AF481</t>
  </si>
  <si>
    <t>34C61201E41AF8F289319D1EAFDA1971</t>
  </si>
  <si>
    <t>F5FD54F6759C31D5D298C7C1AFF7F739</t>
  </si>
  <si>
    <t>085C37FB3CA1423181D1395CFDCFA75D</t>
  </si>
  <si>
    <t>A3F6CC8D7C3872FF4F2869C7C73D8968</t>
  </si>
  <si>
    <t>91FFC3F64C00B74B44C360B7FCA40A86</t>
  </si>
  <si>
    <t>45DD40722030523F2C42823C781209CF</t>
  </si>
  <si>
    <t>782B89DF623721428988F0A4C44D81B5</t>
  </si>
  <si>
    <t>5FC7E7A9B892D36AD6775104A7578261</t>
  </si>
  <si>
    <t>A3BCB37BC7E49AD1BC88257880A65CAE</t>
  </si>
  <si>
    <t>B37BD858FA4F8445670CEA511A5BA005</t>
  </si>
  <si>
    <t>AB0DF35786F7FB1279942C3965CE1F94</t>
  </si>
  <si>
    <t>D8FBBA69914280D35DB7D67F6767294D</t>
  </si>
  <si>
    <t>50E7958E41AC1793F60056957F1A19BB</t>
  </si>
  <si>
    <t>486DFB59B432319C2536BF5FF6E37076</t>
  </si>
  <si>
    <t>5E1C6B5A95F0C9535E9282BB088F3474</t>
  </si>
  <si>
    <t>12A2371D3C72A4B39B8CB960C33A7F9B</t>
  </si>
  <si>
    <t>2E4E070302CEB68821A81D66EAFF021F</t>
  </si>
  <si>
    <t>4BD10AB85DF7AD229FE48376E634345E</t>
  </si>
  <si>
    <t>2E640618336BA811906D2DADE997FFB2</t>
  </si>
  <si>
    <t>CDBA52701664DF930C75BFC20663291D</t>
  </si>
  <si>
    <t>B47B803880DB0F12E7F0FDC75C972582</t>
  </si>
  <si>
    <t>8FCB549C444CCE2038AC20C697043C11</t>
  </si>
  <si>
    <t>DE89075FF83784E2D09C94D73676048D</t>
  </si>
  <si>
    <t>B18009072815CF5F09FB97021A00CB57</t>
  </si>
  <si>
    <t>8DAE5C7CBE436FD93E59BC2A8827FCE5</t>
  </si>
  <si>
    <t>5535EF6FEEB00DCB7C46125F39E2900C</t>
  </si>
  <si>
    <t>76A51C7E2D07F95BF32B00F72C6E2EF7</t>
  </si>
  <si>
    <t>31E2CA4A4891965F045FF6E08EF19A79</t>
  </si>
  <si>
    <t>BFC7943DC62D7706A414801880A834D1</t>
  </si>
  <si>
    <t>999879BFB2A239514A15B683A3E49572</t>
  </si>
  <si>
    <t>5FC287F6AA2D3F1EF3D275763A661F19</t>
  </si>
  <si>
    <t>076B216E26C4490E0BA62EB17C56FDF5</t>
  </si>
  <si>
    <t>25F913D4A63045BF916D9189C8B4E3DB</t>
  </si>
  <si>
    <t>A2A0734D22B0E24006E946B616A3EA5E</t>
  </si>
  <si>
    <t>650F90955501B93C1F13613AD50FD28D</t>
  </si>
  <si>
    <t>0EDAAD4395BAE7890D1CEDB095D896AA</t>
  </si>
  <si>
    <t>F83AC3919E6CA558FAB264B2C6DDCF61</t>
  </si>
  <si>
    <t>614910155E18E7E3019B74A6B7434641</t>
  </si>
  <si>
    <t>9D9078045E73982962A2474619DDA669</t>
  </si>
  <si>
    <t>CE91B4A090E460226106A4A1C67FC785</t>
  </si>
  <si>
    <t>3A566D0972BD404E2F172449C2638F50</t>
  </si>
  <si>
    <t>1BE82971EC0FF53D4B3F5DCFA78D5B69</t>
  </si>
  <si>
    <t>59A8C1EBBB9986CC16E967A2C9A4D639</t>
  </si>
  <si>
    <t>1DD4DE7198AC5C4632652EC395B415A6</t>
  </si>
  <si>
    <t>D4D5CAA408D7A04E7E77A5E3EA2653B1</t>
  </si>
  <si>
    <t>1FB3650A42D6BD23440CCDF4546C65D4</t>
  </si>
  <si>
    <t>D4E10254266B60472E8BD5532F0F6ABF</t>
  </si>
  <si>
    <t>C34714648666D6969EC155C39FDA005E</t>
  </si>
  <si>
    <t>15A807F9449418094D27FD6A3FB85C0A</t>
  </si>
  <si>
    <t>82CBA9CFB2DD060281EEC65B864F5A64</t>
  </si>
  <si>
    <t>AA6E4D323BB02B998D476E9EFC038437</t>
  </si>
  <si>
    <t>615CE7EF67458BD1D0C02FE40D6B4B0F</t>
  </si>
  <si>
    <t>85C94D7F5BD49A3E924AD16A0D17A041</t>
  </si>
  <si>
    <t>4951377DAABDEF76F7F57A4271DA5514</t>
  </si>
  <si>
    <t>F29792DC3687F98259FC5876A880535D</t>
  </si>
  <si>
    <t>E2ABBBE767A9233DEAD3C60B3FBA51CC</t>
  </si>
  <si>
    <t>88FC1BBAF7129E0CC0BED313DA64D93C</t>
  </si>
  <si>
    <t>A2E9A5E1673A3059C698ED4DD9A204FE</t>
  </si>
  <si>
    <t>316F2F27DB9CF560976EC2B950863FA8</t>
  </si>
  <si>
    <t>422D3C6753EBF05A48F04B02E9AE3936</t>
  </si>
  <si>
    <t>AB1EACE966A3C766FF14FFE119323A7E</t>
  </si>
  <si>
    <t>C55F37FAD331AD50DACF05F0833D34B6</t>
  </si>
  <si>
    <t>2ACD99159082137033D81E6C24EB4BCD</t>
  </si>
  <si>
    <t>EF945EAF5D05DF960354FA094CD57DE9</t>
  </si>
  <si>
    <t>C5FE77A1C562495021BF6E740114FB3B</t>
  </si>
  <si>
    <t>AFEB902A32D39199F6582F5AF1878BAD</t>
  </si>
  <si>
    <t>BD145F2F88814E3B5BC08DD6C29466C3</t>
  </si>
  <si>
    <t>D09CBD591CE727617CAA28218365CE1A</t>
  </si>
  <si>
    <t>EEB75E2A21F6736C3B3ABEBE5DADF54C</t>
  </si>
  <si>
    <t>82CDD02DF9EA9328FE8B11CBC80FE1CC</t>
  </si>
  <si>
    <t>609008571C216CC17D25BC092FDCBF53</t>
  </si>
  <si>
    <t>FB0A6002219D6BF87B45E4D12F1C03A7</t>
  </si>
  <si>
    <t>C19F4A38115E746A4C2D901811F2B9F2</t>
  </si>
  <si>
    <t>38A5BF83A86BD9FA93C2C7C854ECFCA2</t>
  </si>
  <si>
    <t>374E2470B71CC57FD2A96AB4E7BC5D4C</t>
  </si>
  <si>
    <t>21A3F4D179FD937378D0C4B97B61A013</t>
  </si>
  <si>
    <t>79F2132C7162C85F49F96C6D8F34BC21</t>
  </si>
  <si>
    <t>D3658C799167D056E4AA30006311B683</t>
  </si>
  <si>
    <t>8A9CC00B7F15143E6FEAC0E86173D659</t>
  </si>
  <si>
    <t>114B63F74BFD50AADAA1EBE0E7840742</t>
  </si>
  <si>
    <t>9A68537DC20FA4613F499EF5ECAD81A2</t>
  </si>
  <si>
    <t>7B7188EA203AD03D531333299848C7AD</t>
  </si>
  <si>
    <t>8D774626EBF48A6674836D6F85166996</t>
  </si>
  <si>
    <t>9A5DBF39F1B9A0A0F13BC4475670CF83</t>
  </si>
  <si>
    <t>71CE53C7ECFDB80287A6B7C76C342A97</t>
  </si>
  <si>
    <t>9781572BF7E04D0F838D8BD180EAD191</t>
  </si>
  <si>
    <t>6FF1624B908EFCAD7F1E6DE8AEE95097</t>
  </si>
  <si>
    <t>560E44AC86DD2E1D1EFDCF92C0949390</t>
  </si>
  <si>
    <t>D0A4F75A662075DE91787F94F05D8DAC</t>
  </si>
  <si>
    <t>0C3EFCC29634DBBE881D5285BE2EEAB1</t>
  </si>
  <si>
    <t>B6DCBC41BCF4EC481AD8E7A5A5CF9610</t>
  </si>
  <si>
    <t>FBA865C26A9808BCA95E1FFC899123F8</t>
  </si>
  <si>
    <t>45F842672835537CDD867510BF78A3FA</t>
  </si>
  <si>
    <t>BBC7F62C0DA7A11D570CC5BC4D4B8FD8</t>
  </si>
  <si>
    <t>6BEF1406783FDB044CC4E8816ABFA794</t>
  </si>
  <si>
    <t>10CA7C9384A3AF4C1028AD8181C0534E</t>
  </si>
  <si>
    <t>A0AA79EA4044A5A6949D47C0593315BC</t>
  </si>
  <si>
    <t>5BC337975B1CAEE201998DF390DC0E39</t>
  </si>
  <si>
    <t>F78E6F29E4DFED96C188A48F7976D91C</t>
  </si>
  <si>
    <t>20670964165B7C5A99D83B982A302F8F</t>
  </si>
  <si>
    <t>38022E1A829CFA0723F90BEB6A376D13</t>
  </si>
  <si>
    <t>25F0689D475EA49DD23624734C1836E1</t>
  </si>
  <si>
    <t>A8B64945435BA4DE3A57F781F6D341A3</t>
  </si>
  <si>
    <t>81DF8E87C2385A6C47B127713DED281F</t>
  </si>
  <si>
    <t>66864D652D42625B75E62DAC62F85099</t>
  </si>
  <si>
    <t>C51AF99550194BB3E55D5E22B978D603</t>
  </si>
  <si>
    <t>D390ED98E486DC2EC5877B29388DDE77</t>
  </si>
  <si>
    <t>437EE1A683B0E2AAF9D2970C39398273</t>
  </si>
  <si>
    <t>3FD866E3C211D517894DA19BDB8D19E1</t>
  </si>
  <si>
    <t>C2DDA625B4DDBC7066FE8A1763B395B5</t>
  </si>
  <si>
    <t>D4C1E82392188AB779A5FB6BA51C5E8A</t>
  </si>
  <si>
    <t>6B791F5A6C7CE5FAEE6CDDB0268F516E</t>
  </si>
  <si>
    <t>91C3A5D9B7CAF05358D865478BA9C4B1</t>
  </si>
  <si>
    <t>DE0DAD53E83A79AEE83D9A0F86E20E53</t>
  </si>
  <si>
    <t>975CE7BD5ACBA29C42DE8CC22B52419E</t>
  </si>
  <si>
    <t>E1477104D7E1855478427609C31249A2</t>
  </si>
  <si>
    <t>68F12BA394D4A659B223361BDA326F84</t>
  </si>
  <si>
    <t>89EF34B167110E23E096D14904365D3D</t>
  </si>
  <si>
    <t>7E6631507FE9E451B89B93E69D7494F4</t>
  </si>
  <si>
    <t>6673F06A0B6E4DFAB2109D4E0F71AB1C</t>
  </si>
  <si>
    <t>EE76C3D1AFA431AB74BD9134F89A4CCB</t>
  </si>
  <si>
    <t>71E60F6666A89F28A7CBAD48A37E7639</t>
  </si>
  <si>
    <t>69C92BBB50F83F2E28EBAC09E9BED37E</t>
  </si>
  <si>
    <t>46CDDB9E27D56604E27693F2447047AB</t>
  </si>
  <si>
    <t>390C8BD2A1785E9748D8CA29DE1FB3B3</t>
  </si>
  <si>
    <t>73DD5EF713D215236DD4296430576824</t>
  </si>
  <si>
    <t>1BA70554986F2DA38D90B49B3548C1AB</t>
  </si>
  <si>
    <t>3343CF27143CC7569DF33D57E677CF82</t>
  </si>
  <si>
    <t>705074664F944D18A0297F4BBBA7F666</t>
  </si>
  <si>
    <t>309B98E0D57E02FED665BC1FBFC3BDBB</t>
  </si>
  <si>
    <t>DA80AFF4F7EEE8791AF6047088A1BDA1</t>
  </si>
  <si>
    <t>A2C364FA07B62208F16E3D9C638697E2</t>
  </si>
  <si>
    <t>C3AF70043F9C9A71C899250B83078ACF</t>
  </si>
  <si>
    <t>6796CC38DBA653C158AB165C0C437C29</t>
  </si>
  <si>
    <t>C1266EE76D84442AABB9D28D5CF8880D</t>
  </si>
  <si>
    <t>FE119EBA24E637EF0B4D94CD14A2643F</t>
  </si>
  <si>
    <t>D23AD906C0B077B48B4212F5DF8C0E3D</t>
  </si>
  <si>
    <t>036CC55D4F9AC93C80409849210C7CED</t>
  </si>
  <si>
    <t>981A85EAE50198B61A5C92B65AF502AD</t>
  </si>
  <si>
    <t>A7A81BF0767282D270A37786E5F7DDA5</t>
  </si>
  <si>
    <t>6460BDC1AF421DD8E0BEDC3D0A20E26A</t>
  </si>
  <si>
    <t>10E26E71ED67D723AEBC5D8869DC65E6</t>
  </si>
  <si>
    <t>3C9FDBB5D4DE0FD8F23C248AF8F64ABC</t>
  </si>
  <si>
    <t>C9B995E4A457982EA6C3EC5C75F3EDF6</t>
  </si>
  <si>
    <t>06592538D3A46F4999CDB6BE8DDD2FE4</t>
  </si>
  <si>
    <t>40AF8A2B4E3E18BED4BA67056F1239B2</t>
  </si>
  <si>
    <t>801D63B4378ED60F9BC72597D55F28F8</t>
  </si>
  <si>
    <t>A6D82D75AECFFB2CE75C5E3DE6A68DEB</t>
  </si>
  <si>
    <t>EEC02EB9C9B7E91F9BFD72B9F088C6D5</t>
  </si>
  <si>
    <t>77AE157C6CD969D29BFC62F66B3E1D11</t>
  </si>
  <si>
    <t>4831197209CE531DCA87E38431330D58</t>
  </si>
  <si>
    <t>CF46C157CEFDABC6582FB43F8E895E4D</t>
  </si>
  <si>
    <t>5F810242DFA169C1D19FE7C73B441085</t>
  </si>
  <si>
    <t>74720DA061E4663BC06CFD7E9C28EFD2</t>
  </si>
  <si>
    <t>4C72C516E69587B7D1FC4A5F1254B61D</t>
  </si>
  <si>
    <t>08860912E07650073F9BDFC3A15B0523</t>
  </si>
  <si>
    <t>299C915F5766B00B86F1F6080E2FA56E</t>
  </si>
  <si>
    <t>4CCD693F1DD8F52E60362A11979C5502</t>
  </si>
  <si>
    <t>F57565E0FC5CFE6FC51B03D72468204B</t>
  </si>
  <si>
    <t>0DE711D82EFCDCDD252AC3A2FD6EFA81</t>
  </si>
  <si>
    <t>CD371D96A74B9245D14605A86D7033F3</t>
  </si>
  <si>
    <t>5B06622E193B9574BE9238866A4769F7</t>
  </si>
  <si>
    <t>F3A4C5D6475235C59DFE6FB461AC6616</t>
  </si>
  <si>
    <t>806A4B4A0A6DC9CDFE314F6EACD5594A</t>
  </si>
  <si>
    <t>61384ED486C5E384EF052BEEA05D23EF</t>
  </si>
  <si>
    <t>92EAD29A3141A0F0605F6075D9D54744</t>
  </si>
  <si>
    <t>0B5297EACFA21C9B6E4D145D841261CD</t>
  </si>
  <si>
    <t>99C96B0FD80249730352233C19F07B80</t>
  </si>
  <si>
    <t>8A8372A1F3BE47362BD1385E816D20B4</t>
  </si>
  <si>
    <t>9179C4B90A496346378545D6EA43D31B</t>
  </si>
  <si>
    <t>0A2233B3D2502211DB11B455337BA249</t>
  </si>
  <si>
    <t>73F72EE0574B67A711BB38EACC52B886</t>
  </si>
  <si>
    <t>3BB655BA366EAF0BE78B7F9446D7B471</t>
  </si>
  <si>
    <t>927D7A70C1394E820394A922D1D4EC81</t>
  </si>
  <si>
    <t>1E91773552B76E359124187B64915E43</t>
  </si>
  <si>
    <t>C808A13CF33A8473A29A1D99718B2A19</t>
  </si>
  <si>
    <t>F57FF1D55E6C2FB6A36137E530BA4C71</t>
  </si>
  <si>
    <t>A68F17355CA04CC06628D93D3CD55309</t>
  </si>
  <si>
    <t>5576A1B17E3B3EA90B08BF3C66E2858A</t>
  </si>
  <si>
    <t>D924F6E61128445D0F82CAE0FAF8BCE6</t>
  </si>
  <si>
    <t>F32A21B73A47D5A8D6DC99A5F1819360</t>
  </si>
  <si>
    <t>04049BB9D3883103F43C7DF6E8157BC9</t>
  </si>
  <si>
    <t>241FBA182DB41883751BFB5E7395EAFE</t>
  </si>
  <si>
    <t>F113CFE07A3A8DA0776D4568EAF1B938</t>
  </si>
  <si>
    <t>F3448F90C6D4109334A7109BE531295A</t>
  </si>
  <si>
    <t>BFD1D9DEB736CBC3D466716166905A1E</t>
  </si>
  <si>
    <t>892F9296D9FDD0BFBAD9D981B7AA82D7</t>
  </si>
  <si>
    <t>83DE0CAFFED331E3CE023746CB0B795A</t>
  </si>
  <si>
    <t>8B82B863EB7950CF7B88D3ACA83C8F10</t>
  </si>
  <si>
    <t>43DB1AE5B8AF13CCE7036984538F1513</t>
  </si>
  <si>
    <t>089F661A29DD3B888398CB15BAA645E0</t>
  </si>
  <si>
    <t>93F9BE9903DBAD9B5C7BB8FA99285647</t>
  </si>
  <si>
    <t>5C3138E5C6E79B7B9B2AB2C1982ADEA6</t>
  </si>
  <si>
    <t>362748F26391F66D53A1970942C0A7C1</t>
  </si>
  <si>
    <t>E650210BA8DE45E540D907B322932415</t>
  </si>
  <si>
    <t>D2B73220FF78F19B9CBB376F3C4B264D</t>
  </si>
  <si>
    <t>8CF8A9ACE655A133C026F9EEACE2262E</t>
  </si>
  <si>
    <t>6F32B06B0FD26C1827BA6B45DB2A0272</t>
  </si>
  <si>
    <t>57F9D09C270E8D37509798CBA7348D1D</t>
  </si>
  <si>
    <t>F4E1DF033A0EC7583A7EF6DC34CFFBD2</t>
  </si>
  <si>
    <t>54C82DE55000B14A254A9FB013171FA5</t>
  </si>
  <si>
    <t>5C676EFF203CDB056144318A9C971B81</t>
  </si>
  <si>
    <t>A6D57BC854DDFD1DD03439506594ABF9</t>
  </si>
  <si>
    <t>40E16C92D25519AB1362F2D49727CD31</t>
  </si>
  <si>
    <t>08549475745E32E251975A67646DF889</t>
  </si>
  <si>
    <t>6C43D44B5E597622BD573268A9CE30CE</t>
  </si>
  <si>
    <t>137069F5E600B01F2D2A202B6E2CC5E5</t>
  </si>
  <si>
    <t>45BA1CAEFAD9196EC85086BE6F5FE6AA</t>
  </si>
  <si>
    <t>C71EA1E53A589488783998813817726B</t>
  </si>
  <si>
    <t>3EA013E428639C380D4CA803330835FE</t>
  </si>
  <si>
    <t>E813CA0039A1DED2EB0DFFCD07827D1E</t>
  </si>
  <si>
    <t>1865F058B4611506DCD11EDB1DEA1FCA</t>
  </si>
  <si>
    <t>2F0A7186F609EDBC8D8A492089AF51B4</t>
  </si>
  <si>
    <t>890C22D3540B9193ECE1142194D1B283</t>
  </si>
  <si>
    <t>0444FF96BC5126DDE21890D97F302C8B</t>
  </si>
  <si>
    <t>443C70B7F458A582B4EF7B81B0568800</t>
  </si>
  <si>
    <t>0562563CE4C834536718F7EBD7678F34</t>
  </si>
  <si>
    <t>DF15F1BBC710821E2AD17F607A948567</t>
  </si>
  <si>
    <t>E51131A2BC8D4E11A040FEECD486415A</t>
  </si>
  <si>
    <t>B50A0017243AFAAB2B182D1B9CA2D8CD</t>
  </si>
  <si>
    <t>343C69C164673022A5C0163A9EAC85BD</t>
  </si>
  <si>
    <t>14BA3A3346066017CAC9AE031FC24E8B</t>
  </si>
  <si>
    <t>B80DF113B018D2FF831FE75A14E2055C</t>
  </si>
  <si>
    <t>9996534E6E8AC5370D228A8B0141FB5C</t>
  </si>
  <si>
    <t>20CD1CB345EB8A773A06636E1EA7472F</t>
  </si>
  <si>
    <t>E8A93C4826850707F66D43FD8A894E24</t>
  </si>
  <si>
    <t>5FFB38289454AD6C4512988C555BCA83</t>
  </si>
  <si>
    <t>0857EB417BFD62E0013A4081DC8AAE3D</t>
  </si>
  <si>
    <t>8373A302C10022C394538D9AA76AC82F</t>
  </si>
  <si>
    <t>2159DAE667FAED6D412B909F20CDFF42</t>
  </si>
  <si>
    <t>1C04B686DE268F2593703CA6BCD54131</t>
  </si>
  <si>
    <t>4D31983BF1DF14ED48B79DC43C91AF4A</t>
  </si>
  <si>
    <t>CF5F1C279AD2DDD0230265525489FEA0</t>
  </si>
  <si>
    <t>CF3F2BCF4FC1CA29D41EF169A252158E</t>
  </si>
  <si>
    <t>4283C7066189940E984ED8CC6C2BD4A3</t>
  </si>
  <si>
    <t>F32749A1B838B390B8A2DF35C8E92CC7</t>
  </si>
  <si>
    <t>0185E663DE520D1CC8518DC47C871EB8</t>
  </si>
  <si>
    <t>A0FCF58E4732E30EB723EFDB5CF8D123</t>
  </si>
  <si>
    <t>0F780172F625EAAB3F13022F0BFB8635</t>
  </si>
  <si>
    <t>89CC743CA7A0D5F9629B975EA38CEDB4</t>
  </si>
  <si>
    <t>AE135CEF356138B696C290835D04AB77</t>
  </si>
  <si>
    <t>515CBD380D375178E76AAEF4DC9FA7EF</t>
  </si>
  <si>
    <t>8B8148646844F2D26166A08807A9360A</t>
  </si>
  <si>
    <t>884CF48688BAE026F30E9FB14FB6260D</t>
  </si>
  <si>
    <t>4B78A5833632DA02AFF3E7C7C1AF09D4</t>
  </si>
  <si>
    <t>5E4A11516485704FB1A18DD47E6E46F1</t>
  </si>
  <si>
    <t>D544A0A3D4CD599C27D97005B3E55702</t>
  </si>
  <si>
    <t>C231853E6D22507030D021F75086A360</t>
  </si>
  <si>
    <t>E5998E3999BBA1EC2FAE1083BC5CF8D2</t>
  </si>
  <si>
    <t>9564273E1073A4F8440752AA169AD86B</t>
  </si>
  <si>
    <t>99155FA1C1F0B75BA8B73484E46831F6</t>
  </si>
  <si>
    <t>FF03332BC95852CC51B7E645A1495641</t>
  </si>
  <si>
    <t>4488215C4AECA33A47589776376C87B9</t>
  </si>
  <si>
    <t>BF0ACB050F64E9EB325E16CCDF51F2AD</t>
  </si>
  <si>
    <t>A7BC7DC44ABE8BDAE9D60E4151E21533</t>
  </si>
  <si>
    <t>83ACA6D010DBF56A9CE61AB8A3D11B68</t>
  </si>
  <si>
    <t>E9991FF0126797EB23B23F4160AD1416</t>
  </si>
  <si>
    <t>F51E106A049E6D589C6008F65B871D4C</t>
  </si>
  <si>
    <t>C71B5D1159D0E98FD519A808174F25BF</t>
  </si>
  <si>
    <t>A29066223D9806BE6089B016C2554763</t>
  </si>
  <si>
    <t>95FAA14D6D07ABB434B891F536B04135</t>
  </si>
  <si>
    <t>41ED0A6AFCB0BF231D9FE287252668C6</t>
  </si>
  <si>
    <t>4A75145B489B5D9585FFFA31C74F2113</t>
  </si>
  <si>
    <t>5944EDDB5DB5824E52D1AC5785BCD265</t>
  </si>
  <si>
    <t>163BE249A8880AC5BCEB5B064E24C640</t>
  </si>
  <si>
    <t>D132C06367E9D45F0D5D8F805C2C540C</t>
  </si>
  <si>
    <t>41DF2115B30BF1BF937232621AB7174C</t>
  </si>
  <si>
    <t>ADD791DF05918C50186507C0B97D310A</t>
  </si>
  <si>
    <t>C222FF7A6F5CC4B171174BB5E366BF8E</t>
  </si>
  <si>
    <t>248CB8A3A21D6759DA31FEB6897CD42F</t>
  </si>
  <si>
    <t>64C16CB98B282DCFA0E158E3B413FA70</t>
  </si>
  <si>
    <t>E43F0CB0315BEE74DC1AF05DF08217C2</t>
  </si>
  <si>
    <t>481888A74A72DA0D7EF470E95E28E996</t>
  </si>
  <si>
    <t>69CEBD28F3E328CEA51B14358A4FA704</t>
  </si>
  <si>
    <t>C51DE6B3F7A007DC885970041B02706F</t>
  </si>
  <si>
    <t>4E2A447A4D7ABC9F51747D559B81AA60</t>
  </si>
  <si>
    <t>D6F5571F52A2AFC49E59CC2ED2678B3B</t>
  </si>
  <si>
    <t>8BC7A2440C088A0262F5E6A2B6C29C47</t>
  </si>
  <si>
    <t>D2CB2F6A259FE30205C413E99B270B2F</t>
  </si>
  <si>
    <t>2CBDF6D9E9D80AA3D5E7F067D31947E0</t>
  </si>
  <si>
    <t>2317D1284172FE9B766B77217C04E00B</t>
  </si>
  <si>
    <t>011D06029C1DCE0C5478169AA07C9E2E</t>
  </si>
  <si>
    <t>45C3B901C3CE7390F61C9D04445B43B5</t>
  </si>
  <si>
    <t>21D3C70111AE91C5A3AE5862B0A0E279</t>
  </si>
  <si>
    <t>1A6AFCBA0C229357059CF45751D7C299</t>
  </si>
  <si>
    <t>5969E048E18476E9DB94A12C6328851C</t>
  </si>
  <si>
    <t>EF996A753F2058A0A2E70FFEC950869C</t>
  </si>
  <si>
    <t>8DFA0E4DA464434CD40607D588594B72</t>
  </si>
  <si>
    <t>8B8793445B247003363C2C98C1D72647</t>
  </si>
  <si>
    <t>F258D12F259085E0F5D112933B64ACAE</t>
  </si>
  <si>
    <t>993A8A8B13F779E19114AE90BBDB7FAD</t>
  </si>
  <si>
    <t>D1F6CA017AC761983F7DB0338AB53269</t>
  </si>
  <si>
    <t>91644AAAE654E5BB4A91940CD1858DA9</t>
  </si>
  <si>
    <t>9ADAB0D7A737A6739CCFF87083EDDD3F</t>
  </si>
  <si>
    <t>18EE95854AFF9B1709E89FE47D80E5BA</t>
  </si>
  <si>
    <t>7B0C6D88BC23EDA7E01E643A57C456C7</t>
  </si>
  <si>
    <t>0221FBBC58E8743829B1541AB2C2A763</t>
  </si>
  <si>
    <t>A0EB78657C663878803877EDE3F0BEB7</t>
  </si>
  <si>
    <t>839BAF3116207351744237DEBB9536E6</t>
  </si>
  <si>
    <t>01F9B9540768F6D7AFDEDAD89070ABF8</t>
  </si>
  <si>
    <t>3EAB7301A7C6956541639AFE14E438E7</t>
  </si>
  <si>
    <t>A3CDB231448EA2258CB5B49D1BB790F5</t>
  </si>
  <si>
    <t>D7EE3B047BFAC8F0C853F6714E29A0C5</t>
  </si>
  <si>
    <t>212E534986E201462F658CA9D35071EE</t>
  </si>
  <si>
    <t>4FE188994ECFFB139ECE12E7884DEAFF</t>
  </si>
  <si>
    <t>C8EC823EBBAB90128DE9C33534C10428</t>
  </si>
  <si>
    <t>51D8CE9D47F30C6666B891916F34CE86</t>
  </si>
  <si>
    <t>0D1668518CC13FE73C8CF22DA5B9111C</t>
  </si>
  <si>
    <t>71921AFADA9E9D845796F6B88C980C8E</t>
  </si>
  <si>
    <t>F9EF9C26C794348DCA0610B45966D8DC</t>
  </si>
  <si>
    <t>EB782E6456B62C13A143A4F5C4050A8B</t>
  </si>
  <si>
    <t>9E2145925F1C4E64A6B34E325BCD098B</t>
  </si>
  <si>
    <t>74818120F7D9E9D8DC42640079B2ADB2</t>
  </si>
  <si>
    <t>B9D95F2E342D7C682EB86CE702A38E04</t>
  </si>
  <si>
    <t>69C72C11483FBFAEB26A48CBE169F603</t>
  </si>
  <si>
    <t>A3C710351388D0DE4052C45BAAB1E7D0</t>
  </si>
  <si>
    <t>C465504C020E078D8FB42833B5D55356</t>
  </si>
  <si>
    <t>4AFF4800966558B6E11BED1E4EF734BE</t>
  </si>
  <si>
    <t>D8B57A34EA6820D276173B6574AACA7A</t>
  </si>
  <si>
    <t>A5A718B5703C2491CA5E186B4BB2071B</t>
  </si>
  <si>
    <t>DC2947211CC0F11C54C51042D35917C0</t>
  </si>
  <si>
    <t>D1D6DE788D85C3552B2A55BCBA55AA47</t>
  </si>
  <si>
    <t>0DD61928A9C37CE7037EBCA53FFB8748</t>
  </si>
  <si>
    <t>C6FC16674FD2C717A17F2B7EFAA5BB30</t>
  </si>
  <si>
    <t>56384A7DDDF2A81CB364E177785E2790</t>
  </si>
  <si>
    <t>5E74F37D5C6A2484FC719D401F299206</t>
  </si>
  <si>
    <t>E2EDD9B1B23879A5802DD54E90A08BCE</t>
  </si>
  <si>
    <t>56E2A1D00688AF2FDE60C19497CDE1CC</t>
  </si>
  <si>
    <t>71BF14B07DB836D25CDA1360BAC5D6EA</t>
  </si>
  <si>
    <t>50DB7B2C29CFA7BAC10F62BD2333636C</t>
  </si>
  <si>
    <t>99CC3206C565A72A3E49B70CE528DD2D</t>
  </si>
  <si>
    <t>DE327BAE74E4A86970E6DEFC8F5F38A3</t>
  </si>
  <si>
    <t>B29C194A11F04214A4752E25D0030404</t>
  </si>
  <si>
    <t>82007DF35565DC86AC895D0194874CEF</t>
  </si>
  <si>
    <t>ED6EF7F1415573613A3047907EDFEDD2</t>
  </si>
  <si>
    <t>26B948CB18809C78FCB3EA884FC934C2</t>
  </si>
  <si>
    <t>5BE6945FFC9A3348F4F2B69CCCB4FE8F</t>
  </si>
  <si>
    <t>7ED218F730ADE8AEDE3FFF7C573D1D5C</t>
  </si>
  <si>
    <t>CF58FB71AE1E1EDA0140652D1DC758D0</t>
  </si>
  <si>
    <t>F93336E94C79B367422E9C5ECAE69D0F</t>
  </si>
  <si>
    <t>8B653A3ECF5EFB2643F8472AFC2A6800</t>
  </si>
  <si>
    <t>EE7182F79429AFAE70D47472FE1C5C0B</t>
  </si>
  <si>
    <t>7B10840AA4E82560D82144EA470BFAAD</t>
  </si>
  <si>
    <t>F3916D0A7D7700D590ACDD9A147D035A</t>
  </si>
  <si>
    <t>C3D6E1D112E26525DD28112712A96B4C</t>
  </si>
  <si>
    <t>9F5DB595FA74C8597DD4AE7A2310F560</t>
  </si>
  <si>
    <t>6C38FBDC3D3D1641ED5E39BF432A6410</t>
  </si>
  <si>
    <t>229F263EB6A0B8A3155C464DCFD58F3E</t>
  </si>
  <si>
    <t>96E870A298911C5252322F20F76D724D</t>
  </si>
  <si>
    <t>22E4F71A97EA5E7ED8E1282D49E9C5F4</t>
  </si>
  <si>
    <t>47948727F83202E10612679B733ABE89</t>
  </si>
  <si>
    <t>3040D6D87AEBF85347FD37E45A234BA2</t>
  </si>
  <si>
    <t>96FBCC6F80614A74651A97A09CA2BF8F</t>
  </si>
  <si>
    <t>0DEEB0158EE17ED7167B6D8BDB2943B9</t>
  </si>
  <si>
    <t>E4CF98A74C15FA931D96687816E243E4</t>
  </si>
  <si>
    <t>1AC29E4FFFD2C6CCEEB75315621A7999</t>
  </si>
  <si>
    <t>EA8D402FFE5C8DEE121C91BEC2BF6DD3</t>
  </si>
  <si>
    <t>D11E07CAF23F2D098C5B2CF94BD84910</t>
  </si>
  <si>
    <t>8E4B697EFCDE12286339C66CE8A0350B</t>
  </si>
  <si>
    <t>E04631C14D63E2E2D53CE62229F8E055</t>
  </si>
  <si>
    <t>D58F75460712A7DB53E0C3F478BA94DA</t>
  </si>
  <si>
    <t>02B7F7061AC95AE98B0BFC8C0DD9F1D1</t>
  </si>
  <si>
    <t>FE408C96425C4108FE84A010C2835207</t>
  </si>
  <si>
    <t>2AF61889BF9E7665A96AF5FA99E22352</t>
  </si>
  <si>
    <t>D8DD15E23434381E6B5F1DD61508B630</t>
  </si>
  <si>
    <t>34AB725984AAFFFF69033F4C1C8C09F6</t>
  </si>
  <si>
    <t>DEB6F088CE014D218319658D5A1F15C2</t>
  </si>
  <si>
    <t>B85FDDA62F63E6F3655903E83B2C1ACB</t>
  </si>
  <si>
    <t>11B0A6DBD1EC530274FFA6F545A09ED2</t>
  </si>
  <si>
    <t>56C83B5631DA2C130BDC043D72A7BF2E</t>
  </si>
  <si>
    <t>0FE68D716E4732B1F61D9022404F8CD7</t>
  </si>
  <si>
    <t>976B2B559F9941BF650F71D090661CE9</t>
  </si>
  <si>
    <t>2A91D976B162257A23DB741B367AEDD6</t>
  </si>
  <si>
    <t>2A06D0837F9C8D74803420A77FD8A994</t>
  </si>
  <si>
    <t>D2EFCC471606F50717E868FDE8FBFCC0</t>
  </si>
  <si>
    <t>0C09EDDBF45BFF63ABC4385DA803A272</t>
  </si>
  <si>
    <t>B4795F05528169497835D90F5C334E1D</t>
  </si>
  <si>
    <t>B779707D6DE3701B94DA1ECF9E74D65A</t>
  </si>
  <si>
    <t>273BB6AA07C8A156380F613E814842D3</t>
  </si>
  <si>
    <t>CBD764AE87454090902786D900FDC5EE</t>
  </si>
  <si>
    <t>3708EC6867B2B8BF783332D2A748D4D9</t>
  </si>
  <si>
    <t>3C4176F94C1A3A983FAF5A26D30AAD25</t>
  </si>
  <si>
    <t>BEABC9055318356ACBBBCFC35546A586</t>
  </si>
  <si>
    <t>549E52854D2F4E2CBA40300C63B42487</t>
  </si>
  <si>
    <t>3262F50544B2657D5592A2704FD5ADFC</t>
  </si>
  <si>
    <t>1800332BA6AF226F03AF98CC33365C9E</t>
  </si>
  <si>
    <t>5358EE90D53C2919165D0224D3B34839</t>
  </si>
  <si>
    <t>58A399C9CD2A848F4E780E739B255A23</t>
  </si>
  <si>
    <t>61CC2E852BC743E7BF1F6E9F6B1F2C42</t>
  </si>
  <si>
    <t>0B828DA99D8933B27B96A0FD9EA149D9</t>
  </si>
  <si>
    <t>6C7F49A373567EB4E07CD1CC81490DFB</t>
  </si>
  <si>
    <t>8ED1BCCC224A20D6F3B22C0D76AC9327</t>
  </si>
  <si>
    <t>6FEEFA9A75FC43E190F886450BB66E7D</t>
  </si>
  <si>
    <t>F3E7A1B05E52696A2F91179587F717DB</t>
  </si>
  <si>
    <t>DDA46E07D38F3E51E634AB3E3082164F</t>
  </si>
  <si>
    <t>9227A0D236771DC1E269F7F7828255B4</t>
  </si>
  <si>
    <t>063611242CAD2404592D23DF9F73379F</t>
  </si>
  <si>
    <t>2DA87393BF54A97B1F57C5A697D429E6</t>
  </si>
  <si>
    <t>522290B2C73D00D0FBA98C9136BC4645</t>
  </si>
  <si>
    <t>284ABB01EB1A0B9F171901762AD4936B</t>
  </si>
  <si>
    <t>855B05DCE3A5F02903F9B03531DDF23F</t>
  </si>
  <si>
    <t>3B9E5FE5E91E76056DE5AD88D2F0C90F</t>
  </si>
  <si>
    <t>65EDD7C6604E0455E0E2313A8701F5FF</t>
  </si>
  <si>
    <t>0AF4D386ADB8FDDC144CCA0C85BF686D</t>
  </si>
  <si>
    <t>E9C12AA8B6E1619C3220E17C05809FCF</t>
  </si>
  <si>
    <t>2D3D830565F4337381EB2A3C3264C9F5</t>
  </si>
  <si>
    <t>E691286903C2DCD49128EC8248C62F0E</t>
  </si>
  <si>
    <t>1D1AFF215E051974E78EECA7EAA3CCF5</t>
  </si>
  <si>
    <t>49049A8312EC69105552BD04D69B8454</t>
  </si>
  <si>
    <t>63E9BA5F888945ADEF2705ABFFC9517E</t>
  </si>
  <si>
    <t>113351F3C6C8A9C6AFB9962C95D56735</t>
  </si>
  <si>
    <t>C40E4058C547BF0FEA84C2CB44F44ACE</t>
  </si>
  <si>
    <t>AEDFEA9782F32B4AB6E576B0FEF69290</t>
  </si>
  <si>
    <t>A95ACB8D4A531010D6CA121FA14B37FC</t>
  </si>
  <si>
    <t>E63906C426AEFC8936702682740FE113</t>
  </si>
  <si>
    <t>1F77B4912FD35A18098DA864CBA1F2F8</t>
  </si>
  <si>
    <t>3DD1532F95EDB4D49447BD9723536CA9</t>
  </si>
  <si>
    <t>97DC1D3BC13845F38E8635A397FAAA92</t>
  </si>
  <si>
    <t>16D427886EF2F9B7FDCDC7ADBA0DA87B</t>
  </si>
  <si>
    <t>F26D21F16D92DFA5702E9A619D108276</t>
  </si>
  <si>
    <t>305E6326FE2968DCD5D68078E8AB64F3</t>
  </si>
  <si>
    <t>8851DB916A974A874DB945CE3F16E517</t>
  </si>
  <si>
    <t>47E8B6E087A3068EE54326F5E7E612C1</t>
  </si>
  <si>
    <t>0AA1BB54A0B162FF888AB1C7BF8BA624</t>
  </si>
  <si>
    <t>B80E689353DF67055E2B7709C32AE93F</t>
  </si>
  <si>
    <t>08F1BB90C80D990630FA17D45A4DF103</t>
  </si>
  <si>
    <t>560842745FC6A6046EEA814B3D177FFF</t>
  </si>
  <si>
    <t>91F143E4744CD0531D9029DE03B6CE9F</t>
  </si>
  <si>
    <t>F948CFB18AA11E2E4F74224E464AB4AF</t>
  </si>
  <si>
    <t>75075913DDAE76BB79D74A14A19F722C</t>
  </si>
  <si>
    <t>22FE3E3BF357F6AE9DB28C878ED9F8EC</t>
  </si>
  <si>
    <t>F3E6341C458C73D1CFE44194B3832D1C</t>
  </si>
  <si>
    <t>53D51D169321DA8045B62EBBF13B690C</t>
  </si>
  <si>
    <t>11F0DB10CFDCAACE827B530CF9383F50</t>
  </si>
  <si>
    <t>DCD57E714F710D4027F1BFE69DF1B995</t>
  </si>
  <si>
    <t>A1F0D38DB03D41092F431EFB6645A5F3</t>
  </si>
  <si>
    <t>469BBB60C29BB4AA2AE0FAB81904190B</t>
  </si>
  <si>
    <t>DA448AD9DA41D4CEBEAD135C109DEC77</t>
  </si>
  <si>
    <t>04B679FCD10A46FE89A5F529909AA3DA</t>
  </si>
  <si>
    <t>76892D121F04C81109DBD6FA1F4F1591</t>
  </si>
  <si>
    <t>8732B1B33297DCB9B39664AF73CA4E5A</t>
  </si>
  <si>
    <t>002C861978A69B66D8DC90AD10E613FE</t>
  </si>
  <si>
    <t>32130E1D4E62F3378A917774B2FA6B05</t>
  </si>
  <si>
    <t>ABA1ED1D6CB526A13774CCFD58C2E3E3</t>
  </si>
  <si>
    <t>70505FF656D756FE21F41A2D58CB9B81</t>
  </si>
  <si>
    <t>89C3F7EDCD9BDE0366FC31FE30402933</t>
  </si>
  <si>
    <t>26A4B128D0E0078106394EB24C79F094</t>
  </si>
  <si>
    <t>2E170C0B1B0080B077E7578E516D051B</t>
  </si>
  <si>
    <t>0AC3110F0E7EFDC942592146746EE7DB</t>
  </si>
  <si>
    <t>BC728247E55B97728D7C83937A4DEDE0</t>
  </si>
  <si>
    <t>4847FC2A9BAD272C750970E5EAD55CFC</t>
  </si>
  <si>
    <t>C63F6E0816DBF72220CA88023EFB533C</t>
  </si>
  <si>
    <t>6C9AE58FD262EB844E9B0935CE3B6A53</t>
  </si>
  <si>
    <t>25B08420278BD4EF203258A0CCCA64A1</t>
  </si>
  <si>
    <t>F1D1473727F619815C125F7B4F8A3CBA</t>
  </si>
  <si>
    <t>6C2CE5444D68B8E164C56556A05C795D</t>
  </si>
  <si>
    <t>D08C8CEBDD4A08C832A2510CDE8C5D39</t>
  </si>
  <si>
    <t>935D447580643C85EB0C9BCAA18A9979</t>
  </si>
  <si>
    <t>B442D429787AA38813994159358077D4</t>
  </si>
  <si>
    <t>64CC4600EF47FF8552A88475FDC918CC</t>
  </si>
  <si>
    <t>6A9BDBE6E3E44D1F810F6301A3CEB64B</t>
  </si>
  <si>
    <t>84117604B72DCC9B069E2F49FC93F482</t>
  </si>
  <si>
    <t>8D63D71804E7557243BA7F0C6D6B3236</t>
  </si>
  <si>
    <t>3EAD5C574DB83295AB697621699E3E82</t>
  </si>
  <si>
    <t>1CD9FF4B9167FCC6267D69503DEDCB99</t>
  </si>
  <si>
    <t>8E21B781CBC6AD52DE8FA78AB1D6525A</t>
  </si>
  <si>
    <t>CB2BA766B3C41FCDBEB43CDFFCFF573C</t>
  </si>
  <si>
    <t>051E2B7DE36E4E0CE58A0E2C691452CC</t>
  </si>
  <si>
    <t>C81C2FF06660DAB4DAD5F229797D086C</t>
  </si>
  <si>
    <t>FC4B9066E4D2F855B3693229BAAD4A70</t>
  </si>
  <si>
    <t>842B386D0203B33EDEFDB10FC784F1B9</t>
  </si>
  <si>
    <t>0E09EB2E22A34C62827D96606C3669D0</t>
  </si>
  <si>
    <t>17CE64DF5BD86677656806BAF708E044</t>
  </si>
  <si>
    <t>2768F1C38CBF8D092538DC9532531DAC</t>
  </si>
  <si>
    <t>03D1ECC55DE08B8B245BFCFD5D9C7051</t>
  </si>
  <si>
    <t>049CFBACEC91C661410D4D2E625C5729</t>
  </si>
  <si>
    <t>16B9A6790802E160B98E1869A82AC7D4</t>
  </si>
  <si>
    <t>C2D58E64A10A6E757DD5EE096DF276F5</t>
  </si>
  <si>
    <t>EE9163CDABF899E78AB294F89B2680FE</t>
  </si>
  <si>
    <t>68CCB44EA119588D1239CB206701CEC2</t>
  </si>
  <si>
    <t>E3535EE2844378AC63315CD0CC0A3D05</t>
  </si>
  <si>
    <t>496740C132E738AFA213F586DCB9573B</t>
  </si>
  <si>
    <t>DECAD0FA410DE052399686842A38F3D4</t>
  </si>
  <si>
    <t>478CF8991967F4E6F9B94D46CC89A042</t>
  </si>
  <si>
    <t>294113A6A52070AEB5896AA3FDB48A96</t>
  </si>
  <si>
    <t>9DD809612E05D6C003A0AD4F6E9FF15A</t>
  </si>
  <si>
    <t>3C6DBD987DACE9B8B00E62ECB7A649FE</t>
  </si>
  <si>
    <t>F993360A915D5C9E267DD324432DEADB</t>
  </si>
  <si>
    <t>A745ACF9BD9E72F03828874677039B78</t>
  </si>
  <si>
    <t>192470F788ACDCDAA217AE8162D77216</t>
  </si>
  <si>
    <t>D68EDF340D71DC97E8E320607F6FD460</t>
  </si>
  <si>
    <t>2E0335345AEA4BAAD69FD33A7C0B9F83</t>
  </si>
  <si>
    <t>68F7F7C1C6B5D78CFDDBE4331816712D</t>
  </si>
  <si>
    <t>3144E3433BBCF1680AB9BFCB83C2EFA9</t>
  </si>
  <si>
    <t>B752CEDE3431312186F3688BCC7A5759</t>
  </si>
  <si>
    <t>2FE2459E8B4FFAC7360BB064124BA749</t>
  </si>
  <si>
    <t>0628C036C5D48FAF59920B1ED8E2CE18</t>
  </si>
  <si>
    <t>75042BDDE7914098DEB1B4E2C2812369</t>
  </si>
  <si>
    <t>6A6BDBA15928E5F9F3ACC4319A677697</t>
  </si>
  <si>
    <t>C0309C4816F6B0BDDA6C7F47EA846162</t>
  </si>
  <si>
    <t>D53BFBDA93CF5A1E7C1648C85088956F</t>
  </si>
  <si>
    <t>D0865CC9430D2CD2318E00A80A9C0CD7</t>
  </si>
  <si>
    <t>2E9A92757C80AEA74CDAF79021AD7C52</t>
  </si>
  <si>
    <t>98D7695FE164B776736717FC7F6DEE4E</t>
  </si>
  <si>
    <t>4F65F333E5DCB5349C89C64FA951A942</t>
  </si>
  <si>
    <t>F511A1EB9C9FD785A547243A3D66EAA2</t>
  </si>
  <si>
    <t>4DE8AA8584A14FF556526158B7777F67</t>
  </si>
  <si>
    <t>75094CA522C495038129130BD4D7BC78</t>
  </si>
  <si>
    <t>CF7A415BEBAF02FE68666F3AC66FD86D</t>
  </si>
  <si>
    <t>28C909576EBEBFD69F3C01F6ED486153</t>
  </si>
  <si>
    <t>DD86B42CADAC603E8B89E360BA0D4583</t>
  </si>
  <si>
    <t>5B9CF165FE00F7C1301ED73D0E3C196E</t>
  </si>
  <si>
    <t>D337BFBE73A29B249B1B9CB2D539D480</t>
  </si>
  <si>
    <t>175215FA42D893B070EA7FF61CB32849</t>
  </si>
  <si>
    <t>4F80D5522910625CF4D02241C983D8D2</t>
  </si>
  <si>
    <t>8C097CA4D7DDB57AFC2E46BE1CD0397B</t>
  </si>
  <si>
    <t>644BAF7FB001AD9A10856443C3162877</t>
  </si>
  <si>
    <t>96EC34031AA00BFF951A23CAF786D2EF</t>
  </si>
  <si>
    <t>29C462065E2C76F896DAF93F0D4B2C64</t>
  </si>
  <si>
    <t>130139B4B81B7F08050F61348088F0BE</t>
  </si>
  <si>
    <t>C9FA880F46E1671284F41F21A3A7F47D</t>
  </si>
  <si>
    <t>7E13CFD99D34049F1F38EE5465EAA63E</t>
  </si>
  <si>
    <t>B7D393B19732D46CED29A6A2414CFD82</t>
  </si>
  <si>
    <t>9180CA1ABD932ED7268D323FFEFC43C5</t>
  </si>
  <si>
    <t>FD13DA9AEF87D05A614D746B964461B1</t>
  </si>
  <si>
    <t>E74D20FD832C58E27D51192CFC06F2EB</t>
  </si>
  <si>
    <t>472FD66CF595F6752FF34CC953D5BF76</t>
  </si>
  <si>
    <t>CE844B518426C579F3EBF15791D27D38</t>
  </si>
  <si>
    <t>99B7719988B305D3B002B037E295415A</t>
  </si>
  <si>
    <t>6FECC3FE9DE61A4CBBBA8D69D352C62C</t>
  </si>
  <si>
    <t>CE7ACD27A154F0633B5B9E71138515D2</t>
  </si>
  <si>
    <t>C26EBA3B3F1F82AA81A88F96E9ABE438</t>
  </si>
  <si>
    <t>18BDECF485E5E849208E491C9AF42F01</t>
  </si>
  <si>
    <t>8F6C2AD1D431D389ADC91D29DE27A3F4</t>
  </si>
  <si>
    <t>73671E9A7ACDD0CDF3E645C4B8B8127C</t>
  </si>
  <si>
    <t>6A96E2EFD7E280CB891B5DD481266E07</t>
  </si>
  <si>
    <t>4B0F5283A88BEBE5FFD5A54A5B1FD3EB</t>
  </si>
  <si>
    <t>48B7F4C3532A2AFACFC31C566576AEFD</t>
  </si>
  <si>
    <t>A1F828E8403669598468FC8E16CED9C6</t>
  </si>
  <si>
    <t>80EB612914A062F3A2D4EEBD5F2F1762</t>
  </si>
  <si>
    <t>E81C80265C79BBD012F8E2BA7BFE655F</t>
  </si>
  <si>
    <t>76290C958028BC7D87A0840F170E546C</t>
  </si>
  <si>
    <t>5A9FF28B85CCF9BAA451836B8FFCEE9B</t>
  </si>
  <si>
    <t>FB033D62534A8E1E38B05A978A0095E5</t>
  </si>
  <si>
    <t>3575269CC28D6B78469616ADB0836D5C</t>
  </si>
  <si>
    <t>86262BDB1FC760F2972951B2ED597A3F</t>
  </si>
  <si>
    <t>E29E25AD3D2BB3677A668ADDAD1ABBE1</t>
  </si>
  <si>
    <t>0B1C66E427CC398514F8AF39BE7B22AD</t>
  </si>
  <si>
    <t>33B276BA401FCC14C4BF81458275537F</t>
  </si>
  <si>
    <t>823899C5BEB557C97275A2A4B175F21C</t>
  </si>
  <si>
    <t>15648D43238B306845C2CEC72DBC42BE</t>
  </si>
  <si>
    <t>33947DFC0A1423528D79AEC6A3FA7A84</t>
  </si>
  <si>
    <t>AC43DC073B36E87EF10553BCA9CBA176</t>
  </si>
  <si>
    <t>420A05A17D2E10C906F8159AF5D8425E</t>
  </si>
  <si>
    <t>1F489E8E41E3CB95F82410096CA6A5D8</t>
  </si>
  <si>
    <t>0DB0BBCC6E755F42533F63C11D347003</t>
  </si>
  <si>
    <t>C2F19E21D8D0591ABCBD4E596292D5C5</t>
  </si>
  <si>
    <t>BA59644065C672DBE67A72E0E0DD20BE</t>
  </si>
  <si>
    <t>9C1D2C8A0AB1E2F148F511398CE53BCC</t>
  </si>
  <si>
    <t>CF149EF1507F6CB1371D9F650B443C83</t>
  </si>
  <si>
    <t>1435BA5CA1D9405E8A0C7D2E3AB0AD2C</t>
  </si>
  <si>
    <t>81531D81660E21DBCEF70279946AE487</t>
  </si>
  <si>
    <t>93A1F0BFA15810327A985E10C7B39483</t>
  </si>
  <si>
    <t>4DA2AE2543B76B462CBC6C76F97EE8FD</t>
  </si>
  <si>
    <t>21A50475EC73723CD4CD0C128F5308E0</t>
  </si>
  <si>
    <t>AD04BE87C19ECE4C1539EF5E57940BD2</t>
  </si>
  <si>
    <t>B3E6B4B2EE28982A1B616F33DA2B9236</t>
  </si>
  <si>
    <t>6E26D529017345F2C8838742D1CE2F9B</t>
  </si>
  <si>
    <t>9E11409BD9F72A46AE0BC506EE5B5663</t>
  </si>
  <si>
    <t>3FD6298B22570E6E513A2B339E5794D7</t>
  </si>
  <si>
    <t>46E4DDC0C587D9C66E4983D24AF51191</t>
  </si>
  <si>
    <t>90C87C16DCBF56D9FF0FCE2369752B6D</t>
  </si>
  <si>
    <t>5784D1BA1D594ED61E01D727B6F3CB7F</t>
  </si>
  <si>
    <t>7DDB4DE1DEEC89BC7D44D2545B8A7508</t>
  </si>
  <si>
    <t>9DBF9561F64AEE3D03D2A94D88F005AE</t>
  </si>
  <si>
    <t>CA3EC705E377307305835859CBBD8AF0</t>
  </si>
  <si>
    <t>3D6D599D18C8D5F83DBA2FACCD22D340</t>
  </si>
  <si>
    <t>2341300B36E31378AE9DA038A25C9859</t>
  </si>
  <si>
    <t>A44BBBF7AC2B59D651B596A842BCC439</t>
  </si>
  <si>
    <t>61F3AF35F322CB3537EEBAEED079E2AA</t>
  </si>
  <si>
    <t>9C7698CA3F3492B51DB08197C31F0DA2</t>
  </si>
  <si>
    <t>38ABCE61817836924686BC0E50C6B092</t>
  </si>
  <si>
    <t>7FBC73E4AF379CF9316C0CD4C84F327F</t>
  </si>
  <si>
    <t>5FD56DA3189489B1D5A8D7B9734E0E43</t>
  </si>
  <si>
    <t>6A6E280ABC81B36B94763C2C7F3014B2</t>
  </si>
  <si>
    <t>06F5E272364374FBF5377619D0F598C9</t>
  </si>
  <si>
    <t>F0370869C868F02BB9C9ED29F25FCC37</t>
  </si>
  <si>
    <t>D712BB605CA9883D07D26BC51633ED85</t>
  </si>
  <si>
    <t>C587E807FA4A6111585B170BD442E20A</t>
  </si>
  <si>
    <t>71B4631EC29228A005E56E09BBE8E618</t>
  </si>
  <si>
    <t>BB227BB428FCDDD03E9E557EF845BCA3</t>
  </si>
  <si>
    <t>520AB7744B505044D260B5D1E8B4D236</t>
  </si>
  <si>
    <t>1CC53284156189D09AA0B3979DDF1201</t>
  </si>
  <si>
    <t>FABED758240FFBF14F17FFA73F34AAA9</t>
  </si>
  <si>
    <t>D7E3CFE7457470F84A8D1BA656BF9588</t>
  </si>
  <si>
    <t>2D0333BBEC5FE5F1A181D2DFCDADBA31</t>
  </si>
  <si>
    <t>8609A5B9610777FAF6E800A958A94AA5</t>
  </si>
  <si>
    <t>C28FC1F52F579A7682BEAF61808F6A61</t>
  </si>
  <si>
    <t>A4A876346163B4A21127798D5F325932</t>
  </si>
  <si>
    <t>C9F5DC64FB10E4532C57C9598BC341D5</t>
  </si>
  <si>
    <t>02E5690FFEF80EFC69863672CFE82614</t>
  </si>
  <si>
    <t>E858FBE25295AE28224B894605D6E604</t>
  </si>
  <si>
    <t>6FBFA493E924130661A7D9D82B803DCC</t>
  </si>
  <si>
    <t>16FF8CD65EBA6B651625AFCD3CB9F109</t>
  </si>
  <si>
    <t>65E29C8E84765472B03FCBFD0F31A58E</t>
  </si>
  <si>
    <t>78D5317C5F5682E807661D7F5F215D10</t>
  </si>
  <si>
    <t>D62B39FF4BEB96E3814A0FD52421AEC5</t>
  </si>
  <si>
    <t>52945751D81E354B8E85C15C9CD72306</t>
  </si>
  <si>
    <t>D7B265A71B7226D6DCB5EE4C02865976</t>
  </si>
  <si>
    <t>38D4D1FFA875B046A32F5BB4A7EED8DF</t>
  </si>
  <si>
    <t>A8FC47B2A81CDE52B9A43131FA61046F</t>
  </si>
  <si>
    <t>57450D69259E41A53D0CDAFADBC0061C</t>
  </si>
  <si>
    <t>E837CD4FF3485587C79F5EDB6BA59135</t>
  </si>
  <si>
    <t>CB42CDB580A479F4E95830783D05B49E</t>
  </si>
  <si>
    <t>95860D1D4E8038D8FDE028CA03448829</t>
  </si>
  <si>
    <t>B0F8CBF5E1AE3039FAA4841A7E9DBBE7</t>
  </si>
  <si>
    <t>D531576806F5B5C0FEF3576CA30894E7</t>
  </si>
  <si>
    <t>2E19CEAE43B072499AD7DBA454001EBF</t>
  </si>
  <si>
    <t>F66599808E6FDAB8EC6EB07BB3129DBB</t>
  </si>
  <si>
    <t>4C2E43FBC570FBA2657458C53A6953D6</t>
  </si>
  <si>
    <t>FA438B8D012F682ED26B32ED79B3C907</t>
  </si>
  <si>
    <t>ABA4779BAF99F89DDEE4342C55A4C903</t>
  </si>
  <si>
    <t>57B440C9775234007DB1053D0329EA4C</t>
  </si>
  <si>
    <t>DC57BC5E711E17646D548F0858D22C22</t>
  </si>
  <si>
    <t>C78ED4AFCC5957ACDCB05EE3E387CCBF</t>
  </si>
  <si>
    <t>71F59172E01A98F871C6F83AFCC53C8C</t>
  </si>
  <si>
    <t>51BDBED98295A12AD2198ED119DC6FB7</t>
  </si>
  <si>
    <t>46B824B8C4AA86F79D478FB5A8A96F60</t>
  </si>
  <si>
    <t>C03CDF315EB35EA3BD3DC125A6853606</t>
  </si>
  <si>
    <t>9A36CDB84A7B9C53CDDE043DDC21180F</t>
  </si>
  <si>
    <t>8365A8F14B614D65F13CEBA84686E6E2</t>
  </si>
  <si>
    <t>DD08596F015B534AD77AAA3B4366221C</t>
  </si>
  <si>
    <t>54393081C9A7FB00D05DBA769C50A959</t>
  </si>
  <si>
    <t>0FE650473AF281ECDC0F848245AEDF10</t>
  </si>
  <si>
    <t>41398D9D53217517CD0A95745316D969</t>
  </si>
  <si>
    <t>6F723CF2690181578C2F6E8739F9C6A8</t>
  </si>
  <si>
    <t>F86299C255984B5240A33C99B1B595C3</t>
  </si>
  <si>
    <t>C9DEF02591A69161E3555D441DAD72E7</t>
  </si>
  <si>
    <t>4D0B03C16C4517F80B32AC919004A6BE</t>
  </si>
  <si>
    <t>757EDE37894E0C562FF784B8A54AC013</t>
  </si>
  <si>
    <t>388236F50FC2ADFF62A17F6C8B4FEC6A</t>
  </si>
  <si>
    <t>0844F151199C6EAC7F7180509CED3A83</t>
  </si>
  <si>
    <t>A3B182896A5E12A05EA9BDB0B12E3B9B</t>
  </si>
  <si>
    <t>D429E3FF7E80BC2466B4F939EC7E122C</t>
  </si>
  <si>
    <t>36CC6D04B3F7FCCAE4A1ED76C540C3C6</t>
  </si>
  <si>
    <t>8B625F5377B85A99376C79E63A268F3F</t>
  </si>
  <si>
    <t>EB44B0417816622697D4FC5404E8028B</t>
  </si>
  <si>
    <t>57416F8655AB00F614D05AD81A1438EF</t>
  </si>
  <si>
    <t>FB9A907229FF6C2F13AEBA81CF07BC79</t>
  </si>
  <si>
    <t>9620013EE5462386B20815E41D296811</t>
  </si>
  <si>
    <t>32F77EF440E1429BB13C0DF9C5B1C890</t>
  </si>
  <si>
    <t>17CF55ED1F7404A6DF469E1D912AB208</t>
  </si>
  <si>
    <t>4FCC16508B7E4CB100B7EAF60D06BD2E</t>
  </si>
  <si>
    <t>A0D9A98C9FF0F5E934AA5042766D2E82</t>
  </si>
  <si>
    <t>BC7C96987689BCD2AA0E08178FAF21ED</t>
  </si>
  <si>
    <t>46752F11F6B4606FBD03D2DC8C7C9B91</t>
  </si>
  <si>
    <t>3B962D1ADD3803790BDB417B0A1C7F60</t>
  </si>
  <si>
    <t>B71CD0C9C07FE54CC2B37F635EDB94CC</t>
  </si>
  <si>
    <t>7F4E913B7918F262F74E1E1FE7C7918F</t>
  </si>
  <si>
    <t>54627ECF79E45872B952782BC47E29EE</t>
  </si>
  <si>
    <t>A09E41C55B3ACCF5F57CF454024BA471</t>
  </si>
  <si>
    <t>8CE92C4CBDD17ABD4DEA5A9CD9415E2A</t>
  </si>
  <si>
    <t>8B810236081C5CAB35B1AAB4911019A7</t>
  </si>
  <si>
    <t>4E1E99CD209C0EEC091EB4A0942D34AD</t>
  </si>
  <si>
    <t>DC1A532DDD461B6710B18198F59F52BE</t>
  </si>
  <si>
    <t>2B5D3D0345D8FCF1EC250B58D7C6C41F</t>
  </si>
  <si>
    <t>006D54F8A2FB7D52689A5C15D83C0EA3</t>
  </si>
  <si>
    <t>29B9A27757F14F8CFA789B7605CADB2F</t>
  </si>
  <si>
    <t>1B5FD60B44B7C7A0B4933FEEAFEF5350</t>
  </si>
  <si>
    <t>3B845589CB1FE8B12215F5D884AC9E8C</t>
  </si>
  <si>
    <t>C96678177AA4A64435E05854852292AA</t>
  </si>
  <si>
    <t>D64305546124C6B5AE4846C73184416A</t>
  </si>
  <si>
    <t>1D16A14B4E4AD5250624E44AA751FC17</t>
  </si>
  <si>
    <t>DBB64E14A1265740F96BD7EBCDB9924E</t>
  </si>
  <si>
    <t>454AA3813E6446850BCC7CD5777E92E8</t>
  </si>
  <si>
    <t>1ACCB7A5EE7A5B883E4744101A52807E</t>
  </si>
  <si>
    <t>BAC0BAAAE488387CAFCDD86AF2D2639B</t>
  </si>
  <si>
    <t>F652B40EAED6A2550E4F364689828CE8</t>
  </si>
  <si>
    <t>A073C69BB194654E3B812645BAD1CC09</t>
  </si>
  <si>
    <t>8564DE3112C2E5EC4CDE4D5DA490D0F4</t>
  </si>
  <si>
    <t>0225A1B0B1951148173B7994FCD78C28</t>
  </si>
  <si>
    <t>9B74B8F3263B19E1F1F5735AD2BE2C83</t>
  </si>
  <si>
    <t>A5008A76A903E4DC38A66E3538FCC41F</t>
  </si>
  <si>
    <t>012CFF6258FD88F98658D49384A9F642</t>
  </si>
  <si>
    <t>36E45E8A4791E7A4576A76DAC762946E</t>
  </si>
  <si>
    <t>B1C459675A4C51B7CC30D9BE36BDD572</t>
  </si>
  <si>
    <t>BF85BD5646979FBBA6C67B80922620E2</t>
  </si>
  <si>
    <t>C860A39525D28D9FECDB540E3AA11075</t>
  </si>
  <si>
    <t>8704E2C26420CBBF430FAFC40543FFB7</t>
  </si>
  <si>
    <t>6B63A2432ADBB3C5991D22C5B761D3B2</t>
  </si>
  <si>
    <t>21986727E2E08F1619F0B9D66C13D7F6</t>
  </si>
  <si>
    <t>E8D7246B4045A379EC805A727A734ED1</t>
  </si>
  <si>
    <t>510DA323C77660A26C714661E5E53984</t>
  </si>
  <si>
    <t>FEC4590183ABFAA8E2788738F7CE9728</t>
  </si>
  <si>
    <t>0DCBB13A8ABD95E63B02CBF700628FBB</t>
  </si>
  <si>
    <t>1081B25E2B337729D3530D55526BD7A4</t>
  </si>
  <si>
    <t>23044018FB3269CADBF86134E0A8C383</t>
  </si>
  <si>
    <t>3FBE939CE321C3CBC599E32CDFD56EBA</t>
  </si>
  <si>
    <t>E322B0FAAA4CA2571CFF8D040AB8F9C5</t>
  </si>
  <si>
    <t>1B5D17635643258C51D7FD6F9C3599BB</t>
  </si>
  <si>
    <t>7582BD9DA73D0DBB88B258A8D9F57452</t>
  </si>
  <si>
    <t>AE147B13AAA70EE3AFB099768B226983</t>
  </si>
  <si>
    <t>42212CF3A540483E6D074E5AAB18CC33</t>
  </si>
  <si>
    <t>EBFD0D9584A41ABC2913CB0FF7BF4740</t>
  </si>
  <si>
    <t>5060D24CD7F8E9BC0C9C34B90B50EEC6</t>
  </si>
  <si>
    <t>8DAFA83AEE89F55050E9B802BB0424FA</t>
  </si>
  <si>
    <t>1E78FD09A3429FB15A5E639185D3099B</t>
  </si>
  <si>
    <t>A045A58F0E98C6E9DA1FC70DDB5850DF</t>
  </si>
  <si>
    <t>48B0AF2043CA5E753F27B8B83ABD27A7</t>
  </si>
  <si>
    <t>13854742AA32387F3C132D8859BBFB70</t>
  </si>
  <si>
    <t>68713C6C7671EE286AE58A43F04ABF2D</t>
  </si>
  <si>
    <t>CA7FE3EBE0327124CA232F02768B64B3</t>
  </si>
  <si>
    <t>2077B9D6B0A346F4B8801D79CDB40D15</t>
  </si>
  <si>
    <t>AA73F9A9B09A168DCF8B4F9F238EE11D</t>
  </si>
  <si>
    <t>E4BD85514AE320084F3A352E977B7AC3</t>
  </si>
  <si>
    <t>9F665422DCAA848C943BB1469B7276A4</t>
  </si>
  <si>
    <t>FF1471E598B82BB504A2A9849AF6BD3E</t>
  </si>
  <si>
    <t>E87F11BB3D22C9E12B8B21B01FD615DB</t>
  </si>
  <si>
    <t>C08E99DAC5CE15ECADF71175CEAE2D7C</t>
  </si>
  <si>
    <t>19C001DB5804F57F5FC6AD6FBAAF2FE1</t>
  </si>
  <si>
    <t>633C57AF4D74E60DB1CF6ADD1A0510AD</t>
  </si>
  <si>
    <t>F466F808A893DD0141D1BE690E57D287</t>
  </si>
  <si>
    <t>B057DC5073FEE71C1359AE77064371E2</t>
  </si>
  <si>
    <t>25CDB96063A2CDC8FB61C2676369F9E8</t>
  </si>
  <si>
    <t>F264B3A078ECFDCA343787B64292AF80</t>
  </si>
  <si>
    <t>B9AE8004307B6CA96DE97AFC6D703876</t>
  </si>
  <si>
    <t>0A5773739A1190C68C7812DCC7BDD92D</t>
  </si>
  <si>
    <t>3DC854306BC4445E3ADB08587E70BE10</t>
  </si>
  <si>
    <t>F8A33DDCF8F1CFA2B8417E2FEB84D0AC</t>
  </si>
  <si>
    <t>8BCFBFD498843E4F68C5D4BA43F723F7</t>
  </si>
  <si>
    <t>62F9994DA8C0B64D38486F9DAAB329B9</t>
  </si>
  <si>
    <t>F94759C360771BAB35014D577F15C1C6</t>
  </si>
  <si>
    <t>ACTIVIDADES DEPORTIVAS</t>
  </si>
  <si>
    <t>13620AA666B0C0570B2C8C0D1B1E7117</t>
  </si>
  <si>
    <t>8EFC36F1D04734DBCAA08E55272FFAE1</t>
  </si>
  <si>
    <t>636B927A8EC8335E57E1FA513E823871</t>
  </si>
  <si>
    <t>EA4B0D4F119F85B85E4FB45EC03D8CA7</t>
  </si>
  <si>
    <t>1C4F0AF1E3FEE9D685A814BA173070F5</t>
  </si>
  <si>
    <t>2C36E3E8BC8D83B137EB9E9658DD1624</t>
  </si>
  <si>
    <t>D07D04F3E43E9EFB14DDE4A51EFFBFBE</t>
  </si>
  <si>
    <t>14DED9FEB9F5FE6B5DA53C7E45CBC410</t>
  </si>
  <si>
    <t>9E4CEC15F56B60A19D2E80A83E22AA65</t>
  </si>
  <si>
    <t>F150233724DCAEFCC7C2203A98839B4E</t>
  </si>
  <si>
    <t>B217274E15F9A613BDFCF4A0BE293F12</t>
  </si>
  <si>
    <t>F4CD3C9F670E1DD1D800DA151571211A</t>
  </si>
  <si>
    <t>18618085D3915B15C8A65A3E48625681</t>
  </si>
  <si>
    <t>D6E73FA89C67C6E3F02DDD70F1F484E3</t>
  </si>
  <si>
    <t>8AB85542BD999F6AF89DA080A240B6F5</t>
  </si>
  <si>
    <t>E28D6FC3FBCD9EFA2756343860743593</t>
  </si>
  <si>
    <t>710BD71BE74A4DA645DB8FF2862527EB</t>
  </si>
  <si>
    <t>0BA2EAE0D805AD5981A8F5AEDF0A9851</t>
  </si>
  <si>
    <t>3DC9638B5A1F499B3278DB50FEC11323</t>
  </si>
  <si>
    <t>8AF3C57CDE07473D4C9B5292F919964A</t>
  </si>
  <si>
    <t>ED3BA03AEFB6AB72C477C5B8717DCA84</t>
  </si>
  <si>
    <t>DA2156678C1C53EBE57E653680B7BCBE</t>
  </si>
  <si>
    <t>346E239C4EAB2D1880B9F84F82F8F27F</t>
  </si>
  <si>
    <t>FD1F047020ADDE89781F9224FA5AB4AE</t>
  </si>
  <si>
    <t>A40FF462028A4C531057C23CF33517E7</t>
  </si>
  <si>
    <t>DC9C6B7A93CDC78F89AC4C870E5C9635</t>
  </si>
  <si>
    <t>BF12B13E6930F62C9E04A1FFD04CEDB3</t>
  </si>
  <si>
    <t>B74547F48B3DDBD8BE6DDAFDDC82F51E</t>
  </si>
  <si>
    <t>B3F08469E258BC08165C1FF5937F700D</t>
  </si>
  <si>
    <t>C5C8F6060801947663E47B37FB45E1E9</t>
  </si>
  <si>
    <t>A31C0C1E985166A20CA4EDF3A0565833</t>
  </si>
  <si>
    <t>2336DE27BC74BD03E292AB937F934980</t>
  </si>
  <si>
    <t>71931E177BF509511E9AE774BCF3C478</t>
  </si>
  <si>
    <t>EA78CC01C6666A6322CF67B92B51AE39</t>
  </si>
  <si>
    <t>F8DA9A4912335897434D70EE24908772</t>
  </si>
  <si>
    <t>EB30B674ED70FBEE00E54FBEFD3C5E9E</t>
  </si>
  <si>
    <t>574542A3C053E363F269A3D11F73ADD2</t>
  </si>
  <si>
    <t>90596E3B8D462A63D601734D5C5729C8</t>
  </si>
  <si>
    <t>3FB97C743150CF7C9D781140EF5F6245</t>
  </si>
  <si>
    <t>FEE99CA40514BE546857BC6CEB13CED8</t>
  </si>
  <si>
    <t>3B1607C057130941AF0576AA3F03D587</t>
  </si>
  <si>
    <t>8C93EDF401206297E399697768C06301</t>
  </si>
  <si>
    <t>94FDBD13C8B94C909CF9908836880689</t>
  </si>
  <si>
    <t>AEAB927901EA9B1B8D58C096D1DB333E</t>
  </si>
  <si>
    <t>585D0B356DF90E5E6B75DB4F350DEF51</t>
  </si>
  <si>
    <t>C56BC3E8C6C8E6B80A1CD3743ACCF5AE</t>
  </si>
  <si>
    <t>E41049B2CECEB5232A2D573F84F33328</t>
  </si>
  <si>
    <t>3AC9FC6574704F0A0B475EAD0E33758C</t>
  </si>
  <si>
    <t>B5867A52AE5A6C55799CE241575C41F0</t>
  </si>
  <si>
    <t>AF5E08C0A0F8F3C70AB2E4387321AC02</t>
  </si>
  <si>
    <t>0DB4B343D1ED17952C4F5633A5CC7391</t>
  </si>
  <si>
    <t>94047010EFC827ED136781F39372B56A</t>
  </si>
  <si>
    <t>F5D998341363F0E989B657C33C098F3C</t>
  </si>
  <si>
    <t>836648378E79A16033C1334591FCB6C5</t>
  </si>
  <si>
    <t>8784680917D76469F43DE9542EF3B376</t>
  </si>
  <si>
    <t>F0B968B1CC7E1386DF27A3DFA262839F</t>
  </si>
  <si>
    <t>A0B45D869B0915B826DC6F545B3C4284</t>
  </si>
  <si>
    <t>DA607C8A1A9B975F987CA89B32E95546</t>
  </si>
  <si>
    <t>6651F959EA7D11B91D143AF2073A9BF6</t>
  </si>
  <si>
    <t>3B4F9EA112676DAD382761EF427118E1</t>
  </si>
  <si>
    <t>A4DEA2C6F40E115D1CBD884ACF5D3D7E</t>
  </si>
  <si>
    <t>30581095205A3E3880899A471A180E15</t>
  </si>
  <si>
    <t>5F29873B4C81B2006F4A2BD164B3C975</t>
  </si>
  <si>
    <t>6AF9B5BB43A6D16FD1D0C4CDBC98F282</t>
  </si>
  <si>
    <t>21FFF8E49076DE1322C5997C53EDF29C</t>
  </si>
  <si>
    <t>B26AFE9694F57BDFAF25B9D5D2F69CCC</t>
  </si>
  <si>
    <t>80CF07ABE4D052C9130B442CFB5A6E4F</t>
  </si>
  <si>
    <t>99B1859B122D2EEA1DD8EB82A69BD463</t>
  </si>
  <si>
    <t>69CCAF6D3FA29D49B319648A2CE8F20E</t>
  </si>
  <si>
    <t>DFDE4B37CC788C65C2FBBE909A39207E</t>
  </si>
  <si>
    <t>902D275362C07F0CE5BFF28E4850649E</t>
  </si>
  <si>
    <t>BB18FE1A7FB246978F42C327BDE167D3</t>
  </si>
  <si>
    <t>6581FA15F866225E41409DA42DB38967</t>
  </si>
  <si>
    <t>D144328B46F4FE90DB61C778ED185841</t>
  </si>
  <si>
    <t>D05DF5F17F0B596142D9F4DB22401582</t>
  </si>
  <si>
    <t>3F6247F2A57123CEB386BA7FB613D5CF</t>
  </si>
  <si>
    <t>8ADB2BFA213170ED44CD5389B5CCC550</t>
  </si>
  <si>
    <t>6BA9EAC6D45D73990E4C8F97EA5532F5</t>
  </si>
  <si>
    <t>D4CDA87BFF15554B0E303884BF8FF518</t>
  </si>
  <si>
    <t>9F9CEB24D74098EBA6C8FFDFEEF99036</t>
  </si>
  <si>
    <t>53A4287B0F4C134C44C2E6A9EF1EDDBC</t>
  </si>
  <si>
    <t>4BB0300795B89ACE5A0FFB2DC0557F6F</t>
  </si>
  <si>
    <t>0EA7EC40DCA0F64D75B11AC96F773DF6</t>
  </si>
  <si>
    <t>558A6377532B789D5D294ED4D04A8870</t>
  </si>
  <si>
    <t>AFBAF03B1B6CA0481D02D7A6DDFBD52E</t>
  </si>
  <si>
    <t>FC93B35D528451954FF3382EE7847D54</t>
  </si>
  <si>
    <t>E13A0D83998ED9374A04BE803EA98ED6</t>
  </si>
  <si>
    <t>B550EF2B86E7C93E5800CECCBB66C9CF</t>
  </si>
  <si>
    <t>A63FF1D3758C085CD9D7144EE40CF5AC</t>
  </si>
  <si>
    <t>689F3E43B959E71F1CC1FE2F0ECA5EE7</t>
  </si>
  <si>
    <t>2C41C0D1589710508702D895D26AE535</t>
  </si>
  <si>
    <t>0740EFD8A47982A8EB03F82DBCB3976E</t>
  </si>
  <si>
    <t>192B653A17841D07442C7E8E74344527</t>
  </si>
  <si>
    <t>F61A3B9090C471F7979BFCB094040B12</t>
  </si>
  <si>
    <t>38EEFB683C9FDE7E637200DA8EF84CF4</t>
  </si>
  <si>
    <t>477BD70075B3A4229D78E08903D22117</t>
  </si>
  <si>
    <t>7FB0CF0942EC4234F1956EBE512E5428</t>
  </si>
  <si>
    <t>57C3CC09DC2C0E70F05E5381BC0EAFAD</t>
  </si>
  <si>
    <t>721B4A1396E0688DD0AE4ABAFE8CCC0B</t>
  </si>
  <si>
    <t>F92ECBBBD4DD5015853F3B9E03D25665</t>
  </si>
  <si>
    <t>303AB198DCD26E8E8F8EFD11A5DF681C</t>
  </si>
  <si>
    <t>64BEA0F07A1B5A911EA9AF8F6BEB8B67</t>
  </si>
  <si>
    <t>807EF86B3A52F7C18E9CC6F82EA80194</t>
  </si>
  <si>
    <t>B2F029176AF36C33D7389805A4BF1191</t>
  </si>
  <si>
    <t>D31CDBCFF9F8B0972D48C4306A55D818</t>
  </si>
  <si>
    <t>E7DC108935E97E0F92C17683BB51774E</t>
  </si>
  <si>
    <t>239C4FFB4D691E14535DF31697D3593D</t>
  </si>
  <si>
    <t>8EED321AE50D4274BE1613197A350819</t>
  </si>
  <si>
    <t>F86A398B625CA4A520F34E3DC226341E</t>
  </si>
  <si>
    <t>3ACEC0355D5051FEB92A2D947738E565</t>
  </si>
  <si>
    <t>872345D71D2AF3D69700A7E971A55080</t>
  </si>
  <si>
    <t>5D8BE7747A1AD890432B13506EE9F26F</t>
  </si>
  <si>
    <t>1342338BC66692B979AE632EB2890E00</t>
  </si>
  <si>
    <t>57ACDE920A7F4908FEB58C0B8968E0D9</t>
  </si>
  <si>
    <t>9C8E154790517FEBC8F7A7B7ADC38F62</t>
  </si>
  <si>
    <t>E8BB1F6283A8E867812CC50DC3027266</t>
  </si>
  <si>
    <t>A54D07317B76F690F3D2B884DCFBDC44</t>
  </si>
  <si>
    <t>19C231DF66754EC8BCB557F1DB553467</t>
  </si>
  <si>
    <t>A0152EB997D46AB6993B4C146B4A6EC1</t>
  </si>
  <si>
    <t>F8EBB5DC8F4D27B1578628FCA5FC47C0</t>
  </si>
  <si>
    <t>2D80718467AA3B7F533EB28403691356</t>
  </si>
  <si>
    <t>1A67ABDD4B0063C67E82CFD33A180C1D</t>
  </si>
  <si>
    <t>E162FA86B421E99BE744718BF12BF04C</t>
  </si>
  <si>
    <t>E22AD3ED5B10C8632C2984644D417BEC</t>
  </si>
  <si>
    <t>ECE15E523AAA20212E6989CA849AE1F8</t>
  </si>
  <si>
    <t>23DBE508DB9DD6E40AE49C8E904D516C</t>
  </si>
  <si>
    <t>CD5735F35EDC9FC05CDB3C8A6833CAC7</t>
  </si>
  <si>
    <t>6F6448D4855CE1ED5B814497F74853B6</t>
  </si>
  <si>
    <t>8F026617C273253C510A93924D29981F</t>
  </si>
  <si>
    <t>A6D3A483F70FA07470A5DD0F5D68CF96</t>
  </si>
  <si>
    <t>C6B4FF1D558007DBA85A220ABFA2D93C</t>
  </si>
  <si>
    <t>2F1EA73596178BF7D5984B87C8B2EA66</t>
  </si>
  <si>
    <t>5D0E955F41E4450375B202DC09C13DC7</t>
  </si>
  <si>
    <t>34CB74A2D6EA5DC3CF976340938F0377</t>
  </si>
  <si>
    <t>CEB0D84CFAA3747C719DEB70492458FE</t>
  </si>
  <si>
    <t>0BE7B1AB18C0EF1F2D8417AF2B2D6496</t>
  </si>
  <si>
    <t>741B4D5029373E4C0C89A1C8A3E5DD9D</t>
  </si>
  <si>
    <t>E9F275A8A5DB8535F5899A912D80B0B6</t>
  </si>
  <si>
    <t>4CDD476427E959A0F9F67290D0CE0307</t>
  </si>
  <si>
    <t>9E29F10E77976A53E390BCF09C5A2B19</t>
  </si>
  <si>
    <t>B5D7487B37E42B73E5BC285D4ECBF1C1</t>
  </si>
  <si>
    <t>6C490CD7010D8752FD1086209D63DE57</t>
  </si>
  <si>
    <t>8CBA787BD98593FDC0616360B5C000DF</t>
  </si>
  <si>
    <t>E05BD21742EDBE9F24CF184AFB186C94</t>
  </si>
  <si>
    <t>8CC831D3AF2E712A3F7A8671A52B84B9</t>
  </si>
  <si>
    <t>C3272786A8C90C0D5E833907D91EE469</t>
  </si>
  <si>
    <t>DB9445044DC084DF20BEA7B60C65B9A8</t>
  </si>
  <si>
    <t>6E165FFEE4E9AAEDAB3D313953EA9C05</t>
  </si>
  <si>
    <t>0037E4069DDB66173AD85C709881A782</t>
  </si>
  <si>
    <t>48D7149A4391B9CA274DE5C591348653</t>
  </si>
  <si>
    <t>8FE8DF197EAB64DE5D9586A05DB572D9</t>
  </si>
  <si>
    <t>165D72DD7231FF614ECEEC46AD200D3C</t>
  </si>
  <si>
    <t>16415B25A5F024BE322C976CC7D61FAB</t>
  </si>
  <si>
    <t>D617CF888A7B1B896422816C71019B92</t>
  </si>
  <si>
    <t>1A4E59A3CCA26EAAF3201EB93CD6D5CF</t>
  </si>
  <si>
    <t>FB17AE139F8FA1605F07C8F4121510ED</t>
  </si>
  <si>
    <t>CFA3973330927B6AC9B122367396F631</t>
  </si>
  <si>
    <t>05EC645802645A5BEE246DCBF46130DA</t>
  </si>
  <si>
    <t>D9C9163D3EC60FE50551F08A55C6438C</t>
  </si>
  <si>
    <t>7F695D45DE431425D2438672B97C3FDF</t>
  </si>
  <si>
    <t>CAE8711D4EEA79CF2720A4840927DC86</t>
  </si>
  <si>
    <t>519413375C0245A12DD0D014687A662F</t>
  </si>
  <si>
    <t>E179C361145572EEC73DF52D952CC39F</t>
  </si>
  <si>
    <t>090B8A74CC1C41875A02126F5A82C79F</t>
  </si>
  <si>
    <t>40BFB0F73451DAB2304ED647124FD249</t>
  </si>
  <si>
    <t>150A2E1AA852248AFFBC75510FF931A6</t>
  </si>
  <si>
    <t>DF8110C7605455356B8FBC2BFD5BC46A</t>
  </si>
  <si>
    <t>1586A2A35A8AC9EC6724DD9F15ED3E51</t>
  </si>
  <si>
    <t>5ED4AA40D8DF42EBA964B14830B60C6F</t>
  </si>
  <si>
    <t>699F71FE8257266C7E2F3C33274067A7</t>
  </si>
  <si>
    <t>E45D44ADC6F54E44B7009DFB57C96C0B</t>
  </si>
  <si>
    <t>2F567B0095471A4BD4C17466537ECD64</t>
  </si>
  <si>
    <t>F0405E9EF31753546F642900B3AA5EE5</t>
  </si>
  <si>
    <t>D0B59426CAF534CDEA4A38A9721057A1</t>
  </si>
  <si>
    <t>0835A49CD1349D6F4A9BC721AE4660C1</t>
  </si>
  <si>
    <t>C13C047122F15A51E6DABE7F8F383D53</t>
  </si>
  <si>
    <t>056AB77F40378CD44F18CB2C4F1231A5</t>
  </si>
  <si>
    <t>15B73EF88EBF0F928D8163E84F0FF6B7</t>
  </si>
  <si>
    <t>6408DE1137D1385D8C23F039D7263AA0</t>
  </si>
  <si>
    <t>2EF4CC3209401E16D525CA000ECFB179</t>
  </si>
  <si>
    <t>CACA662C1E5A6ABF8821F35F595D72BC</t>
  </si>
  <si>
    <t>D0440135FB65E9E9E974FC474A84E2EA</t>
  </si>
  <si>
    <t>96C12B488077CC10DDCAEDA56E2E0C58</t>
  </si>
  <si>
    <t>AA997BC917D1A1CFE93868F9A8B52BF6</t>
  </si>
  <si>
    <t>C94E0830E0C8735EA80F1CF0183CFCBC</t>
  </si>
  <si>
    <t>14B73D7E3FB708E184FA246EC427567D</t>
  </si>
  <si>
    <t>ACA03BCC7E06B16D29D65FC7F59205D4</t>
  </si>
  <si>
    <t>76AD67EF357D2E8CCACAE17496F29DD7</t>
  </si>
  <si>
    <t>5B5204079198CA9BFD6720924FB9A2D2</t>
  </si>
  <si>
    <t>DA56FDB102C1CCD63D8C96BB13247A23</t>
  </si>
  <si>
    <t>0F1B66BEA1D51D9C9F1BFCAB4C7593C1</t>
  </si>
  <si>
    <t>98A612308F0A7EBB761F70BAB07814A9</t>
  </si>
  <si>
    <t>D904585E20ED8E25A949B63946CC362E</t>
  </si>
  <si>
    <t>33FF6029B0F7FF2EC073C329BCE3E5FD</t>
  </si>
  <si>
    <t>FA3AFF33DD7269FE594FAD4BFDC3B64F</t>
  </si>
  <si>
    <t>BB4A703AFCF471A70D5FF9408B2B2ADD</t>
  </si>
  <si>
    <t>4176BB232E344F774678F5FDB5DB08C5</t>
  </si>
  <si>
    <t>90DFF1C4E33641BA07827DA53817BDB1</t>
  </si>
  <si>
    <t>9278FA30ADBC27D951A7944F5A70AD20</t>
  </si>
  <si>
    <t>399898D2B3CDDC2324BEDCAA4ED9ED35</t>
  </si>
  <si>
    <t>CA525A9F51162AB89BB3DA70191BC2FF</t>
  </si>
  <si>
    <t>BAC5DFEDE8D867C5DA9E39D561A02B18</t>
  </si>
  <si>
    <t>727C656CAA93F86DAE812311A5D6CE2D</t>
  </si>
  <si>
    <t>DCCD63D68EBDC1663B8FF45D04C9C9B1</t>
  </si>
  <si>
    <t>DF40B70857E1B6E34F84C6C5D78B288C</t>
  </si>
  <si>
    <t>92ECCC86235197B592A409368463C945</t>
  </si>
  <si>
    <t>82825092A4E8DAFCF586F9C6E78788C0</t>
  </si>
  <si>
    <t>3F535412EEB0EED6663FC0D97E8BC9A2</t>
  </si>
  <si>
    <t>9AC6DC9E284DB8944B5E6116A9E5EA72</t>
  </si>
  <si>
    <t>B76FB48AE249E0C5DC0AE8D8D4854FD4</t>
  </si>
  <si>
    <t>E51D548BD34AEC17CE8F85838D9C3FAF</t>
  </si>
  <si>
    <t>BE3223B4D6EE19ED906F02C94756A113</t>
  </si>
  <si>
    <t>AD2A5372614DA9413959A9B188F1DCC9</t>
  </si>
  <si>
    <t>A93187F61890EBF98CD13ECEC5789668</t>
  </si>
  <si>
    <t>F78E609C9BEA4B333134EC1ACAC99920</t>
  </si>
  <si>
    <t>BBA4278878E342878D2CF20DFEAA107D</t>
  </si>
  <si>
    <t>2025E70521BBA46144AC67507A2817DA</t>
  </si>
  <si>
    <t>679B04C89E8DE64A1C2CE4C564A3F9D6</t>
  </si>
  <si>
    <t>19ABF3E1FC22D58E62680391DB50C919</t>
  </si>
  <si>
    <t>52298B0C3446B3726B444C82C65BB74E</t>
  </si>
  <si>
    <t>E6C3715942171E4C9FD1117B8847AC01</t>
  </si>
  <si>
    <t>3F50FE1C374A5D0D192E1B07264518CE</t>
  </si>
  <si>
    <t>8C9D6AEBAA76FD77DAAFAD4F991D134C</t>
  </si>
  <si>
    <t>143C8738D502F3D7848A563D710029F7</t>
  </si>
  <si>
    <t>EE3D3AD3A34E7E65C5F1A54578E8DBC4</t>
  </si>
  <si>
    <t>04D0D80A48A98A790C16A41B6AD6A6F8</t>
  </si>
  <si>
    <t>581BC65BA74C4E2CA8366A77E9BACCC4</t>
  </si>
  <si>
    <t>766C05B2A5BD9041A6E1BA79039FD6E6</t>
  </si>
  <si>
    <t>7A52BDBCD65B86F15316225CECB49164</t>
  </si>
  <si>
    <t>B436C3D85A3640840F4832E9C5D31597</t>
  </si>
  <si>
    <t>11D72113494EC3FE9F96500690682233</t>
  </si>
  <si>
    <t>75E4F02E1CD9E8F72826178B4F248E48</t>
  </si>
  <si>
    <t>0E5A63E638CA2EE5661B2CB0814E5CB1</t>
  </si>
  <si>
    <t>A12BA5ACAA5924783AC1BF87D11CBFCC</t>
  </si>
  <si>
    <t>4450DCBC8ADADFE8E79D46C0A3F02BDD</t>
  </si>
  <si>
    <t>8157BB0B5ACD3C342096F56EA30D1963</t>
  </si>
  <si>
    <t>EDAD78C66978A25EBD89153984D6A079</t>
  </si>
  <si>
    <t>DF4C286A7871D931301FD8B68986D544</t>
  </si>
  <si>
    <t>96A4B44D389A8213792DD1722E1478C8</t>
  </si>
  <si>
    <t>05343BCF243434993E295D00E7436525</t>
  </si>
  <si>
    <t>AEFAFD59E137E9ECFAF3D8164B34F3AB</t>
  </si>
  <si>
    <t>02FD3CBA92078F6C7B0016D496DF72B3</t>
  </si>
  <si>
    <t>146890277C0318219321B23804BC006D</t>
  </si>
  <si>
    <t>A322044DA11E5729323916BBC134C4E8</t>
  </si>
  <si>
    <t>D9691F0240E328A203ADE9070DE98B14</t>
  </si>
  <si>
    <t>B7FE14B75304ACF72851A3A4F0D7A7D8</t>
  </si>
  <si>
    <t>C50B6B98697E75998DA33DEC4FC821BF</t>
  </si>
  <si>
    <t>43C7C14FFED94E4E2939E019C4837B07</t>
  </si>
  <si>
    <t>96EB21AC2C8EF914CF849563396C45CE</t>
  </si>
  <si>
    <t>FBEB5B27BDAEAED19A8C9B3B5B1C3C9E</t>
  </si>
  <si>
    <t>1204DEEC6D27987631BE6FD817782CDE</t>
  </si>
  <si>
    <t>9E918F225AF96F78EA2A3910019296F5</t>
  </si>
  <si>
    <t>5349A9211431BB5E7FE6492B1393603C</t>
  </si>
  <si>
    <t>A2A358DAC502718680105CEA94F762F0</t>
  </si>
  <si>
    <t>323A0A489139029858D2F2F643D6B23B</t>
  </si>
  <si>
    <t>0AC9E59A07981593302FC54FA3E6E66E</t>
  </si>
  <si>
    <t>2BF961840037D950DF377ABCEB33D75D</t>
  </si>
  <si>
    <t>FB85A13CEED2819D7A97666DC99EAED5</t>
  </si>
  <si>
    <t>AC8CF687DDD4CA4E3DA2F1F87D0E8956</t>
  </si>
  <si>
    <t>0B9C79DF77D4AB38D94C97765CBCDA82</t>
  </si>
  <si>
    <t>C54D8C41CBBC58ABBD3C693A6019EDCF</t>
  </si>
  <si>
    <t>A5F668100638F8B12198D10FCBFFD858</t>
  </si>
  <si>
    <t>B4BF9F735CA4B57CEF1D7C79EC9DC23A</t>
  </si>
  <si>
    <t>614392D81743C57F4EDA21E31D29EBB3</t>
  </si>
  <si>
    <t>C4EA0189292DDFF3CFD9EFDC962F4C12</t>
  </si>
  <si>
    <t>0C5AC6615973B7E429C9ADC48ECAD2F8</t>
  </si>
  <si>
    <t>AB89615936CB5F66436EB5536416B118</t>
  </si>
  <si>
    <t>D8B6D0E36783789206DD09ED26D4F7A5</t>
  </si>
  <si>
    <t>5F4539356E467782D1CE241E52BFE5A6</t>
  </si>
  <si>
    <t>EEAF11351C2475533F149079ED7DF705</t>
  </si>
  <si>
    <t>6B581CA7151FC5BCF062866B98483C0C</t>
  </si>
  <si>
    <t>0388B6A053E5D9A18EBD87A43BB12DFC</t>
  </si>
  <si>
    <t>05FDECA7285706D89A1B69DA0454636A</t>
  </si>
  <si>
    <t>476D7A6229F6E9E75EE99D3B0AF0C431</t>
  </si>
  <si>
    <t>E85DDF289BA3247A79AE5CA21F49C7AE</t>
  </si>
  <si>
    <t>F8811EE0274D8A3F20621ECD6111C814</t>
  </si>
  <si>
    <t>F636C039EDEBAB89B1431D07AFC9D053</t>
  </si>
  <si>
    <t>63D23434E10315D5C59C579A1EE924E2</t>
  </si>
  <si>
    <t>5304D878A9BA4E5ADDF6EDFF94759393</t>
  </si>
  <si>
    <t>0AD9552B7B60E47422538638450A032E</t>
  </si>
  <si>
    <t>9BAB5583CBB227C28F332CABFD4284D8</t>
  </si>
  <si>
    <t>15AD711D43A6B4954BBBDC8A4DFF5B62</t>
  </si>
  <si>
    <t>44BB73F96401301523716932CD3087B4</t>
  </si>
  <si>
    <t>086162C7A51494824418E684969DE531</t>
  </si>
  <si>
    <t>1A2E21BA417A050B579EAF4CE88F0585</t>
  </si>
  <si>
    <t>D4C6E5D7E98435E013611ABA682F66B2</t>
  </si>
  <si>
    <t>EC46FDE5C6BB7E738DC7BB7C5739C9BC</t>
  </si>
  <si>
    <t>EDWARD</t>
  </si>
  <si>
    <t>MAZZOCO</t>
  </si>
  <si>
    <t>AYUDA FUNERALES</t>
  </si>
  <si>
    <t>87C11072E832188AB4B7BB54AAF60732</t>
  </si>
  <si>
    <t>C1DB647B0EBD27B0258BE0AD05A5A129</t>
  </si>
  <si>
    <t>0DB196313F6266F8A454BFF84B2F267C</t>
  </si>
  <si>
    <t>1A8BD2034F8B86B1FF668645D895135E</t>
  </si>
  <si>
    <t>BF042F3DC1440BDA2DCE646CD7D407F3</t>
  </si>
  <si>
    <t>E10DA04EEDC53CC320940CFE6BE013C5</t>
  </si>
  <si>
    <t>73863987B07A68EC2FE213BE5130A1BC</t>
  </si>
  <si>
    <t>447CFB3A479C794248C4AB4FBEB8972F</t>
  </si>
  <si>
    <t>581F89C73427B2D846306F822C808C01</t>
  </si>
  <si>
    <t>9ABED8CECD166B5DBD69C1D87AC4F7E7</t>
  </si>
  <si>
    <t>16D0C31498720E0217D02622DA0B0F6D</t>
  </si>
  <si>
    <t>43557063F2540FD1C67DEAB75042BB0D</t>
  </si>
  <si>
    <t>0E3196A2E5ACAFA8558B393BBD744D15</t>
  </si>
  <si>
    <t>CB7AEE66212068196AF9177F140D87D7</t>
  </si>
  <si>
    <t>856FE3EA564A2CB43BD437BB08817433</t>
  </si>
  <si>
    <t>C3D0B8F2A1E19D8EB29294C456A96020</t>
  </si>
  <si>
    <t>56B3B8F7A41A93998FA0F699E5A70A2E</t>
  </si>
  <si>
    <t>C5082CFEB159BD5F71E8B9005653A79D</t>
  </si>
  <si>
    <t>33CFF0379C92E8AE8F6F2A27CA25F78F</t>
  </si>
  <si>
    <t>199C9DC7F2FC13995669FAFFCA41EA03</t>
  </si>
  <si>
    <t>A8D386ABCC368387A767B41B63A86A43</t>
  </si>
  <si>
    <t>100001404C20819CA85B609E2413E2F2</t>
  </si>
  <si>
    <t>EBFD1FC1FEFDA4D38CF839ECB9122C2F</t>
  </si>
  <si>
    <t>2DDFAF20122F97DDEBDB2224190F044B</t>
  </si>
  <si>
    <t>46AA80F3A48BF98C811719DB2A42CCF6</t>
  </si>
  <si>
    <t>55D1BD19D50DC620E936A024F853AB26</t>
  </si>
  <si>
    <t>D077FFAD89B19FD1E7BABCD3B201C480</t>
  </si>
  <si>
    <t>FFF4986CD81D1030E1DF1691399AC62F</t>
  </si>
  <si>
    <t>40BC3B8E40B5DB8295A04BE6CAB39A1C</t>
  </si>
  <si>
    <t>4668AD10B3E09CDFBA03AC3F2A2F94EF</t>
  </si>
  <si>
    <t>5ABE085D98F2A3B308A9759DB6235CF1</t>
  </si>
  <si>
    <t>52D5CFA210C5F7DF9FC7D5B24EDEC0C3</t>
  </si>
  <si>
    <t>AD0D7EB55AAD95B6755DF550B45A3D14</t>
  </si>
  <si>
    <t>3B26C4FFAA560AF6A6C79B218809AC29</t>
  </si>
  <si>
    <t>8F1D8D1E3905A4F98652E6AB563DC322</t>
  </si>
  <si>
    <t>7139B2156BCA8A73F6FCD11A7121356F</t>
  </si>
  <si>
    <t>F00E3BD6275172F16C881D523815F4EE</t>
  </si>
  <si>
    <t>9D460A02645C1347D4E3E0E3B8A4C772</t>
  </si>
  <si>
    <t>4CB380B912265216247929D6B2B42251</t>
  </si>
  <si>
    <t>662833B565E373466936AE6D90982EA4</t>
  </si>
  <si>
    <t>2CC17E3AA16F6AEFEEF52BC228B62E39</t>
  </si>
  <si>
    <t>B1167A127809E6F105DB3DE94D628DE2</t>
  </si>
  <si>
    <t>B8CBF73F23BC71E7494AF69E0941DA7C</t>
  </si>
  <si>
    <t>07D7D83915AB5DF08101B112818B8542</t>
  </si>
  <si>
    <t>2CDBCCB01992F867D36E959200E8A104</t>
  </si>
  <si>
    <t>4659B3A7495D5504B6B4D757CA7FBE13</t>
  </si>
  <si>
    <t>AB91F9A14F1CF9CDB22904F22BE1F4BF</t>
  </si>
  <si>
    <t>9CE284DA38E5C5EB934554B087EB3EE9</t>
  </si>
  <si>
    <t>0B7100FECA64D3D25B6BE8E4473324C2</t>
  </si>
  <si>
    <t>E2A8A7DDA7EEC9822E91C5E38CEA0F2A</t>
  </si>
  <si>
    <t>EFDECAAFD8BFA4422555AA36828C0D7B</t>
  </si>
  <si>
    <t>AE28C8E7ABBBE5833A508F082DBE6746</t>
  </si>
  <si>
    <t>44375C13353C6C44267A8F57F731B076</t>
  </si>
  <si>
    <t>56BBF5FB46AD2A6F0063E38004254893</t>
  </si>
  <si>
    <t>6FD7E4B9DCA082503EA6EE0D0C7E12CE</t>
  </si>
  <si>
    <t>64C9BBCA3F1166CF737D4F62CFB577F4</t>
  </si>
  <si>
    <t>DDE26250E97C6675EE209A4370883D0D</t>
  </si>
  <si>
    <t>6945880E4E1864C910169EF606B1B3A3</t>
  </si>
  <si>
    <t>8D2D7CA898553EADBD0B8119F7ED5409</t>
  </si>
  <si>
    <t>4A25F51D1F8FF57C6F59CDFB63C86E92</t>
  </si>
  <si>
    <t>B4B080DDDB0292F2FF4C1B5946EEB099</t>
  </si>
  <si>
    <t>65BC91F8870E997BECFB88112BE6CDAF</t>
  </si>
  <si>
    <t>F19F283926EA45188E14081E4E9AE2CD</t>
  </si>
  <si>
    <t>DECCA424ADD8453D11511DDC2CD7F4A2</t>
  </si>
  <si>
    <t>4558F926E1879860F68FBD23DB203A18</t>
  </si>
  <si>
    <t>DE97733191EE05335360D6A865943457</t>
  </si>
  <si>
    <t>2E46A7A696C56E579BB40416D48292E8</t>
  </si>
  <si>
    <t>A251F2AB6D1DA9D6C60B91A26BE4DFEA</t>
  </si>
  <si>
    <t>D1BBEB563EC1EB7DDE9CF0A67A22785F</t>
  </si>
  <si>
    <t>4FA4E3BD6B4AB751662C4E7F24468287</t>
  </si>
  <si>
    <t>3B1FC359ED81BA393234E12789F77ECA</t>
  </si>
  <si>
    <t>58C11A8FCCCB3A8362391D307DBF79CF</t>
  </si>
  <si>
    <t>FD2AEB8C18ECB6C55C22A475C4DA3E09</t>
  </si>
  <si>
    <t>688CB4689CD32ED2BF947C641F4A923B</t>
  </si>
  <si>
    <t>075B63EADA4E22714377536A41C7C517</t>
  </si>
  <si>
    <t>A102B6A3CCB3181CE4B3BBD307C84649</t>
  </si>
  <si>
    <t>342A2E5E92EC5AC180983A6D80BBA9CB</t>
  </si>
  <si>
    <t>FB4ACAC3B038F838BF91574C0F7916E2</t>
  </si>
  <si>
    <t>259AEFDCD487E734D1E0CF37C28CEB6A</t>
  </si>
  <si>
    <t>33DFB4B10C2FC8BA510628F243350966</t>
  </si>
  <si>
    <t>40997983BFFBCBBE0A9B5C5CF383B8C3</t>
  </si>
  <si>
    <t>458D27C57967EAF3B08E95B34AD595C9</t>
  </si>
  <si>
    <t>53921BD459C13E43ED5DA455011D3097</t>
  </si>
  <si>
    <t>66D146EBD445F9EC030FC4101FB3529C</t>
  </si>
  <si>
    <t>A5C8BC04771CB994DF4D78C31BC75A35</t>
  </si>
  <si>
    <t>8C9834D6565F8B828329750B0F7663DC</t>
  </si>
  <si>
    <t>5FD3AD2CCE9100B4783778217664B434</t>
  </si>
  <si>
    <t>06C8D97D9258FDC4EE5F9D87F93D222D</t>
  </si>
  <si>
    <t>2AE8B72FB6E38A3B94621BCF0DE8F6FB</t>
  </si>
  <si>
    <t>A71708C93DA93F76E2DD4AA19F601B8B</t>
  </si>
  <si>
    <t>1EE73F73F1269633EED0CDB072C5271A</t>
  </si>
  <si>
    <t>CD04731A4141F709A667F76B597777F0</t>
  </si>
  <si>
    <t>AE6F45E362A0636F680798ADC83BF0CF</t>
  </si>
  <si>
    <t>114B7699DA58908FAFA4C699683DEA7A</t>
  </si>
  <si>
    <t>CEDE0B08AEDB66DF27321F5F70D30A15</t>
  </si>
  <si>
    <t>19D98274AD881F82A6D6FCB545CB5CB7</t>
  </si>
  <si>
    <t>8243E2EB61E48C4256F410FB9CA257C3</t>
  </si>
  <si>
    <t>58881B336386211E26CA4B8C32A534F7</t>
  </si>
  <si>
    <t>96E7D9475F9BA4D78B53F06A59DC3456</t>
  </si>
  <si>
    <t>F0DFB57472C2ED90BE95D9BE73AA138E</t>
  </si>
  <si>
    <t>13A71CF67654312EEA1D812BB674F3C5</t>
  </si>
  <si>
    <t>2F063E4112DE2F440A5FE82E4D3C01DD</t>
  </si>
  <si>
    <t>8CD608FCCEA22F08D1E1ABCC4C1CA00F</t>
  </si>
  <si>
    <t>A0663F9456854B1C2203E9E74BBB986F</t>
  </si>
  <si>
    <t>381243F47C01A687C15976312E53CA77</t>
  </si>
  <si>
    <t>9B477056F43CE60DC1314614A5DBFB8D</t>
  </si>
  <si>
    <t>DC41EF1AED4AD700C2BD7B1F95BDAB4A</t>
  </si>
  <si>
    <t>F542D54E30DF03BC79332E4FCDC83630</t>
  </si>
  <si>
    <t>9EC03768E45F3E361EF6E1FD238D1D08</t>
  </si>
  <si>
    <t>F48E15AAEA4C67F8ECC3674B9CAA8C63</t>
  </si>
  <si>
    <t>A7C66C26DC9B11EE972CCB9E1844B6E5</t>
  </si>
  <si>
    <t>BDE10CC788E210598A295014D7DCEF3A</t>
  </si>
  <si>
    <t>3504426C01F37CA0BAD45564E34F230B</t>
  </si>
  <si>
    <t>C6E291C9F01E993CA78141AF3B098D02</t>
  </si>
  <si>
    <t>469A4726D6340A2CC0D134F8E47CD75C</t>
  </si>
  <si>
    <t>4471384BC89315E33EA9FBE03D0B8FB8</t>
  </si>
  <si>
    <t>43DF93AE96B46C7122B4E5B3FF1B77FB</t>
  </si>
  <si>
    <t>1DDADBA833CF34B7AC9D49DFD789C89C</t>
  </si>
  <si>
    <t>0A3C1B377075C4BA68EC501FBAF61DD2</t>
  </si>
  <si>
    <t>9F7CFDC1F7232C7F1FD5E99217D0F220</t>
  </si>
  <si>
    <t>9299DEECF4D8E18D76C669945F9CD2E5</t>
  </si>
  <si>
    <t>B1D841001FC55EC22680DEE438A9E7E0</t>
  </si>
  <si>
    <t>A4A54535364FE6B3F4EB0181C9728C65</t>
  </si>
  <si>
    <t>8F393A3FCFB1D0C123440568902903AB</t>
  </si>
  <si>
    <t>9AA161628337126E246BAE6AC68FA35A</t>
  </si>
  <si>
    <t>0AEBB534A27CF940C0E57C76916F16A6</t>
  </si>
  <si>
    <t>E3F6C4B6DA413054CD847E1E3339BCBF</t>
  </si>
  <si>
    <t>D6AFE3836F991A1C6CB8A26188177C19</t>
  </si>
  <si>
    <t>CF6A12516B33FA03F0246716E010B9D0</t>
  </si>
  <si>
    <t>F1B430B718FE8172545A2A8D31C6AB33</t>
  </si>
  <si>
    <t>03D143FA3F18026B4CE78AB1691CF377</t>
  </si>
  <si>
    <t>DECD7186C9E0BA5E81BC9D865EA1343B</t>
  </si>
  <si>
    <t>10D35C1AEFCA8DA726F597EC0AD998AF</t>
  </si>
  <si>
    <t>F40EC412A981C817878978FA4C704D91</t>
  </si>
  <si>
    <t>A5006CC19F5690C70A949416A9E1CF07</t>
  </si>
  <si>
    <t>55FE6F4530B8A4C35B8A3F34170FF421</t>
  </si>
  <si>
    <t>02B8246FB32D5ED6E025422BCA69F7CD</t>
  </si>
  <si>
    <t>88F0C2D75211154382FF1A10084803B7</t>
  </si>
  <si>
    <t>2E2E5449226C2ECBE76FBDB9BBE14FF4</t>
  </si>
  <si>
    <t>4DD9BF9CDAB9D28AE214645F5CE85F80</t>
  </si>
  <si>
    <t>65E669214CEDE1F4706247C48731D0E8</t>
  </si>
  <si>
    <t>EA7EC67B0982DE4E130BA054DF570442</t>
  </si>
  <si>
    <t>D7C04E8458E6549D023BB2CC0094DA0F</t>
  </si>
  <si>
    <t>0B81BF658EA5137F8562E265E8EA2246</t>
  </si>
  <si>
    <t>16C92EB7500DF52F670F88A30C11D8BB</t>
  </si>
  <si>
    <t>044387E90E8EE3168C8987755DC9D236</t>
  </si>
  <si>
    <t>33FD4BB1E8B2ACB72F634E10913F7D52</t>
  </si>
  <si>
    <t>BB9FB39B106B35D3064DFFDA885F8B90</t>
  </si>
  <si>
    <t>D5591B290979859FA68A8260E82FB8DC</t>
  </si>
  <si>
    <t>73AC93E9D480D1FA78B5DF9BECAAC994</t>
  </si>
  <si>
    <t>CA62CA70A71532EDF84611F30F7623A9</t>
  </si>
  <si>
    <t>0FC71D8222077719E5B838A734F2D514</t>
  </si>
  <si>
    <t>BD3AA845666D4767589F2D3623B7017A</t>
  </si>
  <si>
    <t>ABB6B904441CC31C23618B11B68CED0B</t>
  </si>
  <si>
    <t>10FC0809AB3E7153868F9BA51BC24D19</t>
  </si>
  <si>
    <t>6EA13BD8F24689185D29600B1904E2D5</t>
  </si>
  <si>
    <t>A5EB458AFDC06CA020833BDE36F49CC0</t>
  </si>
  <si>
    <t>D69A79EA5CA8B9D8047AF9576080A29A</t>
  </si>
  <si>
    <t>3B9EA76099F35AF05C12F75465FC2E10</t>
  </si>
  <si>
    <t>CE9AAC7E891741EFCEA1A73700B9E180</t>
  </si>
  <si>
    <t>E9A5696262ABE5C058A2557CD598B627</t>
  </si>
  <si>
    <t>F13EA1244D4EF7E5BE724D4E5ACC2104</t>
  </si>
  <si>
    <t>85ED3201C00321BC82D561B2F4D23C71</t>
  </si>
  <si>
    <t>5E72DAD115104C43A631836C9CDE831A</t>
  </si>
  <si>
    <t>847538D7BE34B47D0D9977BDC81D6CC7</t>
  </si>
  <si>
    <t>216703BBCF4442F47CBCAF52651A3F05</t>
  </si>
  <si>
    <t>8ED43D10CBC73ADB9072A430BE387C38</t>
  </si>
  <si>
    <t>2E1ACCE31A8794659E19C6F92BA1B6D5</t>
  </si>
  <si>
    <t>FE437E4AAA2635D58DD7DECF7F75F32A</t>
  </si>
  <si>
    <t>1E392B0ACC7845F7876DAA20C2AF370A</t>
  </si>
  <si>
    <t>916D354863EFCEA791800BF0CCEB6FC9</t>
  </si>
  <si>
    <t>589430FAE9A188339E540B17A21DDDD2</t>
  </si>
  <si>
    <t>17C35D6E3AD883784B934FDA37756AF5</t>
  </si>
  <si>
    <t>77798C79A726777ECC8238E5D2E9F5A5</t>
  </si>
  <si>
    <t>77B535D0DE0768DD3F196A2D52AB9C06</t>
  </si>
  <si>
    <t>B9B49C140C1EB4B209FDD30AD1166F23</t>
  </si>
  <si>
    <t>E1D03740B7637C7969D12ED1BA9A3570</t>
  </si>
  <si>
    <t>AB3DBF0FCB66CB1D923C0DC7D6BDC28A</t>
  </si>
  <si>
    <t>AD53AB079DF2A0E91599945E8E5B7CBA</t>
  </si>
  <si>
    <t>38BCFB1BB077C33E49FC217967457849</t>
  </si>
  <si>
    <t>D8DE89E6D699172DE0078816F0A1E650</t>
  </si>
  <si>
    <t>423AB89A457893C176305ABB8DA4820B</t>
  </si>
  <si>
    <t>92ADF5506431F772797A19B2B23710F0</t>
  </si>
  <si>
    <t>728DA39B52575AC68A84248F9DF833B9</t>
  </si>
  <si>
    <t>C9C553153BDB1A3B9DDEC8D31943F8D4</t>
  </si>
  <si>
    <t>644FFBB640CD163B9D7FE8A4C348FA17</t>
  </si>
  <si>
    <t>F32D977B5B8D1E65EF46B0AFF7003640</t>
  </si>
  <si>
    <t>84A1109770919C034933A584D60944A0</t>
  </si>
  <si>
    <t>B2EA56EBA95C45779AD661065D2FC4C8</t>
  </si>
  <si>
    <t>CC04FC60ED5E3C658B8C5CE218F81F26</t>
  </si>
  <si>
    <t>407B86167D27AA07F6D92B8FA9CCEFF0</t>
  </si>
  <si>
    <t>5E6B3DF28313027AD87F5CCF9DB95F92</t>
  </si>
  <si>
    <t>4BAC965E14391E6E7783C042643ECF5F</t>
  </si>
  <si>
    <t>4EBF453D1A102B6F4A35D7DE2361F74C</t>
  </si>
  <si>
    <t>AB7C7970FBD187BDEBDBB5699019BF3E</t>
  </si>
  <si>
    <t>3005A2502FC559D897074C5B1EF11201</t>
  </si>
  <si>
    <t>82399DBC64DEA0C2DB46C7E5F8EFD695</t>
  </si>
  <si>
    <t>9E4C6E92992BE1D783D037D68DAF51D0</t>
  </si>
  <si>
    <t>C0706A5AD554E87FECE54F5C839055FB</t>
  </si>
  <si>
    <t>7A4EB7FF6FF6C47AA5F69E5EE878EDF8</t>
  </si>
  <si>
    <t>C6CA3EFD10B2183EA25390020C66F4D0</t>
  </si>
  <si>
    <t>E92909741D823CD1788D2179CA5A7EEE</t>
  </si>
  <si>
    <t>8D545885265103693804423CF91C7FBB</t>
  </si>
  <si>
    <t>7ED0E50936B5199A8683CA4A970AD70A</t>
  </si>
  <si>
    <t>453AF9EA10669A3BF75DC986329BE179</t>
  </si>
  <si>
    <t>D752081A26F81C6BDACC7F8EDFA7AC71</t>
  </si>
  <si>
    <t>3FD4FFA89128A8E5F379FB7865CAE923</t>
  </si>
  <si>
    <t>82EE100402370636F35F0D25A7E3719D</t>
  </si>
  <si>
    <t>2E818B09A7BF0211CBA17E0958D6C66F</t>
  </si>
  <si>
    <t>CA9C75EC1A23F2417446F70FDC297E35</t>
  </si>
  <si>
    <t>77113003F3226B98DE41270C8AAFAB80</t>
  </si>
  <si>
    <t>3DB71D74A73E09A194F5844FF62B52F7</t>
  </si>
  <si>
    <t>3F4C7E1D19A3FDB822EB6A86973158C1</t>
  </si>
  <si>
    <t>E84293C4CC4543FF8E937F1066B886D9</t>
  </si>
  <si>
    <t>9B29291C33B9265BC5F55E4478858F37</t>
  </si>
  <si>
    <t>C0114F47FB28D34CE6319237D1E57F17</t>
  </si>
  <si>
    <t>BB3EEA81D7E9786A45B758FDDB71812E</t>
  </si>
  <si>
    <t>F9E19FD3E0139F17793E3CA19DBDCEBF</t>
  </si>
  <si>
    <t>A712E0A3C55D681557D537143B615411</t>
  </si>
  <si>
    <t>601C9290361D26EC374B48A47E58CED9</t>
  </si>
  <si>
    <t>EB2174B0047FF110465B535F6FF7B548</t>
  </si>
  <si>
    <t>D19EEB02F2A73A67ABBFAAB7D4DE29D3</t>
  </si>
  <si>
    <t>C526023BCB43D6BAB9152E691E615831</t>
  </si>
  <si>
    <t>AC55304F801AC996ECC06079005F4B98</t>
  </si>
  <si>
    <t>431043381CCA4542881359DF1D81DA37</t>
  </si>
  <si>
    <t>A525DF680A847EA39D6325B0A1C11753</t>
  </si>
  <si>
    <t>886BB014ACABDD55B7A49AD7314CEE62</t>
  </si>
  <si>
    <t>8B022A7EAE5A61FD1BBF3F2D8C830D62</t>
  </si>
  <si>
    <t>090771AAE57535BD64A837E24E9110DB</t>
  </si>
  <si>
    <t>1E1C7C64AD097767A5AA0B05C2138140</t>
  </si>
  <si>
    <t>5AF13BA98136617FAA339B19FE8B904E</t>
  </si>
  <si>
    <t>81A2E0BCD328D0D30DD71DD8E6EFFC85</t>
  </si>
  <si>
    <t>68119161BFDF5C94DA558233B1B9DA66</t>
  </si>
  <si>
    <t>5405D1489634C5598F37F9E016AC808B</t>
  </si>
  <si>
    <t>27EA96A59EAC230277B8EE605EEDA1FE</t>
  </si>
  <si>
    <t>3B84B673546705BD5D3CA19AFC827174</t>
  </si>
  <si>
    <t>C9A694D396AFC1B879072F70F8BBCDC0</t>
  </si>
  <si>
    <t>8F1572B7180B9B23BC7FAAFA59E4B20D</t>
  </si>
  <si>
    <t>5240EE609637312E7BE19260B0DB05F3</t>
  </si>
  <si>
    <t>55148D0C67AA77FC5A7A1ED83039D54F</t>
  </si>
  <si>
    <t>9661D854216569A53C07514F4FABD028</t>
  </si>
  <si>
    <t>15D8C948E24C032B4A752AEB8DD3598E</t>
  </si>
  <si>
    <t>FFB93E6779D84AA6E419D2A73A356A0D</t>
  </si>
  <si>
    <t>4732CD2284387A5312E67DF72B0610A4</t>
  </si>
  <si>
    <t>F7DE48B73BAAA62219CD86EF40564759</t>
  </si>
  <si>
    <t>EF1AD5168DC0190E50EE9A7018890D6E</t>
  </si>
  <si>
    <t>925D498C014FFCD845BC12F26B44D662</t>
  </si>
  <si>
    <t>4C887848BF4C1E3507EF020A03C3137B</t>
  </si>
  <si>
    <t>685FBBC217AFCEDD266F461313C38402</t>
  </si>
  <si>
    <t>179DADBF83FE4691A76A49464E01EE39</t>
  </si>
  <si>
    <t>9A9B2EE8C81CAAA433E03A545234858A</t>
  </si>
  <si>
    <t>D044355743E310AC63B5A7020D515760</t>
  </si>
  <si>
    <t>AF2E302FDB7CD651BA3A561279537F6F</t>
  </si>
  <si>
    <t>D9CAA74C70E9EE9EE94E7F0BB861605F</t>
  </si>
  <si>
    <t>342CC56184B299052F705F8FB28EE819</t>
  </si>
  <si>
    <t>C3ECCD8231E9468BF01643E36AE1DBBF</t>
  </si>
  <si>
    <t>D7E788582664006794D7D4B2D61DB127</t>
  </si>
  <si>
    <t>42C3938094ABD750C421193863305238</t>
  </si>
  <si>
    <t>1BF6B6B1FCED81EF5A486EDA781F7989</t>
  </si>
  <si>
    <t>1CE20F9EFD060A12E82D4CCCCB762D19</t>
  </si>
  <si>
    <t>7E7B06DEDC0EB2247DEE03FF0E5157C5</t>
  </si>
  <si>
    <t>507B917593C92D778910AB364BC8A8A4</t>
  </si>
  <si>
    <t>83CDBC9981953D1E615805D2464E710D</t>
  </si>
  <si>
    <t>718419345339A18DC1F3B51BBA99EF7F</t>
  </si>
  <si>
    <t>D6F84831A79CDCC8F88A3D9B35EC3137</t>
  </si>
  <si>
    <t>A72EE54EDD3B60DB03D94223AED153AD</t>
  </si>
  <si>
    <t>FCCAABDC75CB8652586AF6423ECE3555</t>
  </si>
  <si>
    <t>7529E7DABEB4E0ABEE2D91725B079401</t>
  </si>
  <si>
    <t>15CADA0E3E4974C8BCA22F39F92DDF02</t>
  </si>
  <si>
    <t>F3C73B55C39CFF7FF3AF2CCEC7DF55E5</t>
  </si>
  <si>
    <t>BF34360D07E9E10C559B256BD43B8183</t>
  </si>
  <si>
    <t>FC2554B97E32769DB3343EDDE88DBB1B</t>
  </si>
  <si>
    <t>B447F2937D3510FC689E18A3DA5B26B1</t>
  </si>
  <si>
    <t>9810C8A972B3C490919E54B44988D1BD</t>
  </si>
  <si>
    <t>05E55F5C117BF4FDCC9A6FBB5B57E88F</t>
  </si>
  <si>
    <t>0E4988BED651A448F781C87B8E7B86CB</t>
  </si>
  <si>
    <t>3DF23E1A567A3673F24BB6854D452550</t>
  </si>
  <si>
    <t>057FF1A4D983E6ABEDD30F3495864FE7</t>
  </si>
  <si>
    <t>11357CF37B7C9FBD75688EE6B2470060</t>
  </si>
  <si>
    <t>0AFAF698AC685CA7D950FAAF692ACF84</t>
  </si>
  <si>
    <t>267DE3A50C4579000E36D10A60C48796</t>
  </si>
  <si>
    <t>6A705338D909E66B7EEF0EEECF4DC32D</t>
  </si>
  <si>
    <t>8830E7E2C7DDD085E6AD67F847611574</t>
  </si>
  <si>
    <t>9E7924ED9B2E81B0B32DDD31CADF5B4B</t>
  </si>
  <si>
    <t>5ACB5D404DC48CC4ACF90EB062F35F59</t>
  </si>
  <si>
    <t>BC66AA0B930477975905DD1831032345</t>
  </si>
  <si>
    <t>449E287C93D9FAC0D5FC32F177ED4A5F</t>
  </si>
  <si>
    <t>D8819DA94E933BAE455F3E6E04DEF7E9</t>
  </si>
  <si>
    <t>EF684DC3614BD5DCD4C9B8E829401788</t>
  </si>
  <si>
    <t>D35A20F1ACDB02184C0F251D511F0C24</t>
  </si>
  <si>
    <t>82E9F44883D2425AC964227FC79C7639</t>
  </si>
  <si>
    <t>C1F20D513F7CFFD69BADBDBF275546F1</t>
  </si>
  <si>
    <t>24EA88A045B6EBABF7A8CEC9A01706DF</t>
  </si>
  <si>
    <t>463A59BA5CCA09AE36C631B3C9B0FB87</t>
  </si>
  <si>
    <t>0F1FF61296F429A44B09A36AEBF9F89F</t>
  </si>
  <si>
    <t>C5E92BDEB7C9253DACF66BE43B2A82D8</t>
  </si>
  <si>
    <t>C7CDBFBA121BC18CD42ED6AD6E72E933</t>
  </si>
  <si>
    <t>1457ED8FD1933BEF1C7E43FBA0DDC5D6</t>
  </si>
  <si>
    <t>C846447E1FCC84E674B3AA2CCE819177</t>
  </si>
  <si>
    <t>CF2CFC30F26BC4DCBB3D4290D570B24A</t>
  </si>
  <si>
    <t>EB743D4DB64E540D1E6B3D83C67BD9FC</t>
  </si>
  <si>
    <t>4F04D776A66B5D9E8C357C677E4478D4</t>
  </si>
  <si>
    <t>47F1F12893773F745D69E9B9CE7D0815</t>
  </si>
  <si>
    <t>A1E7371207A61F083B942991B12B6AA7</t>
  </si>
  <si>
    <t>4371F7BF05CFA71EBFE70B2707AF9D64</t>
  </si>
  <si>
    <t>90D1B4A75D33A0C8B402AF8F77F10265</t>
  </si>
  <si>
    <t>5D62F2589A0B75160423A48E45FAB017</t>
  </si>
  <si>
    <t>E87862502782FF2F4C8D512D52AEB974</t>
  </si>
  <si>
    <t>121D84CB466E00BA0259075A6E4B9A96</t>
  </si>
  <si>
    <t>D92F92DACDA70484F62AF08C47664289</t>
  </si>
  <si>
    <t>D7BC2312D32DC5CFFE1EEB2DC6561C9A</t>
  </si>
  <si>
    <t>C973FD51EA935A964C5C4BDCA22B9709</t>
  </si>
  <si>
    <t>CA60BBC57A7294D9DDAA9D22EB1E6CD3</t>
  </si>
  <si>
    <t>90E075AFB7C8DC3C99899423BA9AB852</t>
  </si>
  <si>
    <t>06701A2B8841744EE068552D05AB8E0C</t>
  </si>
  <si>
    <t>81D78A7921D7038A994FC78AF8FEA7DE</t>
  </si>
  <si>
    <t>C74C00A0CDDF3DBAE846E3BBBBEAE43B</t>
  </si>
  <si>
    <t>E4F9340FA598A1CA5A881007F8382A71</t>
  </si>
  <si>
    <t>575C3FEFE7D6B4E5F8434FB19E77E1C6</t>
  </si>
  <si>
    <t>D59BC5E4A5DB9EE1B66E456F00A11315</t>
  </si>
  <si>
    <t>90E0152D13ED9EECC67CC954616DBAE8</t>
  </si>
  <si>
    <t>C9457903B0223B955F3B6CE56E58AF4A</t>
  </si>
  <si>
    <t>76C07C45803E3C36C7443B8AF9D14BCA</t>
  </si>
  <si>
    <t>805D189CB26232B961E757ED424B8FE2</t>
  </si>
  <si>
    <t>508AAA5702B685273489377502365759</t>
  </si>
  <si>
    <t>733E2BB26FA54C04C5B065B798C1E53E</t>
  </si>
  <si>
    <t>9BE2CBB81D4DD7DA9C8663BE207C6378</t>
  </si>
  <si>
    <t>6381B5104CF15EBC86378F5CB6DB9804</t>
  </si>
  <si>
    <t>867FBBEDFBA255899CCF771BA02E602A</t>
  </si>
  <si>
    <t>435B916BB53244760AC61B92555265BB</t>
  </si>
  <si>
    <t>E93BCF1AF3AC3A3660845DA9D06C4C20</t>
  </si>
  <si>
    <t>796121347EEFD0D443BF585425E1E510</t>
  </si>
  <si>
    <t>A01DCB512954B3E3A820CB86F4B0042F</t>
  </si>
  <si>
    <t>68B8A27EA60DB8456C866B1596A7C7A8</t>
  </si>
  <si>
    <t>464B580F9DB8126D25638E8D2E1A632E</t>
  </si>
  <si>
    <t>8673AC2E280B32398F1F76E784F0FF4A</t>
  </si>
  <si>
    <t>FB0AEDF81CC643E247525DA82C971193</t>
  </si>
  <si>
    <t>35AA6479EA54ADFE3D73DC4E5CE85759</t>
  </si>
  <si>
    <t>357A81EF904574959B18E9C7E9F203A2</t>
  </si>
  <si>
    <t>9B2D82514310FD74378623F778E77DAF</t>
  </si>
  <si>
    <t>5DAA65A13311C0EAC8DAC960EF923DD6</t>
  </si>
  <si>
    <t>5A30C734447FD60984C6C786A368E806</t>
  </si>
  <si>
    <t>0F52B3D2BDAF6BE7515D055B10F6BA0C</t>
  </si>
  <si>
    <t>B2A5A9107B938977E64949631D2AF65F</t>
  </si>
  <si>
    <t>AC76376174175F8DD53CE9E433E44C48</t>
  </si>
  <si>
    <t>95E73C2E995D64F2401CF9540FEF45B0</t>
  </si>
  <si>
    <t>46886D3E39F0BD663CF1C7EA2A138D4F</t>
  </si>
  <si>
    <t>0784AE4BCFEBEC89515F3909D852FA14</t>
  </si>
  <si>
    <t>B920D83D67BC34A1D40049B23EFB0A1C</t>
  </si>
  <si>
    <t>3C29F8FAF68A1DF9A155EC0B70E61569</t>
  </si>
  <si>
    <t>360BC8F70A0DD9BB1323C48570A0825D</t>
  </si>
  <si>
    <t>1B25EEEF5C445A5D921A924618042E56</t>
  </si>
  <si>
    <t>DAD855462868304B7CEC8661633D2E2E</t>
  </si>
  <si>
    <t>3C2A5168D4403611929ECD5C54E1A287</t>
  </si>
  <si>
    <t>8CF5E4B342EF58E04A2D6B6827256212</t>
  </si>
  <si>
    <t>153D857A4B8EF3E9405A03B13BF54750</t>
  </si>
  <si>
    <t>F62E8D5DF33A012AF196EE707170985E</t>
  </si>
  <si>
    <t>D3B53482911D5BC34D7884817544B3D7</t>
  </si>
  <si>
    <t>CFE847C72BBFDA5AF5829211EFC0B0D9</t>
  </si>
  <si>
    <t>533538B426ACCFBF88262C339D29C4C6</t>
  </si>
  <si>
    <t>3DC1F43811051F2450B0E67503CE7A25</t>
  </si>
  <si>
    <t>CAD3A9ED7160097EBC3AD4376DA1D06B</t>
  </si>
  <si>
    <t>7336BD07AF98EA74B862E7E4342BB151</t>
  </si>
  <si>
    <t>26AA0A1E15C83B8637985D3AF518D81A</t>
  </si>
  <si>
    <t>4B06D35D276719E3F7AF396DA00F99B6</t>
  </si>
  <si>
    <t>97BB315AE6A17444176FF69FE1E49366</t>
  </si>
  <si>
    <t>1DB4F50A3829B95ADCB5FED2571D8905</t>
  </si>
  <si>
    <t>DE89AA141E869835D1D061D78B02D531</t>
  </si>
  <si>
    <t>C8E4B96ABEFFF513A718B7C14971A7CD</t>
  </si>
  <si>
    <t>DF4505649E0EEB3C1C3C23D7CA9708B0</t>
  </si>
  <si>
    <t>86FF3F8F3461DED1530B8752942D68DA</t>
  </si>
  <si>
    <t>9A6F4531CADE9D8F8316D3E9F280228A</t>
  </si>
  <si>
    <t>2C5D11AFFFF356CED8E563FAC34313B6</t>
  </si>
  <si>
    <t>E489479E0C5F64ACB08AA210BDA9A886</t>
  </si>
  <si>
    <t>1DEB95DD7F84521BBAF70C75D80B1C60</t>
  </si>
  <si>
    <t>0C71EEC560B841BE06B0AD9DBA29259F</t>
  </si>
  <si>
    <t>F2A3BFD6299D91941048234A03A26320</t>
  </si>
  <si>
    <t>C34C0734B906AEB140591CFC7FD95E72</t>
  </si>
  <si>
    <t>744AC92C3D4228BA3D7EA19B3B8A187D</t>
  </si>
  <si>
    <t>D535B10D3CCCCC75B9C68DD72A391E0D</t>
  </si>
  <si>
    <t>B463683277F030543887EE906C6ACBEB</t>
  </si>
  <si>
    <t>56B719E10889FF3BC532F9339D8C8803</t>
  </si>
  <si>
    <t>08B223145800D2F9AE34C95CA55F05DB</t>
  </si>
  <si>
    <t>C5A456BDB1E8E12B87F231C11F3B2635</t>
  </si>
  <si>
    <t>7D99F0695020F1093F3BD9C7AF4F11D0</t>
  </si>
  <si>
    <t>EEB0B71C5F0678EA6861111F0C5C9C5E</t>
  </si>
  <si>
    <t>E9696B339E896AD04B16501BDAD80B11</t>
  </si>
  <si>
    <t>CE7CFFCACE887757E4A148CF55587C17</t>
  </si>
  <si>
    <t>73D54A32BE60C1925F924357C8975A9F</t>
  </si>
  <si>
    <t>C802E7BBB59FEFFAC8CF71CB33BA7837</t>
  </si>
  <si>
    <t>198CFB3B7D951278887E30C15B3A591E</t>
  </si>
  <si>
    <t>E8CF73438D6A13526F56FAEE80DC3E67</t>
  </si>
  <si>
    <t>3261D8A5E0E7C1BCB928A2AFA6068842</t>
  </si>
  <si>
    <t>2503EE60AAE7B88BF844C3805C05B220</t>
  </si>
  <si>
    <t>CDF33C6AB2DD8F101CDC04B05D44A222</t>
  </si>
  <si>
    <t>1CA0085C102FE2C7772A17BE0763231C</t>
  </si>
  <si>
    <t>A6DE7719A1612174C15ECC97EDDAC3E2</t>
  </si>
  <si>
    <t>6BAA9FF2412DDA9D39718ACE2A52821B</t>
  </si>
  <si>
    <t>64843F4435C1A9F772D72CD7645E737B</t>
  </si>
  <si>
    <t>99C376255599E8E9C95CBEF201FB6E5D</t>
  </si>
  <si>
    <t>2AACF3D493DC14653F11D066E9B6F74B</t>
  </si>
  <si>
    <t>AD5BA0E87F733DF8A6E1424E4E6FE85E</t>
  </si>
  <si>
    <t>6755FFE87D6548AB69E9BD133F29DDF0</t>
  </si>
  <si>
    <t>8FE3E03D2813A0FBABDDE9BA575C81B7</t>
  </si>
  <si>
    <t>6D0A62A903973D74A50FD448F48FDB1D</t>
  </si>
  <si>
    <t>51E575B8F76BFE37AC555062FD2716FD</t>
  </si>
  <si>
    <t>08064FF9DF8FA4F427C428FC760250E1</t>
  </si>
  <si>
    <t>C1514FBFE4253CB166CC93B83FCFE469</t>
  </si>
  <si>
    <t>F88B40996F0A832EF99B4F9064B2498B</t>
  </si>
  <si>
    <t>95D4AE814CBE9A6595AFDB8734ED31FC</t>
  </si>
  <si>
    <t>CF769C539C1AC6DD44B9FEAAA7E26495</t>
  </si>
  <si>
    <t>B68A839F24C2177E0B74F10CEFFFC691</t>
  </si>
  <si>
    <t>651D8CF52FD16C0ABE1A7A6CBC84C824</t>
  </si>
  <si>
    <t>25905B9B8D5D7B7A10B0CB2161F98054</t>
  </si>
  <si>
    <t>4561D10445079A14C93039B2B0567D9E</t>
  </si>
  <si>
    <t>7A993DD026444C0702C1A0E9DCC0D68F</t>
  </si>
  <si>
    <t>4F62064234DD3E572DDF67C6B9D26701</t>
  </si>
  <si>
    <t>688991D1B0CE62F3ABC434B07D690C7F</t>
  </si>
  <si>
    <t>6F03C0C2E2102FEECDEC3E56C6A61E0F</t>
  </si>
  <si>
    <t>B4162DAC3F5DBB744582CE15821C4F23</t>
  </si>
  <si>
    <t>809E52E12D701919AD966328644F4DB9</t>
  </si>
  <si>
    <t>A5368E308F94EEC7A7CD1A097F18927C</t>
  </si>
  <si>
    <t>558294D85A36407DE4E60594F1CFB200</t>
  </si>
  <si>
    <t>A19CD43EA9152E4AC0AD70E744862553</t>
  </si>
  <si>
    <t>7D6A143F6757BC7D614F65EF922362F6</t>
  </si>
  <si>
    <t>417A051D9FA73E6FD254AEE2F4205E1A</t>
  </si>
  <si>
    <t>3AA967E0CC2716A55C27B257D3440EF9</t>
  </si>
  <si>
    <t>E00B6264892F9A0F7E7F748D8F9A59D5</t>
  </si>
  <si>
    <t>C9F236C8F24C27528A657977FA337A4D</t>
  </si>
  <si>
    <t>7241B9714A5BD9D346B3F869756D3780</t>
  </si>
  <si>
    <t>5CCE6F3D5EC6CFD240CE84F41C3E837D</t>
  </si>
  <si>
    <t>F01AC4D6949CA9936C51BFEC8F59D79D</t>
  </si>
  <si>
    <t>8475FA4918AC2C3A427EC3B8216CD868</t>
  </si>
  <si>
    <t>281C1077AA62F69F300CD36BECEDCC05</t>
  </si>
  <si>
    <t>83EE581301CE00A1D8CF61C994E8CE04</t>
  </si>
  <si>
    <t>D2CFFEDA0DF41383B908CAD46D61E816</t>
  </si>
  <si>
    <t>CBDB81101FDBC559EE8515E9EA794D5F</t>
  </si>
  <si>
    <t>027F7D7A6E52BF603DE175441C782BDE</t>
  </si>
  <si>
    <t>4F890A569EFE650D677D920151AB425E</t>
  </si>
  <si>
    <t>003E04C6848B6125526E364920FDF777</t>
  </si>
  <si>
    <t>F1DBEB1D135B9324E1C1274B5ADDBD99</t>
  </si>
  <si>
    <t>FB53F12F28770357B82579E10E4662B1</t>
  </si>
  <si>
    <t>6F43CF2195C07D1DED1576C444E2E910</t>
  </si>
  <si>
    <t>34DDB758D7DB38E5F440D63E821947C1</t>
  </si>
  <si>
    <t>FA4D8796DC1979D4A7FE8AEEF5FB1F5E</t>
  </si>
  <si>
    <t>C1C5F73A7D12343D63514152C19EC236</t>
  </si>
  <si>
    <t>5AC26C857F8E4892B0A5C348BE516E1C</t>
  </si>
  <si>
    <t>F8BEF21C00210933E5705CF8FCD7CAF9</t>
  </si>
  <si>
    <t>08BA2C134A12F7DB819BB588B7765F4B</t>
  </si>
  <si>
    <t>06974051F06D98479BB5932896868C82</t>
  </si>
  <si>
    <t>9D92962E3ACA818AC3BFE68D3EFE4BFA</t>
  </si>
  <si>
    <t>E9366C8E49AF6B834F40376632070600</t>
  </si>
  <si>
    <t>54A31CC5732D0AE9EEFBD45FC4658C89</t>
  </si>
  <si>
    <t>2E9B4D584BB37422A6837E7C7C2C8981</t>
  </si>
  <si>
    <t>D0815AC954E70E26057056AAA40F451D</t>
  </si>
  <si>
    <t>36BBAE5452A756F123DEA3543731FD8D</t>
  </si>
  <si>
    <t>ABF396223D170FC1D270358D6D948DA6</t>
  </si>
  <si>
    <t>6004B4721CC5F33CADB1C38810320431</t>
  </si>
  <si>
    <t>0C0F5CB6398742574EB54D8892875736</t>
  </si>
  <si>
    <t>A92B27708FED972E67FC5E2BAE60079F</t>
  </si>
  <si>
    <t>ACF890AC0A4E0E6F6A7983B19E8C240F</t>
  </si>
  <si>
    <t>6E96C77402F3C227B5155BC2D6FC2691</t>
  </si>
  <si>
    <t>1E44ECF214DCE9441764014549AF339D</t>
  </si>
  <si>
    <t>CB433A7EEC04112F76A236738A3CCA48</t>
  </si>
  <si>
    <t>3844B6917084DAC1EB9C7868E6F5C820</t>
  </si>
  <si>
    <t>53EC7A2D242543A814122014F1449CBB</t>
  </si>
  <si>
    <t>D70D950F76000EFF2D97D8F94E3B96A9</t>
  </si>
  <si>
    <t>767137166DCD2DFC488913B106F6A243</t>
  </si>
  <si>
    <t>791B2A8769A60563D5CCEE77D88E8916</t>
  </si>
  <si>
    <t>5B2E33193FF83C25F17AA7997B01CD4B</t>
  </si>
  <si>
    <t>A18E4699D5C1DD1A71BE01BF32A40C6D</t>
  </si>
  <si>
    <t>2FEC05760BDE08791B7E514D7AA6CA90</t>
  </si>
  <si>
    <t>0663E6FB0AADD809FFF3FC8A60147AB7</t>
  </si>
  <si>
    <t>B2046DAF886EC528BC70CB2BAF9FFB15</t>
  </si>
  <si>
    <t>81824D5A8DA9A08224562ECB6F2C2D71</t>
  </si>
  <si>
    <t>A0FD5F0A97D66D4068356D13C526A33D</t>
  </si>
  <si>
    <t>4067CD6754078E8C405F1FED743141A7</t>
  </si>
  <si>
    <t>845FA8DE64B8E8FB204E7CD8FFF14813</t>
  </si>
  <si>
    <t>C7D16D56A7E245D3535E764314E85B48</t>
  </si>
  <si>
    <t>94B8969D2B424DA81CEB5AD45A1576F0</t>
  </si>
  <si>
    <t>4FA2DEA91726B36D78AFBE0D4068D2C0</t>
  </si>
  <si>
    <t>3D3127E10F42D5ED382332E8C61A1A4E</t>
  </si>
  <si>
    <t>47BCBAA1DA7332DDD7C68E7092D404A6</t>
  </si>
  <si>
    <t>2B8BB3439CA8C92C1C4F90E295A0D9C4</t>
  </si>
  <si>
    <t>98426DF1A7246ADDA6F1DEB8B06C8B40</t>
  </si>
  <si>
    <t>4475351DE66256A0DE5F51C54885BF76</t>
  </si>
  <si>
    <t>1C7057B9E334C569DF77381A057ECA9B</t>
  </si>
  <si>
    <t>E66ADE64A35B1F34FD24FBBCC9F6EAD3</t>
  </si>
  <si>
    <t>C930D2CDC495E728F31E5C5F065D0183</t>
  </si>
  <si>
    <t>A316A2D392D044D19C5E0668076CD658</t>
  </si>
  <si>
    <t>903E3826EF5312225B8A1569F0A33F2A</t>
  </si>
  <si>
    <t>FFE52717026B8E1B27DC6CE00C443EB3</t>
  </si>
  <si>
    <t>A62A849C2D92940FB3FD77F1C13B17ED</t>
  </si>
  <si>
    <t>2DCA489E6638C4AA6E350998AEAED087</t>
  </si>
  <si>
    <t>CA86DA9576D78C35FDE1896FE7B0FA23</t>
  </si>
  <si>
    <t>709C303030520DC9A84044A0CE425DD6</t>
  </si>
  <si>
    <t>4B8037F1F744EAD3A79A158B8019B04B</t>
  </si>
  <si>
    <t>DA38F0865B137EE4F5ED77083BC63875</t>
  </si>
  <si>
    <t>41CB6599513DB828BD7807F7476385A7</t>
  </si>
  <si>
    <t>A96C8617CB94999818695772BEB5A205</t>
  </si>
  <si>
    <t>C6A8F2B9FAFE2D751191E47D4C04EE20</t>
  </si>
  <si>
    <t>ABDB7EF254A2B319F8B2C64C9EE68B0B</t>
  </si>
  <si>
    <t>BDDBC8BFABF92448DC641A415E696C35</t>
  </si>
  <si>
    <t>23DF65B0E9F795DD90F2928D4A1F464C</t>
  </si>
  <si>
    <t>0C7857A75D712A12FABF67C26001F10B</t>
  </si>
  <si>
    <t>4E6E32F4790FF96592284B12CE2A039F</t>
  </si>
  <si>
    <t>D41F652C981C9A0118A6208D1CEEEA94</t>
  </si>
  <si>
    <t>7364266C0E3DBCC03852F0685C292E19</t>
  </si>
  <si>
    <t>4187757D2909070F4FEF18A14A791C52</t>
  </si>
  <si>
    <t>9AD22AA1FACD5152F13DBC8C96DEDF7A</t>
  </si>
  <si>
    <t>E346121BF230F6AF333AC50C166B9EC3</t>
  </si>
  <si>
    <t>4DCF33F834013F3E469F2D2813E05599</t>
  </si>
  <si>
    <t>02C927FE898748B6F56F7B79CFB8A548</t>
  </si>
  <si>
    <t>AF7E1993BE7014CD7058EA968E1437FE</t>
  </si>
  <si>
    <t>B0140CF80C9FE44B6883E640E8D87DC8</t>
  </si>
  <si>
    <t>D1EB8101ACA2E82993F0A74FF41B1965</t>
  </si>
  <si>
    <t>D2948491C6AC62F4D35036C449A781C7</t>
  </si>
  <si>
    <t>77AC14CE688761D258697567C29AD3CB</t>
  </si>
  <si>
    <t>E73C8150D5068B76BC70A14C880F936F</t>
  </si>
  <si>
    <t>57ACD2E1EE902DFDC8A863EB676932CA</t>
  </si>
  <si>
    <t>BFD1D11BCC3A4CDC13678A4E8A2AACBD</t>
  </si>
  <si>
    <t>A3FEB19D1546E208584950CA4DFD26B2</t>
  </si>
  <si>
    <t>5400652B5809F018B8525A0226BCA4D5</t>
  </si>
  <si>
    <t>C4ACDC4E0324C1F88F24A270A103D600</t>
  </si>
  <si>
    <t>88FE9A60042E247610D3A6BA4BEC89B1</t>
  </si>
  <si>
    <t>6C36F98FC03BE0D7D3D18C52FE5B7F3C</t>
  </si>
  <si>
    <t>204210C42FBBEF0CB0F732382E6CEF4E</t>
  </si>
  <si>
    <t>BE3DF26B1CCCFA3CF0AC0F43B1BC3BF8</t>
  </si>
  <si>
    <t>6FB2E1A4BB5AC00F54A05171F846CBE5</t>
  </si>
  <si>
    <t>FF8589276414639F9DAC6B09417CF953</t>
  </si>
  <si>
    <t>5632970039631B7FB1C88F2F4A55E766</t>
  </si>
  <si>
    <t>E7C3CE8EC986F8DD52AE19B07DDD714D</t>
  </si>
  <si>
    <t>300131C6B39917A941525AB2D2D7E0F9</t>
  </si>
  <si>
    <t>F9CCEF5AC9F05DEFF16C1FE3A3677C13</t>
  </si>
  <si>
    <t>61B175E86765BF25508EB38756E7CB71</t>
  </si>
  <si>
    <t>DB2695E5EE56177864C633DCD375BE2F</t>
  </si>
  <si>
    <t>0C573885C6FDBDD008F6F5B6F36D5E30</t>
  </si>
  <si>
    <t>050D3BF5DB27296D448DE4609517293D</t>
  </si>
  <si>
    <t>BBB5488B73BB738429A2A899754D0EB4</t>
  </si>
  <si>
    <t>1B2983DB4FEBDA50225C629B95CF63D5</t>
  </si>
  <si>
    <t>595932B74F642C2E1C40774C500500D1</t>
  </si>
  <si>
    <t>758E0F353ECBED083B54D52D25EF3928</t>
  </si>
  <si>
    <t>D1C40B063DAA1BA3E28982982FC58076</t>
  </si>
  <si>
    <t>5A4404E7367AD372FD65D25D80072E21</t>
  </si>
  <si>
    <t>96BB61C6B77ACBBFCB9065D22A750EC9</t>
  </si>
  <si>
    <t>B1F3B9D9D2EDB4FC409401B0804641CF</t>
  </si>
  <si>
    <t>8AFD4B3C9CDB9F8B04A5885D13A5C928</t>
  </si>
  <si>
    <t>1067C100DF37D8A67CFFFE0A84F62040</t>
  </si>
  <si>
    <t>EB5BF77D4DCDB2F98DE3B013B2F2B260</t>
  </si>
  <si>
    <t>1C15F4D837323D610034A0D4C5A6762E</t>
  </si>
  <si>
    <t>6F2156092901B62D466FC9EC2CE4B984</t>
  </si>
  <si>
    <t>EEAB19CF7C92F07EFDC498F1A1651168</t>
  </si>
  <si>
    <t>424836B3F88F726163ED128F483F609D</t>
  </si>
  <si>
    <t>25A7FCAF60F3DDA194528852374C4BB4</t>
  </si>
  <si>
    <t>DBF9A92B99B4EBA4EC9556E234D4C24A</t>
  </si>
  <si>
    <t>EBC9636E3EF0D1FB52F6010AFC800C80</t>
  </si>
  <si>
    <t>AA897B0D8B53B7C28C4F9EBAA7D27A80</t>
  </si>
  <si>
    <t>1C1E57C98B36024ECA854BC0F3FA01E1</t>
  </si>
  <si>
    <t>B5570C94B329B80DE785A59C5B1364F8</t>
  </si>
  <si>
    <t>5D90CD3E2CA52090BD6B2A10376B2FCB</t>
  </si>
  <si>
    <t>B1F2F1413A362A0F69F586A3ABDD5A51</t>
  </si>
  <si>
    <t>3FC63F0B6004A246BEC257B130209A29</t>
  </si>
  <si>
    <t>EBA585CB72FD0F1DC55CCB48BD6E6F7E</t>
  </si>
  <si>
    <t>72DABBB3CAB4CD8227D0EB9CAA85AE88</t>
  </si>
  <si>
    <t>AF3E09B6DC6FE793E803DB9B3F85B4F1</t>
  </si>
  <si>
    <t>EE88196A81E8EDE7A0D3D9CE6B16E8E1</t>
  </si>
  <si>
    <t>C6B13C6EE1F7F35EEC13ACDA5E38E54F</t>
  </si>
  <si>
    <t>A41B700FB3FC72115205FBCBBCCDA07E</t>
  </si>
  <si>
    <t>1BA80E8FEA2472B66F8D331DB09CF639</t>
  </si>
  <si>
    <t>7D254FB3C2113310BA27558E4290E337</t>
  </si>
  <si>
    <t>85096CAAD6E907A1106425B87F6151F9</t>
  </si>
  <si>
    <t>F087AB95F90AB82C90ABB764471C6EE3</t>
  </si>
  <si>
    <t>00AD7AD86BEB00AB1579BA5BD6A1855C</t>
  </si>
  <si>
    <t>C0D55234FDA39D95F61CB4FA384E61A2</t>
  </si>
  <si>
    <t>DBFD7B1E411420AC712F2B602CA6996D</t>
  </si>
  <si>
    <t>53CBF767DDC3B935D1288164488BBE95</t>
  </si>
  <si>
    <t>60BE2B460FCC053CC172374A5A88359A</t>
  </si>
  <si>
    <t>41E624A6763D1EEAE23254059736EC49</t>
  </si>
  <si>
    <t>6E001EC28BEF986C53AF987D4D9F11BC</t>
  </si>
  <si>
    <t>8953037978C483A54CC6009CBBD478C9</t>
  </si>
  <si>
    <t>E0AA261E9015C30709707BC063007C7C</t>
  </si>
  <si>
    <t>403F4C923A04A3793427F90086AE848D</t>
  </si>
  <si>
    <t>5B8A983E7EEED24235D18FE3C5D7706D</t>
  </si>
  <si>
    <t>8AD5473963C60E5E11F5B170F06D9391</t>
  </si>
  <si>
    <t>15C146B8285C42C228B8BC7AECE5E2C7</t>
  </si>
  <si>
    <t>F253348E5A001846DEFA1D25EF920E03</t>
  </si>
  <si>
    <t>5647D603DB5C8C18708707D745888794</t>
  </si>
  <si>
    <t>397CE458F4B15BA17D76D3D1A18D30AB</t>
  </si>
  <si>
    <t>B91DBB169CF1874843A0069D01D3274B</t>
  </si>
  <si>
    <t>292FE3EE43715CA7005411666B82D964</t>
  </si>
  <si>
    <t>9C813958A765BB7B12E27C7BC592491E</t>
  </si>
  <si>
    <t>E31C0AF961FE7534381C2046230B9C1B</t>
  </si>
  <si>
    <t>26AA1E48BDD5F29ADD4A618CCD041E12</t>
  </si>
  <si>
    <t>F7F4DB728FC43DC200022D069B920713</t>
  </si>
  <si>
    <t>2C38151A164BCC0C6B4B19B5DEB499CD</t>
  </si>
  <si>
    <t>58143AAD6D83F249CCC8C46738936554</t>
  </si>
  <si>
    <t>AD75F2C826D6AC7C5E85BE5C6DEFB901</t>
  </si>
  <si>
    <t>265B836A7EB7A119818FFF408E32AC30</t>
  </si>
  <si>
    <t>ECFBBFC934769E62FFA2DA8508F19A5A</t>
  </si>
  <si>
    <t>661EE92E841D37C9B794B4CAAA478DB8</t>
  </si>
  <si>
    <t>E80DC1F171CA1E685B56E66610157288</t>
  </si>
  <si>
    <t>FDFA416D557D5165CA9481EAB8B60C9B</t>
  </si>
  <si>
    <t>E82FF892EB4E1F4AB68FE1E59D4D2DBC</t>
  </si>
  <si>
    <t>05A5ED3B5AA860448EFA2A61F71E45DD</t>
  </si>
  <si>
    <t>CAA4BCBCA9DB22E1BA692F8F450413B0</t>
  </si>
  <si>
    <t>791207F1CF8469FB635C5BAD6C6FEA9B</t>
  </si>
  <si>
    <t>D12AF11548AAB9934AF9475594B96ED3</t>
  </si>
  <si>
    <t>13C53E3E38153E5A328428B3107D12C9</t>
  </si>
  <si>
    <t>D75196EEF05599CF7AC340F88FD14138</t>
  </si>
  <si>
    <t>C96E801FE82AB0EC3F707E01D1452762</t>
  </si>
  <si>
    <t>5E751E911B1EAFD373A5EE0165553FA9</t>
  </si>
  <si>
    <t>DCC75BAD294F905C5365B21C2E0DD2D8</t>
  </si>
  <si>
    <t>B6E580ACCF774645E2151C845AEECD2C</t>
  </si>
  <si>
    <t>B2150748E2AC36F7CFF59615270D1CA5</t>
  </si>
  <si>
    <t>A068D7775122D31F84FF756595605F84</t>
  </si>
  <si>
    <t>75433D58D63C0C9C8C2488A5023B9299</t>
  </si>
  <si>
    <t>83D87A8FFA107F3056D872C7DBEFEF4C</t>
  </si>
  <si>
    <t>FD21C28AA36912BDCC984E9A95144E27</t>
  </si>
  <si>
    <t>FF4EF59872C6CDB7812670B32107018D</t>
  </si>
  <si>
    <t>650F0690B4FA0FFA5773CD45D823E541</t>
  </si>
  <si>
    <t>5655035E5675A994C6CEB296CC2AFA0D</t>
  </si>
  <si>
    <t>CD9DFEEA2BD9D3B0B675882F2833CD1C</t>
  </si>
  <si>
    <t>Linda Cristal</t>
  </si>
  <si>
    <t>Cano</t>
  </si>
  <si>
    <t>Velazquez</t>
  </si>
  <si>
    <t>AC1295CA24131C8ABC74B9E9827EBEFF</t>
  </si>
  <si>
    <t>22C04173FF8DC18CA4DB0D4F9602C994</t>
  </si>
  <si>
    <t>E534026B2166531E07D33A43C4564103</t>
  </si>
  <si>
    <t>9A4042BE2E1CAC900D9B2A8C544DA4D9</t>
  </si>
  <si>
    <t>5FD98D53D85D6B7038541DBFF27D57A6</t>
  </si>
  <si>
    <t>5E5BE5C9AD3DBE5D32B120C605227B36</t>
  </si>
  <si>
    <t>40A47B70898156524317EF33B3C47400</t>
  </si>
  <si>
    <t>81FDA921C08D2AB45BC76E06740DBD28</t>
  </si>
  <si>
    <t>7225C98058D1C6FC36278C3F4E6680E8</t>
  </si>
  <si>
    <t>72FE6B3495E59D1E5AE8D0874356FCE0</t>
  </si>
  <si>
    <t>22057CC4F1CECF13CB843D0D8353F783</t>
  </si>
  <si>
    <t>A7BC3B8613192ACDFBDD325190CCF64A</t>
  </si>
  <si>
    <t>9189F72A975688BD8E0897F3E07DACD5</t>
  </si>
  <si>
    <t>8B4A144CFC0FD40BA6920B12BFFEB9DA</t>
  </si>
  <si>
    <t>48242238878E7735D8BE9D0CD56999E0</t>
  </si>
  <si>
    <t>277DE5AA8C537A552B886F8A6E7060B8</t>
  </si>
  <si>
    <t>4105C42632FF74A7693BFF41F3FD2B35</t>
  </si>
  <si>
    <t>F0CF2C2F98D5983744EED7ACF728961E</t>
  </si>
  <si>
    <t>352931F05C888CD9C089EAC55111A556</t>
  </si>
  <si>
    <t>9DD63811610CF8FFBD8BBB1E824AD9E9</t>
  </si>
  <si>
    <t>0D0BA533E2311C76C565AA22C15EA66B</t>
  </si>
  <si>
    <t>4F6E4764F7356EEEF6C9955DB5068D89</t>
  </si>
  <si>
    <t>CA4A3327E7ACFA4B5B7B1F65AED3327C</t>
  </si>
</sst>
</file>

<file path=xl/styles.xml><?xml version="1.0" encoding="utf-8"?>
<styleSheet xmlns="http://schemas.openxmlformats.org/spreadsheetml/2006/main">
  <numFmts count="0"/>
  <fonts count="4">
    <font>
      <sz val="11.0"/>
      <color indexed="8"/>
      <name val="Calibri"/>
      <family val="2"/>
      <scheme val="minor"/>
    </font>
    <font>
      <name val="Arial"/>
      <sz val="11.0"/>
      <color indexed="9"/>
      <b val="true"/>
    </font>
    <font>
      <name val="Arial"/>
      <sz val="10.0"/>
      <color indexed="8"/>
    </font>
    <font>
      <name val="Arial"/>
      <sz val="10.0"/>
      <color indexed="8"/>
    </font>
  </fonts>
  <fills count="6">
    <fill>
      <patternFill patternType="none"/>
    </fill>
    <fill>
      <patternFill patternType="darkGray"/>
    </fill>
    <fill>
      <patternFill patternType="none">
        <fgColor rgb="333333"/>
      </patternFill>
    </fill>
    <fill>
      <patternFill patternType="solid">
        <fgColor rgb="333333"/>
      </patternFill>
    </fill>
    <fill>
      <patternFill patternType="none">
        <fgColor rgb="E1E1E1"/>
      </patternFill>
    </fill>
    <fill>
      <patternFill patternType="solid">
        <fgColor rgb="E1E1E1"/>
      </patternFill>
    </fill>
  </fills>
  <borders count="5">
    <border>
      <left/>
      <right/>
      <top/>
      <bottom/>
      <diagonal/>
    </border>
    <border>
      <bottom style="thin"/>
    </border>
    <border>
      <top style="thin"/>
      <bottom style="thin"/>
    </border>
    <border>
      <left style="thin"/>
      <top style="thin"/>
      <bottom style="thin"/>
    </border>
    <border>
      <left style="thin"/>
      <right style="thin"/>
      <top style="thin"/>
      <bottom style="thin"/>
    </border>
  </borders>
  <cellStyleXfs count="1">
    <xf numFmtId="0" fontId="0" fillId="0" borderId="0"/>
  </cellStyleXfs>
  <cellXfs count="5">
    <xf numFmtId="0" fontId="0" fillId="0" borderId="0" xfId="0">
      <protection locked="true"/>
    </xf>
    <xf numFmtId="0" fontId="1" fillId="3" borderId="4" xfId="0" applyFill="true" applyBorder="true" applyFont="true">
      <alignment horizontal="center" wrapText="true"/>
    </xf>
    <xf numFmtId="0" fontId="2" fillId="5" borderId="4" xfId="0" applyBorder="true" applyFill="true" applyFont="true">
      <alignment wrapText="true" horizontal="center"/>
    </xf>
    <xf numFmtId="0" fontId="2" fillId="5" borderId="4" xfId="0" applyBorder="true" applyFill="true" applyFont="true"/>
    <xf numFmtId="0" fontId="3" fillId="0" borderId="0" xfId="0" applyFont="true">
      <alignment wrapText="true" vertical="top"/>
    </xf>
  </cellXfs>
</styleSheet>
</file>

<file path=xl/_rels/workbook.xml.rels><?xml version="1.0" encoding="UTF-8" standalone="yes"?>
<Relationships xmlns="http://schemas.openxmlformats.org/package/2006/relationships">
<Relationship Id="rId1" Target="sharedStrings.xml" Type="http://schemas.openxmlformats.org/officeDocument/2006/relationships/sharedStrings"/>
<Relationship Id="rId10" Target="worksheets/sheet8.xml" Type="http://schemas.openxmlformats.org/officeDocument/2006/relationships/worksheet"/>
<Relationship Id="rId11" Target="worksheets/sheet9.xml" Type="http://schemas.openxmlformats.org/officeDocument/2006/relationships/worksheet"/>
<Relationship Id="rId2" Target="styles.xml" Type="http://schemas.openxmlformats.org/officeDocument/2006/relationships/styles"/>
<Relationship Id="rId3" Target="worksheets/sheet1.xml" Type="http://schemas.openxmlformats.org/officeDocument/2006/relationships/worksheet"/>
<Relationship Id="rId4" Target="worksheets/sheet2.xml" Type="http://schemas.openxmlformats.org/officeDocument/2006/relationships/worksheet"/>
<Relationship Id="rId5" Target="worksheets/sheet3.xml" Type="http://schemas.openxmlformats.org/officeDocument/2006/relationships/worksheet"/>
<Relationship Id="rId6" Target="worksheets/sheet4.xml" Type="http://schemas.openxmlformats.org/officeDocument/2006/relationships/worksheet"/>
<Relationship Id="rId7" Target="worksheets/sheet5.xml" Type="http://schemas.openxmlformats.org/officeDocument/2006/relationships/worksheet"/>
<Relationship Id="rId8" Target="worksheets/sheet6.xml" Type="http://schemas.openxmlformats.org/officeDocument/2006/relationships/worksheet"/>
<Relationship Id="rId9" Target="worksheets/sheet7.xml" Type="http://schemas.openxmlformats.org/officeDocument/2006/relationships/worksheet"/>
</Relationships>

</file>

<file path=xl/worksheets/sheet1.xml><?xml version="1.0" encoding="utf-8"?>
<worksheet xmlns="http://schemas.openxmlformats.org/spreadsheetml/2006/main">
  <dimension ref="A1:W70"/>
  <sheetViews>
    <sheetView workbookViewId="0" tabSelected="true"/>
  </sheetViews>
  <sheetFormatPr defaultRowHeight="15.0"/>
  <cols>
    <col min="2" max="2" width="8.0390625" customWidth="true" bestFit="true"/>
    <col min="3" max="3" width="36.46484375" customWidth="true" bestFit="true"/>
    <col min="4" max="4" width="38.609375" customWidth="true" bestFit="true"/>
    <col min="5" max="5" width="39.296875" customWidth="true" bestFit="true"/>
    <col min="6" max="6" width="40.2578125" customWidth="true" bestFit="true"/>
    <col min="7" max="7" width="65.640625" customWidth="true" bestFit="true"/>
    <col min="8" max="8" width="138.26953125" customWidth="true" bestFit="true"/>
    <col min="9" max="9" width="42.2890625" customWidth="true" bestFit="true"/>
    <col min="10" max="10" width="32.55078125" customWidth="true" bestFit="true"/>
    <col min="11" max="11" width="138.26953125" customWidth="true" bestFit="true"/>
    <col min="12" max="12" width="80.4921875" customWidth="true" bestFit="true"/>
    <col min="13" max="13" width="67.78125" customWidth="true" bestFit="true"/>
    <col min="14" max="14" width="71.51953125" customWidth="true" bestFit="true"/>
    <col min="15" max="15" width="68.3984375" customWidth="true" bestFit="true"/>
    <col min="16" max="16" width="48.12109375" customWidth="true" bestFit="true"/>
    <col min="17" max="17" width="43.546875" customWidth="true" bestFit="true"/>
    <col min="18" max="18" width="78.265625" customWidth="true" bestFit="true"/>
    <col min="19" max="19" width="73.1796875" customWidth="true" bestFit="true"/>
    <col min="20" max="20" width="17.5390625" customWidth="true" bestFit="true"/>
    <col min="21" max="21" width="20.015625" customWidth="true" bestFit="true"/>
    <col min="22" max="22" width="255.0" customWidth="true" bestFit="true"/>
    <col min="1" max="1" width="19.00390625" customWidth="true" bestFit="true"/>
  </cols>
  <sheetData>
    <row r="1" hidden="true">
      <c r="A1" t="s">
        <v>0</v>
      </c>
    </row>
    <row r="2">
      <c r="A2" t="s" s="1">
        <v>1</v>
      </c>
      <c r="D2" t="s" s="1">
        <v>2</v>
      </c>
      <c r="G2" t="s" s="1">
        <v>3</v>
      </c>
    </row>
    <row r="3">
      <c r="A3" t="s" s="2">
        <v>4</v>
      </c>
      <c r="D3" t="s" s="2">
        <v>5</v>
      </c>
      <c r="G3" s="2"/>
    </row>
    <row r="4" hidden="true">
      <c r="B4" t="s">
        <v>6</v>
      </c>
      <c r="C4" t="s">
        <v>7</v>
      </c>
      <c r="D4" t="s">
        <v>7</v>
      </c>
      <c r="E4" t="s">
        <v>8</v>
      </c>
      <c r="F4" t="s">
        <v>8</v>
      </c>
      <c r="G4" t="s">
        <v>9</v>
      </c>
      <c r="H4" t="s">
        <v>9</v>
      </c>
      <c r="I4" t="s">
        <v>10</v>
      </c>
      <c r="J4" t="s">
        <v>7</v>
      </c>
      <c r="K4" t="s">
        <v>9</v>
      </c>
      <c r="L4" t="s">
        <v>11</v>
      </c>
      <c r="M4" t="s">
        <v>12</v>
      </c>
      <c r="N4" t="s">
        <v>12</v>
      </c>
      <c r="O4" t="s">
        <v>12</v>
      </c>
      <c r="P4" t="s">
        <v>12</v>
      </c>
      <c r="Q4" t="s">
        <v>12</v>
      </c>
      <c r="R4" t="s">
        <v>11</v>
      </c>
      <c r="S4" t="s">
        <v>9</v>
      </c>
      <c r="T4" t="s">
        <v>7</v>
      </c>
      <c r="U4" t="s">
        <v>13</v>
      </c>
      <c r="V4" t="s">
        <v>14</v>
      </c>
    </row>
    <row r="5" hidden="true"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t="s">
        <v>31</v>
      </c>
      <c r="S5" t="s">
        <v>32</v>
      </c>
      <c r="T5" t="s">
        <v>33</v>
      </c>
      <c r="U5" t="s">
        <v>34</v>
      </c>
      <c r="V5" t="s">
        <v>35</v>
      </c>
    </row>
    <row r="6">
      <c r="A6" t="s" s="1">
        <v>36</v>
      </c>
    </row>
    <row r="7">
      <c r="B7" t="s" s="2">
        <v>37</v>
      </c>
      <c r="C7" t="s" s="2">
        <v>38</v>
      </c>
      <c r="D7" t="s" s="2">
        <v>39</v>
      </c>
      <c r="E7" t="s" s="2">
        <v>40</v>
      </c>
      <c r="F7" t="s" s="2">
        <v>41</v>
      </c>
      <c r="G7" t="s" s="2">
        <v>42</v>
      </c>
      <c r="H7" t="s" s="2">
        <v>43</v>
      </c>
      <c r="I7" t="s" s="2">
        <v>44</v>
      </c>
      <c r="J7" t="s" s="2">
        <v>45</v>
      </c>
      <c r="K7" t="s" s="2">
        <v>46</v>
      </c>
      <c r="L7" t="s" s="2">
        <v>47</v>
      </c>
      <c r="M7" t="s" s="2">
        <v>48</v>
      </c>
      <c r="N7" t="s" s="2">
        <v>49</v>
      </c>
      <c r="O7" t="s" s="2">
        <v>50</v>
      </c>
      <c r="P7" t="s" s="2">
        <v>51</v>
      </c>
      <c r="Q7" t="s" s="2">
        <v>52</v>
      </c>
      <c r="R7" t="s" s="2">
        <v>53</v>
      </c>
      <c r="S7" t="s" s="2">
        <v>54</v>
      </c>
      <c r="T7" t="s" s="2">
        <v>55</v>
      </c>
      <c r="U7" t="s" s="2">
        <v>56</v>
      </c>
      <c r="V7" t="s" s="2">
        <v>57</v>
      </c>
    </row>
    <row r="8" ht="45.0" customHeight="true">
      <c r="A8" t="s" s="4">
        <v>58</v>
      </c>
      <c r="B8" t="s" s="4">
        <v>59</v>
      </c>
      <c r="C8" t="s" s="4">
        <v>60</v>
      </c>
      <c r="D8" t="s" s="4">
        <v>61</v>
      </c>
      <c r="E8" t="s" s="4">
        <v>62</v>
      </c>
      <c r="F8" t="s" s="4">
        <v>63</v>
      </c>
      <c r="G8" t="s" s="4">
        <v>64</v>
      </c>
      <c r="H8" t="s" s="4">
        <v>65</v>
      </c>
      <c r="I8" t="s" s="4">
        <v>66</v>
      </c>
      <c r="J8" t="s" s="4">
        <v>67</v>
      </c>
      <c r="K8" t="s" s="4">
        <v>65</v>
      </c>
      <c r="L8" t="s" s="4">
        <v>68</v>
      </c>
      <c r="M8" t="s" s="4">
        <v>69</v>
      </c>
      <c r="N8" t="s" s="4">
        <v>69</v>
      </c>
      <c r="O8" t="s" s="4">
        <v>69</v>
      </c>
      <c r="P8" t="s" s="4">
        <v>69</v>
      </c>
      <c r="Q8" t="s" s="4">
        <v>69</v>
      </c>
      <c r="R8" t="s" s="4">
        <v>70</v>
      </c>
      <c r="S8" t="s" s="4">
        <v>71</v>
      </c>
      <c r="T8" t="s" s="4">
        <v>72</v>
      </c>
      <c r="U8" t="s" s="4">
        <v>72</v>
      </c>
      <c r="V8" t="s" s="4">
        <v>73</v>
      </c>
    </row>
    <row r="9" ht="45.0" customHeight="true">
      <c r="A9" t="s" s="4">
        <v>74</v>
      </c>
      <c r="B9" t="s" s="4">
        <v>59</v>
      </c>
      <c r="C9" t="s" s="4">
        <v>60</v>
      </c>
      <c r="D9" t="s" s="4">
        <v>61</v>
      </c>
      <c r="E9" t="s" s="4">
        <v>62</v>
      </c>
      <c r="F9" t="s" s="4">
        <v>63</v>
      </c>
      <c r="G9" t="s" s="4">
        <v>64</v>
      </c>
      <c r="H9" t="s" s="4">
        <v>75</v>
      </c>
      <c r="I9" t="s" s="4">
        <v>76</v>
      </c>
      <c r="J9" t="s" s="4">
        <v>77</v>
      </c>
      <c r="K9" t="s" s="4">
        <v>75</v>
      </c>
      <c r="L9" t="s" s="4">
        <v>68</v>
      </c>
      <c r="M9" t="s" s="4">
        <v>78</v>
      </c>
      <c r="N9" t="s" s="4">
        <v>78</v>
      </c>
      <c r="O9" t="s" s="4">
        <v>78</v>
      </c>
      <c r="P9" t="s" s="4">
        <v>78</v>
      </c>
      <c r="Q9" t="s" s="4">
        <v>78</v>
      </c>
      <c r="R9" t="s" s="4">
        <v>79</v>
      </c>
      <c r="S9" t="s" s="4">
        <v>71</v>
      </c>
      <c r="T9" t="s" s="4">
        <v>72</v>
      </c>
      <c r="U9" t="s" s="4">
        <v>72</v>
      </c>
      <c r="V9" t="s" s="4">
        <v>73</v>
      </c>
    </row>
    <row r="10" ht="45.0" customHeight="true">
      <c r="A10" t="s" s="4">
        <v>80</v>
      </c>
      <c r="B10" t="s" s="4">
        <v>59</v>
      </c>
      <c r="C10" t="s" s="4">
        <v>60</v>
      </c>
      <c r="D10" t="s" s="4">
        <v>61</v>
      </c>
      <c r="E10" t="s" s="4">
        <v>62</v>
      </c>
      <c r="F10" t="s" s="4">
        <v>63</v>
      </c>
      <c r="G10" t="s" s="4">
        <v>64</v>
      </c>
      <c r="H10" t="s" s="4">
        <v>81</v>
      </c>
      <c r="I10" t="s" s="4">
        <v>82</v>
      </c>
      <c r="J10" t="s" s="4">
        <v>83</v>
      </c>
      <c r="K10" t="s" s="4">
        <v>81</v>
      </c>
      <c r="L10" t="s" s="4">
        <v>68</v>
      </c>
      <c r="M10" t="s" s="4">
        <v>84</v>
      </c>
      <c r="N10" t="s" s="4">
        <v>84</v>
      </c>
      <c r="O10" t="s" s="4">
        <v>84</v>
      </c>
      <c r="P10" t="s" s="4">
        <v>84</v>
      </c>
      <c r="Q10" t="s" s="4">
        <v>84</v>
      </c>
      <c r="R10" t="s" s="4">
        <v>79</v>
      </c>
      <c r="S10" t="s" s="4">
        <v>71</v>
      </c>
      <c r="T10" t="s" s="4">
        <v>72</v>
      </c>
      <c r="U10" t="s" s="4">
        <v>72</v>
      </c>
      <c r="V10" t="s" s="4">
        <v>73</v>
      </c>
    </row>
    <row r="11" ht="45.0" customHeight="true">
      <c r="A11" t="s" s="4">
        <v>85</v>
      </c>
      <c r="B11" t="s" s="4">
        <v>59</v>
      </c>
      <c r="C11" t="s" s="4">
        <v>60</v>
      </c>
      <c r="D11" t="s" s="4">
        <v>61</v>
      </c>
      <c r="E11" t="s" s="4">
        <v>62</v>
      </c>
      <c r="F11" t="s" s="4">
        <v>63</v>
      </c>
      <c r="G11" t="s" s="4">
        <v>86</v>
      </c>
      <c r="H11" t="s" s="4">
        <v>87</v>
      </c>
      <c r="I11" t="s" s="4">
        <v>88</v>
      </c>
      <c r="J11" t="s" s="4">
        <v>89</v>
      </c>
      <c r="K11" t="s" s="4">
        <v>90</v>
      </c>
      <c r="L11" t="s" s="4">
        <v>68</v>
      </c>
      <c r="M11" t="s" s="4">
        <v>91</v>
      </c>
      <c r="N11" t="s" s="4">
        <v>91</v>
      </c>
      <c r="O11" t="s" s="4">
        <v>91</v>
      </c>
      <c r="P11" t="s" s="4">
        <v>91</v>
      </c>
      <c r="Q11" t="s" s="4">
        <v>91</v>
      </c>
      <c r="R11" t="s" s="4">
        <v>79</v>
      </c>
      <c r="S11" t="s" s="4">
        <v>71</v>
      </c>
      <c r="T11" t="s" s="4">
        <v>72</v>
      </c>
      <c r="U11" t="s" s="4">
        <v>72</v>
      </c>
      <c r="V11" t="s" s="4">
        <v>73</v>
      </c>
    </row>
    <row r="12" ht="45.0" customHeight="true">
      <c r="A12" t="s" s="4">
        <v>92</v>
      </c>
      <c r="B12" t="s" s="4">
        <v>59</v>
      </c>
      <c r="C12" t="s" s="4">
        <v>60</v>
      </c>
      <c r="D12" t="s" s="4">
        <v>61</v>
      </c>
      <c r="E12" t="s" s="4">
        <v>62</v>
      </c>
      <c r="F12" t="s" s="4">
        <v>63</v>
      </c>
      <c r="G12" t="s" s="4">
        <v>86</v>
      </c>
      <c r="H12" t="s" s="4">
        <v>87</v>
      </c>
      <c r="I12" t="s" s="4">
        <v>93</v>
      </c>
      <c r="J12" t="s" s="4">
        <v>89</v>
      </c>
      <c r="K12" t="s" s="4">
        <v>94</v>
      </c>
      <c r="L12" t="s" s="4">
        <v>68</v>
      </c>
      <c r="M12" t="s" s="4">
        <v>95</v>
      </c>
      <c r="N12" t="s" s="4">
        <v>95</v>
      </c>
      <c r="O12" t="s" s="4">
        <v>95</v>
      </c>
      <c r="P12" t="s" s="4">
        <v>95</v>
      </c>
      <c r="Q12" t="s" s="4">
        <v>95</v>
      </c>
      <c r="R12" t="s" s="4">
        <v>79</v>
      </c>
      <c r="S12" t="s" s="4">
        <v>71</v>
      </c>
      <c r="T12" t="s" s="4">
        <v>72</v>
      </c>
      <c r="U12" t="s" s="4">
        <v>72</v>
      </c>
      <c r="V12" t="s" s="4">
        <v>73</v>
      </c>
    </row>
    <row r="13" ht="45.0" customHeight="true">
      <c r="A13" t="s" s="4">
        <v>96</v>
      </c>
      <c r="B13" t="s" s="4">
        <v>59</v>
      </c>
      <c r="C13" t="s" s="4">
        <v>60</v>
      </c>
      <c r="D13" t="s" s="4">
        <v>61</v>
      </c>
      <c r="E13" t="s" s="4">
        <v>62</v>
      </c>
      <c r="F13" t="s" s="4">
        <v>63</v>
      </c>
      <c r="G13" t="s" s="4">
        <v>86</v>
      </c>
      <c r="H13" t="s" s="4">
        <v>87</v>
      </c>
      <c r="I13" t="s" s="4">
        <v>97</v>
      </c>
      <c r="J13" t="s" s="4">
        <v>89</v>
      </c>
      <c r="K13" t="s" s="4">
        <v>98</v>
      </c>
      <c r="L13" t="s" s="4">
        <v>68</v>
      </c>
      <c r="M13" t="s" s="4">
        <v>99</v>
      </c>
      <c r="N13" t="s" s="4">
        <v>99</v>
      </c>
      <c r="O13" t="s" s="4">
        <v>99</v>
      </c>
      <c r="P13" t="s" s="4">
        <v>99</v>
      </c>
      <c r="Q13" t="s" s="4">
        <v>99</v>
      </c>
      <c r="R13" t="s" s="4">
        <v>79</v>
      </c>
      <c r="S13" t="s" s="4">
        <v>71</v>
      </c>
      <c r="T13" t="s" s="4">
        <v>72</v>
      </c>
      <c r="U13" t="s" s="4">
        <v>72</v>
      </c>
      <c r="V13" t="s" s="4">
        <v>73</v>
      </c>
    </row>
    <row r="14" ht="45.0" customHeight="true">
      <c r="A14" t="s" s="4">
        <v>100</v>
      </c>
      <c r="B14" t="s" s="4">
        <v>59</v>
      </c>
      <c r="C14" t="s" s="4">
        <v>60</v>
      </c>
      <c r="D14" t="s" s="4">
        <v>61</v>
      </c>
      <c r="E14" t="s" s="4">
        <v>62</v>
      </c>
      <c r="F14" t="s" s="4">
        <v>63</v>
      </c>
      <c r="G14" t="s" s="4">
        <v>86</v>
      </c>
      <c r="H14" t="s" s="4">
        <v>87</v>
      </c>
      <c r="I14" t="s" s="4">
        <v>101</v>
      </c>
      <c r="J14" t="s" s="4">
        <v>89</v>
      </c>
      <c r="K14" t="s" s="4">
        <v>102</v>
      </c>
      <c r="L14" t="s" s="4">
        <v>68</v>
      </c>
      <c r="M14" t="s" s="4">
        <v>103</v>
      </c>
      <c r="N14" t="s" s="4">
        <v>103</v>
      </c>
      <c r="O14" t="s" s="4">
        <v>103</v>
      </c>
      <c r="P14" t="s" s="4">
        <v>103</v>
      </c>
      <c r="Q14" t="s" s="4">
        <v>103</v>
      </c>
      <c r="R14" t="s" s="4">
        <v>79</v>
      </c>
      <c r="S14" t="s" s="4">
        <v>71</v>
      </c>
      <c r="T14" t="s" s="4">
        <v>72</v>
      </c>
      <c r="U14" t="s" s="4">
        <v>72</v>
      </c>
      <c r="V14" t="s" s="4">
        <v>73</v>
      </c>
    </row>
    <row r="15" ht="45.0" customHeight="true">
      <c r="A15" t="s" s="4">
        <v>104</v>
      </c>
      <c r="B15" t="s" s="4">
        <v>59</v>
      </c>
      <c r="C15" t="s" s="4">
        <v>60</v>
      </c>
      <c r="D15" t="s" s="4">
        <v>61</v>
      </c>
      <c r="E15" t="s" s="4">
        <v>62</v>
      </c>
      <c r="F15" t="s" s="4">
        <v>63</v>
      </c>
      <c r="G15" t="s" s="4">
        <v>86</v>
      </c>
      <c r="H15" t="s" s="4">
        <v>87</v>
      </c>
      <c r="I15" t="s" s="4">
        <v>105</v>
      </c>
      <c r="J15" t="s" s="4">
        <v>89</v>
      </c>
      <c r="K15" t="s" s="4">
        <v>106</v>
      </c>
      <c r="L15" t="s" s="4">
        <v>68</v>
      </c>
      <c r="M15" t="s" s="4">
        <v>107</v>
      </c>
      <c r="N15" t="s" s="4">
        <v>107</v>
      </c>
      <c r="O15" t="s" s="4">
        <v>107</v>
      </c>
      <c r="P15" t="s" s="4">
        <v>107</v>
      </c>
      <c r="Q15" t="s" s="4">
        <v>107</v>
      </c>
      <c r="R15" t="s" s="4">
        <v>79</v>
      </c>
      <c r="S15" t="s" s="4">
        <v>71</v>
      </c>
      <c r="T15" t="s" s="4">
        <v>72</v>
      </c>
      <c r="U15" t="s" s="4">
        <v>72</v>
      </c>
      <c r="V15" t="s" s="4">
        <v>73</v>
      </c>
    </row>
    <row r="16" ht="45.0" customHeight="true">
      <c r="A16" t="s" s="4">
        <v>108</v>
      </c>
      <c r="B16" t="s" s="4">
        <v>59</v>
      </c>
      <c r="C16" t="s" s="4">
        <v>60</v>
      </c>
      <c r="D16" t="s" s="4">
        <v>61</v>
      </c>
      <c r="E16" t="s" s="4">
        <v>62</v>
      </c>
      <c r="F16" t="s" s="4">
        <v>63</v>
      </c>
      <c r="G16" t="s" s="4">
        <v>86</v>
      </c>
      <c r="H16" t="s" s="4">
        <v>87</v>
      </c>
      <c r="I16" t="s" s="4">
        <v>109</v>
      </c>
      <c r="J16" t="s" s="4">
        <v>77</v>
      </c>
      <c r="K16" t="s" s="4">
        <v>110</v>
      </c>
      <c r="L16" t="s" s="4">
        <v>68</v>
      </c>
      <c r="M16" t="s" s="4">
        <v>111</v>
      </c>
      <c r="N16" t="s" s="4">
        <v>111</v>
      </c>
      <c r="O16" t="s" s="4">
        <v>111</v>
      </c>
      <c r="P16" t="s" s="4">
        <v>111</v>
      </c>
      <c r="Q16" t="s" s="4">
        <v>111</v>
      </c>
      <c r="R16" t="s" s="4">
        <v>79</v>
      </c>
      <c r="S16" t="s" s="4">
        <v>71</v>
      </c>
      <c r="T16" t="s" s="4">
        <v>72</v>
      </c>
      <c r="U16" t="s" s="4">
        <v>72</v>
      </c>
      <c r="V16" t="s" s="4">
        <v>73</v>
      </c>
    </row>
    <row r="17" ht="45.0" customHeight="true">
      <c r="A17" t="s" s="4">
        <v>112</v>
      </c>
      <c r="B17" t="s" s="4">
        <v>59</v>
      </c>
      <c r="C17" t="s" s="4">
        <v>60</v>
      </c>
      <c r="D17" t="s" s="4">
        <v>61</v>
      </c>
      <c r="E17" t="s" s="4">
        <v>62</v>
      </c>
      <c r="F17" t="s" s="4">
        <v>63</v>
      </c>
      <c r="G17" t="s" s="4">
        <v>64</v>
      </c>
      <c r="H17" t="s" s="4">
        <v>113</v>
      </c>
      <c r="I17" t="s" s="4">
        <v>114</v>
      </c>
      <c r="J17" t="s" s="4">
        <v>89</v>
      </c>
      <c r="K17" t="s" s="4">
        <v>113</v>
      </c>
      <c r="L17" t="s" s="4">
        <v>68</v>
      </c>
      <c r="M17" t="s" s="4">
        <v>115</v>
      </c>
      <c r="N17" t="s" s="4">
        <v>115</v>
      </c>
      <c r="O17" t="s" s="4">
        <v>115</v>
      </c>
      <c r="P17" t="s" s="4">
        <v>115</v>
      </c>
      <c r="Q17" t="s" s="4">
        <v>115</v>
      </c>
      <c r="R17" t="s" s="4">
        <v>79</v>
      </c>
      <c r="S17" t="s" s="4">
        <v>71</v>
      </c>
      <c r="T17" t="s" s="4">
        <v>72</v>
      </c>
      <c r="U17" t="s" s="4">
        <v>72</v>
      </c>
      <c r="V17" t="s" s="4">
        <v>73</v>
      </c>
    </row>
    <row r="18" ht="45.0" customHeight="true">
      <c r="A18" t="s" s="4">
        <v>116</v>
      </c>
      <c r="B18" t="s" s="4">
        <v>59</v>
      </c>
      <c r="C18" t="s" s="4">
        <v>60</v>
      </c>
      <c r="D18" t="s" s="4">
        <v>61</v>
      </c>
      <c r="E18" t="s" s="4">
        <v>62</v>
      </c>
      <c r="F18" t="s" s="4">
        <v>63</v>
      </c>
      <c r="G18" t="s" s="4">
        <v>64</v>
      </c>
      <c r="H18" t="s" s="4">
        <v>117</v>
      </c>
      <c r="I18" t="s" s="4">
        <v>114</v>
      </c>
      <c r="J18" t="s" s="4">
        <v>89</v>
      </c>
      <c r="K18" t="s" s="4">
        <v>117</v>
      </c>
      <c r="L18" t="s" s="4">
        <v>68</v>
      </c>
      <c r="M18" t="s" s="4">
        <v>118</v>
      </c>
      <c r="N18" t="s" s="4">
        <v>118</v>
      </c>
      <c r="O18" t="s" s="4">
        <v>118</v>
      </c>
      <c r="P18" t="s" s="4">
        <v>118</v>
      </c>
      <c r="Q18" t="s" s="4">
        <v>118</v>
      </c>
      <c r="R18" t="s" s="4">
        <v>79</v>
      </c>
      <c r="S18" t="s" s="4">
        <v>71</v>
      </c>
      <c r="T18" t="s" s="4">
        <v>72</v>
      </c>
      <c r="U18" t="s" s="4">
        <v>72</v>
      </c>
      <c r="V18" t="s" s="4">
        <v>73</v>
      </c>
    </row>
    <row r="19" ht="45.0" customHeight="true">
      <c r="A19" t="s" s="4">
        <v>119</v>
      </c>
      <c r="B19" t="s" s="4">
        <v>59</v>
      </c>
      <c r="C19" t="s" s="4">
        <v>60</v>
      </c>
      <c r="D19" t="s" s="4">
        <v>61</v>
      </c>
      <c r="E19" t="s" s="4">
        <v>62</v>
      </c>
      <c r="F19" t="s" s="4">
        <v>63</v>
      </c>
      <c r="G19" t="s" s="4">
        <v>64</v>
      </c>
      <c r="H19" t="s" s="4">
        <v>120</v>
      </c>
      <c r="I19" t="s" s="4">
        <v>114</v>
      </c>
      <c r="J19" t="s" s="4">
        <v>121</v>
      </c>
      <c r="K19" t="s" s="4">
        <v>120</v>
      </c>
      <c r="L19" t="s" s="4">
        <v>68</v>
      </c>
      <c r="M19" t="s" s="4">
        <v>122</v>
      </c>
      <c r="N19" t="s" s="4">
        <v>122</v>
      </c>
      <c r="O19" t="s" s="4">
        <v>122</v>
      </c>
      <c r="P19" t="s" s="4">
        <v>122</v>
      </c>
      <c r="Q19" t="s" s="4">
        <v>122</v>
      </c>
      <c r="R19" t="s" s="4">
        <v>79</v>
      </c>
      <c r="S19" t="s" s="4">
        <v>71</v>
      </c>
      <c r="T19" t="s" s="4">
        <v>72</v>
      </c>
      <c r="U19" t="s" s="4">
        <v>72</v>
      </c>
      <c r="V19" t="s" s="4">
        <v>73</v>
      </c>
    </row>
    <row r="20" ht="45.0" customHeight="true">
      <c r="A20" t="s" s="4">
        <v>123</v>
      </c>
      <c r="B20" t="s" s="4">
        <v>59</v>
      </c>
      <c r="C20" t="s" s="4">
        <v>60</v>
      </c>
      <c r="D20" t="s" s="4">
        <v>61</v>
      </c>
      <c r="E20" t="s" s="4">
        <v>62</v>
      </c>
      <c r="F20" t="s" s="4">
        <v>63</v>
      </c>
      <c r="G20" t="s" s="4">
        <v>64</v>
      </c>
      <c r="H20" t="s" s="4">
        <v>124</v>
      </c>
      <c r="I20" t="s" s="4">
        <v>114</v>
      </c>
      <c r="J20" t="s" s="4">
        <v>125</v>
      </c>
      <c r="K20" t="s" s="4">
        <v>124</v>
      </c>
      <c r="L20" t="s" s="4">
        <v>68</v>
      </c>
      <c r="M20" t="s" s="4">
        <v>126</v>
      </c>
      <c r="N20" t="s" s="4">
        <v>126</v>
      </c>
      <c r="O20" t="s" s="4">
        <v>126</v>
      </c>
      <c r="P20" t="s" s="4">
        <v>126</v>
      </c>
      <c r="Q20" t="s" s="4">
        <v>126</v>
      </c>
      <c r="R20" t="s" s="4">
        <v>79</v>
      </c>
      <c r="S20" t="s" s="4">
        <v>71</v>
      </c>
      <c r="T20" t="s" s="4">
        <v>72</v>
      </c>
      <c r="U20" t="s" s="4">
        <v>72</v>
      </c>
      <c r="V20" t="s" s="4">
        <v>73</v>
      </c>
    </row>
    <row r="21" ht="45.0" customHeight="true">
      <c r="A21" t="s" s="4">
        <v>127</v>
      </c>
      <c r="B21" t="s" s="4">
        <v>59</v>
      </c>
      <c r="C21" t="s" s="4">
        <v>60</v>
      </c>
      <c r="D21" t="s" s="4">
        <v>61</v>
      </c>
      <c r="E21" t="s" s="4">
        <v>62</v>
      </c>
      <c r="F21" t="s" s="4">
        <v>63</v>
      </c>
      <c r="G21" t="s" s="4">
        <v>64</v>
      </c>
      <c r="H21" t="s" s="4">
        <v>128</v>
      </c>
      <c r="I21" t="s" s="4">
        <v>129</v>
      </c>
      <c r="J21" t="s" s="4">
        <v>67</v>
      </c>
      <c r="K21" t="s" s="4">
        <v>128</v>
      </c>
      <c r="L21" t="s" s="4">
        <v>68</v>
      </c>
      <c r="M21" t="s" s="4">
        <v>130</v>
      </c>
      <c r="N21" t="s" s="4">
        <v>130</v>
      </c>
      <c r="O21" t="s" s="4">
        <v>130</v>
      </c>
      <c r="P21" t="s" s="4">
        <v>130</v>
      </c>
      <c r="Q21" t="s" s="4">
        <v>130</v>
      </c>
      <c r="R21" t="s" s="4">
        <v>79</v>
      </c>
      <c r="S21" t="s" s="4">
        <v>71</v>
      </c>
      <c r="T21" t="s" s="4">
        <v>72</v>
      </c>
      <c r="U21" t="s" s="4">
        <v>72</v>
      </c>
      <c r="V21" t="s" s="4">
        <v>131</v>
      </c>
    </row>
    <row r="22" ht="45.0" customHeight="true">
      <c r="A22" t="s" s="4">
        <v>132</v>
      </c>
      <c r="B22" t="s" s="4">
        <v>59</v>
      </c>
      <c r="C22" t="s" s="4">
        <v>60</v>
      </c>
      <c r="D22" t="s" s="4">
        <v>61</v>
      </c>
      <c r="E22" t="s" s="4">
        <v>62</v>
      </c>
      <c r="F22" t="s" s="4">
        <v>63</v>
      </c>
      <c r="G22" t="s" s="4">
        <v>64</v>
      </c>
      <c r="H22" t="s" s="4">
        <v>133</v>
      </c>
      <c r="I22" t="s" s="4">
        <v>134</v>
      </c>
      <c r="J22" t="s" s="4">
        <v>135</v>
      </c>
      <c r="K22" t="s" s="4">
        <v>133</v>
      </c>
      <c r="L22" t="s" s="4">
        <v>68</v>
      </c>
      <c r="M22" t="s" s="4">
        <v>136</v>
      </c>
      <c r="N22" t="s" s="4">
        <v>136</v>
      </c>
      <c r="O22" t="s" s="4">
        <v>136</v>
      </c>
      <c r="P22" t="s" s="4">
        <v>136</v>
      </c>
      <c r="Q22" t="s" s="4">
        <v>136</v>
      </c>
      <c r="R22" t="s" s="4">
        <v>79</v>
      </c>
      <c r="S22" t="s" s="4">
        <v>71</v>
      </c>
      <c r="T22" t="s" s="4">
        <v>72</v>
      </c>
      <c r="U22" t="s" s="4">
        <v>72</v>
      </c>
      <c r="V22" t="s" s="4">
        <v>131</v>
      </c>
    </row>
    <row r="23" ht="45.0" customHeight="true">
      <c r="A23" t="s" s="4">
        <v>137</v>
      </c>
      <c r="B23" t="s" s="4">
        <v>59</v>
      </c>
      <c r="C23" t="s" s="4">
        <v>60</v>
      </c>
      <c r="D23" t="s" s="4">
        <v>61</v>
      </c>
      <c r="E23" t="s" s="4">
        <v>62</v>
      </c>
      <c r="F23" t="s" s="4">
        <v>63</v>
      </c>
      <c r="G23" t="s" s="4">
        <v>64</v>
      </c>
      <c r="H23" t="s" s="4">
        <v>138</v>
      </c>
      <c r="I23" t="s" s="4">
        <v>139</v>
      </c>
      <c r="J23" t="s" s="4">
        <v>67</v>
      </c>
      <c r="K23" t="s" s="4">
        <v>138</v>
      </c>
      <c r="L23" t="s" s="4">
        <v>68</v>
      </c>
      <c r="M23" t="s" s="4">
        <v>140</v>
      </c>
      <c r="N23" t="s" s="4">
        <v>140</v>
      </c>
      <c r="O23" t="s" s="4">
        <v>140</v>
      </c>
      <c r="P23" t="s" s="4">
        <v>140</v>
      </c>
      <c r="Q23" t="s" s="4">
        <v>140</v>
      </c>
      <c r="R23" t="s" s="4">
        <v>79</v>
      </c>
      <c r="S23" t="s" s="4">
        <v>71</v>
      </c>
      <c r="T23" t="s" s="4">
        <v>72</v>
      </c>
      <c r="U23" t="s" s="4">
        <v>72</v>
      </c>
      <c r="V23" t="s" s="4">
        <v>131</v>
      </c>
    </row>
    <row r="24" ht="45.0" customHeight="true">
      <c r="A24" t="s" s="4">
        <v>141</v>
      </c>
      <c r="B24" t="s" s="4">
        <v>59</v>
      </c>
      <c r="C24" t="s" s="4">
        <v>60</v>
      </c>
      <c r="D24" t="s" s="4">
        <v>61</v>
      </c>
      <c r="E24" t="s" s="4">
        <v>62</v>
      </c>
      <c r="F24" t="s" s="4">
        <v>63</v>
      </c>
      <c r="G24" t="s" s="4">
        <v>64</v>
      </c>
      <c r="H24" t="s" s="4">
        <v>142</v>
      </c>
      <c r="I24" t="s" s="4">
        <v>143</v>
      </c>
      <c r="J24" t="s" s="4">
        <v>67</v>
      </c>
      <c r="K24" t="s" s="4">
        <v>142</v>
      </c>
      <c r="L24" t="s" s="4">
        <v>68</v>
      </c>
      <c r="M24" t="s" s="4">
        <v>144</v>
      </c>
      <c r="N24" t="s" s="4">
        <v>144</v>
      </c>
      <c r="O24" t="s" s="4">
        <v>144</v>
      </c>
      <c r="P24" t="s" s="4">
        <v>144</v>
      </c>
      <c r="Q24" t="s" s="4">
        <v>144</v>
      </c>
      <c r="R24" t="s" s="4">
        <v>79</v>
      </c>
      <c r="S24" t="s" s="4">
        <v>71</v>
      </c>
      <c r="T24" t="s" s="4">
        <v>72</v>
      </c>
      <c r="U24" t="s" s="4">
        <v>72</v>
      </c>
      <c r="V24" t="s" s="4">
        <v>131</v>
      </c>
    </row>
    <row r="25" ht="45.0" customHeight="true">
      <c r="A25" t="s" s="4">
        <v>145</v>
      </c>
      <c r="B25" t="s" s="4">
        <v>59</v>
      </c>
      <c r="C25" t="s" s="4">
        <v>60</v>
      </c>
      <c r="D25" t="s" s="4">
        <v>61</v>
      </c>
      <c r="E25" t="s" s="4">
        <v>62</v>
      </c>
      <c r="F25" t="s" s="4">
        <v>63</v>
      </c>
      <c r="G25" t="s" s="4">
        <v>64</v>
      </c>
      <c r="H25" t="s" s="4">
        <v>146</v>
      </c>
      <c r="I25" t="s" s="4">
        <v>147</v>
      </c>
      <c r="J25" t="s" s="4">
        <v>67</v>
      </c>
      <c r="K25" t="s" s="4">
        <v>146</v>
      </c>
      <c r="L25" t="s" s="4">
        <v>68</v>
      </c>
      <c r="M25" t="s" s="4">
        <v>148</v>
      </c>
      <c r="N25" t="s" s="4">
        <v>148</v>
      </c>
      <c r="O25" t="s" s="4">
        <v>148</v>
      </c>
      <c r="P25" t="s" s="4">
        <v>148</v>
      </c>
      <c r="Q25" t="s" s="4">
        <v>148</v>
      </c>
      <c r="R25" t="s" s="4">
        <v>79</v>
      </c>
      <c r="S25" t="s" s="4">
        <v>71</v>
      </c>
      <c r="T25" t="s" s="4">
        <v>72</v>
      </c>
      <c r="U25" t="s" s="4">
        <v>72</v>
      </c>
      <c r="V25" t="s" s="4">
        <v>131</v>
      </c>
    </row>
    <row r="26" ht="45.0" customHeight="true">
      <c r="A26" t="s" s="4">
        <v>149</v>
      </c>
      <c r="B26" t="s" s="4">
        <v>59</v>
      </c>
      <c r="C26" t="s" s="4">
        <v>60</v>
      </c>
      <c r="D26" t="s" s="4">
        <v>61</v>
      </c>
      <c r="E26" t="s" s="4">
        <v>62</v>
      </c>
      <c r="F26" t="s" s="4">
        <v>63</v>
      </c>
      <c r="G26" t="s" s="4">
        <v>64</v>
      </c>
      <c r="H26" t="s" s="4">
        <v>150</v>
      </c>
      <c r="I26" t="s" s="4">
        <v>151</v>
      </c>
      <c r="J26" t="s" s="4">
        <v>152</v>
      </c>
      <c r="K26" t="s" s="4">
        <v>150</v>
      </c>
      <c r="L26" t="s" s="4">
        <v>68</v>
      </c>
      <c r="M26" t="s" s="4">
        <v>153</v>
      </c>
      <c r="N26" t="s" s="4">
        <v>153</v>
      </c>
      <c r="O26" t="s" s="4">
        <v>153</v>
      </c>
      <c r="P26" t="s" s="4">
        <v>153</v>
      </c>
      <c r="Q26" t="s" s="4">
        <v>153</v>
      </c>
      <c r="R26" t="s" s="4">
        <v>79</v>
      </c>
      <c r="S26" t="s" s="4">
        <v>71</v>
      </c>
      <c r="T26" t="s" s="4">
        <v>72</v>
      </c>
      <c r="U26" t="s" s="4">
        <v>72</v>
      </c>
      <c r="V26" t="s" s="4">
        <v>131</v>
      </c>
    </row>
    <row r="27" ht="45.0" customHeight="true">
      <c r="A27" t="s" s="4">
        <v>154</v>
      </c>
      <c r="B27" t="s" s="4">
        <v>59</v>
      </c>
      <c r="C27" t="s" s="4">
        <v>60</v>
      </c>
      <c r="D27" t="s" s="4">
        <v>61</v>
      </c>
      <c r="E27" t="s" s="4">
        <v>62</v>
      </c>
      <c r="F27" t="s" s="4">
        <v>63</v>
      </c>
      <c r="G27" t="s" s="4">
        <v>64</v>
      </c>
      <c r="H27" t="s" s="4">
        <v>155</v>
      </c>
      <c r="I27" t="s" s="4">
        <v>156</v>
      </c>
      <c r="J27" t="s" s="4">
        <v>67</v>
      </c>
      <c r="K27" t="s" s="4">
        <v>155</v>
      </c>
      <c r="L27" t="s" s="4">
        <v>68</v>
      </c>
      <c r="M27" t="s" s="4">
        <v>157</v>
      </c>
      <c r="N27" t="s" s="4">
        <v>157</v>
      </c>
      <c r="O27" t="s" s="4">
        <v>157</v>
      </c>
      <c r="P27" t="s" s="4">
        <v>157</v>
      </c>
      <c r="Q27" t="s" s="4">
        <v>157</v>
      </c>
      <c r="R27" t="s" s="4">
        <v>79</v>
      </c>
      <c r="S27" t="s" s="4">
        <v>71</v>
      </c>
      <c r="T27" t="s" s="4">
        <v>72</v>
      </c>
      <c r="U27" t="s" s="4">
        <v>72</v>
      </c>
      <c r="V27" t="s" s="4">
        <v>131</v>
      </c>
    </row>
    <row r="28" ht="45.0" customHeight="true">
      <c r="A28" t="s" s="4">
        <v>158</v>
      </c>
      <c r="B28" t="s" s="4">
        <v>59</v>
      </c>
      <c r="C28" t="s" s="4">
        <v>60</v>
      </c>
      <c r="D28" t="s" s="4">
        <v>61</v>
      </c>
      <c r="E28" t="s" s="4">
        <v>62</v>
      </c>
      <c r="F28" t="s" s="4">
        <v>63</v>
      </c>
      <c r="G28" t="s" s="4">
        <v>64</v>
      </c>
      <c r="H28" t="s" s="4">
        <v>159</v>
      </c>
      <c r="I28" t="s" s="4">
        <v>160</v>
      </c>
      <c r="J28" t="s" s="4">
        <v>161</v>
      </c>
      <c r="K28" t="s" s="4">
        <v>159</v>
      </c>
      <c r="L28" t="s" s="4">
        <v>68</v>
      </c>
      <c r="M28" t="s" s="4">
        <v>162</v>
      </c>
      <c r="N28" t="s" s="4">
        <v>162</v>
      </c>
      <c r="O28" t="s" s="4">
        <v>162</v>
      </c>
      <c r="P28" t="s" s="4">
        <v>162</v>
      </c>
      <c r="Q28" t="s" s="4">
        <v>162</v>
      </c>
      <c r="R28" t="s" s="4">
        <v>79</v>
      </c>
      <c r="S28" t="s" s="4">
        <v>71</v>
      </c>
      <c r="T28" t="s" s="4">
        <v>72</v>
      </c>
      <c r="U28" t="s" s="4">
        <v>72</v>
      </c>
      <c r="V28" t="s" s="4">
        <v>131</v>
      </c>
    </row>
    <row r="29" ht="45.0" customHeight="true">
      <c r="A29" t="s" s="4">
        <v>163</v>
      </c>
      <c r="B29" t="s" s="4">
        <v>59</v>
      </c>
      <c r="C29" t="s" s="4">
        <v>60</v>
      </c>
      <c r="D29" t="s" s="4">
        <v>61</v>
      </c>
      <c r="E29" t="s" s="4">
        <v>62</v>
      </c>
      <c r="F29" t="s" s="4">
        <v>63</v>
      </c>
      <c r="G29" t="s" s="4">
        <v>64</v>
      </c>
      <c r="H29" t="s" s="4">
        <v>164</v>
      </c>
      <c r="I29" t="s" s="4">
        <v>165</v>
      </c>
      <c r="J29" t="s" s="4">
        <v>67</v>
      </c>
      <c r="K29" t="s" s="4">
        <v>164</v>
      </c>
      <c r="L29" t="s" s="4">
        <v>68</v>
      </c>
      <c r="M29" t="s" s="4">
        <v>166</v>
      </c>
      <c r="N29" t="s" s="4">
        <v>166</v>
      </c>
      <c r="O29" t="s" s="4">
        <v>166</v>
      </c>
      <c r="P29" t="s" s="4">
        <v>166</v>
      </c>
      <c r="Q29" t="s" s="4">
        <v>166</v>
      </c>
      <c r="R29" t="s" s="4">
        <v>79</v>
      </c>
      <c r="S29" t="s" s="4">
        <v>71</v>
      </c>
      <c r="T29" t="s" s="4">
        <v>72</v>
      </c>
      <c r="U29" t="s" s="4">
        <v>72</v>
      </c>
      <c r="V29" t="s" s="4">
        <v>131</v>
      </c>
    </row>
    <row r="30" ht="45.0" customHeight="true">
      <c r="A30" t="s" s="4">
        <v>167</v>
      </c>
      <c r="B30" t="s" s="4">
        <v>59</v>
      </c>
      <c r="C30" t="s" s="4">
        <v>60</v>
      </c>
      <c r="D30" t="s" s="4">
        <v>61</v>
      </c>
      <c r="E30" t="s" s="4">
        <v>62</v>
      </c>
      <c r="F30" t="s" s="4">
        <v>63</v>
      </c>
      <c r="G30" t="s" s="4">
        <v>64</v>
      </c>
      <c r="H30" t="s" s="4">
        <v>168</v>
      </c>
      <c r="I30" t="s" s="4">
        <v>169</v>
      </c>
      <c r="J30" t="s" s="4">
        <v>121</v>
      </c>
      <c r="K30" t="s" s="4">
        <v>168</v>
      </c>
      <c r="L30" t="s" s="4">
        <v>68</v>
      </c>
      <c r="M30" t="s" s="4">
        <v>170</v>
      </c>
      <c r="N30" t="s" s="4">
        <v>170</v>
      </c>
      <c r="O30" t="s" s="4">
        <v>170</v>
      </c>
      <c r="P30" t="s" s="4">
        <v>170</v>
      </c>
      <c r="Q30" t="s" s="4">
        <v>170</v>
      </c>
      <c r="R30" t="s" s="4">
        <v>79</v>
      </c>
      <c r="S30" t="s" s="4">
        <v>71</v>
      </c>
      <c r="T30" t="s" s="4">
        <v>72</v>
      </c>
      <c r="U30" t="s" s="4">
        <v>72</v>
      </c>
      <c r="V30" t="s" s="4">
        <v>171</v>
      </c>
    </row>
    <row r="31" ht="45.0" customHeight="true">
      <c r="A31" t="s" s="4">
        <v>172</v>
      </c>
      <c r="B31" t="s" s="4">
        <v>59</v>
      </c>
      <c r="C31" t="s" s="4">
        <v>60</v>
      </c>
      <c r="D31" t="s" s="4">
        <v>61</v>
      </c>
      <c r="E31" t="s" s="4">
        <v>62</v>
      </c>
      <c r="F31" t="s" s="4">
        <v>63</v>
      </c>
      <c r="G31" t="s" s="4">
        <v>64</v>
      </c>
      <c r="H31" t="s" s="4">
        <v>173</v>
      </c>
      <c r="I31" t="s" s="4">
        <v>174</v>
      </c>
      <c r="J31" t="s" s="4">
        <v>175</v>
      </c>
      <c r="K31" t="s" s="4">
        <v>173</v>
      </c>
      <c r="L31" t="s" s="4">
        <v>68</v>
      </c>
      <c r="M31" t="s" s="4">
        <v>176</v>
      </c>
      <c r="N31" t="s" s="4">
        <v>176</v>
      </c>
      <c r="O31" t="s" s="4">
        <v>176</v>
      </c>
      <c r="P31" t="s" s="4">
        <v>176</v>
      </c>
      <c r="Q31" t="s" s="4">
        <v>176</v>
      </c>
      <c r="R31" t="s" s="4">
        <v>79</v>
      </c>
      <c r="S31" t="s" s="4">
        <v>71</v>
      </c>
      <c r="T31" t="s" s="4">
        <v>72</v>
      </c>
      <c r="U31" t="s" s="4">
        <v>72</v>
      </c>
      <c r="V31" t="s" s="4">
        <v>73</v>
      </c>
    </row>
    <row r="32" ht="45.0" customHeight="true">
      <c r="A32" t="s" s="4">
        <v>177</v>
      </c>
      <c r="B32" t="s" s="4">
        <v>59</v>
      </c>
      <c r="C32" t="s" s="4">
        <v>60</v>
      </c>
      <c r="D32" t="s" s="4">
        <v>61</v>
      </c>
      <c r="E32" t="s" s="4">
        <v>62</v>
      </c>
      <c r="F32" t="s" s="4">
        <v>63</v>
      </c>
      <c r="G32" t="s" s="4">
        <v>178</v>
      </c>
      <c r="H32" t="s" s="4">
        <v>179</v>
      </c>
      <c r="I32" t="s" s="4">
        <v>180</v>
      </c>
      <c r="J32" t="s" s="4">
        <v>67</v>
      </c>
      <c r="K32" t="s" s="4">
        <v>179</v>
      </c>
      <c r="L32" t="s" s="4">
        <v>68</v>
      </c>
      <c r="M32" t="s" s="4">
        <v>181</v>
      </c>
      <c r="N32" t="s" s="4">
        <v>181</v>
      </c>
      <c r="O32" t="s" s="4">
        <v>181</v>
      </c>
      <c r="P32" t="s" s="4">
        <v>181</v>
      </c>
      <c r="Q32" t="s" s="4">
        <v>181</v>
      </c>
      <c r="R32" t="s" s="4">
        <v>79</v>
      </c>
      <c r="S32" t="s" s="4">
        <v>71</v>
      </c>
      <c r="T32" t="s" s="4">
        <v>72</v>
      </c>
      <c r="U32" t="s" s="4">
        <v>72</v>
      </c>
      <c r="V32" t="s" s="4">
        <v>73</v>
      </c>
    </row>
    <row r="33" ht="45.0" customHeight="true">
      <c r="A33" t="s" s="4">
        <v>182</v>
      </c>
      <c r="B33" t="s" s="4">
        <v>59</v>
      </c>
      <c r="C33" t="s" s="4">
        <v>60</v>
      </c>
      <c r="D33" t="s" s="4">
        <v>61</v>
      </c>
      <c r="E33" t="s" s="4">
        <v>62</v>
      </c>
      <c r="F33" t="s" s="4">
        <v>63</v>
      </c>
      <c r="G33" t="s" s="4">
        <v>64</v>
      </c>
      <c r="H33" t="s" s="4">
        <v>183</v>
      </c>
      <c r="I33" t="s" s="4">
        <v>184</v>
      </c>
      <c r="J33" t="s" s="4">
        <v>121</v>
      </c>
      <c r="K33" t="s" s="4">
        <v>183</v>
      </c>
      <c r="L33" t="s" s="4">
        <v>68</v>
      </c>
      <c r="M33" t="s" s="4">
        <v>185</v>
      </c>
      <c r="N33" t="s" s="4">
        <v>185</v>
      </c>
      <c r="O33" t="s" s="4">
        <v>185</v>
      </c>
      <c r="P33" t="s" s="4">
        <v>185</v>
      </c>
      <c r="Q33" t="s" s="4">
        <v>185</v>
      </c>
      <c r="R33" t="s" s="4">
        <v>79</v>
      </c>
      <c r="S33" t="s" s="4">
        <v>71</v>
      </c>
      <c r="T33" t="s" s="4">
        <v>72</v>
      </c>
      <c r="U33" t="s" s="4">
        <v>72</v>
      </c>
      <c r="V33" t="s" s="4">
        <v>186</v>
      </c>
    </row>
    <row r="34" ht="45.0" customHeight="true">
      <c r="A34" t="s" s="4">
        <v>187</v>
      </c>
      <c r="B34" t="s" s="4">
        <v>59</v>
      </c>
      <c r="C34" t="s" s="4">
        <v>60</v>
      </c>
      <c r="D34" t="s" s="4">
        <v>61</v>
      </c>
      <c r="E34" t="s" s="4">
        <v>62</v>
      </c>
      <c r="F34" t="s" s="4">
        <v>63</v>
      </c>
      <c r="G34" t="s" s="4">
        <v>64</v>
      </c>
      <c r="H34" t="s" s="4">
        <v>188</v>
      </c>
      <c r="I34" t="s" s="4">
        <v>189</v>
      </c>
      <c r="J34" t="s" s="4">
        <v>77</v>
      </c>
      <c r="K34" t="s" s="4">
        <v>138</v>
      </c>
      <c r="L34" t="s" s="4">
        <v>68</v>
      </c>
      <c r="M34" t="s" s="4">
        <v>190</v>
      </c>
      <c r="N34" t="s" s="4">
        <v>190</v>
      </c>
      <c r="O34" t="s" s="4">
        <v>190</v>
      </c>
      <c r="P34" t="s" s="4">
        <v>190</v>
      </c>
      <c r="Q34" t="s" s="4">
        <v>190</v>
      </c>
      <c r="R34" t="s" s="4">
        <v>79</v>
      </c>
      <c r="S34" t="s" s="4">
        <v>71</v>
      </c>
      <c r="T34" t="s" s="4">
        <v>72</v>
      </c>
      <c r="U34" t="s" s="4">
        <v>72</v>
      </c>
      <c r="V34" t="s" s="4">
        <v>191</v>
      </c>
    </row>
    <row r="35" ht="45.0" customHeight="true">
      <c r="A35" t="s" s="4">
        <v>192</v>
      </c>
      <c r="B35" t="s" s="4">
        <v>59</v>
      </c>
      <c r="C35" t="s" s="4">
        <v>60</v>
      </c>
      <c r="D35" t="s" s="4">
        <v>61</v>
      </c>
      <c r="E35" t="s" s="4">
        <v>62</v>
      </c>
      <c r="F35" t="s" s="4">
        <v>63</v>
      </c>
      <c r="G35" t="s" s="4">
        <v>64</v>
      </c>
      <c r="H35" t="s" s="4">
        <v>193</v>
      </c>
      <c r="I35" t="s" s="4">
        <v>147</v>
      </c>
      <c r="J35" t="s" s="4">
        <v>67</v>
      </c>
      <c r="K35" t="s" s="4">
        <v>193</v>
      </c>
      <c r="L35" t="s" s="4">
        <v>68</v>
      </c>
      <c r="M35" t="s" s="4">
        <v>194</v>
      </c>
      <c r="N35" t="s" s="4">
        <v>194</v>
      </c>
      <c r="O35" t="s" s="4">
        <v>194</v>
      </c>
      <c r="P35" t="s" s="4">
        <v>194</v>
      </c>
      <c r="Q35" t="s" s="4">
        <v>194</v>
      </c>
      <c r="R35" t="s" s="4">
        <v>79</v>
      </c>
      <c r="S35" t="s" s="4">
        <v>71</v>
      </c>
      <c r="T35" t="s" s="4">
        <v>72</v>
      </c>
      <c r="U35" t="s" s="4">
        <v>72</v>
      </c>
      <c r="V35" t="s" s="4">
        <v>73</v>
      </c>
    </row>
    <row r="36" ht="45.0" customHeight="true">
      <c r="A36" t="s" s="4">
        <v>195</v>
      </c>
      <c r="B36" t="s" s="4">
        <v>59</v>
      </c>
      <c r="C36" t="s" s="4">
        <v>60</v>
      </c>
      <c r="D36" t="s" s="4">
        <v>61</v>
      </c>
      <c r="E36" t="s" s="4">
        <v>62</v>
      </c>
      <c r="F36" t="s" s="4">
        <v>63</v>
      </c>
      <c r="G36" t="s" s="4">
        <v>64</v>
      </c>
      <c r="H36" t="s" s="4">
        <v>196</v>
      </c>
      <c r="I36" t="s" s="4">
        <v>197</v>
      </c>
      <c r="J36" t="s" s="4">
        <v>83</v>
      </c>
      <c r="K36" t="s" s="4">
        <v>196</v>
      </c>
      <c r="L36" t="s" s="4">
        <v>68</v>
      </c>
      <c r="M36" t="s" s="4">
        <v>198</v>
      </c>
      <c r="N36" t="s" s="4">
        <v>198</v>
      </c>
      <c r="O36" t="s" s="4">
        <v>198</v>
      </c>
      <c r="P36" t="s" s="4">
        <v>198</v>
      </c>
      <c r="Q36" t="s" s="4">
        <v>198</v>
      </c>
      <c r="R36" t="s" s="4">
        <v>79</v>
      </c>
      <c r="S36" t="s" s="4">
        <v>71</v>
      </c>
      <c r="T36" t="s" s="4">
        <v>72</v>
      </c>
      <c r="U36" t="s" s="4">
        <v>72</v>
      </c>
      <c r="V36" t="s" s="4">
        <v>73</v>
      </c>
    </row>
    <row r="37" ht="45.0" customHeight="true">
      <c r="A37" t="s" s="4">
        <v>199</v>
      </c>
      <c r="B37" t="s" s="4">
        <v>59</v>
      </c>
      <c r="C37" t="s" s="4">
        <v>60</v>
      </c>
      <c r="D37" t="s" s="4">
        <v>61</v>
      </c>
      <c r="E37" t="s" s="4">
        <v>62</v>
      </c>
      <c r="F37" t="s" s="4">
        <v>63</v>
      </c>
      <c r="G37" t="s" s="4">
        <v>64</v>
      </c>
      <c r="H37" t="s" s="4">
        <v>200</v>
      </c>
      <c r="I37" t="s" s="4">
        <v>197</v>
      </c>
      <c r="J37" t="s" s="4">
        <v>89</v>
      </c>
      <c r="K37" t="s" s="4">
        <v>200</v>
      </c>
      <c r="L37" t="s" s="4">
        <v>68</v>
      </c>
      <c r="M37" t="s" s="4">
        <v>201</v>
      </c>
      <c r="N37" t="s" s="4">
        <v>201</v>
      </c>
      <c r="O37" t="s" s="4">
        <v>201</v>
      </c>
      <c r="P37" t="s" s="4">
        <v>201</v>
      </c>
      <c r="Q37" t="s" s="4">
        <v>201</v>
      </c>
      <c r="R37" t="s" s="4">
        <v>79</v>
      </c>
      <c r="S37" t="s" s="4">
        <v>71</v>
      </c>
      <c r="T37" t="s" s="4">
        <v>72</v>
      </c>
      <c r="U37" t="s" s="4">
        <v>72</v>
      </c>
      <c r="V37" t="s" s="4">
        <v>73</v>
      </c>
    </row>
    <row r="38" ht="45.0" customHeight="true">
      <c r="A38" t="s" s="4">
        <v>202</v>
      </c>
      <c r="B38" t="s" s="4">
        <v>59</v>
      </c>
      <c r="C38" t="s" s="4">
        <v>60</v>
      </c>
      <c r="D38" t="s" s="4">
        <v>61</v>
      </c>
      <c r="E38" t="s" s="4">
        <v>62</v>
      </c>
      <c r="F38" t="s" s="4">
        <v>63</v>
      </c>
      <c r="G38" t="s" s="4">
        <v>64</v>
      </c>
      <c r="H38" t="s" s="4">
        <v>203</v>
      </c>
      <c r="I38" t="s" s="4">
        <v>197</v>
      </c>
      <c r="J38" t="s" s="4">
        <v>121</v>
      </c>
      <c r="K38" t="s" s="4">
        <v>203</v>
      </c>
      <c r="L38" t="s" s="4">
        <v>68</v>
      </c>
      <c r="M38" t="s" s="4">
        <v>204</v>
      </c>
      <c r="N38" t="s" s="4">
        <v>204</v>
      </c>
      <c r="O38" t="s" s="4">
        <v>204</v>
      </c>
      <c r="P38" t="s" s="4">
        <v>204</v>
      </c>
      <c r="Q38" t="s" s="4">
        <v>204</v>
      </c>
      <c r="R38" t="s" s="4">
        <v>79</v>
      </c>
      <c r="S38" t="s" s="4">
        <v>71</v>
      </c>
      <c r="T38" t="s" s="4">
        <v>72</v>
      </c>
      <c r="U38" t="s" s="4">
        <v>72</v>
      </c>
      <c r="V38" t="s" s="4">
        <v>73</v>
      </c>
    </row>
    <row r="39" ht="45.0" customHeight="true">
      <c r="A39" t="s" s="4">
        <v>205</v>
      </c>
      <c r="B39" t="s" s="4">
        <v>59</v>
      </c>
      <c r="C39" t="s" s="4">
        <v>60</v>
      </c>
      <c r="D39" t="s" s="4">
        <v>61</v>
      </c>
      <c r="E39" t="s" s="4">
        <v>62</v>
      </c>
      <c r="F39" t="s" s="4">
        <v>63</v>
      </c>
      <c r="G39" t="s" s="4">
        <v>64</v>
      </c>
      <c r="H39" t="s" s="4">
        <v>206</v>
      </c>
      <c r="I39" t="s" s="4">
        <v>197</v>
      </c>
      <c r="J39" t="s" s="4">
        <v>125</v>
      </c>
      <c r="K39" t="s" s="4">
        <v>206</v>
      </c>
      <c r="L39" t="s" s="4">
        <v>68</v>
      </c>
      <c r="M39" t="s" s="4">
        <v>207</v>
      </c>
      <c r="N39" t="s" s="4">
        <v>207</v>
      </c>
      <c r="O39" t="s" s="4">
        <v>207</v>
      </c>
      <c r="P39" t="s" s="4">
        <v>207</v>
      </c>
      <c r="Q39" t="s" s="4">
        <v>207</v>
      </c>
      <c r="R39" t="s" s="4">
        <v>79</v>
      </c>
      <c r="S39" t="s" s="4">
        <v>71</v>
      </c>
      <c r="T39" t="s" s="4">
        <v>72</v>
      </c>
      <c r="U39" t="s" s="4">
        <v>72</v>
      </c>
      <c r="V39" t="s" s="4">
        <v>73</v>
      </c>
    </row>
    <row r="40" ht="45.0" customHeight="true">
      <c r="A40" t="s" s="4">
        <v>208</v>
      </c>
      <c r="B40" t="s" s="4">
        <v>59</v>
      </c>
      <c r="C40" t="s" s="4">
        <v>60</v>
      </c>
      <c r="D40" t="s" s="4">
        <v>61</v>
      </c>
      <c r="E40" t="s" s="4">
        <v>62</v>
      </c>
      <c r="F40" t="s" s="4">
        <v>63</v>
      </c>
      <c r="G40" t="s" s="4">
        <v>64</v>
      </c>
      <c r="H40" t="s" s="4">
        <v>209</v>
      </c>
      <c r="I40" t="s" s="4">
        <v>210</v>
      </c>
      <c r="J40" t="s" s="4">
        <v>211</v>
      </c>
      <c r="K40" t="s" s="4">
        <v>212</v>
      </c>
      <c r="L40" t="s" s="4">
        <v>68</v>
      </c>
      <c r="M40" t="s" s="4">
        <v>213</v>
      </c>
      <c r="N40" t="s" s="4">
        <v>213</v>
      </c>
      <c r="O40" t="s" s="4">
        <v>213</v>
      </c>
      <c r="P40" t="s" s="4">
        <v>213</v>
      </c>
      <c r="Q40" t="s" s="4">
        <v>213</v>
      </c>
      <c r="R40" t="s" s="4">
        <v>79</v>
      </c>
      <c r="S40" t="s" s="4">
        <v>71</v>
      </c>
      <c r="T40" t="s" s="4">
        <v>72</v>
      </c>
      <c r="U40" t="s" s="4">
        <v>72</v>
      </c>
      <c r="V40" t="s" s="4">
        <v>214</v>
      </c>
    </row>
    <row r="41" ht="45.0" customHeight="true">
      <c r="A41" t="s" s="4">
        <v>215</v>
      </c>
      <c r="B41" t="s" s="4">
        <v>59</v>
      </c>
      <c r="C41" t="s" s="4">
        <v>60</v>
      </c>
      <c r="D41" t="s" s="4">
        <v>61</v>
      </c>
      <c r="E41" t="s" s="4">
        <v>62</v>
      </c>
      <c r="F41" t="s" s="4">
        <v>63</v>
      </c>
      <c r="G41" t="s" s="4">
        <v>64</v>
      </c>
      <c r="H41" t="s" s="4">
        <v>216</v>
      </c>
      <c r="I41" t="s" s="4">
        <v>217</v>
      </c>
      <c r="J41" t="s" s="4">
        <v>67</v>
      </c>
      <c r="K41" t="s" s="4">
        <v>216</v>
      </c>
      <c r="L41" t="s" s="4">
        <v>68</v>
      </c>
      <c r="M41" t="s" s="4">
        <v>218</v>
      </c>
      <c r="N41" t="s" s="4">
        <v>218</v>
      </c>
      <c r="O41" t="s" s="4">
        <v>218</v>
      </c>
      <c r="P41" t="s" s="4">
        <v>218</v>
      </c>
      <c r="Q41" t="s" s="4">
        <v>218</v>
      </c>
      <c r="R41" t="s" s="4">
        <v>79</v>
      </c>
      <c r="S41" t="s" s="4">
        <v>71</v>
      </c>
      <c r="T41" t="s" s="4">
        <v>72</v>
      </c>
      <c r="U41" t="s" s="4">
        <v>72</v>
      </c>
      <c r="V41" t="s" s="4">
        <v>73</v>
      </c>
    </row>
    <row r="42" ht="45.0" customHeight="true">
      <c r="A42" t="s" s="4">
        <v>219</v>
      </c>
      <c r="B42" t="s" s="4">
        <v>59</v>
      </c>
      <c r="C42" t="s" s="4">
        <v>220</v>
      </c>
      <c r="D42" t="s" s="4">
        <v>221</v>
      </c>
      <c r="E42" t="s" s="4">
        <v>62</v>
      </c>
      <c r="F42" t="s" s="4">
        <v>63</v>
      </c>
      <c r="G42" t="s" s="4">
        <v>64</v>
      </c>
      <c r="H42" t="s" s="4">
        <v>222</v>
      </c>
      <c r="I42" t="s" s="4">
        <v>197</v>
      </c>
      <c r="J42" t="s" s="4">
        <v>223</v>
      </c>
      <c r="K42" t="s" s="4">
        <v>224</v>
      </c>
      <c r="L42" t="s" s="4">
        <v>68</v>
      </c>
      <c r="M42" t="s" s="4">
        <v>225</v>
      </c>
      <c r="N42" t="s" s="4">
        <v>225</v>
      </c>
      <c r="O42" t="s" s="4">
        <v>225</v>
      </c>
      <c r="P42" t="s" s="4">
        <v>225</v>
      </c>
      <c r="Q42" t="s" s="4">
        <v>225</v>
      </c>
      <c r="R42" t="s" s="4">
        <v>226</v>
      </c>
      <c r="S42" t="s" s="4">
        <v>71</v>
      </c>
      <c r="T42" t="s" s="4">
        <v>227</v>
      </c>
      <c r="U42" t="s" s="4">
        <v>227</v>
      </c>
      <c r="V42" t="s" s="4">
        <v>228</v>
      </c>
    </row>
    <row r="43" ht="45.0" customHeight="true">
      <c r="A43" t="s" s="4">
        <v>229</v>
      </c>
      <c r="B43" t="s" s="4">
        <v>59</v>
      </c>
      <c r="C43" t="s" s="4">
        <v>220</v>
      </c>
      <c r="D43" t="s" s="4">
        <v>221</v>
      </c>
      <c r="E43" t="s" s="4">
        <v>62</v>
      </c>
      <c r="F43" t="s" s="4">
        <v>63</v>
      </c>
      <c r="G43" t="s" s="4">
        <v>64</v>
      </c>
      <c r="H43" t="s" s="4">
        <v>230</v>
      </c>
      <c r="I43" t="s" s="4">
        <v>197</v>
      </c>
      <c r="J43" t="s" s="4">
        <v>231</v>
      </c>
      <c r="K43" t="s" s="4">
        <v>232</v>
      </c>
      <c r="L43" t="s" s="4">
        <v>68</v>
      </c>
      <c r="M43" t="s" s="4">
        <v>233</v>
      </c>
      <c r="N43" t="s" s="4">
        <v>233</v>
      </c>
      <c r="O43" t="s" s="4">
        <v>233</v>
      </c>
      <c r="P43" t="s" s="4">
        <v>233</v>
      </c>
      <c r="Q43" t="s" s="4">
        <v>233</v>
      </c>
      <c r="R43" t="s" s="4">
        <v>226</v>
      </c>
      <c r="S43" t="s" s="4">
        <v>71</v>
      </c>
      <c r="T43" t="s" s="4">
        <v>227</v>
      </c>
      <c r="U43" t="s" s="4">
        <v>227</v>
      </c>
      <c r="V43" t="s" s="4">
        <v>228</v>
      </c>
    </row>
    <row r="44" ht="45.0" customHeight="true">
      <c r="A44" t="s" s="4">
        <v>234</v>
      </c>
      <c r="B44" t="s" s="4">
        <v>59</v>
      </c>
      <c r="C44" t="s" s="4">
        <v>220</v>
      </c>
      <c r="D44" t="s" s="4">
        <v>221</v>
      </c>
      <c r="E44" t="s" s="4">
        <v>62</v>
      </c>
      <c r="F44" t="s" s="4">
        <v>63</v>
      </c>
      <c r="G44" t="s" s="4">
        <v>64</v>
      </c>
      <c r="H44" t="s" s="4">
        <v>235</v>
      </c>
      <c r="I44" t="s" s="4">
        <v>197</v>
      </c>
      <c r="J44" t="s" s="4">
        <v>236</v>
      </c>
      <c r="K44" t="s" s="4">
        <v>237</v>
      </c>
      <c r="L44" t="s" s="4">
        <v>68</v>
      </c>
      <c r="M44" t="s" s="4">
        <v>238</v>
      </c>
      <c r="N44" t="s" s="4">
        <v>238</v>
      </c>
      <c r="O44" t="s" s="4">
        <v>238</v>
      </c>
      <c r="P44" t="s" s="4">
        <v>238</v>
      </c>
      <c r="Q44" t="s" s="4">
        <v>238</v>
      </c>
      <c r="R44" t="s" s="4">
        <v>226</v>
      </c>
      <c r="S44" t="s" s="4">
        <v>71</v>
      </c>
      <c r="T44" t="s" s="4">
        <v>227</v>
      </c>
      <c r="U44" t="s" s="4">
        <v>227</v>
      </c>
      <c r="V44" t="s" s="4">
        <v>228</v>
      </c>
    </row>
    <row r="45" ht="45.0" customHeight="true">
      <c r="A45" t="s" s="4">
        <v>239</v>
      </c>
      <c r="B45" t="s" s="4">
        <v>59</v>
      </c>
      <c r="C45" t="s" s="4">
        <v>220</v>
      </c>
      <c r="D45" t="s" s="4">
        <v>221</v>
      </c>
      <c r="E45" t="s" s="4">
        <v>62</v>
      </c>
      <c r="F45" t="s" s="4">
        <v>63</v>
      </c>
      <c r="G45" t="s" s="4">
        <v>64</v>
      </c>
      <c r="H45" t="s" s="4">
        <v>240</v>
      </c>
      <c r="I45" t="s" s="4">
        <v>174</v>
      </c>
      <c r="J45" t="s" s="4">
        <v>175</v>
      </c>
      <c r="K45" t="s" s="4">
        <v>240</v>
      </c>
      <c r="L45" t="s" s="4">
        <v>68</v>
      </c>
      <c r="M45" t="s" s="4">
        <v>241</v>
      </c>
      <c r="N45" t="s" s="4">
        <v>241</v>
      </c>
      <c r="O45" t="s" s="4">
        <v>241</v>
      </c>
      <c r="P45" t="s" s="4">
        <v>241</v>
      </c>
      <c r="Q45" t="s" s="4">
        <v>241</v>
      </c>
      <c r="R45" t="s" s="4">
        <v>226</v>
      </c>
      <c r="S45" t="s" s="4">
        <v>71</v>
      </c>
      <c r="T45" t="s" s="4">
        <v>227</v>
      </c>
      <c r="U45" t="s" s="4">
        <v>227</v>
      </c>
      <c r="V45" t="s" s="4">
        <v>73</v>
      </c>
    </row>
    <row r="46" ht="45.0" customHeight="true">
      <c r="A46" t="s" s="4">
        <v>242</v>
      </c>
      <c r="B46" t="s" s="4">
        <v>59</v>
      </c>
      <c r="C46" t="s" s="4">
        <v>220</v>
      </c>
      <c r="D46" t="s" s="4">
        <v>221</v>
      </c>
      <c r="E46" t="s" s="4">
        <v>62</v>
      </c>
      <c r="F46" t="s" s="4">
        <v>63</v>
      </c>
      <c r="G46" t="s" s="4">
        <v>64</v>
      </c>
      <c r="H46" t="s" s="4">
        <v>243</v>
      </c>
      <c r="I46" t="s" s="4">
        <v>114</v>
      </c>
      <c r="J46" t="s" s="4">
        <v>223</v>
      </c>
      <c r="K46" t="s" s="4">
        <v>243</v>
      </c>
      <c r="L46" t="s" s="4">
        <v>68</v>
      </c>
      <c r="M46" t="s" s="4">
        <v>244</v>
      </c>
      <c r="N46" t="s" s="4">
        <v>244</v>
      </c>
      <c r="O46" t="s" s="4">
        <v>244</v>
      </c>
      <c r="P46" t="s" s="4">
        <v>244</v>
      </c>
      <c r="Q46" t="s" s="4">
        <v>244</v>
      </c>
      <c r="R46" t="s" s="4">
        <v>226</v>
      </c>
      <c r="S46" t="s" s="4">
        <v>71</v>
      </c>
      <c r="T46" t="s" s="4">
        <v>227</v>
      </c>
      <c r="U46" t="s" s="4">
        <v>227</v>
      </c>
      <c r="V46" t="s" s="4">
        <v>73</v>
      </c>
    </row>
    <row r="47" ht="45.0" customHeight="true">
      <c r="A47" t="s" s="4">
        <v>245</v>
      </c>
      <c r="B47" t="s" s="4">
        <v>59</v>
      </c>
      <c r="C47" t="s" s="4">
        <v>220</v>
      </c>
      <c r="D47" t="s" s="4">
        <v>221</v>
      </c>
      <c r="E47" t="s" s="4">
        <v>62</v>
      </c>
      <c r="F47" t="s" s="4">
        <v>63</v>
      </c>
      <c r="G47" t="s" s="4">
        <v>64</v>
      </c>
      <c r="H47" t="s" s="4">
        <v>246</v>
      </c>
      <c r="I47" t="s" s="4">
        <v>114</v>
      </c>
      <c r="J47" t="s" s="4">
        <v>231</v>
      </c>
      <c r="K47" t="s" s="4">
        <v>246</v>
      </c>
      <c r="L47" t="s" s="4">
        <v>68</v>
      </c>
      <c r="M47" t="s" s="4">
        <v>247</v>
      </c>
      <c r="N47" t="s" s="4">
        <v>247</v>
      </c>
      <c r="O47" t="s" s="4">
        <v>247</v>
      </c>
      <c r="P47" t="s" s="4">
        <v>247</v>
      </c>
      <c r="Q47" t="s" s="4">
        <v>247</v>
      </c>
      <c r="R47" t="s" s="4">
        <v>226</v>
      </c>
      <c r="S47" t="s" s="4">
        <v>71</v>
      </c>
      <c r="T47" t="s" s="4">
        <v>227</v>
      </c>
      <c r="U47" t="s" s="4">
        <v>227</v>
      </c>
      <c r="V47" t="s" s="4">
        <v>73</v>
      </c>
    </row>
    <row r="48" ht="45.0" customHeight="true">
      <c r="A48" t="s" s="4">
        <v>248</v>
      </c>
      <c r="B48" t="s" s="4">
        <v>59</v>
      </c>
      <c r="C48" t="s" s="4">
        <v>220</v>
      </c>
      <c r="D48" t="s" s="4">
        <v>221</v>
      </c>
      <c r="E48" t="s" s="4">
        <v>62</v>
      </c>
      <c r="F48" t="s" s="4">
        <v>63</v>
      </c>
      <c r="G48" t="s" s="4">
        <v>64</v>
      </c>
      <c r="H48" t="s" s="4">
        <v>249</v>
      </c>
      <c r="I48" t="s" s="4">
        <v>114</v>
      </c>
      <c r="J48" t="s" s="4">
        <v>236</v>
      </c>
      <c r="K48" t="s" s="4">
        <v>249</v>
      </c>
      <c r="L48" t="s" s="4">
        <v>68</v>
      </c>
      <c r="M48" t="s" s="4">
        <v>250</v>
      </c>
      <c r="N48" t="s" s="4">
        <v>250</v>
      </c>
      <c r="O48" t="s" s="4">
        <v>250</v>
      </c>
      <c r="P48" t="s" s="4">
        <v>250</v>
      </c>
      <c r="Q48" t="s" s="4">
        <v>250</v>
      </c>
      <c r="R48" t="s" s="4">
        <v>226</v>
      </c>
      <c r="S48" t="s" s="4">
        <v>71</v>
      </c>
      <c r="T48" t="s" s="4">
        <v>227</v>
      </c>
      <c r="U48" t="s" s="4">
        <v>227</v>
      </c>
      <c r="V48" t="s" s="4">
        <v>73</v>
      </c>
    </row>
    <row r="49" ht="45.0" customHeight="true">
      <c r="A49" t="s" s="4">
        <v>251</v>
      </c>
      <c r="B49" t="s" s="4">
        <v>59</v>
      </c>
      <c r="C49" t="s" s="4">
        <v>220</v>
      </c>
      <c r="D49" t="s" s="4">
        <v>221</v>
      </c>
      <c r="E49" t="s" s="4">
        <v>62</v>
      </c>
      <c r="F49" t="s" s="4">
        <v>63</v>
      </c>
      <c r="G49" t="s" s="4">
        <v>86</v>
      </c>
      <c r="H49" t="s" s="4">
        <v>87</v>
      </c>
      <c r="I49" t="s" s="4">
        <v>252</v>
      </c>
      <c r="J49" t="s" s="4">
        <v>253</v>
      </c>
      <c r="K49" t="s" s="4">
        <v>254</v>
      </c>
      <c r="L49" t="s" s="4">
        <v>68</v>
      </c>
      <c r="M49" t="s" s="4">
        <v>255</v>
      </c>
      <c r="N49" t="s" s="4">
        <v>255</v>
      </c>
      <c r="O49" t="s" s="4">
        <v>255</v>
      </c>
      <c r="P49" t="s" s="4">
        <v>255</v>
      </c>
      <c r="Q49" t="s" s="4">
        <v>255</v>
      </c>
      <c r="R49" t="s" s="4">
        <v>226</v>
      </c>
      <c r="S49" t="s" s="4">
        <v>71</v>
      </c>
      <c r="T49" t="s" s="4">
        <v>227</v>
      </c>
      <c r="U49" t="s" s="4">
        <v>227</v>
      </c>
      <c r="V49" t="s" s="4">
        <v>73</v>
      </c>
    </row>
    <row r="50" ht="45.0" customHeight="true">
      <c r="A50" t="s" s="4">
        <v>256</v>
      </c>
      <c r="B50" t="s" s="4">
        <v>59</v>
      </c>
      <c r="C50" t="s" s="4">
        <v>220</v>
      </c>
      <c r="D50" t="s" s="4">
        <v>221</v>
      </c>
      <c r="E50" t="s" s="4">
        <v>62</v>
      </c>
      <c r="F50" t="s" s="4">
        <v>63</v>
      </c>
      <c r="G50" t="s" s="4">
        <v>86</v>
      </c>
      <c r="H50" t="s" s="4">
        <v>87</v>
      </c>
      <c r="I50" t="s" s="4">
        <v>257</v>
      </c>
      <c r="J50" t="s" s="4">
        <v>253</v>
      </c>
      <c r="K50" t="s" s="4">
        <v>258</v>
      </c>
      <c r="L50" t="s" s="4">
        <v>68</v>
      </c>
      <c r="M50" t="s" s="4">
        <v>259</v>
      </c>
      <c r="N50" t="s" s="4">
        <v>259</v>
      </c>
      <c r="O50" t="s" s="4">
        <v>259</v>
      </c>
      <c r="P50" t="s" s="4">
        <v>259</v>
      </c>
      <c r="Q50" t="s" s="4">
        <v>259</v>
      </c>
      <c r="R50" t="s" s="4">
        <v>226</v>
      </c>
      <c r="S50" t="s" s="4">
        <v>71</v>
      </c>
      <c r="T50" t="s" s="4">
        <v>227</v>
      </c>
      <c r="U50" t="s" s="4">
        <v>227</v>
      </c>
      <c r="V50" t="s" s="4">
        <v>73</v>
      </c>
    </row>
    <row r="51" ht="45.0" customHeight="true">
      <c r="A51" t="s" s="4">
        <v>260</v>
      </c>
      <c r="B51" t="s" s="4">
        <v>59</v>
      </c>
      <c r="C51" t="s" s="4">
        <v>220</v>
      </c>
      <c r="D51" t="s" s="4">
        <v>221</v>
      </c>
      <c r="E51" t="s" s="4">
        <v>62</v>
      </c>
      <c r="F51" t="s" s="4">
        <v>63</v>
      </c>
      <c r="G51" t="s" s="4">
        <v>86</v>
      </c>
      <c r="H51" t="s" s="4">
        <v>87</v>
      </c>
      <c r="I51" t="s" s="4">
        <v>197</v>
      </c>
      <c r="J51" t="s" s="4">
        <v>253</v>
      </c>
      <c r="K51" t="s" s="4">
        <v>261</v>
      </c>
      <c r="L51" t="s" s="4">
        <v>68</v>
      </c>
      <c r="M51" t="s" s="4">
        <v>262</v>
      </c>
      <c r="N51" t="s" s="4">
        <v>262</v>
      </c>
      <c r="O51" t="s" s="4">
        <v>262</v>
      </c>
      <c r="P51" t="s" s="4">
        <v>262</v>
      </c>
      <c r="Q51" t="s" s="4">
        <v>262</v>
      </c>
      <c r="R51" t="s" s="4">
        <v>226</v>
      </c>
      <c r="S51" t="s" s="4">
        <v>71</v>
      </c>
      <c r="T51" t="s" s="4">
        <v>227</v>
      </c>
      <c r="U51" t="s" s="4">
        <v>227</v>
      </c>
      <c r="V51" t="s" s="4">
        <v>73</v>
      </c>
    </row>
    <row r="52" ht="45.0" customHeight="true">
      <c r="A52" t="s" s="4">
        <v>263</v>
      </c>
      <c r="B52" t="s" s="4">
        <v>59</v>
      </c>
      <c r="C52" t="s" s="4">
        <v>220</v>
      </c>
      <c r="D52" t="s" s="4">
        <v>221</v>
      </c>
      <c r="E52" t="s" s="4">
        <v>62</v>
      </c>
      <c r="F52" t="s" s="4">
        <v>63</v>
      </c>
      <c r="G52" t="s" s="4">
        <v>86</v>
      </c>
      <c r="H52" t="s" s="4">
        <v>87</v>
      </c>
      <c r="I52" t="s" s="4">
        <v>264</v>
      </c>
      <c r="J52" t="s" s="4">
        <v>265</v>
      </c>
      <c r="K52" t="s" s="4">
        <v>266</v>
      </c>
      <c r="L52" t="s" s="4">
        <v>68</v>
      </c>
      <c r="M52" t="s" s="4">
        <v>267</v>
      </c>
      <c r="N52" t="s" s="4">
        <v>267</v>
      </c>
      <c r="O52" t="s" s="4">
        <v>267</v>
      </c>
      <c r="P52" t="s" s="4">
        <v>267</v>
      </c>
      <c r="Q52" t="s" s="4">
        <v>267</v>
      </c>
      <c r="R52" t="s" s="4">
        <v>226</v>
      </c>
      <c r="S52" t="s" s="4">
        <v>71</v>
      </c>
      <c r="T52" t="s" s="4">
        <v>227</v>
      </c>
      <c r="U52" t="s" s="4">
        <v>227</v>
      </c>
      <c r="V52" t="s" s="4">
        <v>73</v>
      </c>
    </row>
    <row r="53" ht="45.0" customHeight="true">
      <c r="A53" t="s" s="4">
        <v>268</v>
      </c>
      <c r="B53" t="s" s="4">
        <v>59</v>
      </c>
      <c r="C53" t="s" s="4">
        <v>220</v>
      </c>
      <c r="D53" t="s" s="4">
        <v>221</v>
      </c>
      <c r="E53" t="s" s="4">
        <v>62</v>
      </c>
      <c r="F53" t="s" s="4">
        <v>63</v>
      </c>
      <c r="G53" t="s" s="4">
        <v>86</v>
      </c>
      <c r="H53" t="s" s="4">
        <v>87</v>
      </c>
      <c r="I53" t="s" s="4">
        <v>269</v>
      </c>
      <c r="J53" t="s" s="4">
        <v>270</v>
      </c>
      <c r="K53" t="s" s="4">
        <v>271</v>
      </c>
      <c r="L53" t="s" s="4">
        <v>68</v>
      </c>
      <c r="M53" t="s" s="4">
        <v>272</v>
      </c>
      <c r="N53" t="s" s="4">
        <v>272</v>
      </c>
      <c r="O53" t="s" s="4">
        <v>272</v>
      </c>
      <c r="P53" t="s" s="4">
        <v>272</v>
      </c>
      <c r="Q53" t="s" s="4">
        <v>272</v>
      </c>
      <c r="R53" t="s" s="4">
        <v>226</v>
      </c>
      <c r="S53" t="s" s="4">
        <v>71</v>
      </c>
      <c r="T53" t="s" s="4">
        <v>227</v>
      </c>
      <c r="U53" t="s" s="4">
        <v>227</v>
      </c>
      <c r="V53" t="s" s="4">
        <v>73</v>
      </c>
    </row>
    <row r="54" ht="45.0" customHeight="true">
      <c r="A54" t="s" s="4">
        <v>273</v>
      </c>
      <c r="B54" t="s" s="4">
        <v>59</v>
      </c>
      <c r="C54" t="s" s="4">
        <v>220</v>
      </c>
      <c r="D54" t="s" s="4">
        <v>221</v>
      </c>
      <c r="E54" t="s" s="4">
        <v>62</v>
      </c>
      <c r="F54" t="s" s="4">
        <v>63</v>
      </c>
      <c r="G54" t="s" s="4">
        <v>86</v>
      </c>
      <c r="H54" t="s" s="4">
        <v>87</v>
      </c>
      <c r="I54" t="s" s="4">
        <v>274</v>
      </c>
      <c r="J54" t="s" s="4">
        <v>275</v>
      </c>
      <c r="K54" t="s" s="4">
        <v>276</v>
      </c>
      <c r="L54" t="s" s="4">
        <v>68</v>
      </c>
      <c r="M54" t="s" s="4">
        <v>277</v>
      </c>
      <c r="N54" t="s" s="4">
        <v>277</v>
      </c>
      <c r="O54" t="s" s="4">
        <v>277</v>
      </c>
      <c r="P54" t="s" s="4">
        <v>277</v>
      </c>
      <c r="Q54" t="s" s="4">
        <v>277</v>
      </c>
      <c r="R54" t="s" s="4">
        <v>226</v>
      </c>
      <c r="S54" t="s" s="4">
        <v>71</v>
      </c>
      <c r="T54" t="s" s="4">
        <v>227</v>
      </c>
      <c r="U54" t="s" s="4">
        <v>227</v>
      </c>
      <c r="V54" t="s" s="4">
        <v>73</v>
      </c>
    </row>
    <row r="55" ht="45.0" customHeight="true">
      <c r="A55" t="s" s="4">
        <v>278</v>
      </c>
      <c r="B55" t="s" s="4">
        <v>59</v>
      </c>
      <c r="C55" t="s" s="4">
        <v>220</v>
      </c>
      <c r="D55" t="s" s="4">
        <v>221</v>
      </c>
      <c r="E55" t="s" s="4">
        <v>62</v>
      </c>
      <c r="F55" t="s" s="4">
        <v>63</v>
      </c>
      <c r="G55" t="s" s="4">
        <v>86</v>
      </c>
      <c r="H55" t="s" s="4">
        <v>87</v>
      </c>
      <c r="I55" t="s" s="4">
        <v>257</v>
      </c>
      <c r="J55" t="s" s="4">
        <v>275</v>
      </c>
      <c r="K55" t="s" s="4">
        <v>279</v>
      </c>
      <c r="L55" t="s" s="4">
        <v>68</v>
      </c>
      <c r="M55" t="s" s="4">
        <v>280</v>
      </c>
      <c r="N55" t="s" s="4">
        <v>280</v>
      </c>
      <c r="O55" t="s" s="4">
        <v>280</v>
      </c>
      <c r="P55" t="s" s="4">
        <v>280</v>
      </c>
      <c r="Q55" t="s" s="4">
        <v>280</v>
      </c>
      <c r="R55" t="s" s="4">
        <v>226</v>
      </c>
      <c r="S55" t="s" s="4">
        <v>71</v>
      </c>
      <c r="T55" t="s" s="4">
        <v>227</v>
      </c>
      <c r="U55" t="s" s="4">
        <v>227</v>
      </c>
      <c r="V55" t="s" s="4">
        <v>73</v>
      </c>
    </row>
    <row r="56" ht="45.0" customHeight="true">
      <c r="A56" t="s" s="4">
        <v>281</v>
      </c>
      <c r="B56" t="s" s="4">
        <v>59</v>
      </c>
      <c r="C56" t="s" s="4">
        <v>282</v>
      </c>
      <c r="D56" t="s" s="4">
        <v>283</v>
      </c>
      <c r="E56" t="s" s="4">
        <v>62</v>
      </c>
      <c r="F56" t="s" s="4">
        <v>63</v>
      </c>
      <c r="G56" t="s" s="4">
        <v>86</v>
      </c>
      <c r="H56" t="s" s="4">
        <v>284</v>
      </c>
      <c r="I56" t="s" s="4">
        <v>285</v>
      </c>
      <c r="J56" t="s" s="4">
        <v>67</v>
      </c>
      <c r="K56" t="s" s="4">
        <v>87</v>
      </c>
      <c r="L56" t="s" s="4">
        <v>68</v>
      </c>
      <c r="M56" t="s" s="4">
        <v>286</v>
      </c>
      <c r="N56" t="s" s="4">
        <v>286</v>
      </c>
      <c r="O56" t="s" s="4">
        <v>286</v>
      </c>
      <c r="P56" t="s" s="4">
        <v>286</v>
      </c>
      <c r="Q56" t="s" s="4">
        <v>286</v>
      </c>
      <c r="R56" t="s" s="4">
        <v>287</v>
      </c>
      <c r="S56" t="s" s="4">
        <v>71</v>
      </c>
      <c r="T56" t="s" s="4">
        <v>288</v>
      </c>
      <c r="U56" t="s" s="4">
        <v>288</v>
      </c>
      <c r="V56" t="s" s="4">
        <v>73</v>
      </c>
    </row>
    <row r="57" ht="45.0" customHeight="true">
      <c r="A57" t="s" s="4">
        <v>289</v>
      </c>
      <c r="B57" t="s" s="4">
        <v>59</v>
      </c>
      <c r="C57" t="s" s="4">
        <v>282</v>
      </c>
      <c r="D57" t="s" s="4">
        <v>283</v>
      </c>
      <c r="E57" t="s" s="4">
        <v>62</v>
      </c>
      <c r="F57" t="s" s="4">
        <v>63</v>
      </c>
      <c r="G57" t="s" s="4">
        <v>86</v>
      </c>
      <c r="H57" t="s" s="4">
        <v>290</v>
      </c>
      <c r="I57" t="s" s="4">
        <v>291</v>
      </c>
      <c r="J57" t="s" s="4">
        <v>67</v>
      </c>
      <c r="K57" t="s" s="4">
        <v>87</v>
      </c>
      <c r="L57" t="s" s="4">
        <v>68</v>
      </c>
      <c r="M57" t="s" s="4">
        <v>292</v>
      </c>
      <c r="N57" t="s" s="4">
        <v>292</v>
      </c>
      <c r="O57" t="s" s="4">
        <v>292</v>
      </c>
      <c r="P57" t="s" s="4">
        <v>292</v>
      </c>
      <c r="Q57" t="s" s="4">
        <v>292</v>
      </c>
      <c r="R57" t="s" s="4">
        <v>287</v>
      </c>
      <c r="S57" t="s" s="4">
        <v>71</v>
      </c>
      <c r="T57" t="s" s="4">
        <v>288</v>
      </c>
      <c r="U57" t="s" s="4">
        <v>288</v>
      </c>
      <c r="V57" t="s" s="4">
        <v>73</v>
      </c>
    </row>
    <row r="58" ht="45.0" customHeight="true">
      <c r="A58" t="s" s="4">
        <v>293</v>
      </c>
      <c r="B58" t="s" s="4">
        <v>59</v>
      </c>
      <c r="C58" t="s" s="4">
        <v>282</v>
      </c>
      <c r="D58" t="s" s="4">
        <v>283</v>
      </c>
      <c r="E58" t="s" s="4">
        <v>62</v>
      </c>
      <c r="F58" t="s" s="4">
        <v>63</v>
      </c>
      <c r="G58" t="s" s="4">
        <v>86</v>
      </c>
      <c r="H58" t="s" s="4">
        <v>294</v>
      </c>
      <c r="I58" t="s" s="4">
        <v>295</v>
      </c>
      <c r="J58" t="s" s="4">
        <v>67</v>
      </c>
      <c r="K58" t="s" s="4">
        <v>87</v>
      </c>
      <c r="L58" t="s" s="4">
        <v>68</v>
      </c>
      <c r="M58" t="s" s="4">
        <v>296</v>
      </c>
      <c r="N58" t="s" s="4">
        <v>296</v>
      </c>
      <c r="O58" t="s" s="4">
        <v>296</v>
      </c>
      <c r="P58" t="s" s="4">
        <v>296</v>
      </c>
      <c r="Q58" t="s" s="4">
        <v>296</v>
      </c>
      <c r="R58" t="s" s="4">
        <v>287</v>
      </c>
      <c r="S58" t="s" s="4">
        <v>71</v>
      </c>
      <c r="T58" t="s" s="4">
        <v>288</v>
      </c>
      <c r="U58" t="s" s="4">
        <v>288</v>
      </c>
      <c r="V58" t="s" s="4">
        <v>73</v>
      </c>
    </row>
    <row r="59" ht="45.0" customHeight="true">
      <c r="A59" t="s" s="4">
        <v>297</v>
      </c>
      <c r="B59" t="s" s="4">
        <v>59</v>
      </c>
      <c r="C59" t="s" s="4">
        <v>282</v>
      </c>
      <c r="D59" t="s" s="4">
        <v>283</v>
      </c>
      <c r="E59" t="s" s="4">
        <v>62</v>
      </c>
      <c r="F59" t="s" s="4">
        <v>63</v>
      </c>
      <c r="G59" t="s" s="4">
        <v>86</v>
      </c>
      <c r="H59" t="s" s="4">
        <v>298</v>
      </c>
      <c r="I59" t="s" s="4">
        <v>299</v>
      </c>
      <c r="J59" t="s" s="4">
        <v>67</v>
      </c>
      <c r="K59" t="s" s="4">
        <v>87</v>
      </c>
      <c r="L59" t="s" s="4">
        <v>68</v>
      </c>
      <c r="M59" t="s" s="4">
        <v>300</v>
      </c>
      <c r="N59" t="s" s="4">
        <v>300</v>
      </c>
      <c r="O59" t="s" s="4">
        <v>300</v>
      </c>
      <c r="P59" t="s" s="4">
        <v>300</v>
      </c>
      <c r="Q59" t="s" s="4">
        <v>300</v>
      </c>
      <c r="R59" t="s" s="4">
        <v>287</v>
      </c>
      <c r="S59" t="s" s="4">
        <v>71</v>
      </c>
      <c r="T59" t="s" s="4">
        <v>288</v>
      </c>
      <c r="U59" t="s" s="4">
        <v>288</v>
      </c>
      <c r="V59" t="s" s="4">
        <v>73</v>
      </c>
    </row>
    <row r="60" ht="45.0" customHeight="true">
      <c r="A60" t="s" s="4">
        <v>301</v>
      </c>
      <c r="B60" t="s" s="4">
        <v>59</v>
      </c>
      <c r="C60" t="s" s="4">
        <v>282</v>
      </c>
      <c r="D60" t="s" s="4">
        <v>283</v>
      </c>
      <c r="E60" t="s" s="4">
        <v>62</v>
      </c>
      <c r="F60" t="s" s="4">
        <v>63</v>
      </c>
      <c r="G60" t="s" s="4">
        <v>86</v>
      </c>
      <c r="H60" t="s" s="4">
        <v>302</v>
      </c>
      <c r="I60" t="s" s="4">
        <v>93</v>
      </c>
      <c r="J60" t="s" s="4">
        <v>67</v>
      </c>
      <c r="K60" t="s" s="4">
        <v>87</v>
      </c>
      <c r="L60" t="s" s="4">
        <v>68</v>
      </c>
      <c r="M60" t="s" s="4">
        <v>303</v>
      </c>
      <c r="N60" t="s" s="4">
        <v>303</v>
      </c>
      <c r="O60" t="s" s="4">
        <v>303</v>
      </c>
      <c r="P60" t="s" s="4">
        <v>303</v>
      </c>
      <c r="Q60" t="s" s="4">
        <v>303</v>
      </c>
      <c r="R60" t="s" s="4">
        <v>287</v>
      </c>
      <c r="S60" t="s" s="4">
        <v>71</v>
      </c>
      <c r="T60" t="s" s="4">
        <v>288</v>
      </c>
      <c r="U60" t="s" s="4">
        <v>288</v>
      </c>
      <c r="V60" t="s" s="4">
        <v>73</v>
      </c>
    </row>
    <row r="61" ht="45.0" customHeight="true">
      <c r="A61" t="s" s="4">
        <v>304</v>
      </c>
      <c r="B61" t="s" s="4">
        <v>59</v>
      </c>
      <c r="C61" t="s" s="4">
        <v>282</v>
      </c>
      <c r="D61" t="s" s="4">
        <v>283</v>
      </c>
      <c r="E61" t="s" s="4">
        <v>62</v>
      </c>
      <c r="F61" t="s" s="4">
        <v>63</v>
      </c>
      <c r="G61" t="s" s="4">
        <v>86</v>
      </c>
      <c r="H61" t="s" s="4">
        <v>305</v>
      </c>
      <c r="I61" t="s" s="4">
        <v>306</v>
      </c>
      <c r="J61" t="s" s="4">
        <v>211</v>
      </c>
      <c r="K61" t="s" s="4">
        <v>87</v>
      </c>
      <c r="L61" t="s" s="4">
        <v>68</v>
      </c>
      <c r="M61" t="s" s="4">
        <v>307</v>
      </c>
      <c r="N61" t="s" s="4">
        <v>307</v>
      </c>
      <c r="O61" t="s" s="4">
        <v>307</v>
      </c>
      <c r="P61" t="s" s="4">
        <v>307</v>
      </c>
      <c r="Q61" t="s" s="4">
        <v>307</v>
      </c>
      <c r="R61" t="s" s="4">
        <v>287</v>
      </c>
      <c r="S61" t="s" s="4">
        <v>71</v>
      </c>
      <c r="T61" t="s" s="4">
        <v>288</v>
      </c>
      <c r="U61" t="s" s="4">
        <v>288</v>
      </c>
      <c r="V61" t="s" s="4">
        <v>73</v>
      </c>
    </row>
    <row r="62" ht="45.0" customHeight="true">
      <c r="A62" t="s" s="4">
        <v>308</v>
      </c>
      <c r="B62" t="s" s="4">
        <v>59</v>
      </c>
      <c r="C62" t="s" s="4">
        <v>282</v>
      </c>
      <c r="D62" t="s" s="4">
        <v>283</v>
      </c>
      <c r="E62" t="s" s="4">
        <v>62</v>
      </c>
      <c r="F62" t="s" s="4">
        <v>63</v>
      </c>
      <c r="G62" t="s" s="4">
        <v>86</v>
      </c>
      <c r="H62" t="s" s="4">
        <v>309</v>
      </c>
      <c r="I62" t="s" s="4">
        <v>310</v>
      </c>
      <c r="J62" t="s" s="4">
        <v>211</v>
      </c>
      <c r="K62" t="s" s="4">
        <v>87</v>
      </c>
      <c r="L62" t="s" s="4">
        <v>68</v>
      </c>
      <c r="M62" t="s" s="4">
        <v>311</v>
      </c>
      <c r="N62" t="s" s="4">
        <v>311</v>
      </c>
      <c r="O62" t="s" s="4">
        <v>311</v>
      </c>
      <c r="P62" t="s" s="4">
        <v>311</v>
      </c>
      <c r="Q62" t="s" s="4">
        <v>311</v>
      </c>
      <c r="R62" t="s" s="4">
        <v>287</v>
      </c>
      <c r="S62" t="s" s="4">
        <v>71</v>
      </c>
      <c r="T62" t="s" s="4">
        <v>288</v>
      </c>
      <c r="U62" t="s" s="4">
        <v>288</v>
      </c>
      <c r="V62" t="s" s="4">
        <v>73</v>
      </c>
    </row>
    <row r="63" ht="45.0" customHeight="true">
      <c r="A63" t="s" s="4">
        <v>312</v>
      </c>
      <c r="B63" t="s" s="4">
        <v>59</v>
      </c>
      <c r="C63" t="s" s="4">
        <v>282</v>
      </c>
      <c r="D63" t="s" s="4">
        <v>283</v>
      </c>
      <c r="E63" t="s" s="4">
        <v>62</v>
      </c>
      <c r="F63" t="s" s="4">
        <v>63</v>
      </c>
      <c r="G63" t="s" s="4">
        <v>86</v>
      </c>
      <c r="H63" t="s" s="4">
        <v>313</v>
      </c>
      <c r="I63" t="s" s="4">
        <v>314</v>
      </c>
      <c r="J63" t="s" s="4">
        <v>211</v>
      </c>
      <c r="K63" t="s" s="4">
        <v>87</v>
      </c>
      <c r="L63" t="s" s="4">
        <v>68</v>
      </c>
      <c r="M63" t="s" s="4">
        <v>315</v>
      </c>
      <c r="N63" t="s" s="4">
        <v>315</v>
      </c>
      <c r="O63" t="s" s="4">
        <v>315</v>
      </c>
      <c r="P63" t="s" s="4">
        <v>315</v>
      </c>
      <c r="Q63" t="s" s="4">
        <v>315</v>
      </c>
      <c r="R63" t="s" s="4">
        <v>287</v>
      </c>
      <c r="S63" t="s" s="4">
        <v>71</v>
      </c>
      <c r="T63" t="s" s="4">
        <v>288</v>
      </c>
      <c r="U63" t="s" s="4">
        <v>288</v>
      </c>
      <c r="V63" t="s" s="4">
        <v>73</v>
      </c>
    </row>
    <row r="64" ht="45.0" customHeight="true">
      <c r="A64" t="s" s="4">
        <v>316</v>
      </c>
      <c r="B64" t="s" s="4">
        <v>59</v>
      </c>
      <c r="C64" t="s" s="4">
        <v>282</v>
      </c>
      <c r="D64" t="s" s="4">
        <v>283</v>
      </c>
      <c r="E64" t="s" s="4">
        <v>62</v>
      </c>
      <c r="F64" t="s" s="4">
        <v>63</v>
      </c>
      <c r="G64" t="s" s="4">
        <v>178</v>
      </c>
      <c r="H64" t="s" s="4">
        <v>179</v>
      </c>
      <c r="I64" t="s" s="4">
        <v>180</v>
      </c>
      <c r="J64" t="s" s="4">
        <v>67</v>
      </c>
      <c r="K64" t="s" s="4">
        <v>179</v>
      </c>
      <c r="L64" t="s" s="4">
        <v>68</v>
      </c>
      <c r="M64" t="s" s="4">
        <v>317</v>
      </c>
      <c r="N64" t="s" s="4">
        <v>317</v>
      </c>
      <c r="O64" t="s" s="4">
        <v>317</v>
      </c>
      <c r="P64" t="s" s="4">
        <v>317</v>
      </c>
      <c r="Q64" t="s" s="4">
        <v>317</v>
      </c>
      <c r="R64" t="s" s="4">
        <v>287</v>
      </c>
      <c r="S64" t="s" s="4">
        <v>71</v>
      </c>
      <c r="T64" t="s" s="4">
        <v>288</v>
      </c>
      <c r="U64" t="s" s="4">
        <v>288</v>
      </c>
      <c r="V64" t="s" s="4">
        <v>318</v>
      </c>
    </row>
    <row r="65" ht="45.0" customHeight="true">
      <c r="A65" t="s" s="4">
        <v>319</v>
      </c>
      <c r="B65" t="s" s="4">
        <v>59</v>
      </c>
      <c r="C65" t="s" s="4">
        <v>282</v>
      </c>
      <c r="D65" t="s" s="4">
        <v>283</v>
      </c>
      <c r="E65" t="s" s="4">
        <v>62</v>
      </c>
      <c r="F65" t="s" s="4">
        <v>63</v>
      </c>
      <c r="G65" t="s" s="4">
        <v>64</v>
      </c>
      <c r="H65" t="s" s="4">
        <v>320</v>
      </c>
      <c r="I65" t="s" s="4">
        <v>114</v>
      </c>
      <c r="J65" t="s" s="4">
        <v>321</v>
      </c>
      <c r="K65" t="s" s="4">
        <v>320</v>
      </c>
      <c r="L65" t="s" s="4">
        <v>68</v>
      </c>
      <c r="M65" t="s" s="4">
        <v>322</v>
      </c>
      <c r="N65" t="s" s="4">
        <v>322</v>
      </c>
      <c r="O65" t="s" s="4">
        <v>322</v>
      </c>
      <c r="P65" t="s" s="4">
        <v>322</v>
      </c>
      <c r="Q65" t="s" s="4">
        <v>322</v>
      </c>
      <c r="R65" t="s" s="4">
        <v>287</v>
      </c>
      <c r="S65" t="s" s="4">
        <v>71</v>
      </c>
      <c r="T65" t="s" s="4">
        <v>288</v>
      </c>
      <c r="U65" t="s" s="4">
        <v>288</v>
      </c>
      <c r="V65" t="s" s="4">
        <v>73</v>
      </c>
    </row>
    <row r="66" ht="45.0" customHeight="true">
      <c r="A66" t="s" s="4">
        <v>323</v>
      </c>
      <c r="B66" t="s" s="4">
        <v>59</v>
      </c>
      <c r="C66" t="s" s="4">
        <v>282</v>
      </c>
      <c r="D66" t="s" s="4">
        <v>283</v>
      </c>
      <c r="E66" t="s" s="4">
        <v>62</v>
      </c>
      <c r="F66" t="s" s="4">
        <v>63</v>
      </c>
      <c r="G66" t="s" s="4">
        <v>64</v>
      </c>
      <c r="H66" t="s" s="4">
        <v>324</v>
      </c>
      <c r="I66" t="s" s="4">
        <v>114</v>
      </c>
      <c r="J66" t="s" s="4">
        <v>175</v>
      </c>
      <c r="K66" t="s" s="4">
        <v>324</v>
      </c>
      <c r="L66" t="s" s="4">
        <v>68</v>
      </c>
      <c r="M66" t="s" s="4">
        <v>325</v>
      </c>
      <c r="N66" t="s" s="4">
        <v>325</v>
      </c>
      <c r="O66" t="s" s="4">
        <v>325</v>
      </c>
      <c r="P66" t="s" s="4">
        <v>325</v>
      </c>
      <c r="Q66" t="s" s="4">
        <v>325</v>
      </c>
      <c r="R66" t="s" s="4">
        <v>287</v>
      </c>
      <c r="S66" t="s" s="4">
        <v>71</v>
      </c>
      <c r="T66" t="s" s="4">
        <v>288</v>
      </c>
      <c r="U66" t="s" s="4">
        <v>288</v>
      </c>
      <c r="V66" t="s" s="4">
        <v>73</v>
      </c>
    </row>
    <row r="67" ht="45.0" customHeight="true">
      <c r="A67" t="s" s="4">
        <v>326</v>
      </c>
      <c r="B67" t="s" s="4">
        <v>59</v>
      </c>
      <c r="C67" t="s" s="4">
        <v>282</v>
      </c>
      <c r="D67" t="s" s="4">
        <v>283</v>
      </c>
      <c r="E67" t="s" s="4">
        <v>62</v>
      </c>
      <c r="F67" t="s" s="4">
        <v>63</v>
      </c>
      <c r="G67" t="s" s="4">
        <v>64</v>
      </c>
      <c r="H67" t="s" s="4">
        <v>327</v>
      </c>
      <c r="I67" t="s" s="4">
        <v>114</v>
      </c>
      <c r="J67" t="s" s="4">
        <v>211</v>
      </c>
      <c r="K67" t="s" s="4">
        <v>327</v>
      </c>
      <c r="L67" t="s" s="4">
        <v>68</v>
      </c>
      <c r="M67" t="s" s="4">
        <v>328</v>
      </c>
      <c r="N67" t="s" s="4">
        <v>328</v>
      </c>
      <c r="O67" t="s" s="4">
        <v>328</v>
      </c>
      <c r="P67" t="s" s="4">
        <v>328</v>
      </c>
      <c r="Q67" t="s" s="4">
        <v>328</v>
      </c>
      <c r="R67" t="s" s="4">
        <v>287</v>
      </c>
      <c r="S67" t="s" s="4">
        <v>71</v>
      </c>
      <c r="T67" t="s" s="4">
        <v>288</v>
      </c>
      <c r="U67" t="s" s="4">
        <v>288</v>
      </c>
      <c r="V67" t="s" s="4">
        <v>73</v>
      </c>
    </row>
    <row r="68" ht="45.0" customHeight="true">
      <c r="A68" t="s" s="4">
        <v>329</v>
      </c>
      <c r="B68" t="s" s="4">
        <v>59</v>
      </c>
      <c r="C68" t="s" s="4">
        <v>330</v>
      </c>
      <c r="D68" t="s" s="4">
        <v>331</v>
      </c>
      <c r="E68" t="s" s="4">
        <v>62</v>
      </c>
      <c r="F68" t="s" s="4">
        <v>63</v>
      </c>
      <c r="G68" t="s" s="4">
        <v>64</v>
      </c>
      <c r="H68" t="s" s="4">
        <v>332</v>
      </c>
      <c r="I68" t="s" s="4">
        <v>73</v>
      </c>
      <c r="J68" t="s" s="4">
        <v>73</v>
      </c>
      <c r="K68" t="s" s="4">
        <v>332</v>
      </c>
      <c r="L68" t="s" s="4">
        <v>333</v>
      </c>
      <c r="M68" t="s" s="4">
        <v>334</v>
      </c>
      <c r="N68" t="s" s="4">
        <v>334</v>
      </c>
      <c r="O68" t="s" s="4">
        <v>334</v>
      </c>
      <c r="P68" t="s" s="4">
        <v>334</v>
      </c>
      <c r="Q68" t="s" s="4">
        <v>334</v>
      </c>
      <c r="R68" t="s" s="4">
        <v>335</v>
      </c>
      <c r="S68" t="s" s="4">
        <v>71</v>
      </c>
      <c r="T68" t="s" s="4">
        <v>336</v>
      </c>
      <c r="U68" t="s" s="4">
        <v>336</v>
      </c>
      <c r="V68" t="s" s="4">
        <v>337</v>
      </c>
    </row>
    <row r="69" ht="45.0" customHeight="true">
      <c r="A69" t="s" s="4">
        <v>338</v>
      </c>
      <c r="B69" t="s" s="4">
        <v>59</v>
      </c>
      <c r="C69" t="s" s="4">
        <v>282</v>
      </c>
      <c r="D69" t="s" s="4">
        <v>283</v>
      </c>
      <c r="E69" t="s" s="4">
        <v>62</v>
      </c>
      <c r="F69" t="s" s="4">
        <v>63</v>
      </c>
      <c r="G69" t="s" s="4">
        <v>64</v>
      </c>
      <c r="H69" t="s" s="4">
        <v>339</v>
      </c>
      <c r="I69" t="s" s="4">
        <v>114</v>
      </c>
      <c r="J69" t="s" s="4">
        <v>175</v>
      </c>
      <c r="K69" t="s" s="4">
        <v>339</v>
      </c>
      <c r="L69" t="s" s="4">
        <v>68</v>
      </c>
      <c r="M69" t="s" s="4">
        <v>340</v>
      </c>
      <c r="N69" t="s" s="4">
        <v>340</v>
      </c>
      <c r="O69" t="s" s="4">
        <v>340</v>
      </c>
      <c r="P69" t="s" s="4">
        <v>340</v>
      </c>
      <c r="Q69" t="s" s="4">
        <v>340</v>
      </c>
      <c r="R69" t="s" s="4">
        <v>287</v>
      </c>
      <c r="S69" t="s" s="4">
        <v>71</v>
      </c>
      <c r="T69" t="s" s="4">
        <v>341</v>
      </c>
      <c r="U69" t="s" s="4">
        <v>341</v>
      </c>
      <c r="V69" t="s" s="4">
        <v>73</v>
      </c>
    </row>
    <row r="70" ht="45.0" customHeight="true">
      <c r="A70" t="s" s="4">
        <v>342</v>
      </c>
      <c r="B70" t="s" s="4">
        <v>59</v>
      </c>
      <c r="C70" t="s" s="4">
        <v>282</v>
      </c>
      <c r="D70" t="s" s="4">
        <v>283</v>
      </c>
      <c r="E70" t="s" s="4">
        <v>62</v>
      </c>
      <c r="F70" t="s" s="4">
        <v>63</v>
      </c>
      <c r="G70" t="s" s="4">
        <v>64</v>
      </c>
      <c r="H70" t="s" s="4">
        <v>343</v>
      </c>
      <c r="I70" t="s" s="4">
        <v>114</v>
      </c>
      <c r="J70" t="s" s="4">
        <v>175</v>
      </c>
      <c r="K70" t="s" s="4">
        <v>343</v>
      </c>
      <c r="L70" t="s" s="4">
        <v>68</v>
      </c>
      <c r="M70" t="s" s="4">
        <v>344</v>
      </c>
      <c r="N70" t="s" s="4">
        <v>344</v>
      </c>
      <c r="O70" t="s" s="4">
        <v>344</v>
      </c>
      <c r="P70" t="s" s="4">
        <v>344</v>
      </c>
      <c r="Q70" t="s" s="4">
        <v>344</v>
      </c>
      <c r="R70" t="s" s="4">
        <v>287</v>
      </c>
      <c r="S70" t="s" s="4">
        <v>71</v>
      </c>
      <c r="T70" t="s" s="4">
        <v>341</v>
      </c>
      <c r="U70" t="s" s="4">
        <v>341</v>
      </c>
      <c r="V70" t="s" s="4">
        <v>73</v>
      </c>
    </row>
  </sheetData>
  <mergeCells>
    <mergeCell ref="A2:C2"/>
    <mergeCell ref="D2:F2"/>
    <mergeCell ref="G2:I2"/>
    <mergeCell ref="A3:C3"/>
    <mergeCell ref="D3:F3"/>
    <mergeCell ref="G3:I3"/>
    <mergeCell ref="A6:V6"/>
  </mergeCells>
  <dataValidations count="2">
    <dataValidation type="list" sqref="E8:E201" allowBlank="true" errorStyle="stop" showErrorMessage="true">
      <formula1>Hidden_14</formula1>
    </dataValidation>
    <dataValidation type="list" sqref="F8:F201" allowBlank="true" errorStyle="stop" showErrorMessage="true">
      <formula1>Hidden_25</formula1>
    </dataValidation>
  </dataValidations>
  <pageMargins bottom="0.75" footer="0.3" header="0.3" left="0.7" right="0.7" top="0.75"/>
</worksheet>
</file>

<file path=xl/worksheets/sheet2.xml><?xml version="1.0" encoding="utf-8"?>
<worksheet xmlns="http://schemas.openxmlformats.org/spreadsheetml/2006/main">
  <dimension ref="A1:B6"/>
  <sheetViews>
    <sheetView workbookViewId="0"/>
  </sheetViews>
  <sheetFormatPr defaultRowHeight="15.0"/>
  <sheetData>
    <row r="1">
      <c r="A1" t="s">
        <v>62</v>
      </c>
    </row>
    <row r="2">
      <c r="A2" t="s">
        <v>345</v>
      </c>
    </row>
    <row r="3">
      <c r="A3" t="s">
        <v>346</v>
      </c>
    </row>
    <row r="4">
      <c r="A4" t="s">
        <v>347</v>
      </c>
    </row>
    <row r="5">
      <c r="A5" t="s">
        <v>348</v>
      </c>
    </row>
    <row r="6">
      <c r="A6" t="s">
        <v>349</v>
      </c>
    </row>
  </sheetData>
  <pageMargins bottom="0.75" footer="0.3" header="0.3" left="0.7" right="0.7" top="0.75"/>
</worksheet>
</file>

<file path=xl/worksheets/sheet3.xml><?xml version="1.0" encoding="utf-8"?>
<worksheet xmlns="http://schemas.openxmlformats.org/spreadsheetml/2006/main">
  <dimension ref="A1:B5"/>
  <sheetViews>
    <sheetView workbookViewId="0"/>
  </sheetViews>
  <sheetFormatPr defaultRowHeight="15.0"/>
  <sheetData>
    <row r="1">
      <c r="A1" t="s">
        <v>350</v>
      </c>
    </row>
    <row r="2">
      <c r="A2" t="s">
        <v>63</v>
      </c>
    </row>
    <row r="3">
      <c r="A3" t="s">
        <v>351</v>
      </c>
    </row>
    <row r="4">
      <c r="A4" t="s">
        <v>352</v>
      </c>
    </row>
    <row r="5">
      <c r="A5" t="s">
        <v>353</v>
      </c>
    </row>
  </sheetData>
  <pageMargins bottom="0.75" footer="0.3" header="0.3" left="0.7" right="0.7" top="0.75"/>
</worksheet>
</file>

<file path=xl/worksheets/sheet4.xml><?xml version="1.0" encoding="utf-8"?>
<worksheet xmlns="http://schemas.openxmlformats.org/spreadsheetml/2006/main">
  <dimension ref="A1:G66"/>
  <sheetViews>
    <sheetView workbookViewId="0"/>
  </sheetViews>
  <sheetFormatPr defaultRowHeight="15.0"/>
  <cols>
    <col min="3" max="3" width="16.30859375" customWidth="true" bestFit="true"/>
    <col min="4" max="4" width="17.0078125" customWidth="true" bestFit="true"/>
    <col min="5" max="5" width="19.1328125" customWidth="true" bestFit="true"/>
    <col min="6" max="6" width="53.45703125" customWidth="true" bestFit="true"/>
    <col min="1" max="1" width="8.37109375" customWidth="true" bestFit="true"/>
    <col min="2" max="2" width="36.80859375" customWidth="true" bestFit="true"/>
  </cols>
  <sheetData>
    <row r="1" hidden="true">
      <c r="B1"/>
      <c r="C1" t="s">
        <v>9</v>
      </c>
      <c r="D1" t="s">
        <v>9</v>
      </c>
      <c r="E1" t="s">
        <v>9</v>
      </c>
      <c r="F1" t="s">
        <v>9</v>
      </c>
    </row>
    <row r="2" hidden="true">
      <c r="B2"/>
      <c r="C2" t="s">
        <v>354</v>
      </c>
      <c r="D2" t="s">
        <v>355</v>
      </c>
      <c r="E2" t="s">
        <v>356</v>
      </c>
      <c r="F2" t="s">
        <v>357</v>
      </c>
    </row>
    <row r="3">
      <c r="A3" t="s" s="1">
        <v>358</v>
      </c>
      <c r="B3" s="1"/>
      <c r="C3" t="s" s="1">
        <v>359</v>
      </c>
      <c r="D3" t="s" s="1">
        <v>360</v>
      </c>
      <c r="E3" t="s" s="1">
        <v>361</v>
      </c>
      <c r="F3" t="s" s="1">
        <v>362</v>
      </c>
    </row>
    <row r="4" ht="45.0" customHeight="true">
      <c r="A4" t="s" s="4">
        <v>69</v>
      </c>
      <c r="B4" t="s" s="4">
        <v>363</v>
      </c>
      <c r="C4" t="s" s="4">
        <v>364</v>
      </c>
      <c r="D4" t="s" s="4">
        <v>365</v>
      </c>
      <c r="E4" t="s" s="4">
        <v>366</v>
      </c>
      <c r="F4" t="s" s="4">
        <v>367</v>
      </c>
    </row>
    <row r="5" ht="45.0" customHeight="true">
      <c r="A5" t="s" s="4">
        <v>78</v>
      </c>
      <c r="B5" t="s" s="4">
        <v>368</v>
      </c>
      <c r="C5" t="s" s="4">
        <v>364</v>
      </c>
      <c r="D5" t="s" s="4">
        <v>365</v>
      </c>
      <c r="E5" t="s" s="4">
        <v>366</v>
      </c>
      <c r="F5" t="s" s="4">
        <v>367</v>
      </c>
    </row>
    <row r="6" ht="45.0" customHeight="true">
      <c r="A6" t="s" s="4">
        <v>84</v>
      </c>
      <c r="B6" t="s" s="4">
        <v>369</v>
      </c>
      <c r="C6" t="s" s="4">
        <v>364</v>
      </c>
      <c r="D6" t="s" s="4">
        <v>365</v>
      </c>
      <c r="E6" t="s" s="4">
        <v>366</v>
      </c>
      <c r="F6" t="s" s="4">
        <v>367</v>
      </c>
    </row>
    <row r="7" ht="45.0" customHeight="true">
      <c r="A7" t="s" s="4">
        <v>91</v>
      </c>
      <c r="B7" t="s" s="4">
        <v>370</v>
      </c>
      <c r="C7" t="s" s="4">
        <v>364</v>
      </c>
      <c r="D7" t="s" s="4">
        <v>365</v>
      </c>
      <c r="E7" t="s" s="4">
        <v>366</v>
      </c>
      <c r="F7" t="s" s="4">
        <v>367</v>
      </c>
    </row>
    <row r="8" ht="45.0" customHeight="true">
      <c r="A8" t="s" s="4">
        <v>95</v>
      </c>
      <c r="B8" t="s" s="4">
        <v>371</v>
      </c>
      <c r="C8" t="s" s="4">
        <v>364</v>
      </c>
      <c r="D8" t="s" s="4">
        <v>365</v>
      </c>
      <c r="E8" t="s" s="4">
        <v>366</v>
      </c>
      <c r="F8" t="s" s="4">
        <v>367</v>
      </c>
    </row>
    <row r="9" ht="45.0" customHeight="true">
      <c r="A9" t="s" s="4">
        <v>99</v>
      </c>
      <c r="B9" t="s" s="4">
        <v>372</v>
      </c>
      <c r="C9" t="s" s="4">
        <v>364</v>
      </c>
      <c r="D9" t="s" s="4">
        <v>365</v>
      </c>
      <c r="E9" t="s" s="4">
        <v>366</v>
      </c>
      <c r="F9" t="s" s="4">
        <v>367</v>
      </c>
    </row>
    <row r="10" ht="45.0" customHeight="true">
      <c r="A10" t="s" s="4">
        <v>103</v>
      </c>
      <c r="B10" t="s" s="4">
        <v>373</v>
      </c>
      <c r="C10" t="s" s="4">
        <v>364</v>
      </c>
      <c r="D10" t="s" s="4">
        <v>365</v>
      </c>
      <c r="E10" t="s" s="4">
        <v>366</v>
      </c>
      <c r="F10" t="s" s="4">
        <v>367</v>
      </c>
    </row>
    <row r="11" ht="45.0" customHeight="true">
      <c r="A11" t="s" s="4">
        <v>107</v>
      </c>
      <c r="B11" t="s" s="4">
        <v>374</v>
      </c>
      <c r="C11" t="s" s="4">
        <v>364</v>
      </c>
      <c r="D11" t="s" s="4">
        <v>365</v>
      </c>
      <c r="E11" t="s" s="4">
        <v>366</v>
      </c>
      <c r="F11" t="s" s="4">
        <v>367</v>
      </c>
    </row>
    <row r="12" ht="45.0" customHeight="true">
      <c r="A12" t="s" s="4">
        <v>111</v>
      </c>
      <c r="B12" t="s" s="4">
        <v>375</v>
      </c>
      <c r="C12" t="s" s="4">
        <v>364</v>
      </c>
      <c r="D12" t="s" s="4">
        <v>365</v>
      </c>
      <c r="E12" t="s" s="4">
        <v>366</v>
      </c>
      <c r="F12" t="s" s="4">
        <v>367</v>
      </c>
    </row>
    <row r="13" ht="45.0" customHeight="true">
      <c r="A13" t="s" s="4">
        <v>115</v>
      </c>
      <c r="B13" t="s" s="4">
        <v>376</v>
      </c>
      <c r="C13" t="s" s="4">
        <v>364</v>
      </c>
      <c r="D13" t="s" s="4">
        <v>365</v>
      </c>
      <c r="E13" t="s" s="4">
        <v>366</v>
      </c>
      <c r="F13" t="s" s="4">
        <v>367</v>
      </c>
    </row>
    <row r="14" ht="45.0" customHeight="true">
      <c r="A14" t="s" s="4">
        <v>118</v>
      </c>
      <c r="B14" t="s" s="4">
        <v>377</v>
      </c>
      <c r="C14" t="s" s="4">
        <v>364</v>
      </c>
      <c r="D14" t="s" s="4">
        <v>365</v>
      </c>
      <c r="E14" t="s" s="4">
        <v>366</v>
      </c>
      <c r="F14" t="s" s="4">
        <v>367</v>
      </c>
    </row>
    <row r="15" ht="45.0" customHeight="true">
      <c r="A15" t="s" s="4">
        <v>122</v>
      </c>
      <c r="B15" t="s" s="4">
        <v>378</v>
      </c>
      <c r="C15" t="s" s="4">
        <v>364</v>
      </c>
      <c r="D15" t="s" s="4">
        <v>365</v>
      </c>
      <c r="E15" t="s" s="4">
        <v>366</v>
      </c>
      <c r="F15" t="s" s="4">
        <v>367</v>
      </c>
    </row>
    <row r="16" ht="45.0" customHeight="true">
      <c r="A16" t="s" s="4">
        <v>126</v>
      </c>
      <c r="B16" t="s" s="4">
        <v>379</v>
      </c>
      <c r="C16" t="s" s="4">
        <v>364</v>
      </c>
      <c r="D16" t="s" s="4">
        <v>365</v>
      </c>
      <c r="E16" t="s" s="4">
        <v>366</v>
      </c>
      <c r="F16" t="s" s="4">
        <v>367</v>
      </c>
    </row>
    <row r="17" ht="45.0" customHeight="true">
      <c r="A17" t="s" s="4">
        <v>130</v>
      </c>
      <c r="B17" t="s" s="4">
        <v>380</v>
      </c>
      <c r="C17" t="s" s="4">
        <v>364</v>
      </c>
      <c r="D17" t="s" s="4">
        <v>365</v>
      </c>
      <c r="E17" t="s" s="4">
        <v>366</v>
      </c>
      <c r="F17" t="s" s="4">
        <v>367</v>
      </c>
    </row>
    <row r="18" ht="45.0" customHeight="true">
      <c r="A18" t="s" s="4">
        <v>136</v>
      </c>
      <c r="B18" t="s" s="4">
        <v>381</v>
      </c>
      <c r="C18" t="s" s="4">
        <v>364</v>
      </c>
      <c r="D18" t="s" s="4">
        <v>365</v>
      </c>
      <c r="E18" t="s" s="4">
        <v>366</v>
      </c>
      <c r="F18" t="s" s="4">
        <v>367</v>
      </c>
    </row>
    <row r="19" ht="45.0" customHeight="true">
      <c r="A19" t="s" s="4">
        <v>140</v>
      </c>
      <c r="B19" t="s" s="4">
        <v>382</v>
      </c>
      <c r="C19" t="s" s="4">
        <v>364</v>
      </c>
      <c r="D19" t="s" s="4">
        <v>365</v>
      </c>
      <c r="E19" t="s" s="4">
        <v>366</v>
      </c>
      <c r="F19" t="s" s="4">
        <v>367</v>
      </c>
    </row>
    <row r="20" ht="45.0" customHeight="true">
      <c r="A20" t="s" s="4">
        <v>144</v>
      </c>
      <c r="B20" t="s" s="4">
        <v>383</v>
      </c>
      <c r="C20" t="s" s="4">
        <v>364</v>
      </c>
      <c r="D20" t="s" s="4">
        <v>365</v>
      </c>
      <c r="E20" t="s" s="4">
        <v>366</v>
      </c>
      <c r="F20" t="s" s="4">
        <v>367</v>
      </c>
    </row>
    <row r="21" ht="45.0" customHeight="true">
      <c r="A21" t="s" s="4">
        <v>148</v>
      </c>
      <c r="B21" t="s" s="4">
        <v>384</v>
      </c>
      <c r="C21" t="s" s="4">
        <v>364</v>
      </c>
      <c r="D21" t="s" s="4">
        <v>365</v>
      </c>
      <c r="E21" t="s" s="4">
        <v>366</v>
      </c>
      <c r="F21" t="s" s="4">
        <v>367</v>
      </c>
    </row>
    <row r="22" ht="45.0" customHeight="true">
      <c r="A22" t="s" s="4">
        <v>153</v>
      </c>
      <c r="B22" t="s" s="4">
        <v>385</v>
      </c>
      <c r="C22" t="s" s="4">
        <v>364</v>
      </c>
      <c r="D22" t="s" s="4">
        <v>365</v>
      </c>
      <c r="E22" t="s" s="4">
        <v>366</v>
      </c>
      <c r="F22" t="s" s="4">
        <v>367</v>
      </c>
    </row>
    <row r="23" ht="45.0" customHeight="true">
      <c r="A23" t="s" s="4">
        <v>157</v>
      </c>
      <c r="B23" t="s" s="4">
        <v>386</v>
      </c>
      <c r="C23" t="s" s="4">
        <v>364</v>
      </c>
      <c r="D23" t="s" s="4">
        <v>365</v>
      </c>
      <c r="E23" t="s" s="4">
        <v>366</v>
      </c>
      <c r="F23" t="s" s="4">
        <v>367</v>
      </c>
    </row>
    <row r="24" ht="45.0" customHeight="true">
      <c r="A24" t="s" s="4">
        <v>162</v>
      </c>
      <c r="B24" t="s" s="4">
        <v>387</v>
      </c>
      <c r="C24" t="s" s="4">
        <v>364</v>
      </c>
      <c r="D24" t="s" s="4">
        <v>365</v>
      </c>
      <c r="E24" t="s" s="4">
        <v>366</v>
      </c>
      <c r="F24" t="s" s="4">
        <v>367</v>
      </c>
    </row>
    <row r="25" ht="45.0" customHeight="true">
      <c r="A25" t="s" s="4">
        <v>166</v>
      </c>
      <c r="B25" t="s" s="4">
        <v>388</v>
      </c>
      <c r="C25" t="s" s="4">
        <v>364</v>
      </c>
      <c r="D25" t="s" s="4">
        <v>365</v>
      </c>
      <c r="E25" t="s" s="4">
        <v>366</v>
      </c>
      <c r="F25" t="s" s="4">
        <v>367</v>
      </c>
    </row>
    <row r="26" ht="45.0" customHeight="true">
      <c r="A26" t="s" s="4">
        <v>170</v>
      </c>
      <c r="B26" t="s" s="4">
        <v>389</v>
      </c>
      <c r="C26" t="s" s="4">
        <v>364</v>
      </c>
      <c r="D26" t="s" s="4">
        <v>365</v>
      </c>
      <c r="E26" t="s" s="4">
        <v>366</v>
      </c>
      <c r="F26" t="s" s="4">
        <v>367</v>
      </c>
    </row>
    <row r="27" ht="45.0" customHeight="true">
      <c r="A27" t="s" s="4">
        <v>176</v>
      </c>
      <c r="B27" t="s" s="4">
        <v>390</v>
      </c>
      <c r="C27" t="s" s="4">
        <v>364</v>
      </c>
      <c r="D27" t="s" s="4">
        <v>365</v>
      </c>
      <c r="E27" t="s" s="4">
        <v>366</v>
      </c>
      <c r="F27" t="s" s="4">
        <v>367</v>
      </c>
    </row>
    <row r="28" ht="45.0" customHeight="true">
      <c r="A28" t="s" s="4">
        <v>181</v>
      </c>
      <c r="B28" t="s" s="4">
        <v>391</v>
      </c>
      <c r="C28" t="s" s="4">
        <v>364</v>
      </c>
      <c r="D28" t="s" s="4">
        <v>365</v>
      </c>
      <c r="E28" t="s" s="4">
        <v>366</v>
      </c>
      <c r="F28" t="s" s="4">
        <v>367</v>
      </c>
    </row>
    <row r="29" ht="45.0" customHeight="true">
      <c r="A29" t="s" s="4">
        <v>185</v>
      </c>
      <c r="B29" t="s" s="4">
        <v>392</v>
      </c>
      <c r="C29" t="s" s="4">
        <v>364</v>
      </c>
      <c r="D29" t="s" s="4">
        <v>365</v>
      </c>
      <c r="E29" t="s" s="4">
        <v>366</v>
      </c>
      <c r="F29" t="s" s="4">
        <v>367</v>
      </c>
    </row>
    <row r="30" ht="45.0" customHeight="true">
      <c r="A30" t="s" s="4">
        <v>190</v>
      </c>
      <c r="B30" t="s" s="4">
        <v>393</v>
      </c>
      <c r="C30" t="s" s="4">
        <v>364</v>
      </c>
      <c r="D30" t="s" s="4">
        <v>365</v>
      </c>
      <c r="E30" t="s" s="4">
        <v>366</v>
      </c>
      <c r="F30" t="s" s="4">
        <v>367</v>
      </c>
    </row>
    <row r="31" ht="45.0" customHeight="true">
      <c r="A31" t="s" s="4">
        <v>194</v>
      </c>
      <c r="B31" t="s" s="4">
        <v>394</v>
      </c>
      <c r="C31" t="s" s="4">
        <v>364</v>
      </c>
      <c r="D31" t="s" s="4">
        <v>365</v>
      </c>
      <c r="E31" t="s" s="4">
        <v>366</v>
      </c>
      <c r="F31" t="s" s="4">
        <v>367</v>
      </c>
    </row>
    <row r="32" ht="45.0" customHeight="true">
      <c r="A32" t="s" s="4">
        <v>198</v>
      </c>
      <c r="B32" t="s" s="4">
        <v>395</v>
      </c>
      <c r="C32" t="s" s="4">
        <v>364</v>
      </c>
      <c r="D32" t="s" s="4">
        <v>365</v>
      </c>
      <c r="E32" t="s" s="4">
        <v>366</v>
      </c>
      <c r="F32" t="s" s="4">
        <v>367</v>
      </c>
    </row>
    <row r="33" ht="45.0" customHeight="true">
      <c r="A33" t="s" s="4">
        <v>201</v>
      </c>
      <c r="B33" t="s" s="4">
        <v>396</v>
      </c>
      <c r="C33" t="s" s="4">
        <v>364</v>
      </c>
      <c r="D33" t="s" s="4">
        <v>365</v>
      </c>
      <c r="E33" t="s" s="4">
        <v>366</v>
      </c>
      <c r="F33" t="s" s="4">
        <v>367</v>
      </c>
    </row>
    <row r="34" ht="45.0" customHeight="true">
      <c r="A34" t="s" s="4">
        <v>204</v>
      </c>
      <c r="B34" t="s" s="4">
        <v>397</v>
      </c>
      <c r="C34" t="s" s="4">
        <v>364</v>
      </c>
      <c r="D34" t="s" s="4">
        <v>365</v>
      </c>
      <c r="E34" t="s" s="4">
        <v>366</v>
      </c>
      <c r="F34" t="s" s="4">
        <v>367</v>
      </c>
    </row>
    <row r="35" ht="45.0" customHeight="true">
      <c r="A35" t="s" s="4">
        <v>207</v>
      </c>
      <c r="B35" t="s" s="4">
        <v>398</v>
      </c>
      <c r="C35" t="s" s="4">
        <v>364</v>
      </c>
      <c r="D35" t="s" s="4">
        <v>365</v>
      </c>
      <c r="E35" t="s" s="4">
        <v>366</v>
      </c>
      <c r="F35" t="s" s="4">
        <v>367</v>
      </c>
    </row>
    <row r="36" ht="45.0" customHeight="true">
      <c r="A36" t="s" s="4">
        <v>213</v>
      </c>
      <c r="B36" t="s" s="4">
        <v>399</v>
      </c>
      <c r="C36" t="s" s="4">
        <v>364</v>
      </c>
      <c r="D36" t="s" s="4">
        <v>365</v>
      </c>
      <c r="E36" t="s" s="4">
        <v>366</v>
      </c>
      <c r="F36" t="s" s="4">
        <v>367</v>
      </c>
    </row>
    <row r="37" ht="45.0" customHeight="true">
      <c r="A37" t="s" s="4">
        <v>218</v>
      </c>
      <c r="B37" t="s" s="4">
        <v>400</v>
      </c>
      <c r="C37" t="s" s="4">
        <v>364</v>
      </c>
      <c r="D37" t="s" s="4">
        <v>365</v>
      </c>
      <c r="E37" t="s" s="4">
        <v>366</v>
      </c>
      <c r="F37" t="s" s="4">
        <v>367</v>
      </c>
    </row>
    <row r="38" ht="45.0" customHeight="true">
      <c r="A38" t="s" s="4">
        <v>225</v>
      </c>
      <c r="B38" t="s" s="4">
        <v>401</v>
      </c>
      <c r="C38" t="s" s="4">
        <v>364</v>
      </c>
      <c r="D38" t="s" s="4">
        <v>365</v>
      </c>
      <c r="E38" t="s" s="4">
        <v>366</v>
      </c>
      <c r="F38" t="s" s="4">
        <v>367</v>
      </c>
    </row>
    <row r="39" ht="45.0" customHeight="true">
      <c r="A39" t="s" s="4">
        <v>233</v>
      </c>
      <c r="B39" t="s" s="4">
        <v>402</v>
      </c>
      <c r="C39" t="s" s="4">
        <v>364</v>
      </c>
      <c r="D39" t="s" s="4">
        <v>365</v>
      </c>
      <c r="E39" t="s" s="4">
        <v>366</v>
      </c>
      <c r="F39" t="s" s="4">
        <v>367</v>
      </c>
    </row>
    <row r="40" ht="45.0" customHeight="true">
      <c r="A40" t="s" s="4">
        <v>238</v>
      </c>
      <c r="B40" t="s" s="4">
        <v>403</v>
      </c>
      <c r="C40" t="s" s="4">
        <v>364</v>
      </c>
      <c r="D40" t="s" s="4">
        <v>365</v>
      </c>
      <c r="E40" t="s" s="4">
        <v>366</v>
      </c>
      <c r="F40" t="s" s="4">
        <v>367</v>
      </c>
    </row>
    <row r="41" ht="45.0" customHeight="true">
      <c r="A41" t="s" s="4">
        <v>241</v>
      </c>
      <c r="B41" t="s" s="4">
        <v>404</v>
      </c>
      <c r="C41" t="s" s="4">
        <v>364</v>
      </c>
      <c r="D41" t="s" s="4">
        <v>365</v>
      </c>
      <c r="E41" t="s" s="4">
        <v>366</v>
      </c>
      <c r="F41" t="s" s="4">
        <v>367</v>
      </c>
    </row>
    <row r="42" ht="45.0" customHeight="true">
      <c r="A42" t="s" s="4">
        <v>244</v>
      </c>
      <c r="B42" t="s" s="4">
        <v>405</v>
      </c>
      <c r="C42" t="s" s="4">
        <v>364</v>
      </c>
      <c r="D42" t="s" s="4">
        <v>365</v>
      </c>
      <c r="E42" t="s" s="4">
        <v>366</v>
      </c>
      <c r="F42" t="s" s="4">
        <v>367</v>
      </c>
    </row>
    <row r="43" ht="45.0" customHeight="true">
      <c r="A43" t="s" s="4">
        <v>247</v>
      </c>
      <c r="B43" t="s" s="4">
        <v>406</v>
      </c>
      <c r="C43" t="s" s="4">
        <v>364</v>
      </c>
      <c r="D43" t="s" s="4">
        <v>365</v>
      </c>
      <c r="E43" t="s" s="4">
        <v>366</v>
      </c>
      <c r="F43" t="s" s="4">
        <v>367</v>
      </c>
    </row>
    <row r="44" ht="45.0" customHeight="true">
      <c r="A44" t="s" s="4">
        <v>250</v>
      </c>
      <c r="B44" t="s" s="4">
        <v>407</v>
      </c>
      <c r="C44" t="s" s="4">
        <v>364</v>
      </c>
      <c r="D44" t="s" s="4">
        <v>365</v>
      </c>
      <c r="E44" t="s" s="4">
        <v>366</v>
      </c>
      <c r="F44" t="s" s="4">
        <v>367</v>
      </c>
    </row>
    <row r="45" ht="45.0" customHeight="true">
      <c r="A45" t="s" s="4">
        <v>255</v>
      </c>
      <c r="B45" t="s" s="4">
        <v>408</v>
      </c>
      <c r="C45" t="s" s="4">
        <v>364</v>
      </c>
      <c r="D45" t="s" s="4">
        <v>365</v>
      </c>
      <c r="E45" t="s" s="4">
        <v>366</v>
      </c>
      <c r="F45" t="s" s="4">
        <v>367</v>
      </c>
    </row>
    <row r="46" ht="45.0" customHeight="true">
      <c r="A46" t="s" s="4">
        <v>259</v>
      </c>
      <c r="B46" t="s" s="4">
        <v>409</v>
      </c>
      <c r="C46" t="s" s="4">
        <v>364</v>
      </c>
      <c r="D46" t="s" s="4">
        <v>365</v>
      </c>
      <c r="E46" t="s" s="4">
        <v>366</v>
      </c>
      <c r="F46" t="s" s="4">
        <v>367</v>
      </c>
    </row>
    <row r="47" ht="45.0" customHeight="true">
      <c r="A47" t="s" s="4">
        <v>262</v>
      </c>
      <c r="B47" t="s" s="4">
        <v>410</v>
      </c>
      <c r="C47" t="s" s="4">
        <v>364</v>
      </c>
      <c r="D47" t="s" s="4">
        <v>365</v>
      </c>
      <c r="E47" t="s" s="4">
        <v>366</v>
      </c>
      <c r="F47" t="s" s="4">
        <v>367</v>
      </c>
    </row>
    <row r="48" ht="45.0" customHeight="true">
      <c r="A48" t="s" s="4">
        <v>267</v>
      </c>
      <c r="B48" t="s" s="4">
        <v>411</v>
      </c>
      <c r="C48" t="s" s="4">
        <v>364</v>
      </c>
      <c r="D48" t="s" s="4">
        <v>365</v>
      </c>
      <c r="E48" t="s" s="4">
        <v>366</v>
      </c>
      <c r="F48" t="s" s="4">
        <v>367</v>
      </c>
    </row>
    <row r="49" ht="45.0" customHeight="true">
      <c r="A49" t="s" s="4">
        <v>272</v>
      </c>
      <c r="B49" t="s" s="4">
        <v>412</v>
      </c>
      <c r="C49" t="s" s="4">
        <v>364</v>
      </c>
      <c r="D49" t="s" s="4">
        <v>365</v>
      </c>
      <c r="E49" t="s" s="4">
        <v>366</v>
      </c>
      <c r="F49" t="s" s="4">
        <v>367</v>
      </c>
    </row>
    <row r="50" ht="45.0" customHeight="true">
      <c r="A50" t="s" s="4">
        <v>277</v>
      </c>
      <c r="B50" t="s" s="4">
        <v>413</v>
      </c>
      <c r="C50" t="s" s="4">
        <v>364</v>
      </c>
      <c r="D50" t="s" s="4">
        <v>365</v>
      </c>
      <c r="E50" t="s" s="4">
        <v>366</v>
      </c>
      <c r="F50" t="s" s="4">
        <v>367</v>
      </c>
    </row>
    <row r="51" ht="45.0" customHeight="true">
      <c r="A51" t="s" s="4">
        <v>280</v>
      </c>
      <c r="B51" t="s" s="4">
        <v>414</v>
      </c>
      <c r="C51" t="s" s="4">
        <v>364</v>
      </c>
      <c r="D51" t="s" s="4">
        <v>365</v>
      </c>
      <c r="E51" t="s" s="4">
        <v>366</v>
      </c>
      <c r="F51" t="s" s="4">
        <v>367</v>
      </c>
    </row>
    <row r="52" ht="45.0" customHeight="true">
      <c r="A52" t="s" s="4">
        <v>286</v>
      </c>
      <c r="B52" t="s" s="4">
        <v>415</v>
      </c>
      <c r="C52" t="s" s="4">
        <v>364</v>
      </c>
      <c r="D52" t="s" s="4">
        <v>365</v>
      </c>
      <c r="E52" t="s" s="4">
        <v>366</v>
      </c>
      <c r="F52" t="s" s="4">
        <v>367</v>
      </c>
    </row>
    <row r="53" ht="45.0" customHeight="true">
      <c r="A53" t="s" s="4">
        <v>292</v>
      </c>
      <c r="B53" t="s" s="4">
        <v>416</v>
      </c>
      <c r="C53" t="s" s="4">
        <v>364</v>
      </c>
      <c r="D53" t="s" s="4">
        <v>365</v>
      </c>
      <c r="E53" t="s" s="4">
        <v>366</v>
      </c>
      <c r="F53" t="s" s="4">
        <v>367</v>
      </c>
    </row>
    <row r="54" ht="45.0" customHeight="true">
      <c r="A54" t="s" s="4">
        <v>296</v>
      </c>
      <c r="B54" t="s" s="4">
        <v>417</v>
      </c>
      <c r="C54" t="s" s="4">
        <v>364</v>
      </c>
      <c r="D54" t="s" s="4">
        <v>365</v>
      </c>
      <c r="E54" t="s" s="4">
        <v>366</v>
      </c>
      <c r="F54" t="s" s="4">
        <v>367</v>
      </c>
    </row>
    <row r="55" ht="45.0" customHeight="true">
      <c r="A55" t="s" s="4">
        <v>300</v>
      </c>
      <c r="B55" t="s" s="4">
        <v>418</v>
      </c>
      <c r="C55" t="s" s="4">
        <v>364</v>
      </c>
      <c r="D55" t="s" s="4">
        <v>365</v>
      </c>
      <c r="E55" t="s" s="4">
        <v>366</v>
      </c>
      <c r="F55" t="s" s="4">
        <v>367</v>
      </c>
    </row>
    <row r="56" ht="45.0" customHeight="true">
      <c r="A56" t="s" s="4">
        <v>303</v>
      </c>
      <c r="B56" t="s" s="4">
        <v>419</v>
      </c>
      <c r="C56" t="s" s="4">
        <v>364</v>
      </c>
      <c r="D56" t="s" s="4">
        <v>365</v>
      </c>
      <c r="E56" t="s" s="4">
        <v>366</v>
      </c>
      <c r="F56" t="s" s="4">
        <v>367</v>
      </c>
    </row>
    <row r="57" ht="45.0" customHeight="true">
      <c r="A57" t="s" s="4">
        <v>307</v>
      </c>
      <c r="B57" t="s" s="4">
        <v>420</v>
      </c>
      <c r="C57" t="s" s="4">
        <v>364</v>
      </c>
      <c r="D57" t="s" s="4">
        <v>365</v>
      </c>
      <c r="E57" t="s" s="4">
        <v>366</v>
      </c>
      <c r="F57" t="s" s="4">
        <v>367</v>
      </c>
    </row>
    <row r="58" ht="45.0" customHeight="true">
      <c r="A58" t="s" s="4">
        <v>311</v>
      </c>
      <c r="B58" t="s" s="4">
        <v>421</v>
      </c>
      <c r="C58" t="s" s="4">
        <v>364</v>
      </c>
      <c r="D58" t="s" s="4">
        <v>365</v>
      </c>
      <c r="E58" t="s" s="4">
        <v>366</v>
      </c>
      <c r="F58" t="s" s="4">
        <v>367</v>
      </c>
    </row>
    <row r="59" ht="45.0" customHeight="true">
      <c r="A59" t="s" s="4">
        <v>315</v>
      </c>
      <c r="B59" t="s" s="4">
        <v>422</v>
      </c>
      <c r="C59" t="s" s="4">
        <v>364</v>
      </c>
      <c r="D59" t="s" s="4">
        <v>365</v>
      </c>
      <c r="E59" t="s" s="4">
        <v>366</v>
      </c>
      <c r="F59" t="s" s="4">
        <v>367</v>
      </c>
    </row>
    <row r="60" ht="45.0" customHeight="true">
      <c r="A60" t="s" s="4">
        <v>317</v>
      </c>
      <c r="B60" t="s" s="4">
        <v>423</v>
      </c>
      <c r="C60" t="s" s="4">
        <v>364</v>
      </c>
      <c r="D60" t="s" s="4">
        <v>365</v>
      </c>
      <c r="E60" t="s" s="4">
        <v>366</v>
      </c>
      <c r="F60" t="s" s="4">
        <v>367</v>
      </c>
    </row>
    <row r="61" ht="45.0" customHeight="true">
      <c r="A61" t="s" s="4">
        <v>322</v>
      </c>
      <c r="B61" t="s" s="4">
        <v>424</v>
      </c>
      <c r="C61" t="s" s="4">
        <v>364</v>
      </c>
      <c r="D61" t="s" s="4">
        <v>365</v>
      </c>
      <c r="E61" t="s" s="4">
        <v>366</v>
      </c>
      <c r="F61" t="s" s="4">
        <v>367</v>
      </c>
    </row>
    <row r="62" ht="45.0" customHeight="true">
      <c r="A62" t="s" s="4">
        <v>325</v>
      </c>
      <c r="B62" t="s" s="4">
        <v>425</v>
      </c>
      <c r="C62" t="s" s="4">
        <v>364</v>
      </c>
      <c r="D62" t="s" s="4">
        <v>365</v>
      </c>
      <c r="E62" t="s" s="4">
        <v>366</v>
      </c>
      <c r="F62" t="s" s="4">
        <v>367</v>
      </c>
    </row>
    <row r="63" ht="45.0" customHeight="true">
      <c r="A63" t="s" s="4">
        <v>328</v>
      </c>
      <c r="B63" t="s" s="4">
        <v>426</v>
      </c>
      <c r="C63" t="s" s="4">
        <v>364</v>
      </c>
      <c r="D63" t="s" s="4">
        <v>365</v>
      </c>
      <c r="E63" t="s" s="4">
        <v>366</v>
      </c>
      <c r="F63" t="s" s="4">
        <v>367</v>
      </c>
    </row>
    <row r="64" ht="45.0" customHeight="true">
      <c r="A64" t="s" s="4">
        <v>334</v>
      </c>
      <c r="B64" t="s" s="4">
        <v>427</v>
      </c>
      <c r="C64" t="s" s="4">
        <v>364</v>
      </c>
      <c r="D64" t="s" s="4">
        <v>365</v>
      </c>
      <c r="E64" t="s" s="4">
        <v>366</v>
      </c>
      <c r="F64" t="s" s="4">
        <v>367</v>
      </c>
    </row>
    <row r="65" ht="45.0" customHeight="true">
      <c r="A65" t="s" s="4">
        <v>340</v>
      </c>
      <c r="B65" t="s" s="4">
        <v>428</v>
      </c>
      <c r="C65" t="s" s="4">
        <v>364</v>
      </c>
      <c r="D65" t="s" s="4">
        <v>365</v>
      </c>
      <c r="E65" t="s" s="4">
        <v>366</v>
      </c>
      <c r="F65" t="s" s="4">
        <v>367</v>
      </c>
    </row>
    <row r="66" ht="45.0" customHeight="true">
      <c r="A66" t="s" s="4">
        <v>344</v>
      </c>
      <c r="B66" t="s" s="4">
        <v>429</v>
      </c>
      <c r="C66" t="s" s="4">
        <v>364</v>
      </c>
      <c r="D66" t="s" s="4">
        <v>365</v>
      </c>
      <c r="E66" t="s" s="4">
        <v>366</v>
      </c>
      <c r="F66" t="s" s="4">
        <v>367</v>
      </c>
    </row>
  </sheetData>
  <pageMargins bottom="0.75" footer="0.3" header="0.3" left="0.7" right="0.7" top="0.75"/>
</worksheet>
</file>

<file path=xl/worksheets/sheet5.xml><?xml version="1.0" encoding="utf-8"?>
<worksheet xmlns="http://schemas.openxmlformats.org/spreadsheetml/2006/main">
  <dimension ref="A1:G66"/>
  <sheetViews>
    <sheetView workbookViewId="0"/>
  </sheetViews>
  <sheetFormatPr defaultRowHeight="15.0"/>
  <cols>
    <col min="3" max="3" width="12.1171875" customWidth="true" bestFit="true"/>
    <col min="4" max="4" width="17.0078125" customWidth="true" bestFit="true"/>
    <col min="5" max="5" width="19.1328125" customWidth="true" bestFit="true"/>
    <col min="6" max="6" width="58.16796875" customWidth="true" bestFit="true"/>
    <col min="1" max="1" width="8.37109375" customWidth="true" bestFit="true"/>
    <col min="2" max="2" width="36.8203125" customWidth="true" bestFit="true"/>
  </cols>
  <sheetData>
    <row r="1" hidden="true">
      <c r="B1"/>
      <c r="C1" t="s">
        <v>9</v>
      </c>
      <c r="D1" t="s">
        <v>9</v>
      </c>
      <c r="E1" t="s">
        <v>9</v>
      </c>
      <c r="F1" t="s">
        <v>9</v>
      </c>
    </row>
    <row r="2" hidden="true">
      <c r="B2"/>
      <c r="C2" t="s">
        <v>430</v>
      </c>
      <c r="D2" t="s">
        <v>431</v>
      </c>
      <c r="E2" t="s">
        <v>432</v>
      </c>
      <c r="F2" t="s">
        <v>433</v>
      </c>
    </row>
    <row r="3">
      <c r="A3" t="s" s="1">
        <v>358</v>
      </c>
      <c r="B3" s="1"/>
      <c r="C3" t="s" s="1">
        <v>359</v>
      </c>
      <c r="D3" t="s" s="1">
        <v>360</v>
      </c>
      <c r="E3" t="s" s="1">
        <v>361</v>
      </c>
      <c r="F3" t="s" s="1">
        <v>434</v>
      </c>
    </row>
    <row r="4" ht="45.0" customHeight="true">
      <c r="A4" t="s" s="4">
        <v>69</v>
      </c>
      <c r="B4" t="s" s="4">
        <v>435</v>
      </c>
      <c r="C4" t="s" s="4">
        <v>436</v>
      </c>
      <c r="D4" t="s" s="4">
        <v>437</v>
      </c>
      <c r="E4" t="s" s="4">
        <v>438</v>
      </c>
      <c r="F4" t="s" s="4">
        <v>439</v>
      </c>
    </row>
    <row r="5" ht="45.0" customHeight="true">
      <c r="A5" t="s" s="4">
        <v>78</v>
      </c>
      <c r="B5" t="s" s="4">
        <v>440</v>
      </c>
      <c r="C5" t="s" s="4">
        <v>436</v>
      </c>
      <c r="D5" t="s" s="4">
        <v>437</v>
      </c>
      <c r="E5" t="s" s="4">
        <v>438</v>
      </c>
      <c r="F5" t="s" s="4">
        <v>439</v>
      </c>
    </row>
    <row r="6" ht="45.0" customHeight="true">
      <c r="A6" t="s" s="4">
        <v>84</v>
      </c>
      <c r="B6" t="s" s="4">
        <v>441</v>
      </c>
      <c r="C6" t="s" s="4">
        <v>436</v>
      </c>
      <c r="D6" t="s" s="4">
        <v>437</v>
      </c>
      <c r="E6" t="s" s="4">
        <v>438</v>
      </c>
      <c r="F6" t="s" s="4">
        <v>439</v>
      </c>
    </row>
    <row r="7" ht="45.0" customHeight="true">
      <c r="A7" t="s" s="4">
        <v>91</v>
      </c>
      <c r="B7" t="s" s="4">
        <v>442</v>
      </c>
      <c r="C7" t="s" s="4">
        <v>436</v>
      </c>
      <c r="D7" t="s" s="4">
        <v>437</v>
      </c>
      <c r="E7" t="s" s="4">
        <v>438</v>
      </c>
      <c r="F7" t="s" s="4">
        <v>439</v>
      </c>
    </row>
    <row r="8" ht="45.0" customHeight="true">
      <c r="A8" t="s" s="4">
        <v>95</v>
      </c>
      <c r="B8" t="s" s="4">
        <v>443</v>
      </c>
      <c r="C8" t="s" s="4">
        <v>436</v>
      </c>
      <c r="D8" t="s" s="4">
        <v>437</v>
      </c>
      <c r="E8" t="s" s="4">
        <v>438</v>
      </c>
      <c r="F8" t="s" s="4">
        <v>439</v>
      </c>
    </row>
    <row r="9" ht="45.0" customHeight="true">
      <c r="A9" t="s" s="4">
        <v>99</v>
      </c>
      <c r="B9" t="s" s="4">
        <v>444</v>
      </c>
      <c r="C9" t="s" s="4">
        <v>436</v>
      </c>
      <c r="D9" t="s" s="4">
        <v>437</v>
      </c>
      <c r="E9" t="s" s="4">
        <v>438</v>
      </c>
      <c r="F9" t="s" s="4">
        <v>439</v>
      </c>
    </row>
    <row r="10" ht="45.0" customHeight="true">
      <c r="A10" t="s" s="4">
        <v>103</v>
      </c>
      <c r="B10" t="s" s="4">
        <v>445</v>
      </c>
      <c r="C10" t="s" s="4">
        <v>436</v>
      </c>
      <c r="D10" t="s" s="4">
        <v>437</v>
      </c>
      <c r="E10" t="s" s="4">
        <v>438</v>
      </c>
      <c r="F10" t="s" s="4">
        <v>439</v>
      </c>
    </row>
    <row r="11" ht="45.0" customHeight="true">
      <c r="A11" t="s" s="4">
        <v>107</v>
      </c>
      <c r="B11" t="s" s="4">
        <v>446</v>
      </c>
      <c r="C11" t="s" s="4">
        <v>436</v>
      </c>
      <c r="D11" t="s" s="4">
        <v>437</v>
      </c>
      <c r="E11" t="s" s="4">
        <v>438</v>
      </c>
      <c r="F11" t="s" s="4">
        <v>439</v>
      </c>
    </row>
    <row r="12" ht="45.0" customHeight="true">
      <c r="A12" t="s" s="4">
        <v>111</v>
      </c>
      <c r="B12" t="s" s="4">
        <v>447</v>
      </c>
      <c r="C12" t="s" s="4">
        <v>436</v>
      </c>
      <c r="D12" t="s" s="4">
        <v>437</v>
      </c>
      <c r="E12" t="s" s="4">
        <v>438</v>
      </c>
      <c r="F12" t="s" s="4">
        <v>439</v>
      </c>
    </row>
    <row r="13" ht="45.0" customHeight="true">
      <c r="A13" t="s" s="4">
        <v>115</v>
      </c>
      <c r="B13" t="s" s="4">
        <v>448</v>
      </c>
      <c r="C13" t="s" s="4">
        <v>436</v>
      </c>
      <c r="D13" t="s" s="4">
        <v>437</v>
      </c>
      <c r="E13" t="s" s="4">
        <v>438</v>
      </c>
      <c r="F13" t="s" s="4">
        <v>439</v>
      </c>
    </row>
    <row r="14" ht="45.0" customHeight="true">
      <c r="A14" t="s" s="4">
        <v>118</v>
      </c>
      <c r="B14" t="s" s="4">
        <v>449</v>
      </c>
      <c r="C14" t="s" s="4">
        <v>436</v>
      </c>
      <c r="D14" t="s" s="4">
        <v>437</v>
      </c>
      <c r="E14" t="s" s="4">
        <v>438</v>
      </c>
      <c r="F14" t="s" s="4">
        <v>439</v>
      </c>
    </row>
    <row r="15" ht="45.0" customHeight="true">
      <c r="A15" t="s" s="4">
        <v>122</v>
      </c>
      <c r="B15" t="s" s="4">
        <v>450</v>
      </c>
      <c r="C15" t="s" s="4">
        <v>436</v>
      </c>
      <c r="D15" t="s" s="4">
        <v>437</v>
      </c>
      <c r="E15" t="s" s="4">
        <v>438</v>
      </c>
      <c r="F15" t="s" s="4">
        <v>439</v>
      </c>
    </row>
    <row r="16" ht="45.0" customHeight="true">
      <c r="A16" t="s" s="4">
        <v>126</v>
      </c>
      <c r="B16" t="s" s="4">
        <v>451</v>
      </c>
      <c r="C16" t="s" s="4">
        <v>436</v>
      </c>
      <c r="D16" t="s" s="4">
        <v>437</v>
      </c>
      <c r="E16" t="s" s="4">
        <v>438</v>
      </c>
      <c r="F16" t="s" s="4">
        <v>439</v>
      </c>
    </row>
    <row r="17" ht="45.0" customHeight="true">
      <c r="A17" t="s" s="4">
        <v>130</v>
      </c>
      <c r="B17" t="s" s="4">
        <v>452</v>
      </c>
      <c r="C17" t="s" s="4">
        <v>436</v>
      </c>
      <c r="D17" t="s" s="4">
        <v>437</v>
      </c>
      <c r="E17" t="s" s="4">
        <v>438</v>
      </c>
      <c r="F17" t="s" s="4">
        <v>439</v>
      </c>
    </row>
    <row r="18" ht="45.0" customHeight="true">
      <c r="A18" t="s" s="4">
        <v>136</v>
      </c>
      <c r="B18" t="s" s="4">
        <v>453</v>
      </c>
      <c r="C18" t="s" s="4">
        <v>436</v>
      </c>
      <c r="D18" t="s" s="4">
        <v>437</v>
      </c>
      <c r="E18" t="s" s="4">
        <v>438</v>
      </c>
      <c r="F18" t="s" s="4">
        <v>439</v>
      </c>
    </row>
    <row r="19" ht="45.0" customHeight="true">
      <c r="A19" t="s" s="4">
        <v>140</v>
      </c>
      <c r="B19" t="s" s="4">
        <v>454</v>
      </c>
      <c r="C19" t="s" s="4">
        <v>436</v>
      </c>
      <c r="D19" t="s" s="4">
        <v>437</v>
      </c>
      <c r="E19" t="s" s="4">
        <v>438</v>
      </c>
      <c r="F19" t="s" s="4">
        <v>439</v>
      </c>
    </row>
    <row r="20" ht="45.0" customHeight="true">
      <c r="A20" t="s" s="4">
        <v>144</v>
      </c>
      <c r="B20" t="s" s="4">
        <v>455</v>
      </c>
      <c r="C20" t="s" s="4">
        <v>436</v>
      </c>
      <c r="D20" t="s" s="4">
        <v>437</v>
      </c>
      <c r="E20" t="s" s="4">
        <v>438</v>
      </c>
      <c r="F20" t="s" s="4">
        <v>439</v>
      </c>
    </row>
    <row r="21" ht="45.0" customHeight="true">
      <c r="A21" t="s" s="4">
        <v>148</v>
      </c>
      <c r="B21" t="s" s="4">
        <v>456</v>
      </c>
      <c r="C21" t="s" s="4">
        <v>436</v>
      </c>
      <c r="D21" t="s" s="4">
        <v>437</v>
      </c>
      <c r="E21" t="s" s="4">
        <v>438</v>
      </c>
      <c r="F21" t="s" s="4">
        <v>439</v>
      </c>
    </row>
    <row r="22" ht="45.0" customHeight="true">
      <c r="A22" t="s" s="4">
        <v>153</v>
      </c>
      <c r="B22" t="s" s="4">
        <v>457</v>
      </c>
      <c r="C22" t="s" s="4">
        <v>436</v>
      </c>
      <c r="D22" t="s" s="4">
        <v>437</v>
      </c>
      <c r="E22" t="s" s="4">
        <v>438</v>
      </c>
      <c r="F22" t="s" s="4">
        <v>439</v>
      </c>
    </row>
    <row r="23" ht="45.0" customHeight="true">
      <c r="A23" t="s" s="4">
        <v>157</v>
      </c>
      <c r="B23" t="s" s="4">
        <v>458</v>
      </c>
      <c r="C23" t="s" s="4">
        <v>436</v>
      </c>
      <c r="D23" t="s" s="4">
        <v>437</v>
      </c>
      <c r="E23" t="s" s="4">
        <v>438</v>
      </c>
      <c r="F23" t="s" s="4">
        <v>439</v>
      </c>
    </row>
    <row r="24" ht="45.0" customHeight="true">
      <c r="A24" t="s" s="4">
        <v>162</v>
      </c>
      <c r="B24" t="s" s="4">
        <v>459</v>
      </c>
      <c r="C24" t="s" s="4">
        <v>436</v>
      </c>
      <c r="D24" t="s" s="4">
        <v>437</v>
      </c>
      <c r="E24" t="s" s="4">
        <v>438</v>
      </c>
      <c r="F24" t="s" s="4">
        <v>439</v>
      </c>
    </row>
    <row r="25" ht="45.0" customHeight="true">
      <c r="A25" t="s" s="4">
        <v>166</v>
      </c>
      <c r="B25" t="s" s="4">
        <v>460</v>
      </c>
      <c r="C25" t="s" s="4">
        <v>436</v>
      </c>
      <c r="D25" t="s" s="4">
        <v>437</v>
      </c>
      <c r="E25" t="s" s="4">
        <v>438</v>
      </c>
      <c r="F25" t="s" s="4">
        <v>439</v>
      </c>
    </row>
    <row r="26" ht="45.0" customHeight="true">
      <c r="A26" t="s" s="4">
        <v>170</v>
      </c>
      <c r="B26" t="s" s="4">
        <v>461</v>
      </c>
      <c r="C26" t="s" s="4">
        <v>436</v>
      </c>
      <c r="D26" t="s" s="4">
        <v>437</v>
      </c>
      <c r="E26" t="s" s="4">
        <v>438</v>
      </c>
      <c r="F26" t="s" s="4">
        <v>439</v>
      </c>
    </row>
    <row r="27" ht="45.0" customHeight="true">
      <c r="A27" t="s" s="4">
        <v>176</v>
      </c>
      <c r="B27" t="s" s="4">
        <v>462</v>
      </c>
      <c r="C27" t="s" s="4">
        <v>436</v>
      </c>
      <c r="D27" t="s" s="4">
        <v>437</v>
      </c>
      <c r="E27" t="s" s="4">
        <v>438</v>
      </c>
      <c r="F27" t="s" s="4">
        <v>439</v>
      </c>
    </row>
    <row r="28" ht="45.0" customHeight="true">
      <c r="A28" t="s" s="4">
        <v>181</v>
      </c>
      <c r="B28" t="s" s="4">
        <v>463</v>
      </c>
      <c r="C28" t="s" s="4">
        <v>436</v>
      </c>
      <c r="D28" t="s" s="4">
        <v>437</v>
      </c>
      <c r="E28" t="s" s="4">
        <v>438</v>
      </c>
      <c r="F28" t="s" s="4">
        <v>439</v>
      </c>
    </row>
    <row r="29" ht="45.0" customHeight="true">
      <c r="A29" t="s" s="4">
        <v>185</v>
      </c>
      <c r="B29" t="s" s="4">
        <v>464</v>
      </c>
      <c r="C29" t="s" s="4">
        <v>436</v>
      </c>
      <c r="D29" t="s" s="4">
        <v>437</v>
      </c>
      <c r="E29" t="s" s="4">
        <v>438</v>
      </c>
      <c r="F29" t="s" s="4">
        <v>439</v>
      </c>
    </row>
    <row r="30" ht="45.0" customHeight="true">
      <c r="A30" t="s" s="4">
        <v>190</v>
      </c>
      <c r="B30" t="s" s="4">
        <v>465</v>
      </c>
      <c r="C30" t="s" s="4">
        <v>436</v>
      </c>
      <c r="D30" t="s" s="4">
        <v>437</v>
      </c>
      <c r="E30" t="s" s="4">
        <v>438</v>
      </c>
      <c r="F30" t="s" s="4">
        <v>439</v>
      </c>
    </row>
    <row r="31" ht="45.0" customHeight="true">
      <c r="A31" t="s" s="4">
        <v>194</v>
      </c>
      <c r="B31" t="s" s="4">
        <v>466</v>
      </c>
      <c r="C31" t="s" s="4">
        <v>436</v>
      </c>
      <c r="D31" t="s" s="4">
        <v>437</v>
      </c>
      <c r="E31" t="s" s="4">
        <v>438</v>
      </c>
      <c r="F31" t="s" s="4">
        <v>439</v>
      </c>
    </row>
    <row r="32" ht="45.0" customHeight="true">
      <c r="A32" t="s" s="4">
        <v>198</v>
      </c>
      <c r="B32" t="s" s="4">
        <v>467</v>
      </c>
      <c r="C32" t="s" s="4">
        <v>436</v>
      </c>
      <c r="D32" t="s" s="4">
        <v>437</v>
      </c>
      <c r="E32" t="s" s="4">
        <v>438</v>
      </c>
      <c r="F32" t="s" s="4">
        <v>439</v>
      </c>
    </row>
    <row r="33" ht="45.0" customHeight="true">
      <c r="A33" t="s" s="4">
        <v>201</v>
      </c>
      <c r="B33" t="s" s="4">
        <v>468</v>
      </c>
      <c r="C33" t="s" s="4">
        <v>436</v>
      </c>
      <c r="D33" t="s" s="4">
        <v>437</v>
      </c>
      <c r="E33" t="s" s="4">
        <v>438</v>
      </c>
      <c r="F33" t="s" s="4">
        <v>439</v>
      </c>
    </row>
    <row r="34" ht="45.0" customHeight="true">
      <c r="A34" t="s" s="4">
        <v>204</v>
      </c>
      <c r="B34" t="s" s="4">
        <v>469</v>
      </c>
      <c r="C34" t="s" s="4">
        <v>436</v>
      </c>
      <c r="D34" t="s" s="4">
        <v>437</v>
      </c>
      <c r="E34" t="s" s="4">
        <v>438</v>
      </c>
      <c r="F34" t="s" s="4">
        <v>439</v>
      </c>
    </row>
    <row r="35" ht="45.0" customHeight="true">
      <c r="A35" t="s" s="4">
        <v>207</v>
      </c>
      <c r="B35" t="s" s="4">
        <v>470</v>
      </c>
      <c r="C35" t="s" s="4">
        <v>436</v>
      </c>
      <c r="D35" t="s" s="4">
        <v>437</v>
      </c>
      <c r="E35" t="s" s="4">
        <v>438</v>
      </c>
      <c r="F35" t="s" s="4">
        <v>439</v>
      </c>
    </row>
    <row r="36" ht="45.0" customHeight="true">
      <c r="A36" t="s" s="4">
        <v>213</v>
      </c>
      <c r="B36" t="s" s="4">
        <v>471</v>
      </c>
      <c r="C36" t="s" s="4">
        <v>436</v>
      </c>
      <c r="D36" t="s" s="4">
        <v>437</v>
      </c>
      <c r="E36" t="s" s="4">
        <v>438</v>
      </c>
      <c r="F36" t="s" s="4">
        <v>439</v>
      </c>
    </row>
    <row r="37" ht="45.0" customHeight="true">
      <c r="A37" t="s" s="4">
        <v>218</v>
      </c>
      <c r="B37" t="s" s="4">
        <v>472</v>
      </c>
      <c r="C37" t="s" s="4">
        <v>436</v>
      </c>
      <c r="D37" t="s" s="4">
        <v>437</v>
      </c>
      <c r="E37" t="s" s="4">
        <v>438</v>
      </c>
      <c r="F37" t="s" s="4">
        <v>439</v>
      </c>
    </row>
    <row r="38" ht="45.0" customHeight="true">
      <c r="A38" t="s" s="4">
        <v>225</v>
      </c>
      <c r="B38" t="s" s="4">
        <v>473</v>
      </c>
      <c r="C38" t="s" s="4">
        <v>436</v>
      </c>
      <c r="D38" t="s" s="4">
        <v>437</v>
      </c>
      <c r="E38" t="s" s="4">
        <v>438</v>
      </c>
      <c r="F38" t="s" s="4">
        <v>439</v>
      </c>
    </row>
    <row r="39" ht="45.0" customHeight="true">
      <c r="A39" t="s" s="4">
        <v>233</v>
      </c>
      <c r="B39" t="s" s="4">
        <v>474</v>
      </c>
      <c r="C39" t="s" s="4">
        <v>436</v>
      </c>
      <c r="D39" t="s" s="4">
        <v>437</v>
      </c>
      <c r="E39" t="s" s="4">
        <v>438</v>
      </c>
      <c r="F39" t="s" s="4">
        <v>439</v>
      </c>
    </row>
    <row r="40" ht="45.0" customHeight="true">
      <c r="A40" t="s" s="4">
        <v>238</v>
      </c>
      <c r="B40" t="s" s="4">
        <v>475</v>
      </c>
      <c r="C40" t="s" s="4">
        <v>436</v>
      </c>
      <c r="D40" t="s" s="4">
        <v>437</v>
      </c>
      <c r="E40" t="s" s="4">
        <v>438</v>
      </c>
      <c r="F40" t="s" s="4">
        <v>439</v>
      </c>
    </row>
    <row r="41" ht="45.0" customHeight="true">
      <c r="A41" t="s" s="4">
        <v>241</v>
      </c>
      <c r="B41" t="s" s="4">
        <v>476</v>
      </c>
      <c r="C41" t="s" s="4">
        <v>436</v>
      </c>
      <c r="D41" t="s" s="4">
        <v>437</v>
      </c>
      <c r="E41" t="s" s="4">
        <v>438</v>
      </c>
      <c r="F41" t="s" s="4">
        <v>439</v>
      </c>
    </row>
    <row r="42" ht="45.0" customHeight="true">
      <c r="A42" t="s" s="4">
        <v>244</v>
      </c>
      <c r="B42" t="s" s="4">
        <v>477</v>
      </c>
      <c r="C42" t="s" s="4">
        <v>436</v>
      </c>
      <c r="D42" t="s" s="4">
        <v>437</v>
      </c>
      <c r="E42" t="s" s="4">
        <v>438</v>
      </c>
      <c r="F42" t="s" s="4">
        <v>439</v>
      </c>
    </row>
    <row r="43" ht="45.0" customHeight="true">
      <c r="A43" t="s" s="4">
        <v>247</v>
      </c>
      <c r="B43" t="s" s="4">
        <v>478</v>
      </c>
      <c r="C43" t="s" s="4">
        <v>436</v>
      </c>
      <c r="D43" t="s" s="4">
        <v>437</v>
      </c>
      <c r="E43" t="s" s="4">
        <v>438</v>
      </c>
      <c r="F43" t="s" s="4">
        <v>439</v>
      </c>
    </row>
    <row r="44" ht="45.0" customHeight="true">
      <c r="A44" t="s" s="4">
        <v>250</v>
      </c>
      <c r="B44" t="s" s="4">
        <v>479</v>
      </c>
      <c r="C44" t="s" s="4">
        <v>436</v>
      </c>
      <c r="D44" t="s" s="4">
        <v>437</v>
      </c>
      <c r="E44" t="s" s="4">
        <v>438</v>
      </c>
      <c r="F44" t="s" s="4">
        <v>439</v>
      </c>
    </row>
    <row r="45" ht="45.0" customHeight="true">
      <c r="A45" t="s" s="4">
        <v>255</v>
      </c>
      <c r="B45" t="s" s="4">
        <v>480</v>
      </c>
      <c r="C45" t="s" s="4">
        <v>436</v>
      </c>
      <c r="D45" t="s" s="4">
        <v>437</v>
      </c>
      <c r="E45" t="s" s="4">
        <v>438</v>
      </c>
      <c r="F45" t="s" s="4">
        <v>439</v>
      </c>
    </row>
    <row r="46" ht="45.0" customHeight="true">
      <c r="A46" t="s" s="4">
        <v>259</v>
      </c>
      <c r="B46" t="s" s="4">
        <v>481</v>
      </c>
      <c r="C46" t="s" s="4">
        <v>436</v>
      </c>
      <c r="D46" t="s" s="4">
        <v>437</v>
      </c>
      <c r="E46" t="s" s="4">
        <v>438</v>
      </c>
      <c r="F46" t="s" s="4">
        <v>439</v>
      </c>
    </row>
    <row r="47" ht="45.0" customHeight="true">
      <c r="A47" t="s" s="4">
        <v>262</v>
      </c>
      <c r="B47" t="s" s="4">
        <v>482</v>
      </c>
      <c r="C47" t="s" s="4">
        <v>436</v>
      </c>
      <c r="D47" t="s" s="4">
        <v>437</v>
      </c>
      <c r="E47" t="s" s="4">
        <v>438</v>
      </c>
      <c r="F47" t="s" s="4">
        <v>439</v>
      </c>
    </row>
    <row r="48" ht="45.0" customHeight="true">
      <c r="A48" t="s" s="4">
        <v>267</v>
      </c>
      <c r="B48" t="s" s="4">
        <v>483</v>
      </c>
      <c r="C48" t="s" s="4">
        <v>436</v>
      </c>
      <c r="D48" t="s" s="4">
        <v>437</v>
      </c>
      <c r="E48" t="s" s="4">
        <v>438</v>
      </c>
      <c r="F48" t="s" s="4">
        <v>439</v>
      </c>
    </row>
    <row r="49" ht="45.0" customHeight="true">
      <c r="A49" t="s" s="4">
        <v>272</v>
      </c>
      <c r="B49" t="s" s="4">
        <v>484</v>
      </c>
      <c r="C49" t="s" s="4">
        <v>436</v>
      </c>
      <c r="D49" t="s" s="4">
        <v>437</v>
      </c>
      <c r="E49" t="s" s="4">
        <v>438</v>
      </c>
      <c r="F49" t="s" s="4">
        <v>439</v>
      </c>
    </row>
    <row r="50" ht="45.0" customHeight="true">
      <c r="A50" t="s" s="4">
        <v>277</v>
      </c>
      <c r="B50" t="s" s="4">
        <v>485</v>
      </c>
      <c r="C50" t="s" s="4">
        <v>436</v>
      </c>
      <c r="D50" t="s" s="4">
        <v>437</v>
      </c>
      <c r="E50" t="s" s="4">
        <v>438</v>
      </c>
      <c r="F50" t="s" s="4">
        <v>439</v>
      </c>
    </row>
    <row r="51" ht="45.0" customHeight="true">
      <c r="A51" t="s" s="4">
        <v>280</v>
      </c>
      <c r="B51" t="s" s="4">
        <v>486</v>
      </c>
      <c r="C51" t="s" s="4">
        <v>436</v>
      </c>
      <c r="D51" t="s" s="4">
        <v>437</v>
      </c>
      <c r="E51" t="s" s="4">
        <v>438</v>
      </c>
      <c r="F51" t="s" s="4">
        <v>439</v>
      </c>
    </row>
    <row r="52" ht="45.0" customHeight="true">
      <c r="A52" t="s" s="4">
        <v>286</v>
      </c>
      <c r="B52" t="s" s="4">
        <v>487</v>
      </c>
      <c r="C52" t="s" s="4">
        <v>436</v>
      </c>
      <c r="D52" t="s" s="4">
        <v>437</v>
      </c>
      <c r="E52" t="s" s="4">
        <v>438</v>
      </c>
      <c r="F52" t="s" s="4">
        <v>439</v>
      </c>
    </row>
    <row r="53" ht="45.0" customHeight="true">
      <c r="A53" t="s" s="4">
        <v>292</v>
      </c>
      <c r="B53" t="s" s="4">
        <v>488</v>
      </c>
      <c r="C53" t="s" s="4">
        <v>436</v>
      </c>
      <c r="D53" t="s" s="4">
        <v>437</v>
      </c>
      <c r="E53" t="s" s="4">
        <v>438</v>
      </c>
      <c r="F53" t="s" s="4">
        <v>439</v>
      </c>
    </row>
    <row r="54" ht="45.0" customHeight="true">
      <c r="A54" t="s" s="4">
        <v>296</v>
      </c>
      <c r="B54" t="s" s="4">
        <v>489</v>
      </c>
      <c r="C54" t="s" s="4">
        <v>436</v>
      </c>
      <c r="D54" t="s" s="4">
        <v>437</v>
      </c>
      <c r="E54" t="s" s="4">
        <v>438</v>
      </c>
      <c r="F54" t="s" s="4">
        <v>439</v>
      </c>
    </row>
    <row r="55" ht="45.0" customHeight="true">
      <c r="A55" t="s" s="4">
        <v>300</v>
      </c>
      <c r="B55" t="s" s="4">
        <v>490</v>
      </c>
      <c r="C55" t="s" s="4">
        <v>436</v>
      </c>
      <c r="D55" t="s" s="4">
        <v>437</v>
      </c>
      <c r="E55" t="s" s="4">
        <v>438</v>
      </c>
      <c r="F55" t="s" s="4">
        <v>439</v>
      </c>
    </row>
    <row r="56" ht="45.0" customHeight="true">
      <c r="A56" t="s" s="4">
        <v>303</v>
      </c>
      <c r="B56" t="s" s="4">
        <v>491</v>
      </c>
      <c r="C56" t="s" s="4">
        <v>436</v>
      </c>
      <c r="D56" t="s" s="4">
        <v>437</v>
      </c>
      <c r="E56" t="s" s="4">
        <v>438</v>
      </c>
      <c r="F56" t="s" s="4">
        <v>439</v>
      </c>
    </row>
    <row r="57" ht="45.0" customHeight="true">
      <c r="A57" t="s" s="4">
        <v>307</v>
      </c>
      <c r="B57" t="s" s="4">
        <v>492</v>
      </c>
      <c r="C57" t="s" s="4">
        <v>436</v>
      </c>
      <c r="D57" t="s" s="4">
        <v>437</v>
      </c>
      <c r="E57" t="s" s="4">
        <v>438</v>
      </c>
      <c r="F57" t="s" s="4">
        <v>439</v>
      </c>
    </row>
    <row r="58" ht="45.0" customHeight="true">
      <c r="A58" t="s" s="4">
        <v>311</v>
      </c>
      <c r="B58" t="s" s="4">
        <v>493</v>
      </c>
      <c r="C58" t="s" s="4">
        <v>436</v>
      </c>
      <c r="D58" t="s" s="4">
        <v>437</v>
      </c>
      <c r="E58" t="s" s="4">
        <v>438</v>
      </c>
      <c r="F58" t="s" s="4">
        <v>439</v>
      </c>
    </row>
    <row r="59" ht="45.0" customHeight="true">
      <c r="A59" t="s" s="4">
        <v>315</v>
      </c>
      <c r="B59" t="s" s="4">
        <v>494</v>
      </c>
      <c r="C59" t="s" s="4">
        <v>436</v>
      </c>
      <c r="D59" t="s" s="4">
        <v>437</v>
      </c>
      <c r="E59" t="s" s="4">
        <v>438</v>
      </c>
      <c r="F59" t="s" s="4">
        <v>439</v>
      </c>
    </row>
    <row r="60" ht="45.0" customHeight="true">
      <c r="A60" t="s" s="4">
        <v>317</v>
      </c>
      <c r="B60" t="s" s="4">
        <v>495</v>
      </c>
      <c r="C60" t="s" s="4">
        <v>436</v>
      </c>
      <c r="D60" t="s" s="4">
        <v>437</v>
      </c>
      <c r="E60" t="s" s="4">
        <v>438</v>
      </c>
      <c r="F60" t="s" s="4">
        <v>439</v>
      </c>
    </row>
    <row r="61" ht="45.0" customHeight="true">
      <c r="A61" t="s" s="4">
        <v>322</v>
      </c>
      <c r="B61" t="s" s="4">
        <v>496</v>
      </c>
      <c r="C61" t="s" s="4">
        <v>436</v>
      </c>
      <c r="D61" t="s" s="4">
        <v>437</v>
      </c>
      <c r="E61" t="s" s="4">
        <v>438</v>
      </c>
      <c r="F61" t="s" s="4">
        <v>439</v>
      </c>
    </row>
    <row r="62" ht="45.0" customHeight="true">
      <c r="A62" t="s" s="4">
        <v>325</v>
      </c>
      <c r="B62" t="s" s="4">
        <v>497</v>
      </c>
      <c r="C62" t="s" s="4">
        <v>436</v>
      </c>
      <c r="D62" t="s" s="4">
        <v>437</v>
      </c>
      <c r="E62" t="s" s="4">
        <v>438</v>
      </c>
      <c r="F62" t="s" s="4">
        <v>439</v>
      </c>
    </row>
    <row r="63" ht="45.0" customHeight="true">
      <c r="A63" t="s" s="4">
        <v>328</v>
      </c>
      <c r="B63" t="s" s="4">
        <v>498</v>
      </c>
      <c r="C63" t="s" s="4">
        <v>436</v>
      </c>
      <c r="D63" t="s" s="4">
        <v>437</v>
      </c>
      <c r="E63" t="s" s="4">
        <v>438</v>
      </c>
      <c r="F63" t="s" s="4">
        <v>439</v>
      </c>
    </row>
    <row r="64" ht="45.0" customHeight="true">
      <c r="A64" t="s" s="4">
        <v>334</v>
      </c>
      <c r="B64" t="s" s="4">
        <v>499</v>
      </c>
      <c r="C64" t="s" s="4">
        <v>436</v>
      </c>
      <c r="D64" t="s" s="4">
        <v>437</v>
      </c>
      <c r="E64" t="s" s="4">
        <v>438</v>
      </c>
      <c r="F64" t="s" s="4">
        <v>439</v>
      </c>
    </row>
    <row r="65" ht="45.0" customHeight="true">
      <c r="A65" t="s" s="4">
        <v>340</v>
      </c>
      <c r="B65" t="s" s="4">
        <v>500</v>
      </c>
      <c r="C65" t="s" s="4">
        <v>436</v>
      </c>
      <c r="D65" t="s" s="4">
        <v>437</v>
      </c>
      <c r="E65" t="s" s="4">
        <v>438</v>
      </c>
      <c r="F65" t="s" s="4">
        <v>439</v>
      </c>
    </row>
    <row r="66" ht="45.0" customHeight="true">
      <c r="A66" t="s" s="4">
        <v>344</v>
      </c>
      <c r="B66" t="s" s="4">
        <v>501</v>
      </c>
      <c r="C66" t="s" s="4">
        <v>436</v>
      </c>
      <c r="D66" t="s" s="4">
        <v>437</v>
      </c>
      <c r="E66" t="s" s="4">
        <v>438</v>
      </c>
      <c r="F66" t="s" s="4">
        <v>439</v>
      </c>
    </row>
  </sheetData>
  <pageMargins bottom="0.75" footer="0.3" header="0.3" left="0.7" right="0.7" top="0.75"/>
</worksheet>
</file>

<file path=xl/worksheets/sheet6.xml><?xml version="1.0" encoding="utf-8"?>
<worksheet xmlns="http://schemas.openxmlformats.org/spreadsheetml/2006/main">
  <dimension ref="A1:G66"/>
  <sheetViews>
    <sheetView workbookViewId="0"/>
  </sheetViews>
  <sheetFormatPr defaultRowHeight="15.0"/>
  <cols>
    <col min="3" max="3" width="16.30859375" customWidth="true" bestFit="true"/>
    <col min="4" max="4" width="17.0078125" customWidth="true" bestFit="true"/>
    <col min="5" max="5" width="19.1328125" customWidth="true" bestFit="true"/>
    <col min="6" max="6" width="53.38671875" customWidth="true" bestFit="true"/>
    <col min="1" max="1" width="8.37109375" customWidth="true" bestFit="true"/>
    <col min="2" max="2" width="36.40625" customWidth="true" bestFit="true"/>
  </cols>
  <sheetData>
    <row r="1" hidden="true">
      <c r="B1"/>
      <c r="C1" t="s">
        <v>9</v>
      </c>
      <c r="D1" t="s">
        <v>9</v>
      </c>
      <c r="E1" t="s">
        <v>9</v>
      </c>
      <c r="F1" t="s">
        <v>9</v>
      </c>
    </row>
    <row r="2" hidden="true">
      <c r="B2"/>
      <c r="C2" t="s">
        <v>502</v>
      </c>
      <c r="D2" t="s">
        <v>503</v>
      </c>
      <c r="E2" t="s">
        <v>504</v>
      </c>
      <c r="F2" t="s">
        <v>505</v>
      </c>
    </row>
    <row r="3">
      <c r="A3" t="s" s="1">
        <v>358</v>
      </c>
      <c r="B3" s="1"/>
      <c r="C3" t="s" s="1">
        <v>359</v>
      </c>
      <c r="D3" t="s" s="1">
        <v>360</v>
      </c>
      <c r="E3" t="s" s="1">
        <v>361</v>
      </c>
      <c r="F3" t="s" s="1">
        <v>506</v>
      </c>
    </row>
    <row r="4" ht="45.0" customHeight="true">
      <c r="A4" t="s" s="4">
        <v>69</v>
      </c>
      <c r="B4" t="s" s="4">
        <v>507</v>
      </c>
      <c r="C4" t="s" s="4">
        <v>364</v>
      </c>
      <c r="D4" t="s" s="4">
        <v>365</v>
      </c>
      <c r="E4" t="s" s="4">
        <v>366</v>
      </c>
      <c r="F4" t="s" s="4">
        <v>367</v>
      </c>
    </row>
    <row r="5" ht="45.0" customHeight="true">
      <c r="A5" t="s" s="4">
        <v>78</v>
      </c>
      <c r="B5" t="s" s="4">
        <v>508</v>
      </c>
      <c r="C5" t="s" s="4">
        <v>364</v>
      </c>
      <c r="D5" t="s" s="4">
        <v>365</v>
      </c>
      <c r="E5" t="s" s="4">
        <v>366</v>
      </c>
      <c r="F5" t="s" s="4">
        <v>367</v>
      </c>
    </row>
    <row r="6" ht="45.0" customHeight="true">
      <c r="A6" t="s" s="4">
        <v>84</v>
      </c>
      <c r="B6" t="s" s="4">
        <v>509</v>
      </c>
      <c r="C6" t="s" s="4">
        <v>364</v>
      </c>
      <c r="D6" t="s" s="4">
        <v>365</v>
      </c>
      <c r="E6" t="s" s="4">
        <v>366</v>
      </c>
      <c r="F6" t="s" s="4">
        <v>367</v>
      </c>
    </row>
    <row r="7" ht="45.0" customHeight="true">
      <c r="A7" t="s" s="4">
        <v>91</v>
      </c>
      <c r="B7" t="s" s="4">
        <v>510</v>
      </c>
      <c r="C7" t="s" s="4">
        <v>364</v>
      </c>
      <c r="D7" t="s" s="4">
        <v>365</v>
      </c>
      <c r="E7" t="s" s="4">
        <v>366</v>
      </c>
      <c r="F7" t="s" s="4">
        <v>367</v>
      </c>
    </row>
    <row r="8" ht="45.0" customHeight="true">
      <c r="A8" t="s" s="4">
        <v>95</v>
      </c>
      <c r="B8" t="s" s="4">
        <v>511</v>
      </c>
      <c r="C8" t="s" s="4">
        <v>364</v>
      </c>
      <c r="D8" t="s" s="4">
        <v>365</v>
      </c>
      <c r="E8" t="s" s="4">
        <v>366</v>
      </c>
      <c r="F8" t="s" s="4">
        <v>367</v>
      </c>
    </row>
    <row r="9" ht="45.0" customHeight="true">
      <c r="A9" t="s" s="4">
        <v>99</v>
      </c>
      <c r="B9" t="s" s="4">
        <v>512</v>
      </c>
      <c r="C9" t="s" s="4">
        <v>364</v>
      </c>
      <c r="D9" t="s" s="4">
        <v>365</v>
      </c>
      <c r="E9" t="s" s="4">
        <v>366</v>
      </c>
      <c r="F9" t="s" s="4">
        <v>367</v>
      </c>
    </row>
    <row r="10" ht="45.0" customHeight="true">
      <c r="A10" t="s" s="4">
        <v>103</v>
      </c>
      <c r="B10" t="s" s="4">
        <v>513</v>
      </c>
      <c r="C10" t="s" s="4">
        <v>364</v>
      </c>
      <c r="D10" t="s" s="4">
        <v>365</v>
      </c>
      <c r="E10" t="s" s="4">
        <v>366</v>
      </c>
      <c r="F10" t="s" s="4">
        <v>367</v>
      </c>
    </row>
    <row r="11" ht="45.0" customHeight="true">
      <c r="A11" t="s" s="4">
        <v>107</v>
      </c>
      <c r="B11" t="s" s="4">
        <v>514</v>
      </c>
      <c r="C11" t="s" s="4">
        <v>364</v>
      </c>
      <c r="D11" t="s" s="4">
        <v>365</v>
      </c>
      <c r="E11" t="s" s="4">
        <v>366</v>
      </c>
      <c r="F11" t="s" s="4">
        <v>367</v>
      </c>
    </row>
    <row r="12" ht="45.0" customHeight="true">
      <c r="A12" t="s" s="4">
        <v>111</v>
      </c>
      <c r="B12" t="s" s="4">
        <v>515</v>
      </c>
      <c r="C12" t="s" s="4">
        <v>364</v>
      </c>
      <c r="D12" t="s" s="4">
        <v>365</v>
      </c>
      <c r="E12" t="s" s="4">
        <v>366</v>
      </c>
      <c r="F12" t="s" s="4">
        <v>367</v>
      </c>
    </row>
    <row r="13" ht="45.0" customHeight="true">
      <c r="A13" t="s" s="4">
        <v>115</v>
      </c>
      <c r="B13" t="s" s="4">
        <v>516</v>
      </c>
      <c r="C13" t="s" s="4">
        <v>364</v>
      </c>
      <c r="D13" t="s" s="4">
        <v>365</v>
      </c>
      <c r="E13" t="s" s="4">
        <v>366</v>
      </c>
      <c r="F13" t="s" s="4">
        <v>367</v>
      </c>
    </row>
    <row r="14" ht="45.0" customHeight="true">
      <c r="A14" t="s" s="4">
        <v>118</v>
      </c>
      <c r="B14" t="s" s="4">
        <v>517</v>
      </c>
      <c r="C14" t="s" s="4">
        <v>364</v>
      </c>
      <c r="D14" t="s" s="4">
        <v>365</v>
      </c>
      <c r="E14" t="s" s="4">
        <v>366</v>
      </c>
      <c r="F14" t="s" s="4">
        <v>367</v>
      </c>
    </row>
    <row r="15" ht="45.0" customHeight="true">
      <c r="A15" t="s" s="4">
        <v>122</v>
      </c>
      <c r="B15" t="s" s="4">
        <v>518</v>
      </c>
      <c r="C15" t="s" s="4">
        <v>364</v>
      </c>
      <c r="D15" t="s" s="4">
        <v>365</v>
      </c>
      <c r="E15" t="s" s="4">
        <v>366</v>
      </c>
      <c r="F15" t="s" s="4">
        <v>367</v>
      </c>
    </row>
    <row r="16" ht="45.0" customHeight="true">
      <c r="A16" t="s" s="4">
        <v>126</v>
      </c>
      <c r="B16" t="s" s="4">
        <v>519</v>
      </c>
      <c r="C16" t="s" s="4">
        <v>364</v>
      </c>
      <c r="D16" t="s" s="4">
        <v>365</v>
      </c>
      <c r="E16" t="s" s="4">
        <v>366</v>
      </c>
      <c r="F16" t="s" s="4">
        <v>367</v>
      </c>
    </row>
    <row r="17" ht="45.0" customHeight="true">
      <c r="A17" t="s" s="4">
        <v>130</v>
      </c>
      <c r="B17" t="s" s="4">
        <v>520</v>
      </c>
      <c r="C17" t="s" s="4">
        <v>364</v>
      </c>
      <c r="D17" t="s" s="4">
        <v>365</v>
      </c>
      <c r="E17" t="s" s="4">
        <v>366</v>
      </c>
      <c r="F17" t="s" s="4">
        <v>367</v>
      </c>
    </row>
    <row r="18" ht="45.0" customHeight="true">
      <c r="A18" t="s" s="4">
        <v>136</v>
      </c>
      <c r="B18" t="s" s="4">
        <v>521</v>
      </c>
      <c r="C18" t="s" s="4">
        <v>364</v>
      </c>
      <c r="D18" t="s" s="4">
        <v>365</v>
      </c>
      <c r="E18" t="s" s="4">
        <v>366</v>
      </c>
      <c r="F18" t="s" s="4">
        <v>367</v>
      </c>
    </row>
    <row r="19" ht="45.0" customHeight="true">
      <c r="A19" t="s" s="4">
        <v>140</v>
      </c>
      <c r="B19" t="s" s="4">
        <v>522</v>
      </c>
      <c r="C19" t="s" s="4">
        <v>364</v>
      </c>
      <c r="D19" t="s" s="4">
        <v>365</v>
      </c>
      <c r="E19" t="s" s="4">
        <v>366</v>
      </c>
      <c r="F19" t="s" s="4">
        <v>367</v>
      </c>
    </row>
    <row r="20" ht="45.0" customHeight="true">
      <c r="A20" t="s" s="4">
        <v>144</v>
      </c>
      <c r="B20" t="s" s="4">
        <v>523</v>
      </c>
      <c r="C20" t="s" s="4">
        <v>364</v>
      </c>
      <c r="D20" t="s" s="4">
        <v>365</v>
      </c>
      <c r="E20" t="s" s="4">
        <v>366</v>
      </c>
      <c r="F20" t="s" s="4">
        <v>367</v>
      </c>
    </row>
    <row r="21" ht="45.0" customHeight="true">
      <c r="A21" t="s" s="4">
        <v>148</v>
      </c>
      <c r="B21" t="s" s="4">
        <v>524</v>
      </c>
      <c r="C21" t="s" s="4">
        <v>364</v>
      </c>
      <c r="D21" t="s" s="4">
        <v>365</v>
      </c>
      <c r="E21" t="s" s="4">
        <v>366</v>
      </c>
      <c r="F21" t="s" s="4">
        <v>367</v>
      </c>
    </row>
    <row r="22" ht="45.0" customHeight="true">
      <c r="A22" t="s" s="4">
        <v>153</v>
      </c>
      <c r="B22" t="s" s="4">
        <v>525</v>
      </c>
      <c r="C22" t="s" s="4">
        <v>364</v>
      </c>
      <c r="D22" t="s" s="4">
        <v>365</v>
      </c>
      <c r="E22" t="s" s="4">
        <v>366</v>
      </c>
      <c r="F22" t="s" s="4">
        <v>367</v>
      </c>
    </row>
    <row r="23" ht="45.0" customHeight="true">
      <c r="A23" t="s" s="4">
        <v>157</v>
      </c>
      <c r="B23" t="s" s="4">
        <v>526</v>
      </c>
      <c r="C23" t="s" s="4">
        <v>364</v>
      </c>
      <c r="D23" t="s" s="4">
        <v>365</v>
      </c>
      <c r="E23" t="s" s="4">
        <v>366</v>
      </c>
      <c r="F23" t="s" s="4">
        <v>367</v>
      </c>
    </row>
    <row r="24" ht="45.0" customHeight="true">
      <c r="A24" t="s" s="4">
        <v>162</v>
      </c>
      <c r="B24" t="s" s="4">
        <v>527</v>
      </c>
      <c r="C24" t="s" s="4">
        <v>364</v>
      </c>
      <c r="D24" t="s" s="4">
        <v>365</v>
      </c>
      <c r="E24" t="s" s="4">
        <v>366</v>
      </c>
      <c r="F24" t="s" s="4">
        <v>367</v>
      </c>
    </row>
    <row r="25" ht="45.0" customHeight="true">
      <c r="A25" t="s" s="4">
        <v>166</v>
      </c>
      <c r="B25" t="s" s="4">
        <v>528</v>
      </c>
      <c r="C25" t="s" s="4">
        <v>364</v>
      </c>
      <c r="D25" t="s" s="4">
        <v>365</v>
      </c>
      <c r="E25" t="s" s="4">
        <v>366</v>
      </c>
      <c r="F25" t="s" s="4">
        <v>367</v>
      </c>
    </row>
    <row r="26" ht="45.0" customHeight="true">
      <c r="A26" t="s" s="4">
        <v>170</v>
      </c>
      <c r="B26" t="s" s="4">
        <v>529</v>
      </c>
      <c r="C26" t="s" s="4">
        <v>364</v>
      </c>
      <c r="D26" t="s" s="4">
        <v>365</v>
      </c>
      <c r="E26" t="s" s="4">
        <v>366</v>
      </c>
      <c r="F26" t="s" s="4">
        <v>367</v>
      </c>
    </row>
    <row r="27" ht="45.0" customHeight="true">
      <c r="A27" t="s" s="4">
        <v>176</v>
      </c>
      <c r="B27" t="s" s="4">
        <v>530</v>
      </c>
      <c r="C27" t="s" s="4">
        <v>364</v>
      </c>
      <c r="D27" t="s" s="4">
        <v>365</v>
      </c>
      <c r="E27" t="s" s="4">
        <v>366</v>
      </c>
      <c r="F27" t="s" s="4">
        <v>367</v>
      </c>
    </row>
    <row r="28" ht="45.0" customHeight="true">
      <c r="A28" t="s" s="4">
        <v>181</v>
      </c>
      <c r="B28" t="s" s="4">
        <v>531</v>
      </c>
      <c r="C28" t="s" s="4">
        <v>364</v>
      </c>
      <c r="D28" t="s" s="4">
        <v>365</v>
      </c>
      <c r="E28" t="s" s="4">
        <v>366</v>
      </c>
      <c r="F28" t="s" s="4">
        <v>367</v>
      </c>
    </row>
    <row r="29" ht="45.0" customHeight="true">
      <c r="A29" t="s" s="4">
        <v>185</v>
      </c>
      <c r="B29" t="s" s="4">
        <v>532</v>
      </c>
      <c r="C29" t="s" s="4">
        <v>364</v>
      </c>
      <c r="D29" t="s" s="4">
        <v>365</v>
      </c>
      <c r="E29" t="s" s="4">
        <v>366</v>
      </c>
      <c r="F29" t="s" s="4">
        <v>367</v>
      </c>
    </row>
    <row r="30" ht="45.0" customHeight="true">
      <c r="A30" t="s" s="4">
        <v>190</v>
      </c>
      <c r="B30" t="s" s="4">
        <v>533</v>
      </c>
      <c r="C30" t="s" s="4">
        <v>364</v>
      </c>
      <c r="D30" t="s" s="4">
        <v>365</v>
      </c>
      <c r="E30" t="s" s="4">
        <v>366</v>
      </c>
      <c r="F30" t="s" s="4">
        <v>367</v>
      </c>
    </row>
    <row r="31" ht="45.0" customHeight="true">
      <c r="A31" t="s" s="4">
        <v>194</v>
      </c>
      <c r="B31" t="s" s="4">
        <v>534</v>
      </c>
      <c r="C31" t="s" s="4">
        <v>364</v>
      </c>
      <c r="D31" t="s" s="4">
        <v>365</v>
      </c>
      <c r="E31" t="s" s="4">
        <v>366</v>
      </c>
      <c r="F31" t="s" s="4">
        <v>367</v>
      </c>
    </row>
    <row r="32" ht="45.0" customHeight="true">
      <c r="A32" t="s" s="4">
        <v>198</v>
      </c>
      <c r="B32" t="s" s="4">
        <v>535</v>
      </c>
      <c r="C32" t="s" s="4">
        <v>364</v>
      </c>
      <c r="D32" t="s" s="4">
        <v>365</v>
      </c>
      <c r="E32" t="s" s="4">
        <v>366</v>
      </c>
      <c r="F32" t="s" s="4">
        <v>367</v>
      </c>
    </row>
    <row r="33" ht="45.0" customHeight="true">
      <c r="A33" t="s" s="4">
        <v>201</v>
      </c>
      <c r="B33" t="s" s="4">
        <v>536</v>
      </c>
      <c r="C33" t="s" s="4">
        <v>364</v>
      </c>
      <c r="D33" t="s" s="4">
        <v>365</v>
      </c>
      <c r="E33" t="s" s="4">
        <v>366</v>
      </c>
      <c r="F33" t="s" s="4">
        <v>367</v>
      </c>
    </row>
    <row r="34" ht="45.0" customHeight="true">
      <c r="A34" t="s" s="4">
        <v>204</v>
      </c>
      <c r="B34" t="s" s="4">
        <v>537</v>
      </c>
      <c r="C34" t="s" s="4">
        <v>364</v>
      </c>
      <c r="D34" t="s" s="4">
        <v>365</v>
      </c>
      <c r="E34" t="s" s="4">
        <v>366</v>
      </c>
      <c r="F34" t="s" s="4">
        <v>367</v>
      </c>
    </row>
    <row r="35" ht="45.0" customHeight="true">
      <c r="A35" t="s" s="4">
        <v>207</v>
      </c>
      <c r="B35" t="s" s="4">
        <v>538</v>
      </c>
      <c r="C35" t="s" s="4">
        <v>364</v>
      </c>
      <c r="D35" t="s" s="4">
        <v>365</v>
      </c>
      <c r="E35" t="s" s="4">
        <v>366</v>
      </c>
      <c r="F35" t="s" s="4">
        <v>367</v>
      </c>
    </row>
    <row r="36" ht="45.0" customHeight="true">
      <c r="A36" t="s" s="4">
        <v>213</v>
      </c>
      <c r="B36" t="s" s="4">
        <v>539</v>
      </c>
      <c r="C36" t="s" s="4">
        <v>364</v>
      </c>
      <c r="D36" t="s" s="4">
        <v>365</v>
      </c>
      <c r="E36" t="s" s="4">
        <v>366</v>
      </c>
      <c r="F36" t="s" s="4">
        <v>367</v>
      </c>
    </row>
    <row r="37" ht="45.0" customHeight="true">
      <c r="A37" t="s" s="4">
        <v>218</v>
      </c>
      <c r="B37" t="s" s="4">
        <v>540</v>
      </c>
      <c r="C37" t="s" s="4">
        <v>364</v>
      </c>
      <c r="D37" t="s" s="4">
        <v>365</v>
      </c>
      <c r="E37" t="s" s="4">
        <v>366</v>
      </c>
      <c r="F37" t="s" s="4">
        <v>367</v>
      </c>
    </row>
    <row r="38" ht="45.0" customHeight="true">
      <c r="A38" t="s" s="4">
        <v>225</v>
      </c>
      <c r="B38" t="s" s="4">
        <v>541</v>
      </c>
      <c r="C38" t="s" s="4">
        <v>364</v>
      </c>
      <c r="D38" t="s" s="4">
        <v>365</v>
      </c>
      <c r="E38" t="s" s="4">
        <v>366</v>
      </c>
      <c r="F38" t="s" s="4">
        <v>367</v>
      </c>
    </row>
    <row r="39" ht="45.0" customHeight="true">
      <c r="A39" t="s" s="4">
        <v>233</v>
      </c>
      <c r="B39" t="s" s="4">
        <v>542</v>
      </c>
      <c r="C39" t="s" s="4">
        <v>364</v>
      </c>
      <c r="D39" t="s" s="4">
        <v>365</v>
      </c>
      <c r="E39" t="s" s="4">
        <v>366</v>
      </c>
      <c r="F39" t="s" s="4">
        <v>367</v>
      </c>
    </row>
    <row r="40" ht="45.0" customHeight="true">
      <c r="A40" t="s" s="4">
        <v>238</v>
      </c>
      <c r="B40" t="s" s="4">
        <v>543</v>
      </c>
      <c r="C40" t="s" s="4">
        <v>364</v>
      </c>
      <c r="D40" t="s" s="4">
        <v>365</v>
      </c>
      <c r="E40" t="s" s="4">
        <v>366</v>
      </c>
      <c r="F40" t="s" s="4">
        <v>367</v>
      </c>
    </row>
    <row r="41" ht="45.0" customHeight="true">
      <c r="A41" t="s" s="4">
        <v>241</v>
      </c>
      <c r="B41" t="s" s="4">
        <v>544</v>
      </c>
      <c r="C41" t="s" s="4">
        <v>364</v>
      </c>
      <c r="D41" t="s" s="4">
        <v>365</v>
      </c>
      <c r="E41" t="s" s="4">
        <v>366</v>
      </c>
      <c r="F41" t="s" s="4">
        <v>367</v>
      </c>
    </row>
    <row r="42" ht="45.0" customHeight="true">
      <c r="A42" t="s" s="4">
        <v>244</v>
      </c>
      <c r="B42" t="s" s="4">
        <v>545</v>
      </c>
      <c r="C42" t="s" s="4">
        <v>364</v>
      </c>
      <c r="D42" t="s" s="4">
        <v>365</v>
      </c>
      <c r="E42" t="s" s="4">
        <v>366</v>
      </c>
      <c r="F42" t="s" s="4">
        <v>367</v>
      </c>
    </row>
    <row r="43" ht="45.0" customHeight="true">
      <c r="A43" t="s" s="4">
        <v>247</v>
      </c>
      <c r="B43" t="s" s="4">
        <v>546</v>
      </c>
      <c r="C43" t="s" s="4">
        <v>364</v>
      </c>
      <c r="D43" t="s" s="4">
        <v>365</v>
      </c>
      <c r="E43" t="s" s="4">
        <v>366</v>
      </c>
      <c r="F43" t="s" s="4">
        <v>367</v>
      </c>
    </row>
    <row r="44" ht="45.0" customHeight="true">
      <c r="A44" t="s" s="4">
        <v>250</v>
      </c>
      <c r="B44" t="s" s="4">
        <v>547</v>
      </c>
      <c r="C44" t="s" s="4">
        <v>364</v>
      </c>
      <c r="D44" t="s" s="4">
        <v>365</v>
      </c>
      <c r="E44" t="s" s="4">
        <v>366</v>
      </c>
      <c r="F44" t="s" s="4">
        <v>367</v>
      </c>
    </row>
    <row r="45" ht="45.0" customHeight="true">
      <c r="A45" t="s" s="4">
        <v>255</v>
      </c>
      <c r="B45" t="s" s="4">
        <v>548</v>
      </c>
      <c r="C45" t="s" s="4">
        <v>364</v>
      </c>
      <c r="D45" t="s" s="4">
        <v>365</v>
      </c>
      <c r="E45" t="s" s="4">
        <v>366</v>
      </c>
      <c r="F45" t="s" s="4">
        <v>367</v>
      </c>
    </row>
    <row r="46" ht="45.0" customHeight="true">
      <c r="A46" t="s" s="4">
        <v>259</v>
      </c>
      <c r="B46" t="s" s="4">
        <v>549</v>
      </c>
      <c r="C46" t="s" s="4">
        <v>364</v>
      </c>
      <c r="D46" t="s" s="4">
        <v>365</v>
      </c>
      <c r="E46" t="s" s="4">
        <v>366</v>
      </c>
      <c r="F46" t="s" s="4">
        <v>367</v>
      </c>
    </row>
    <row r="47" ht="45.0" customHeight="true">
      <c r="A47" t="s" s="4">
        <v>262</v>
      </c>
      <c r="B47" t="s" s="4">
        <v>550</v>
      </c>
      <c r="C47" t="s" s="4">
        <v>364</v>
      </c>
      <c r="D47" t="s" s="4">
        <v>365</v>
      </c>
      <c r="E47" t="s" s="4">
        <v>366</v>
      </c>
      <c r="F47" t="s" s="4">
        <v>367</v>
      </c>
    </row>
    <row r="48" ht="45.0" customHeight="true">
      <c r="A48" t="s" s="4">
        <v>267</v>
      </c>
      <c r="B48" t="s" s="4">
        <v>551</v>
      </c>
      <c r="C48" t="s" s="4">
        <v>364</v>
      </c>
      <c r="D48" t="s" s="4">
        <v>365</v>
      </c>
      <c r="E48" t="s" s="4">
        <v>366</v>
      </c>
      <c r="F48" t="s" s="4">
        <v>367</v>
      </c>
    </row>
    <row r="49" ht="45.0" customHeight="true">
      <c r="A49" t="s" s="4">
        <v>272</v>
      </c>
      <c r="B49" t="s" s="4">
        <v>552</v>
      </c>
      <c r="C49" t="s" s="4">
        <v>364</v>
      </c>
      <c r="D49" t="s" s="4">
        <v>365</v>
      </c>
      <c r="E49" t="s" s="4">
        <v>366</v>
      </c>
      <c r="F49" t="s" s="4">
        <v>367</v>
      </c>
    </row>
    <row r="50" ht="45.0" customHeight="true">
      <c r="A50" t="s" s="4">
        <v>277</v>
      </c>
      <c r="B50" t="s" s="4">
        <v>553</v>
      </c>
      <c r="C50" t="s" s="4">
        <v>364</v>
      </c>
      <c r="D50" t="s" s="4">
        <v>365</v>
      </c>
      <c r="E50" t="s" s="4">
        <v>366</v>
      </c>
      <c r="F50" t="s" s="4">
        <v>367</v>
      </c>
    </row>
    <row r="51" ht="45.0" customHeight="true">
      <c r="A51" t="s" s="4">
        <v>280</v>
      </c>
      <c r="B51" t="s" s="4">
        <v>554</v>
      </c>
      <c r="C51" t="s" s="4">
        <v>364</v>
      </c>
      <c r="D51" t="s" s="4">
        <v>365</v>
      </c>
      <c r="E51" t="s" s="4">
        <v>366</v>
      </c>
      <c r="F51" t="s" s="4">
        <v>367</v>
      </c>
    </row>
    <row r="52" ht="45.0" customHeight="true">
      <c r="A52" t="s" s="4">
        <v>286</v>
      </c>
      <c r="B52" t="s" s="4">
        <v>555</v>
      </c>
      <c r="C52" t="s" s="4">
        <v>364</v>
      </c>
      <c r="D52" t="s" s="4">
        <v>365</v>
      </c>
      <c r="E52" t="s" s="4">
        <v>366</v>
      </c>
      <c r="F52" t="s" s="4">
        <v>367</v>
      </c>
    </row>
    <row r="53" ht="45.0" customHeight="true">
      <c r="A53" t="s" s="4">
        <v>292</v>
      </c>
      <c r="B53" t="s" s="4">
        <v>556</v>
      </c>
      <c r="C53" t="s" s="4">
        <v>364</v>
      </c>
      <c r="D53" t="s" s="4">
        <v>365</v>
      </c>
      <c r="E53" t="s" s="4">
        <v>366</v>
      </c>
      <c r="F53" t="s" s="4">
        <v>367</v>
      </c>
    </row>
    <row r="54" ht="45.0" customHeight="true">
      <c r="A54" t="s" s="4">
        <v>296</v>
      </c>
      <c r="B54" t="s" s="4">
        <v>557</v>
      </c>
      <c r="C54" t="s" s="4">
        <v>364</v>
      </c>
      <c r="D54" t="s" s="4">
        <v>365</v>
      </c>
      <c r="E54" t="s" s="4">
        <v>366</v>
      </c>
      <c r="F54" t="s" s="4">
        <v>367</v>
      </c>
    </row>
    <row r="55" ht="45.0" customHeight="true">
      <c r="A55" t="s" s="4">
        <v>300</v>
      </c>
      <c r="B55" t="s" s="4">
        <v>558</v>
      </c>
      <c r="C55" t="s" s="4">
        <v>364</v>
      </c>
      <c r="D55" t="s" s="4">
        <v>365</v>
      </c>
      <c r="E55" t="s" s="4">
        <v>366</v>
      </c>
      <c r="F55" t="s" s="4">
        <v>367</v>
      </c>
    </row>
    <row r="56" ht="45.0" customHeight="true">
      <c r="A56" t="s" s="4">
        <v>303</v>
      </c>
      <c r="B56" t="s" s="4">
        <v>559</v>
      </c>
      <c r="C56" t="s" s="4">
        <v>364</v>
      </c>
      <c r="D56" t="s" s="4">
        <v>365</v>
      </c>
      <c r="E56" t="s" s="4">
        <v>366</v>
      </c>
      <c r="F56" t="s" s="4">
        <v>367</v>
      </c>
    </row>
    <row r="57" ht="45.0" customHeight="true">
      <c r="A57" t="s" s="4">
        <v>307</v>
      </c>
      <c r="B57" t="s" s="4">
        <v>560</v>
      </c>
      <c r="C57" t="s" s="4">
        <v>364</v>
      </c>
      <c r="D57" t="s" s="4">
        <v>365</v>
      </c>
      <c r="E57" t="s" s="4">
        <v>366</v>
      </c>
      <c r="F57" t="s" s="4">
        <v>367</v>
      </c>
    </row>
    <row r="58" ht="45.0" customHeight="true">
      <c r="A58" t="s" s="4">
        <v>311</v>
      </c>
      <c r="B58" t="s" s="4">
        <v>561</v>
      </c>
      <c r="C58" t="s" s="4">
        <v>364</v>
      </c>
      <c r="D58" t="s" s="4">
        <v>365</v>
      </c>
      <c r="E58" t="s" s="4">
        <v>366</v>
      </c>
      <c r="F58" t="s" s="4">
        <v>367</v>
      </c>
    </row>
    <row r="59" ht="45.0" customHeight="true">
      <c r="A59" t="s" s="4">
        <v>315</v>
      </c>
      <c r="B59" t="s" s="4">
        <v>562</v>
      </c>
      <c r="C59" t="s" s="4">
        <v>364</v>
      </c>
      <c r="D59" t="s" s="4">
        <v>365</v>
      </c>
      <c r="E59" t="s" s="4">
        <v>366</v>
      </c>
      <c r="F59" t="s" s="4">
        <v>367</v>
      </c>
    </row>
    <row r="60" ht="45.0" customHeight="true">
      <c r="A60" t="s" s="4">
        <v>317</v>
      </c>
      <c r="B60" t="s" s="4">
        <v>563</v>
      </c>
      <c r="C60" t="s" s="4">
        <v>364</v>
      </c>
      <c r="D60" t="s" s="4">
        <v>365</v>
      </c>
      <c r="E60" t="s" s="4">
        <v>366</v>
      </c>
      <c r="F60" t="s" s="4">
        <v>367</v>
      </c>
    </row>
    <row r="61" ht="45.0" customHeight="true">
      <c r="A61" t="s" s="4">
        <v>322</v>
      </c>
      <c r="B61" t="s" s="4">
        <v>564</v>
      </c>
      <c r="C61" t="s" s="4">
        <v>364</v>
      </c>
      <c r="D61" t="s" s="4">
        <v>365</v>
      </c>
      <c r="E61" t="s" s="4">
        <v>366</v>
      </c>
      <c r="F61" t="s" s="4">
        <v>367</v>
      </c>
    </row>
    <row r="62" ht="45.0" customHeight="true">
      <c r="A62" t="s" s="4">
        <v>325</v>
      </c>
      <c r="B62" t="s" s="4">
        <v>565</v>
      </c>
      <c r="C62" t="s" s="4">
        <v>364</v>
      </c>
      <c r="D62" t="s" s="4">
        <v>365</v>
      </c>
      <c r="E62" t="s" s="4">
        <v>366</v>
      </c>
      <c r="F62" t="s" s="4">
        <v>367</v>
      </c>
    </row>
    <row r="63" ht="45.0" customHeight="true">
      <c r="A63" t="s" s="4">
        <v>328</v>
      </c>
      <c r="B63" t="s" s="4">
        <v>566</v>
      </c>
      <c r="C63" t="s" s="4">
        <v>364</v>
      </c>
      <c r="D63" t="s" s="4">
        <v>365</v>
      </c>
      <c r="E63" t="s" s="4">
        <v>366</v>
      </c>
      <c r="F63" t="s" s="4">
        <v>367</v>
      </c>
    </row>
    <row r="64" ht="45.0" customHeight="true">
      <c r="A64" t="s" s="4">
        <v>334</v>
      </c>
      <c r="B64" t="s" s="4">
        <v>567</v>
      </c>
      <c r="C64" t="s" s="4">
        <v>364</v>
      </c>
      <c r="D64" t="s" s="4">
        <v>365</v>
      </c>
      <c r="E64" t="s" s="4">
        <v>366</v>
      </c>
      <c r="F64" t="s" s="4">
        <v>367</v>
      </c>
    </row>
    <row r="65" ht="45.0" customHeight="true">
      <c r="A65" t="s" s="4">
        <v>340</v>
      </c>
      <c r="B65" t="s" s="4">
        <v>568</v>
      </c>
      <c r="C65" t="s" s="4">
        <v>364</v>
      </c>
      <c r="D65" t="s" s="4">
        <v>365</v>
      </c>
      <c r="E65" t="s" s="4">
        <v>366</v>
      </c>
      <c r="F65" t="s" s="4">
        <v>367</v>
      </c>
    </row>
    <row r="66" ht="45.0" customHeight="true">
      <c r="A66" t="s" s="4">
        <v>344</v>
      </c>
      <c r="B66" t="s" s="4">
        <v>569</v>
      </c>
      <c r="C66" t="s" s="4">
        <v>364</v>
      </c>
      <c r="D66" t="s" s="4">
        <v>365</v>
      </c>
      <c r="E66" t="s" s="4">
        <v>366</v>
      </c>
      <c r="F66" t="s" s="4">
        <v>367</v>
      </c>
    </row>
  </sheetData>
  <pageMargins bottom="0.75" footer="0.3" header="0.3" left="0.7" right="0.7" top="0.75"/>
</worksheet>
</file>

<file path=xl/worksheets/sheet7.xml><?xml version="1.0" encoding="utf-8"?>
<worksheet xmlns="http://schemas.openxmlformats.org/spreadsheetml/2006/main">
  <dimension ref="A1:G66"/>
  <sheetViews>
    <sheetView workbookViewId="0"/>
  </sheetViews>
  <sheetFormatPr defaultRowHeight="15.0"/>
  <cols>
    <col min="3" max="3" width="70.26953125" customWidth="true" bestFit="true"/>
    <col min="4" max="4" width="87.0859375" customWidth="true" bestFit="true"/>
    <col min="5" max="5" width="138.26953125" customWidth="true" bestFit="true"/>
    <col min="6" max="6" width="78.109375" customWidth="true" bestFit="true"/>
    <col min="1" max="1" width="8.37109375" customWidth="true" bestFit="true"/>
    <col min="2" max="2" width="36.546875" customWidth="true" bestFit="true"/>
  </cols>
  <sheetData>
    <row r="1" hidden="true">
      <c r="B1"/>
      <c r="C1" t="s">
        <v>7</v>
      </c>
      <c r="D1" t="s">
        <v>11</v>
      </c>
      <c r="E1" t="s">
        <v>9</v>
      </c>
      <c r="F1" t="s">
        <v>11</v>
      </c>
    </row>
    <row r="2" hidden="true">
      <c r="B2"/>
      <c r="C2" t="s">
        <v>570</v>
      </c>
      <c r="D2" t="s">
        <v>571</v>
      </c>
      <c r="E2" t="s">
        <v>572</v>
      </c>
      <c r="F2" t="s">
        <v>573</v>
      </c>
    </row>
    <row r="3">
      <c r="A3" t="s" s="1">
        <v>358</v>
      </c>
      <c r="B3" s="1"/>
      <c r="C3" t="s" s="1">
        <v>574</v>
      </c>
      <c r="D3" t="s" s="1">
        <v>575</v>
      </c>
      <c r="E3" t="s" s="1">
        <v>576</v>
      </c>
      <c r="F3" t="s" s="1">
        <v>577</v>
      </c>
    </row>
    <row r="4" ht="45.0" customHeight="true">
      <c r="A4" t="s" s="4">
        <v>69</v>
      </c>
      <c r="B4" t="s" s="4">
        <v>578</v>
      </c>
      <c r="C4" t="s" s="4">
        <v>61</v>
      </c>
      <c r="D4" t="s" s="4">
        <v>579</v>
      </c>
      <c r="E4" t="s" s="4">
        <v>65</v>
      </c>
      <c r="F4" t="s" s="4">
        <v>580</v>
      </c>
    </row>
    <row r="5" ht="45.0" customHeight="true">
      <c r="A5" t="s" s="4">
        <v>78</v>
      </c>
      <c r="B5" t="s" s="4">
        <v>581</v>
      </c>
      <c r="C5" t="s" s="4">
        <v>77</v>
      </c>
      <c r="D5" t="s" s="4">
        <v>579</v>
      </c>
      <c r="E5" t="s" s="4">
        <v>75</v>
      </c>
      <c r="F5" t="s" s="4">
        <v>580</v>
      </c>
    </row>
    <row r="6" ht="45.0" customHeight="true">
      <c r="A6" t="s" s="4">
        <v>84</v>
      </c>
      <c r="B6" t="s" s="4">
        <v>582</v>
      </c>
      <c r="C6" t="s" s="4">
        <v>77</v>
      </c>
      <c r="D6" t="s" s="4">
        <v>579</v>
      </c>
      <c r="E6" t="s" s="4">
        <v>81</v>
      </c>
      <c r="F6" t="s" s="4">
        <v>580</v>
      </c>
    </row>
    <row r="7" ht="45.0" customHeight="true">
      <c r="A7" t="s" s="4">
        <v>91</v>
      </c>
      <c r="B7" t="s" s="4">
        <v>583</v>
      </c>
      <c r="C7" t="s" s="4">
        <v>61</v>
      </c>
      <c r="D7" t="s" s="4">
        <v>579</v>
      </c>
      <c r="E7" t="s" s="4">
        <v>87</v>
      </c>
      <c r="F7" t="s" s="4">
        <v>580</v>
      </c>
    </row>
    <row r="8" ht="45.0" customHeight="true">
      <c r="A8" t="s" s="4">
        <v>95</v>
      </c>
      <c r="B8" t="s" s="4">
        <v>584</v>
      </c>
      <c r="C8" t="s" s="4">
        <v>61</v>
      </c>
      <c r="D8" t="s" s="4">
        <v>579</v>
      </c>
      <c r="E8" t="s" s="4">
        <v>87</v>
      </c>
      <c r="F8" t="s" s="4">
        <v>580</v>
      </c>
    </row>
    <row r="9" ht="45.0" customHeight="true">
      <c r="A9" t="s" s="4">
        <v>99</v>
      </c>
      <c r="B9" t="s" s="4">
        <v>585</v>
      </c>
      <c r="C9" t="s" s="4">
        <v>61</v>
      </c>
      <c r="D9" t="s" s="4">
        <v>579</v>
      </c>
      <c r="E9" t="s" s="4">
        <v>87</v>
      </c>
      <c r="F9" t="s" s="4">
        <v>580</v>
      </c>
    </row>
    <row r="10" ht="45.0" customHeight="true">
      <c r="A10" t="s" s="4">
        <v>103</v>
      </c>
      <c r="B10" t="s" s="4">
        <v>586</v>
      </c>
      <c r="C10" t="s" s="4">
        <v>61</v>
      </c>
      <c r="D10" t="s" s="4">
        <v>579</v>
      </c>
      <c r="E10" t="s" s="4">
        <v>87</v>
      </c>
      <c r="F10" t="s" s="4">
        <v>580</v>
      </c>
    </row>
    <row r="11" ht="45.0" customHeight="true">
      <c r="A11" t="s" s="4">
        <v>107</v>
      </c>
      <c r="B11" t="s" s="4">
        <v>587</v>
      </c>
      <c r="C11" t="s" s="4">
        <v>61</v>
      </c>
      <c r="D11" t="s" s="4">
        <v>579</v>
      </c>
      <c r="E11" t="s" s="4">
        <v>87</v>
      </c>
      <c r="F11" t="s" s="4">
        <v>580</v>
      </c>
    </row>
    <row r="12" ht="45.0" customHeight="true">
      <c r="A12" t="s" s="4">
        <v>111</v>
      </c>
      <c r="B12" t="s" s="4">
        <v>588</v>
      </c>
      <c r="C12" t="s" s="4">
        <v>61</v>
      </c>
      <c r="D12" t="s" s="4">
        <v>579</v>
      </c>
      <c r="E12" t="s" s="4">
        <v>87</v>
      </c>
      <c r="F12" t="s" s="4">
        <v>580</v>
      </c>
    </row>
    <row r="13" ht="45.0" customHeight="true">
      <c r="A13" t="s" s="4">
        <v>115</v>
      </c>
      <c r="B13" t="s" s="4">
        <v>589</v>
      </c>
      <c r="C13" t="s" s="4">
        <v>61</v>
      </c>
      <c r="D13" t="s" s="4">
        <v>579</v>
      </c>
      <c r="E13" t="s" s="4">
        <v>590</v>
      </c>
      <c r="F13" t="s" s="4">
        <v>580</v>
      </c>
    </row>
    <row r="14" ht="45.0" customHeight="true">
      <c r="A14" t="s" s="4">
        <v>118</v>
      </c>
      <c r="B14" t="s" s="4">
        <v>591</v>
      </c>
      <c r="C14" t="s" s="4">
        <v>61</v>
      </c>
      <c r="D14" t="s" s="4">
        <v>579</v>
      </c>
      <c r="E14" t="s" s="4">
        <v>590</v>
      </c>
      <c r="F14" t="s" s="4">
        <v>580</v>
      </c>
    </row>
    <row r="15" ht="45.0" customHeight="true">
      <c r="A15" t="s" s="4">
        <v>122</v>
      </c>
      <c r="B15" t="s" s="4">
        <v>592</v>
      </c>
      <c r="C15" t="s" s="4">
        <v>61</v>
      </c>
      <c r="D15" t="s" s="4">
        <v>579</v>
      </c>
      <c r="E15" t="s" s="4">
        <v>590</v>
      </c>
      <c r="F15" t="s" s="4">
        <v>580</v>
      </c>
    </row>
    <row r="16" ht="45.0" customHeight="true">
      <c r="A16" t="s" s="4">
        <v>126</v>
      </c>
      <c r="B16" t="s" s="4">
        <v>593</v>
      </c>
      <c r="C16" t="s" s="4">
        <v>61</v>
      </c>
      <c r="D16" t="s" s="4">
        <v>579</v>
      </c>
      <c r="E16" t="s" s="4">
        <v>590</v>
      </c>
      <c r="F16" t="s" s="4">
        <v>580</v>
      </c>
    </row>
    <row r="17" ht="45.0" customHeight="true">
      <c r="A17" t="s" s="4">
        <v>130</v>
      </c>
      <c r="B17" t="s" s="4">
        <v>594</v>
      </c>
      <c r="C17" t="s" s="4">
        <v>595</v>
      </c>
      <c r="D17" t="s" s="4">
        <v>579</v>
      </c>
      <c r="E17" t="s" s="4">
        <v>596</v>
      </c>
      <c r="F17" t="s" s="4">
        <v>580</v>
      </c>
    </row>
    <row r="18" ht="45.0" customHeight="true">
      <c r="A18" t="s" s="4">
        <v>136</v>
      </c>
      <c r="B18" t="s" s="4">
        <v>597</v>
      </c>
      <c r="C18" t="s" s="4">
        <v>595</v>
      </c>
      <c r="D18" t="s" s="4">
        <v>579</v>
      </c>
      <c r="E18" t="s" s="4">
        <v>596</v>
      </c>
      <c r="F18" t="s" s="4">
        <v>580</v>
      </c>
    </row>
    <row r="19" ht="45.0" customHeight="true">
      <c r="A19" t="s" s="4">
        <v>140</v>
      </c>
      <c r="B19" t="s" s="4">
        <v>598</v>
      </c>
      <c r="C19" t="s" s="4">
        <v>595</v>
      </c>
      <c r="D19" t="s" s="4">
        <v>579</v>
      </c>
      <c r="E19" t="s" s="4">
        <v>596</v>
      </c>
      <c r="F19" t="s" s="4">
        <v>580</v>
      </c>
    </row>
    <row r="20" ht="45.0" customHeight="true">
      <c r="A20" t="s" s="4">
        <v>144</v>
      </c>
      <c r="B20" t="s" s="4">
        <v>599</v>
      </c>
      <c r="C20" t="s" s="4">
        <v>595</v>
      </c>
      <c r="D20" t="s" s="4">
        <v>579</v>
      </c>
      <c r="E20" t="s" s="4">
        <v>596</v>
      </c>
      <c r="F20" t="s" s="4">
        <v>580</v>
      </c>
    </row>
    <row r="21" ht="45.0" customHeight="true">
      <c r="A21" t="s" s="4">
        <v>148</v>
      </c>
      <c r="B21" t="s" s="4">
        <v>600</v>
      </c>
      <c r="C21" t="s" s="4">
        <v>595</v>
      </c>
      <c r="D21" t="s" s="4">
        <v>579</v>
      </c>
      <c r="E21" t="s" s="4">
        <v>596</v>
      </c>
      <c r="F21" t="s" s="4">
        <v>580</v>
      </c>
    </row>
    <row r="22" ht="45.0" customHeight="true">
      <c r="A22" t="s" s="4">
        <v>153</v>
      </c>
      <c r="B22" t="s" s="4">
        <v>601</v>
      </c>
      <c r="C22" t="s" s="4">
        <v>595</v>
      </c>
      <c r="D22" t="s" s="4">
        <v>579</v>
      </c>
      <c r="E22" t="s" s="4">
        <v>596</v>
      </c>
      <c r="F22" t="s" s="4">
        <v>580</v>
      </c>
    </row>
    <row r="23" ht="45.0" customHeight="true">
      <c r="A23" t="s" s="4">
        <v>157</v>
      </c>
      <c r="B23" t="s" s="4">
        <v>602</v>
      </c>
      <c r="C23" t="s" s="4">
        <v>595</v>
      </c>
      <c r="D23" t="s" s="4">
        <v>579</v>
      </c>
      <c r="E23" t="s" s="4">
        <v>596</v>
      </c>
      <c r="F23" t="s" s="4">
        <v>580</v>
      </c>
    </row>
    <row r="24" ht="45.0" customHeight="true">
      <c r="A24" t="s" s="4">
        <v>162</v>
      </c>
      <c r="B24" t="s" s="4">
        <v>603</v>
      </c>
      <c r="C24" t="s" s="4">
        <v>595</v>
      </c>
      <c r="D24" t="s" s="4">
        <v>579</v>
      </c>
      <c r="E24" t="s" s="4">
        <v>596</v>
      </c>
      <c r="F24" t="s" s="4">
        <v>580</v>
      </c>
    </row>
    <row r="25" ht="45.0" customHeight="true">
      <c r="A25" t="s" s="4">
        <v>166</v>
      </c>
      <c r="B25" t="s" s="4">
        <v>604</v>
      </c>
      <c r="C25" t="s" s="4">
        <v>595</v>
      </c>
      <c r="D25" t="s" s="4">
        <v>579</v>
      </c>
      <c r="E25" t="s" s="4">
        <v>596</v>
      </c>
      <c r="F25" t="s" s="4">
        <v>580</v>
      </c>
    </row>
    <row r="26" ht="45.0" customHeight="true">
      <c r="A26" t="s" s="4">
        <v>170</v>
      </c>
      <c r="B26" t="s" s="4">
        <v>605</v>
      </c>
      <c r="C26" t="s" s="4">
        <v>61</v>
      </c>
      <c r="D26" t="s" s="4">
        <v>579</v>
      </c>
      <c r="E26" t="s" s="4">
        <v>168</v>
      </c>
      <c r="F26" t="s" s="4">
        <v>580</v>
      </c>
    </row>
    <row r="27" ht="45.0" customHeight="true">
      <c r="A27" t="s" s="4">
        <v>176</v>
      </c>
      <c r="B27" t="s" s="4">
        <v>606</v>
      </c>
      <c r="C27" t="s" s="4">
        <v>61</v>
      </c>
      <c r="D27" t="s" s="4">
        <v>579</v>
      </c>
      <c r="E27" t="s" s="4">
        <v>65</v>
      </c>
      <c r="F27" t="s" s="4">
        <v>580</v>
      </c>
    </row>
    <row r="28" ht="45.0" customHeight="true">
      <c r="A28" t="s" s="4">
        <v>181</v>
      </c>
      <c r="B28" t="s" s="4">
        <v>607</v>
      </c>
      <c r="C28" t="s" s="4">
        <v>608</v>
      </c>
      <c r="D28" t="s" s="4">
        <v>579</v>
      </c>
      <c r="E28" t="s" s="4">
        <v>609</v>
      </c>
      <c r="F28" t="s" s="4">
        <v>580</v>
      </c>
    </row>
    <row r="29" ht="45.0" customHeight="true">
      <c r="A29" t="s" s="4">
        <v>185</v>
      </c>
      <c r="B29" t="s" s="4">
        <v>610</v>
      </c>
      <c r="C29" t="s" s="4">
        <v>121</v>
      </c>
      <c r="D29" t="s" s="4">
        <v>579</v>
      </c>
      <c r="E29" t="s" s="4">
        <v>183</v>
      </c>
      <c r="F29" t="s" s="4">
        <v>580</v>
      </c>
    </row>
    <row r="30" ht="45.0" customHeight="true">
      <c r="A30" t="s" s="4">
        <v>190</v>
      </c>
      <c r="B30" t="s" s="4">
        <v>611</v>
      </c>
      <c r="C30" t="s" s="4">
        <v>612</v>
      </c>
      <c r="D30" t="s" s="4">
        <v>579</v>
      </c>
      <c r="E30" t="s" s="4">
        <v>188</v>
      </c>
      <c r="F30" t="s" s="4">
        <v>580</v>
      </c>
    </row>
    <row r="31" ht="45.0" customHeight="true">
      <c r="A31" t="s" s="4">
        <v>194</v>
      </c>
      <c r="B31" t="s" s="4">
        <v>613</v>
      </c>
      <c r="C31" t="s" s="4">
        <v>614</v>
      </c>
      <c r="D31" t="s" s="4">
        <v>579</v>
      </c>
      <c r="E31" t="s" s="4">
        <v>193</v>
      </c>
      <c r="F31" t="s" s="4">
        <v>580</v>
      </c>
    </row>
    <row r="32" ht="45.0" customHeight="true">
      <c r="A32" t="s" s="4">
        <v>198</v>
      </c>
      <c r="B32" t="s" s="4">
        <v>615</v>
      </c>
      <c r="C32" t="s" s="4">
        <v>61</v>
      </c>
      <c r="D32" t="s" s="4">
        <v>579</v>
      </c>
      <c r="E32" t="s" s="4">
        <v>616</v>
      </c>
      <c r="F32" t="s" s="4">
        <v>580</v>
      </c>
    </row>
    <row r="33" ht="45.0" customHeight="true">
      <c r="A33" t="s" s="4">
        <v>201</v>
      </c>
      <c r="B33" t="s" s="4">
        <v>617</v>
      </c>
      <c r="C33" t="s" s="4">
        <v>61</v>
      </c>
      <c r="D33" t="s" s="4">
        <v>579</v>
      </c>
      <c r="E33" t="s" s="4">
        <v>616</v>
      </c>
      <c r="F33" t="s" s="4">
        <v>580</v>
      </c>
    </row>
    <row r="34" ht="45.0" customHeight="true">
      <c r="A34" t="s" s="4">
        <v>204</v>
      </c>
      <c r="B34" t="s" s="4">
        <v>618</v>
      </c>
      <c r="C34" t="s" s="4">
        <v>61</v>
      </c>
      <c r="D34" t="s" s="4">
        <v>579</v>
      </c>
      <c r="E34" t="s" s="4">
        <v>616</v>
      </c>
      <c r="F34" t="s" s="4">
        <v>580</v>
      </c>
    </row>
    <row r="35" ht="45.0" customHeight="true">
      <c r="A35" t="s" s="4">
        <v>207</v>
      </c>
      <c r="B35" t="s" s="4">
        <v>619</v>
      </c>
      <c r="C35" t="s" s="4">
        <v>61</v>
      </c>
      <c r="D35" t="s" s="4">
        <v>579</v>
      </c>
      <c r="E35" t="s" s="4">
        <v>616</v>
      </c>
      <c r="F35" t="s" s="4">
        <v>580</v>
      </c>
    </row>
    <row r="36" ht="45.0" customHeight="true">
      <c r="A36" t="s" s="4">
        <v>213</v>
      </c>
      <c r="B36" t="s" s="4">
        <v>620</v>
      </c>
      <c r="C36" t="s" s="4">
        <v>621</v>
      </c>
      <c r="D36" t="s" s="4">
        <v>579</v>
      </c>
      <c r="E36" t="s" s="4">
        <v>212</v>
      </c>
      <c r="F36" t="s" s="4">
        <v>580</v>
      </c>
    </row>
    <row r="37" ht="45.0" customHeight="true">
      <c r="A37" t="s" s="4">
        <v>218</v>
      </c>
      <c r="B37" t="s" s="4">
        <v>622</v>
      </c>
      <c r="C37" t="s" s="4">
        <v>61</v>
      </c>
      <c r="D37" t="s" s="4">
        <v>579</v>
      </c>
      <c r="E37" t="s" s="4">
        <v>216</v>
      </c>
      <c r="F37" t="s" s="4">
        <v>580</v>
      </c>
    </row>
    <row r="38" ht="45.0" customHeight="true">
      <c r="A38" t="s" s="4">
        <v>225</v>
      </c>
      <c r="B38" t="s" s="4">
        <v>623</v>
      </c>
      <c r="C38" t="s" s="4">
        <v>221</v>
      </c>
      <c r="D38" t="s" s="4">
        <v>624</v>
      </c>
      <c r="E38" t="s" s="4">
        <v>616</v>
      </c>
      <c r="F38" t="s" s="4">
        <v>625</v>
      </c>
    </row>
    <row r="39" ht="45.0" customHeight="true">
      <c r="A39" t="s" s="4">
        <v>233</v>
      </c>
      <c r="B39" t="s" s="4">
        <v>626</v>
      </c>
      <c r="C39" t="s" s="4">
        <v>221</v>
      </c>
      <c r="D39" t="s" s="4">
        <v>624</v>
      </c>
      <c r="E39" t="s" s="4">
        <v>616</v>
      </c>
      <c r="F39" t="s" s="4">
        <v>625</v>
      </c>
    </row>
    <row r="40" ht="45.0" customHeight="true">
      <c r="A40" t="s" s="4">
        <v>238</v>
      </c>
      <c r="B40" t="s" s="4">
        <v>627</v>
      </c>
      <c r="C40" t="s" s="4">
        <v>221</v>
      </c>
      <c r="D40" t="s" s="4">
        <v>624</v>
      </c>
      <c r="E40" t="s" s="4">
        <v>616</v>
      </c>
      <c r="F40" t="s" s="4">
        <v>625</v>
      </c>
    </row>
    <row r="41" ht="45.0" customHeight="true">
      <c r="A41" t="s" s="4">
        <v>241</v>
      </c>
      <c r="B41" t="s" s="4">
        <v>628</v>
      </c>
      <c r="C41" t="s" s="4">
        <v>221</v>
      </c>
      <c r="D41" t="s" s="4">
        <v>624</v>
      </c>
      <c r="E41" t="s" s="4">
        <v>590</v>
      </c>
      <c r="F41" t="s" s="4">
        <v>625</v>
      </c>
    </row>
    <row r="42" ht="45.0" customHeight="true">
      <c r="A42" t="s" s="4">
        <v>244</v>
      </c>
      <c r="B42" t="s" s="4">
        <v>629</v>
      </c>
      <c r="C42" t="s" s="4">
        <v>221</v>
      </c>
      <c r="D42" t="s" s="4">
        <v>624</v>
      </c>
      <c r="E42" t="s" s="4">
        <v>590</v>
      </c>
      <c r="F42" t="s" s="4">
        <v>625</v>
      </c>
    </row>
    <row r="43" ht="45.0" customHeight="true">
      <c r="A43" t="s" s="4">
        <v>247</v>
      </c>
      <c r="B43" t="s" s="4">
        <v>630</v>
      </c>
      <c r="C43" t="s" s="4">
        <v>221</v>
      </c>
      <c r="D43" t="s" s="4">
        <v>624</v>
      </c>
      <c r="E43" t="s" s="4">
        <v>590</v>
      </c>
      <c r="F43" t="s" s="4">
        <v>625</v>
      </c>
    </row>
    <row r="44" ht="45.0" customHeight="true">
      <c r="A44" t="s" s="4">
        <v>250</v>
      </c>
      <c r="B44" t="s" s="4">
        <v>631</v>
      </c>
      <c r="C44" t="s" s="4">
        <v>221</v>
      </c>
      <c r="D44" t="s" s="4">
        <v>624</v>
      </c>
      <c r="E44" t="s" s="4">
        <v>590</v>
      </c>
      <c r="F44" t="s" s="4">
        <v>625</v>
      </c>
    </row>
    <row r="45" ht="45.0" customHeight="true">
      <c r="A45" t="s" s="4">
        <v>255</v>
      </c>
      <c r="B45" t="s" s="4">
        <v>632</v>
      </c>
      <c r="C45" t="s" s="4">
        <v>633</v>
      </c>
      <c r="D45" t="s" s="4">
        <v>624</v>
      </c>
      <c r="E45" t="s" s="4">
        <v>87</v>
      </c>
      <c r="F45" t="s" s="4">
        <v>625</v>
      </c>
    </row>
    <row r="46" ht="45.0" customHeight="true">
      <c r="A46" t="s" s="4">
        <v>259</v>
      </c>
      <c r="B46" t="s" s="4">
        <v>634</v>
      </c>
      <c r="C46" t="s" s="4">
        <v>633</v>
      </c>
      <c r="D46" t="s" s="4">
        <v>624</v>
      </c>
      <c r="E46" t="s" s="4">
        <v>87</v>
      </c>
      <c r="F46" t="s" s="4">
        <v>625</v>
      </c>
    </row>
    <row r="47" ht="45.0" customHeight="true">
      <c r="A47" t="s" s="4">
        <v>262</v>
      </c>
      <c r="B47" t="s" s="4">
        <v>635</v>
      </c>
      <c r="C47" t="s" s="4">
        <v>633</v>
      </c>
      <c r="D47" t="s" s="4">
        <v>624</v>
      </c>
      <c r="E47" t="s" s="4">
        <v>87</v>
      </c>
      <c r="F47" t="s" s="4">
        <v>625</v>
      </c>
    </row>
    <row r="48" ht="45.0" customHeight="true">
      <c r="A48" t="s" s="4">
        <v>267</v>
      </c>
      <c r="B48" t="s" s="4">
        <v>636</v>
      </c>
      <c r="C48" t="s" s="4">
        <v>633</v>
      </c>
      <c r="D48" t="s" s="4">
        <v>624</v>
      </c>
      <c r="E48" t="s" s="4">
        <v>87</v>
      </c>
      <c r="F48" t="s" s="4">
        <v>625</v>
      </c>
    </row>
    <row r="49" ht="45.0" customHeight="true">
      <c r="A49" t="s" s="4">
        <v>272</v>
      </c>
      <c r="B49" t="s" s="4">
        <v>637</v>
      </c>
      <c r="C49" t="s" s="4">
        <v>633</v>
      </c>
      <c r="D49" t="s" s="4">
        <v>624</v>
      </c>
      <c r="E49" t="s" s="4">
        <v>87</v>
      </c>
      <c r="F49" t="s" s="4">
        <v>625</v>
      </c>
    </row>
    <row r="50" ht="45.0" customHeight="true">
      <c r="A50" t="s" s="4">
        <v>277</v>
      </c>
      <c r="B50" t="s" s="4">
        <v>638</v>
      </c>
      <c r="C50" t="s" s="4">
        <v>633</v>
      </c>
      <c r="D50" t="s" s="4">
        <v>624</v>
      </c>
      <c r="E50" t="s" s="4">
        <v>87</v>
      </c>
      <c r="F50" t="s" s="4">
        <v>625</v>
      </c>
    </row>
    <row r="51" ht="45.0" customHeight="true">
      <c r="A51" t="s" s="4">
        <v>280</v>
      </c>
      <c r="B51" t="s" s="4">
        <v>639</v>
      </c>
      <c r="C51" t="s" s="4">
        <v>633</v>
      </c>
      <c r="D51" t="s" s="4">
        <v>624</v>
      </c>
      <c r="E51" t="s" s="4">
        <v>87</v>
      </c>
      <c r="F51" t="s" s="4">
        <v>625</v>
      </c>
    </row>
    <row r="52" ht="45.0" customHeight="true">
      <c r="A52" t="s" s="4">
        <v>286</v>
      </c>
      <c r="B52" t="s" s="4">
        <v>640</v>
      </c>
      <c r="C52" t="s" s="4">
        <v>283</v>
      </c>
      <c r="D52" t="s" s="4">
        <v>641</v>
      </c>
      <c r="E52" t="s" s="4">
        <v>87</v>
      </c>
      <c r="F52" t="s" s="4">
        <v>642</v>
      </c>
    </row>
    <row r="53" ht="45.0" customHeight="true">
      <c r="A53" t="s" s="4">
        <v>292</v>
      </c>
      <c r="B53" t="s" s="4">
        <v>643</v>
      </c>
      <c r="C53" t="s" s="4">
        <v>283</v>
      </c>
      <c r="D53" t="s" s="4">
        <v>641</v>
      </c>
      <c r="E53" t="s" s="4">
        <v>87</v>
      </c>
      <c r="F53" t="s" s="4">
        <v>642</v>
      </c>
    </row>
    <row r="54" ht="45.0" customHeight="true">
      <c r="A54" t="s" s="4">
        <v>296</v>
      </c>
      <c r="B54" t="s" s="4">
        <v>644</v>
      </c>
      <c r="C54" t="s" s="4">
        <v>283</v>
      </c>
      <c r="D54" t="s" s="4">
        <v>641</v>
      </c>
      <c r="E54" t="s" s="4">
        <v>87</v>
      </c>
      <c r="F54" t="s" s="4">
        <v>642</v>
      </c>
    </row>
    <row r="55" ht="45.0" customHeight="true">
      <c r="A55" t="s" s="4">
        <v>300</v>
      </c>
      <c r="B55" t="s" s="4">
        <v>645</v>
      </c>
      <c r="C55" t="s" s="4">
        <v>283</v>
      </c>
      <c r="D55" t="s" s="4">
        <v>641</v>
      </c>
      <c r="E55" t="s" s="4">
        <v>87</v>
      </c>
      <c r="F55" t="s" s="4">
        <v>642</v>
      </c>
    </row>
    <row r="56" ht="45.0" customHeight="true">
      <c r="A56" t="s" s="4">
        <v>303</v>
      </c>
      <c r="B56" t="s" s="4">
        <v>646</v>
      </c>
      <c r="C56" t="s" s="4">
        <v>283</v>
      </c>
      <c r="D56" t="s" s="4">
        <v>641</v>
      </c>
      <c r="E56" t="s" s="4">
        <v>87</v>
      </c>
      <c r="F56" t="s" s="4">
        <v>642</v>
      </c>
    </row>
    <row r="57" ht="45.0" customHeight="true">
      <c r="A57" t="s" s="4">
        <v>307</v>
      </c>
      <c r="B57" t="s" s="4">
        <v>647</v>
      </c>
      <c r="C57" t="s" s="4">
        <v>283</v>
      </c>
      <c r="D57" t="s" s="4">
        <v>641</v>
      </c>
      <c r="E57" t="s" s="4">
        <v>87</v>
      </c>
      <c r="F57" t="s" s="4">
        <v>642</v>
      </c>
    </row>
    <row r="58" ht="45.0" customHeight="true">
      <c r="A58" t="s" s="4">
        <v>311</v>
      </c>
      <c r="B58" t="s" s="4">
        <v>648</v>
      </c>
      <c r="C58" t="s" s="4">
        <v>283</v>
      </c>
      <c r="D58" t="s" s="4">
        <v>641</v>
      </c>
      <c r="E58" t="s" s="4">
        <v>87</v>
      </c>
      <c r="F58" t="s" s="4">
        <v>642</v>
      </c>
    </row>
    <row r="59" ht="45.0" customHeight="true">
      <c r="A59" t="s" s="4">
        <v>315</v>
      </c>
      <c r="B59" t="s" s="4">
        <v>649</v>
      </c>
      <c r="C59" t="s" s="4">
        <v>283</v>
      </c>
      <c r="D59" t="s" s="4">
        <v>641</v>
      </c>
      <c r="E59" t="s" s="4">
        <v>87</v>
      </c>
      <c r="F59" t="s" s="4">
        <v>642</v>
      </c>
    </row>
    <row r="60" ht="45.0" customHeight="true">
      <c r="A60" t="s" s="4">
        <v>317</v>
      </c>
      <c r="B60" t="s" s="4">
        <v>650</v>
      </c>
      <c r="C60" t="s" s="4">
        <v>651</v>
      </c>
      <c r="D60" t="s" s="4">
        <v>641</v>
      </c>
      <c r="E60" t="s" s="4">
        <v>179</v>
      </c>
      <c r="F60" t="s" s="4">
        <v>642</v>
      </c>
    </row>
    <row r="61" ht="45.0" customHeight="true">
      <c r="A61" t="s" s="4">
        <v>322</v>
      </c>
      <c r="B61" t="s" s="4">
        <v>652</v>
      </c>
      <c r="C61" t="s" s="4">
        <v>283</v>
      </c>
      <c r="D61" t="s" s="4">
        <v>641</v>
      </c>
      <c r="E61" t="s" s="4">
        <v>590</v>
      </c>
      <c r="F61" t="s" s="4">
        <v>642</v>
      </c>
    </row>
    <row r="62" ht="45.0" customHeight="true">
      <c r="A62" t="s" s="4">
        <v>325</v>
      </c>
      <c r="B62" t="s" s="4">
        <v>653</v>
      </c>
      <c r="C62" t="s" s="4">
        <v>283</v>
      </c>
      <c r="D62" t="s" s="4">
        <v>641</v>
      </c>
      <c r="E62" t="s" s="4">
        <v>590</v>
      </c>
      <c r="F62" t="s" s="4">
        <v>642</v>
      </c>
    </row>
    <row r="63" ht="45.0" customHeight="true">
      <c r="A63" t="s" s="4">
        <v>328</v>
      </c>
      <c r="B63" t="s" s="4">
        <v>654</v>
      </c>
      <c r="C63" t="s" s="4">
        <v>283</v>
      </c>
      <c r="D63" t="s" s="4">
        <v>641</v>
      </c>
      <c r="E63" t="s" s="4">
        <v>590</v>
      </c>
      <c r="F63" t="s" s="4">
        <v>642</v>
      </c>
    </row>
    <row r="64" ht="45.0" customHeight="true">
      <c r="A64" t="s" s="4">
        <v>334</v>
      </c>
      <c r="B64" t="s" s="4">
        <v>655</v>
      </c>
      <c r="C64" t="s" s="4">
        <v>331</v>
      </c>
      <c r="D64" t="s" s="4">
        <v>656</v>
      </c>
      <c r="E64" t="s" s="4">
        <v>332</v>
      </c>
      <c r="F64" t="s" s="4">
        <v>657</v>
      </c>
    </row>
    <row r="65" ht="45.0" customHeight="true">
      <c r="A65" t="s" s="4">
        <v>340</v>
      </c>
      <c r="B65" t="s" s="4">
        <v>658</v>
      </c>
      <c r="C65" t="s" s="4">
        <v>283</v>
      </c>
      <c r="D65" t="s" s="4">
        <v>641</v>
      </c>
      <c r="E65" t="s" s="4">
        <v>590</v>
      </c>
      <c r="F65" t="s" s="4">
        <v>642</v>
      </c>
    </row>
    <row r="66" ht="45.0" customHeight="true">
      <c r="A66" t="s" s="4">
        <v>344</v>
      </c>
      <c r="B66" t="s" s="4">
        <v>659</v>
      </c>
      <c r="C66" t="s" s="4">
        <v>283</v>
      </c>
      <c r="D66" t="s" s="4">
        <v>641</v>
      </c>
      <c r="E66" t="s" s="4">
        <v>590</v>
      </c>
      <c r="F66" t="s" s="4">
        <v>642</v>
      </c>
    </row>
  </sheetData>
  <pageMargins bottom="0.75" footer="0.3" header="0.3" left="0.7" right="0.7" top="0.75"/>
</worksheet>
</file>

<file path=xl/worksheets/sheet8.xml><?xml version="1.0" encoding="utf-8"?>
<worksheet xmlns="http://schemas.openxmlformats.org/spreadsheetml/2006/main">
  <dimension ref="A1:J18852"/>
  <sheetViews>
    <sheetView workbookViewId="0"/>
  </sheetViews>
  <sheetFormatPr defaultRowHeight="15.0"/>
  <cols>
    <col min="3" max="3" width="25.32421875" customWidth="true" bestFit="true"/>
    <col min="4" max="4" width="17.0078125" customWidth="true" bestFit="true"/>
    <col min="5" max="5" width="19.1328125" customWidth="true" bestFit="true"/>
    <col min="6" max="6" width="138.26953125" customWidth="true" bestFit="true"/>
    <col min="7" max="7" width="19.19921875" customWidth="true" bestFit="true"/>
    <col min="8" max="8" width="18.53125" customWidth="true" bestFit="true"/>
    <col min="9" max="9" width="18.0390625" customWidth="true" bestFit="true"/>
    <col min="1" max="1" width="8.37109375" customWidth="true" bestFit="true"/>
    <col min="2" max="2" width="37.4140625" customWidth="true" bestFit="true"/>
  </cols>
  <sheetData>
    <row r="1" hidden="true">
      <c r="B1"/>
      <c r="C1" t="s">
        <v>9</v>
      </c>
      <c r="D1" t="s">
        <v>9</v>
      </c>
      <c r="E1" t="s">
        <v>9</v>
      </c>
      <c r="F1" t="s">
        <v>9</v>
      </c>
      <c r="G1" t="s">
        <v>9</v>
      </c>
      <c r="H1" t="s">
        <v>6</v>
      </c>
      <c r="I1" t="s">
        <v>8</v>
      </c>
    </row>
    <row r="2" hidden="true">
      <c r="B2"/>
      <c r="C2" t="s">
        <v>660</v>
      </c>
      <c r="D2" t="s">
        <v>661</v>
      </c>
      <c r="E2" t="s">
        <v>662</v>
      </c>
      <c r="F2" t="s">
        <v>663</v>
      </c>
      <c r="G2" t="s">
        <v>664</v>
      </c>
      <c r="H2" t="s">
        <v>665</v>
      </c>
      <c r="I2" t="s">
        <v>666</v>
      </c>
    </row>
    <row r="3">
      <c r="A3" t="s" s="1">
        <v>358</v>
      </c>
      <c r="B3" s="1"/>
      <c r="C3" t="s" s="1">
        <v>359</v>
      </c>
      <c r="D3" t="s" s="1">
        <v>360</v>
      </c>
      <c r="E3" t="s" s="1">
        <v>361</v>
      </c>
      <c r="F3" t="s" s="1">
        <v>667</v>
      </c>
      <c r="G3" t="s" s="1">
        <v>668</v>
      </c>
      <c r="H3" t="s" s="1">
        <v>669</v>
      </c>
      <c r="I3" t="s" s="1">
        <v>670</v>
      </c>
    </row>
    <row r="4" ht="45.0" customHeight="true">
      <c r="A4" t="s" s="4">
        <v>69</v>
      </c>
      <c r="B4" t="s" s="4">
        <v>671</v>
      </c>
      <c r="C4" t="s" s="4">
        <v>672</v>
      </c>
      <c r="D4" t="s" s="4">
        <v>673</v>
      </c>
      <c r="E4" t="s" s="4">
        <v>674</v>
      </c>
      <c r="F4" t="s" s="4">
        <v>65</v>
      </c>
      <c r="G4" t="s" s="4">
        <v>675</v>
      </c>
      <c r="H4" t="s" s="4">
        <v>676</v>
      </c>
      <c r="I4" t="s" s="4">
        <v>677</v>
      </c>
    </row>
    <row r="5" ht="45.0" customHeight="true">
      <c r="A5" t="s" s="4">
        <v>69</v>
      </c>
      <c r="B5" t="s" s="4">
        <v>678</v>
      </c>
      <c r="C5" t="s" s="4">
        <v>679</v>
      </c>
      <c r="D5" t="s" s="4">
        <v>680</v>
      </c>
      <c r="E5" t="s" s="4">
        <v>681</v>
      </c>
      <c r="F5" t="s" s="4">
        <v>65</v>
      </c>
      <c r="G5" t="s" s="4">
        <v>675</v>
      </c>
      <c r="H5" t="s" s="4">
        <v>682</v>
      </c>
      <c r="I5" t="s" s="4">
        <v>683</v>
      </c>
    </row>
    <row r="6" ht="45.0" customHeight="true">
      <c r="A6" t="s" s="4">
        <v>69</v>
      </c>
      <c r="B6" t="s" s="4">
        <v>684</v>
      </c>
      <c r="C6" t="s" s="4">
        <v>685</v>
      </c>
      <c r="D6" t="s" s="4">
        <v>686</v>
      </c>
      <c r="E6" t="s" s="4">
        <v>687</v>
      </c>
      <c r="F6" t="s" s="4">
        <v>65</v>
      </c>
      <c r="G6" t="s" s="4">
        <v>675</v>
      </c>
      <c r="H6" t="s" s="4">
        <v>688</v>
      </c>
      <c r="I6" t="s" s="4">
        <v>683</v>
      </c>
    </row>
    <row r="7" ht="45.0" customHeight="true">
      <c r="A7" t="s" s="4">
        <v>69</v>
      </c>
      <c r="B7" t="s" s="4">
        <v>689</v>
      </c>
      <c r="C7" t="s" s="4">
        <v>690</v>
      </c>
      <c r="D7" t="s" s="4">
        <v>691</v>
      </c>
      <c r="E7" t="s" s="4">
        <v>692</v>
      </c>
      <c r="F7" t="s" s="4">
        <v>65</v>
      </c>
      <c r="G7" t="s" s="4">
        <v>675</v>
      </c>
      <c r="H7" t="s" s="4">
        <v>693</v>
      </c>
      <c r="I7" t="s" s="4">
        <v>677</v>
      </c>
    </row>
    <row r="8" ht="45.0" customHeight="true">
      <c r="A8" t="s" s="4">
        <v>69</v>
      </c>
      <c r="B8" t="s" s="4">
        <v>694</v>
      </c>
      <c r="C8" t="s" s="4">
        <v>695</v>
      </c>
      <c r="D8" t="s" s="4">
        <v>680</v>
      </c>
      <c r="E8" t="s" s="4">
        <v>696</v>
      </c>
      <c r="F8" t="s" s="4">
        <v>65</v>
      </c>
      <c r="G8" t="s" s="4">
        <v>675</v>
      </c>
      <c r="H8" t="s" s="4">
        <v>697</v>
      </c>
      <c r="I8" t="s" s="4">
        <v>677</v>
      </c>
    </row>
    <row r="9" ht="45.0" customHeight="true">
      <c r="A9" t="s" s="4">
        <v>69</v>
      </c>
      <c r="B9" t="s" s="4">
        <v>698</v>
      </c>
      <c r="C9" t="s" s="4">
        <v>699</v>
      </c>
      <c r="D9" t="s" s="4">
        <v>700</v>
      </c>
      <c r="E9" t="s" s="4">
        <v>686</v>
      </c>
      <c r="F9" t="s" s="4">
        <v>65</v>
      </c>
      <c r="G9" t="s" s="4">
        <v>675</v>
      </c>
      <c r="H9" t="s" s="4">
        <v>693</v>
      </c>
      <c r="I9" t="s" s="4">
        <v>677</v>
      </c>
    </row>
    <row r="10" ht="45.0" customHeight="true">
      <c r="A10" t="s" s="4">
        <v>69</v>
      </c>
      <c r="B10" t="s" s="4">
        <v>701</v>
      </c>
      <c r="C10" t="s" s="4">
        <v>702</v>
      </c>
      <c r="D10" t="s" s="4">
        <v>700</v>
      </c>
      <c r="E10" t="s" s="4">
        <v>703</v>
      </c>
      <c r="F10" t="s" s="4">
        <v>65</v>
      </c>
      <c r="G10" t="s" s="4">
        <v>675</v>
      </c>
      <c r="H10" t="s" s="4">
        <v>704</v>
      </c>
      <c r="I10" t="s" s="4">
        <v>683</v>
      </c>
    </row>
    <row r="11" ht="45.0" customHeight="true">
      <c r="A11" t="s" s="4">
        <v>69</v>
      </c>
      <c r="B11" t="s" s="4">
        <v>705</v>
      </c>
      <c r="C11" t="s" s="4">
        <v>706</v>
      </c>
      <c r="D11" t="s" s="4">
        <v>707</v>
      </c>
      <c r="E11" t="s" s="4">
        <v>708</v>
      </c>
      <c r="F11" t="s" s="4">
        <v>65</v>
      </c>
      <c r="G11" t="s" s="4">
        <v>675</v>
      </c>
      <c r="H11" t="s" s="4">
        <v>709</v>
      </c>
      <c r="I11" t="s" s="4">
        <v>677</v>
      </c>
    </row>
    <row r="12" ht="45.0" customHeight="true">
      <c r="A12" t="s" s="4">
        <v>69</v>
      </c>
      <c r="B12" t="s" s="4">
        <v>710</v>
      </c>
      <c r="C12" t="s" s="4">
        <v>711</v>
      </c>
      <c r="D12" t="s" s="4">
        <v>712</v>
      </c>
      <c r="E12" t="s" s="4">
        <v>713</v>
      </c>
      <c r="F12" t="s" s="4">
        <v>65</v>
      </c>
      <c r="G12" t="s" s="4">
        <v>675</v>
      </c>
      <c r="H12" t="s" s="4">
        <v>714</v>
      </c>
      <c r="I12" t="s" s="4">
        <v>683</v>
      </c>
    </row>
    <row r="13" ht="45.0" customHeight="true">
      <c r="A13" t="s" s="4">
        <v>69</v>
      </c>
      <c r="B13" t="s" s="4">
        <v>715</v>
      </c>
      <c r="C13" t="s" s="4">
        <v>716</v>
      </c>
      <c r="D13" t="s" s="4">
        <v>686</v>
      </c>
      <c r="E13" t="s" s="4">
        <v>717</v>
      </c>
      <c r="F13" t="s" s="4">
        <v>65</v>
      </c>
      <c r="G13" t="s" s="4">
        <v>675</v>
      </c>
      <c r="H13" t="s" s="4">
        <v>718</v>
      </c>
      <c r="I13" t="s" s="4">
        <v>683</v>
      </c>
    </row>
    <row r="14" ht="45.0" customHeight="true">
      <c r="A14" t="s" s="4">
        <v>78</v>
      </c>
      <c r="B14" t="s" s="4">
        <v>719</v>
      </c>
      <c r="C14" t="s" s="4">
        <v>672</v>
      </c>
      <c r="D14" t="s" s="4">
        <v>673</v>
      </c>
      <c r="E14" t="s" s="4">
        <v>674</v>
      </c>
      <c r="F14" t="s" s="4">
        <v>75</v>
      </c>
      <c r="G14" t="s" s="4">
        <v>675</v>
      </c>
      <c r="H14" t="s" s="4">
        <v>676</v>
      </c>
      <c r="I14" t="s" s="4">
        <v>677</v>
      </c>
    </row>
    <row r="15" ht="45.0" customHeight="true">
      <c r="A15" t="s" s="4">
        <v>84</v>
      </c>
      <c r="B15" t="s" s="4">
        <v>720</v>
      </c>
      <c r="C15" t="s" s="4">
        <v>672</v>
      </c>
      <c r="D15" t="s" s="4">
        <v>673</v>
      </c>
      <c r="E15" t="s" s="4">
        <v>674</v>
      </c>
      <c r="F15" t="s" s="4">
        <v>81</v>
      </c>
      <c r="G15" t="s" s="4">
        <v>675</v>
      </c>
      <c r="H15" t="s" s="4">
        <v>676</v>
      </c>
      <c r="I15" t="s" s="4">
        <v>677</v>
      </c>
    </row>
    <row r="16" ht="45.0" customHeight="true">
      <c r="A16" t="s" s="4">
        <v>91</v>
      </c>
      <c r="B16" t="s" s="4">
        <v>721</v>
      </c>
      <c r="C16" t="s" s="4">
        <v>722</v>
      </c>
      <c r="D16" t="s" s="4">
        <v>723</v>
      </c>
      <c r="E16" t="s" s="4">
        <v>724</v>
      </c>
      <c r="F16" t="s" s="4">
        <v>725</v>
      </c>
      <c r="G16" t="s" s="4">
        <v>675</v>
      </c>
      <c r="H16" t="s" s="4">
        <v>726</v>
      </c>
      <c r="I16" t="s" s="4">
        <v>677</v>
      </c>
    </row>
    <row r="17" ht="45.0" customHeight="true">
      <c r="A17" t="s" s="4">
        <v>95</v>
      </c>
      <c r="B17" t="s" s="4">
        <v>727</v>
      </c>
      <c r="C17" t="s" s="4">
        <v>728</v>
      </c>
      <c r="D17" t="s" s="4">
        <v>729</v>
      </c>
      <c r="E17" t="s" s="4">
        <v>730</v>
      </c>
      <c r="F17" t="s" s="4">
        <v>725</v>
      </c>
      <c r="G17" t="s" s="4">
        <v>675</v>
      </c>
      <c r="H17" t="s" s="4">
        <v>731</v>
      </c>
      <c r="I17" t="s" s="4">
        <v>677</v>
      </c>
    </row>
    <row r="18" ht="45.0" customHeight="true">
      <c r="A18" t="s" s="4">
        <v>99</v>
      </c>
      <c r="B18" t="s" s="4">
        <v>732</v>
      </c>
      <c r="C18" t="s" s="4">
        <v>733</v>
      </c>
      <c r="D18" t="s" s="4">
        <v>437</v>
      </c>
      <c r="E18" t="s" s="4">
        <v>734</v>
      </c>
      <c r="F18" t="s" s="4">
        <v>725</v>
      </c>
      <c r="G18" t="s" s="4">
        <v>675</v>
      </c>
      <c r="H18" t="s" s="4">
        <v>735</v>
      </c>
      <c r="I18" t="s" s="4">
        <v>677</v>
      </c>
    </row>
    <row r="19" ht="45.0" customHeight="true">
      <c r="A19" t="s" s="4">
        <v>103</v>
      </c>
      <c r="B19" t="s" s="4">
        <v>736</v>
      </c>
      <c r="C19" t="s" s="4">
        <v>737</v>
      </c>
      <c r="D19" t="s" s="4">
        <v>738</v>
      </c>
      <c r="E19" t="s" s="4">
        <v>739</v>
      </c>
      <c r="F19" t="s" s="4">
        <v>725</v>
      </c>
      <c r="G19" t="s" s="4">
        <v>675</v>
      </c>
      <c r="H19" t="s" s="4">
        <v>740</v>
      </c>
      <c r="I19" t="s" s="4">
        <v>677</v>
      </c>
    </row>
    <row r="20" ht="45.0" customHeight="true">
      <c r="A20" t="s" s="4">
        <v>107</v>
      </c>
      <c r="B20" t="s" s="4">
        <v>741</v>
      </c>
      <c r="C20" t="s" s="4">
        <v>742</v>
      </c>
      <c r="D20" t="s" s="4">
        <v>730</v>
      </c>
      <c r="E20" t="s" s="4">
        <v>743</v>
      </c>
      <c r="F20" t="s" s="4">
        <v>725</v>
      </c>
      <c r="G20" t="s" s="4">
        <v>675</v>
      </c>
      <c r="H20" t="s" s="4">
        <v>744</v>
      </c>
      <c r="I20" t="s" s="4">
        <v>677</v>
      </c>
    </row>
    <row r="21" ht="45.0" customHeight="true">
      <c r="A21" t="s" s="4">
        <v>111</v>
      </c>
      <c r="B21" t="s" s="4">
        <v>745</v>
      </c>
      <c r="C21" t="s" s="4">
        <v>746</v>
      </c>
      <c r="D21" t="s" s="4">
        <v>747</v>
      </c>
      <c r="E21" t="s" s="4">
        <v>748</v>
      </c>
      <c r="F21" t="s" s="4">
        <v>725</v>
      </c>
      <c r="G21" t="s" s="4">
        <v>675</v>
      </c>
      <c r="H21" t="s" s="4">
        <v>749</v>
      </c>
      <c r="I21" t="s" s="4">
        <v>677</v>
      </c>
    </row>
    <row r="22" ht="45.0" customHeight="true">
      <c r="A22" t="s" s="4">
        <v>115</v>
      </c>
      <c r="B22" t="s" s="4">
        <v>750</v>
      </c>
      <c r="C22" t="s" s="4">
        <v>695</v>
      </c>
      <c r="D22" t="s" s="4">
        <v>680</v>
      </c>
      <c r="E22" t="s" s="4">
        <v>696</v>
      </c>
      <c r="F22" t="s" s="4">
        <v>751</v>
      </c>
      <c r="G22" t="s" s="4">
        <v>675</v>
      </c>
      <c r="H22" t="s" s="4">
        <v>697</v>
      </c>
      <c r="I22" t="s" s="4">
        <v>677</v>
      </c>
    </row>
    <row r="23" ht="45.0" customHeight="true">
      <c r="A23" t="s" s="4">
        <v>115</v>
      </c>
      <c r="B23" t="s" s="4">
        <v>752</v>
      </c>
      <c r="C23" t="s" s="4">
        <v>699</v>
      </c>
      <c r="D23" t="s" s="4">
        <v>700</v>
      </c>
      <c r="E23" t="s" s="4">
        <v>686</v>
      </c>
      <c r="F23" t="s" s="4">
        <v>751</v>
      </c>
      <c r="G23" t="s" s="4">
        <v>675</v>
      </c>
      <c r="H23" t="s" s="4">
        <v>693</v>
      </c>
      <c r="I23" t="s" s="4">
        <v>677</v>
      </c>
    </row>
    <row r="24" ht="45.0" customHeight="true">
      <c r="A24" t="s" s="4">
        <v>115</v>
      </c>
      <c r="B24" t="s" s="4">
        <v>753</v>
      </c>
      <c r="C24" t="s" s="4">
        <v>702</v>
      </c>
      <c r="D24" t="s" s="4">
        <v>700</v>
      </c>
      <c r="E24" t="s" s="4">
        <v>703</v>
      </c>
      <c r="F24" t="s" s="4">
        <v>751</v>
      </c>
      <c r="G24" t="s" s="4">
        <v>675</v>
      </c>
      <c r="H24" t="s" s="4">
        <v>704</v>
      </c>
      <c r="I24" t="s" s="4">
        <v>683</v>
      </c>
    </row>
    <row r="25" ht="45.0" customHeight="true">
      <c r="A25" t="s" s="4">
        <v>115</v>
      </c>
      <c r="B25" t="s" s="4">
        <v>754</v>
      </c>
      <c r="C25" t="s" s="4">
        <v>706</v>
      </c>
      <c r="D25" t="s" s="4">
        <v>707</v>
      </c>
      <c r="E25" t="s" s="4">
        <v>708</v>
      </c>
      <c r="F25" t="s" s="4">
        <v>751</v>
      </c>
      <c r="G25" t="s" s="4">
        <v>675</v>
      </c>
      <c r="H25" t="s" s="4">
        <v>709</v>
      </c>
      <c r="I25" t="s" s="4">
        <v>677</v>
      </c>
    </row>
    <row r="26" ht="45.0" customHeight="true">
      <c r="A26" t="s" s="4">
        <v>115</v>
      </c>
      <c r="B26" t="s" s="4">
        <v>755</v>
      </c>
      <c r="C26" t="s" s="4">
        <v>711</v>
      </c>
      <c r="D26" t="s" s="4">
        <v>712</v>
      </c>
      <c r="E26" t="s" s="4">
        <v>713</v>
      </c>
      <c r="F26" t="s" s="4">
        <v>751</v>
      </c>
      <c r="G26" t="s" s="4">
        <v>675</v>
      </c>
      <c r="H26" t="s" s="4">
        <v>714</v>
      </c>
      <c r="I26" t="s" s="4">
        <v>683</v>
      </c>
    </row>
    <row r="27" ht="45.0" customHeight="true">
      <c r="A27" t="s" s="4">
        <v>115</v>
      </c>
      <c r="B27" t="s" s="4">
        <v>756</v>
      </c>
      <c r="C27" t="s" s="4">
        <v>716</v>
      </c>
      <c r="D27" t="s" s="4">
        <v>686</v>
      </c>
      <c r="E27" t="s" s="4">
        <v>717</v>
      </c>
      <c r="F27" t="s" s="4">
        <v>751</v>
      </c>
      <c r="G27" t="s" s="4">
        <v>675</v>
      </c>
      <c r="H27" t="s" s="4">
        <v>718</v>
      </c>
      <c r="I27" t="s" s="4">
        <v>683</v>
      </c>
    </row>
    <row r="28" ht="45.0" customHeight="true">
      <c r="A28" t="s" s="4">
        <v>115</v>
      </c>
      <c r="B28" t="s" s="4">
        <v>757</v>
      </c>
      <c r="C28" t="s" s="4">
        <v>672</v>
      </c>
      <c r="D28" t="s" s="4">
        <v>673</v>
      </c>
      <c r="E28" t="s" s="4">
        <v>674</v>
      </c>
      <c r="F28" t="s" s="4">
        <v>751</v>
      </c>
      <c r="G28" t="s" s="4">
        <v>675</v>
      </c>
      <c r="H28" t="s" s="4">
        <v>676</v>
      </c>
      <c r="I28" t="s" s="4">
        <v>677</v>
      </c>
    </row>
    <row r="29" ht="45.0" customHeight="true">
      <c r="A29" t="s" s="4">
        <v>115</v>
      </c>
      <c r="B29" t="s" s="4">
        <v>758</v>
      </c>
      <c r="C29" t="s" s="4">
        <v>679</v>
      </c>
      <c r="D29" t="s" s="4">
        <v>680</v>
      </c>
      <c r="E29" t="s" s="4">
        <v>681</v>
      </c>
      <c r="F29" t="s" s="4">
        <v>751</v>
      </c>
      <c r="G29" t="s" s="4">
        <v>675</v>
      </c>
      <c r="H29" t="s" s="4">
        <v>682</v>
      </c>
      <c r="I29" t="s" s="4">
        <v>683</v>
      </c>
    </row>
    <row r="30" ht="45.0" customHeight="true">
      <c r="A30" t="s" s="4">
        <v>115</v>
      </c>
      <c r="B30" t="s" s="4">
        <v>759</v>
      </c>
      <c r="C30" t="s" s="4">
        <v>685</v>
      </c>
      <c r="D30" t="s" s="4">
        <v>686</v>
      </c>
      <c r="E30" t="s" s="4">
        <v>687</v>
      </c>
      <c r="F30" t="s" s="4">
        <v>751</v>
      </c>
      <c r="G30" t="s" s="4">
        <v>675</v>
      </c>
      <c r="H30" t="s" s="4">
        <v>688</v>
      </c>
      <c r="I30" t="s" s="4">
        <v>683</v>
      </c>
    </row>
    <row r="31" ht="45.0" customHeight="true">
      <c r="A31" t="s" s="4">
        <v>115</v>
      </c>
      <c r="B31" t="s" s="4">
        <v>760</v>
      </c>
      <c r="C31" t="s" s="4">
        <v>690</v>
      </c>
      <c r="D31" t="s" s="4">
        <v>691</v>
      </c>
      <c r="E31" t="s" s="4">
        <v>692</v>
      </c>
      <c r="F31" t="s" s="4">
        <v>751</v>
      </c>
      <c r="G31" t="s" s="4">
        <v>675</v>
      </c>
      <c r="H31" t="s" s="4">
        <v>693</v>
      </c>
      <c r="I31" t="s" s="4">
        <v>677</v>
      </c>
    </row>
    <row r="32" ht="45.0" customHeight="true">
      <c r="A32" t="s" s="4">
        <v>118</v>
      </c>
      <c r="B32" t="s" s="4">
        <v>761</v>
      </c>
      <c r="C32" t="s" s="4">
        <v>695</v>
      </c>
      <c r="D32" t="s" s="4">
        <v>680</v>
      </c>
      <c r="E32" t="s" s="4">
        <v>696</v>
      </c>
      <c r="F32" t="s" s="4">
        <v>751</v>
      </c>
      <c r="G32" t="s" s="4">
        <v>675</v>
      </c>
      <c r="H32" t="s" s="4">
        <v>697</v>
      </c>
      <c r="I32" t="s" s="4">
        <v>677</v>
      </c>
    </row>
    <row r="33" ht="45.0" customHeight="true">
      <c r="A33" t="s" s="4">
        <v>118</v>
      </c>
      <c r="B33" t="s" s="4">
        <v>762</v>
      </c>
      <c r="C33" t="s" s="4">
        <v>699</v>
      </c>
      <c r="D33" t="s" s="4">
        <v>700</v>
      </c>
      <c r="E33" t="s" s="4">
        <v>686</v>
      </c>
      <c r="F33" t="s" s="4">
        <v>751</v>
      </c>
      <c r="G33" t="s" s="4">
        <v>675</v>
      </c>
      <c r="H33" t="s" s="4">
        <v>693</v>
      </c>
      <c r="I33" t="s" s="4">
        <v>677</v>
      </c>
    </row>
    <row r="34" ht="45.0" customHeight="true">
      <c r="A34" t="s" s="4">
        <v>118</v>
      </c>
      <c r="B34" t="s" s="4">
        <v>763</v>
      </c>
      <c r="C34" t="s" s="4">
        <v>702</v>
      </c>
      <c r="D34" t="s" s="4">
        <v>700</v>
      </c>
      <c r="E34" t="s" s="4">
        <v>703</v>
      </c>
      <c r="F34" t="s" s="4">
        <v>751</v>
      </c>
      <c r="G34" t="s" s="4">
        <v>675</v>
      </c>
      <c r="H34" t="s" s="4">
        <v>704</v>
      </c>
      <c r="I34" t="s" s="4">
        <v>683</v>
      </c>
    </row>
    <row r="35" ht="45.0" customHeight="true">
      <c r="A35" t="s" s="4">
        <v>118</v>
      </c>
      <c r="B35" t="s" s="4">
        <v>764</v>
      </c>
      <c r="C35" t="s" s="4">
        <v>706</v>
      </c>
      <c r="D35" t="s" s="4">
        <v>707</v>
      </c>
      <c r="E35" t="s" s="4">
        <v>708</v>
      </c>
      <c r="F35" t="s" s="4">
        <v>751</v>
      </c>
      <c r="G35" t="s" s="4">
        <v>675</v>
      </c>
      <c r="H35" t="s" s="4">
        <v>709</v>
      </c>
      <c r="I35" t="s" s="4">
        <v>677</v>
      </c>
    </row>
    <row r="36" ht="45.0" customHeight="true">
      <c r="A36" t="s" s="4">
        <v>118</v>
      </c>
      <c r="B36" t="s" s="4">
        <v>765</v>
      </c>
      <c r="C36" t="s" s="4">
        <v>711</v>
      </c>
      <c r="D36" t="s" s="4">
        <v>712</v>
      </c>
      <c r="E36" t="s" s="4">
        <v>713</v>
      </c>
      <c r="F36" t="s" s="4">
        <v>751</v>
      </c>
      <c r="G36" t="s" s="4">
        <v>675</v>
      </c>
      <c r="H36" t="s" s="4">
        <v>714</v>
      </c>
      <c r="I36" t="s" s="4">
        <v>683</v>
      </c>
    </row>
    <row r="37" ht="45.0" customHeight="true">
      <c r="A37" t="s" s="4">
        <v>118</v>
      </c>
      <c r="B37" t="s" s="4">
        <v>766</v>
      </c>
      <c r="C37" t="s" s="4">
        <v>716</v>
      </c>
      <c r="D37" t="s" s="4">
        <v>686</v>
      </c>
      <c r="E37" t="s" s="4">
        <v>717</v>
      </c>
      <c r="F37" t="s" s="4">
        <v>751</v>
      </c>
      <c r="G37" t="s" s="4">
        <v>675</v>
      </c>
      <c r="H37" t="s" s="4">
        <v>718</v>
      </c>
      <c r="I37" t="s" s="4">
        <v>683</v>
      </c>
    </row>
    <row r="38" ht="45.0" customHeight="true">
      <c r="A38" t="s" s="4">
        <v>118</v>
      </c>
      <c r="B38" t="s" s="4">
        <v>767</v>
      </c>
      <c r="C38" t="s" s="4">
        <v>672</v>
      </c>
      <c r="D38" t="s" s="4">
        <v>673</v>
      </c>
      <c r="E38" t="s" s="4">
        <v>674</v>
      </c>
      <c r="F38" t="s" s="4">
        <v>751</v>
      </c>
      <c r="G38" t="s" s="4">
        <v>675</v>
      </c>
      <c r="H38" t="s" s="4">
        <v>676</v>
      </c>
      <c r="I38" t="s" s="4">
        <v>677</v>
      </c>
    </row>
    <row r="39" ht="45.0" customHeight="true">
      <c r="A39" t="s" s="4">
        <v>118</v>
      </c>
      <c r="B39" t="s" s="4">
        <v>768</v>
      </c>
      <c r="C39" t="s" s="4">
        <v>679</v>
      </c>
      <c r="D39" t="s" s="4">
        <v>680</v>
      </c>
      <c r="E39" t="s" s="4">
        <v>681</v>
      </c>
      <c r="F39" t="s" s="4">
        <v>751</v>
      </c>
      <c r="G39" t="s" s="4">
        <v>675</v>
      </c>
      <c r="H39" t="s" s="4">
        <v>682</v>
      </c>
      <c r="I39" t="s" s="4">
        <v>683</v>
      </c>
    </row>
    <row r="40" ht="45.0" customHeight="true">
      <c r="A40" t="s" s="4">
        <v>118</v>
      </c>
      <c r="B40" t="s" s="4">
        <v>769</v>
      </c>
      <c r="C40" t="s" s="4">
        <v>685</v>
      </c>
      <c r="D40" t="s" s="4">
        <v>686</v>
      </c>
      <c r="E40" t="s" s="4">
        <v>687</v>
      </c>
      <c r="F40" t="s" s="4">
        <v>751</v>
      </c>
      <c r="G40" t="s" s="4">
        <v>675</v>
      </c>
      <c r="H40" t="s" s="4">
        <v>688</v>
      </c>
      <c r="I40" t="s" s="4">
        <v>683</v>
      </c>
    </row>
    <row r="41" ht="45.0" customHeight="true">
      <c r="A41" t="s" s="4">
        <v>118</v>
      </c>
      <c r="B41" t="s" s="4">
        <v>770</v>
      </c>
      <c r="C41" t="s" s="4">
        <v>690</v>
      </c>
      <c r="D41" t="s" s="4">
        <v>691</v>
      </c>
      <c r="E41" t="s" s="4">
        <v>692</v>
      </c>
      <c r="F41" t="s" s="4">
        <v>751</v>
      </c>
      <c r="G41" t="s" s="4">
        <v>675</v>
      </c>
      <c r="H41" t="s" s="4">
        <v>693</v>
      </c>
      <c r="I41" t="s" s="4">
        <v>677</v>
      </c>
    </row>
    <row r="42" ht="45.0" customHeight="true">
      <c r="A42" t="s" s="4">
        <v>122</v>
      </c>
      <c r="B42" t="s" s="4">
        <v>771</v>
      </c>
      <c r="C42" t="s" s="4">
        <v>672</v>
      </c>
      <c r="D42" t="s" s="4">
        <v>673</v>
      </c>
      <c r="E42" t="s" s="4">
        <v>674</v>
      </c>
      <c r="F42" t="s" s="4">
        <v>751</v>
      </c>
      <c r="G42" t="s" s="4">
        <v>675</v>
      </c>
      <c r="H42" t="s" s="4">
        <v>676</v>
      </c>
      <c r="I42" t="s" s="4">
        <v>677</v>
      </c>
    </row>
    <row r="43" ht="45.0" customHeight="true">
      <c r="A43" t="s" s="4">
        <v>122</v>
      </c>
      <c r="B43" t="s" s="4">
        <v>772</v>
      </c>
      <c r="C43" t="s" s="4">
        <v>679</v>
      </c>
      <c r="D43" t="s" s="4">
        <v>680</v>
      </c>
      <c r="E43" t="s" s="4">
        <v>681</v>
      </c>
      <c r="F43" t="s" s="4">
        <v>751</v>
      </c>
      <c r="G43" t="s" s="4">
        <v>675</v>
      </c>
      <c r="H43" t="s" s="4">
        <v>682</v>
      </c>
      <c r="I43" t="s" s="4">
        <v>683</v>
      </c>
    </row>
    <row r="44" ht="45.0" customHeight="true">
      <c r="A44" t="s" s="4">
        <v>122</v>
      </c>
      <c r="B44" t="s" s="4">
        <v>773</v>
      </c>
      <c r="C44" t="s" s="4">
        <v>685</v>
      </c>
      <c r="D44" t="s" s="4">
        <v>686</v>
      </c>
      <c r="E44" t="s" s="4">
        <v>687</v>
      </c>
      <c r="F44" t="s" s="4">
        <v>751</v>
      </c>
      <c r="G44" t="s" s="4">
        <v>675</v>
      </c>
      <c r="H44" t="s" s="4">
        <v>688</v>
      </c>
      <c r="I44" t="s" s="4">
        <v>683</v>
      </c>
    </row>
    <row r="45" ht="45.0" customHeight="true">
      <c r="A45" t="s" s="4">
        <v>122</v>
      </c>
      <c r="B45" t="s" s="4">
        <v>774</v>
      </c>
      <c r="C45" t="s" s="4">
        <v>690</v>
      </c>
      <c r="D45" t="s" s="4">
        <v>691</v>
      </c>
      <c r="E45" t="s" s="4">
        <v>692</v>
      </c>
      <c r="F45" t="s" s="4">
        <v>751</v>
      </c>
      <c r="G45" t="s" s="4">
        <v>675</v>
      </c>
      <c r="H45" t="s" s="4">
        <v>693</v>
      </c>
      <c r="I45" t="s" s="4">
        <v>677</v>
      </c>
    </row>
    <row r="46" ht="45.0" customHeight="true">
      <c r="A46" t="s" s="4">
        <v>122</v>
      </c>
      <c r="B46" t="s" s="4">
        <v>775</v>
      </c>
      <c r="C46" t="s" s="4">
        <v>695</v>
      </c>
      <c r="D46" t="s" s="4">
        <v>680</v>
      </c>
      <c r="E46" t="s" s="4">
        <v>696</v>
      </c>
      <c r="F46" t="s" s="4">
        <v>751</v>
      </c>
      <c r="G46" t="s" s="4">
        <v>675</v>
      </c>
      <c r="H46" t="s" s="4">
        <v>697</v>
      </c>
      <c r="I46" t="s" s="4">
        <v>677</v>
      </c>
    </row>
    <row r="47" ht="45.0" customHeight="true">
      <c r="A47" t="s" s="4">
        <v>122</v>
      </c>
      <c r="B47" t="s" s="4">
        <v>776</v>
      </c>
      <c r="C47" t="s" s="4">
        <v>699</v>
      </c>
      <c r="D47" t="s" s="4">
        <v>700</v>
      </c>
      <c r="E47" t="s" s="4">
        <v>686</v>
      </c>
      <c r="F47" t="s" s="4">
        <v>751</v>
      </c>
      <c r="G47" t="s" s="4">
        <v>675</v>
      </c>
      <c r="H47" t="s" s="4">
        <v>693</v>
      </c>
      <c r="I47" t="s" s="4">
        <v>677</v>
      </c>
    </row>
    <row r="48" ht="45.0" customHeight="true">
      <c r="A48" t="s" s="4">
        <v>122</v>
      </c>
      <c r="B48" t="s" s="4">
        <v>777</v>
      </c>
      <c r="C48" t="s" s="4">
        <v>702</v>
      </c>
      <c r="D48" t="s" s="4">
        <v>700</v>
      </c>
      <c r="E48" t="s" s="4">
        <v>703</v>
      </c>
      <c r="F48" t="s" s="4">
        <v>751</v>
      </c>
      <c r="G48" t="s" s="4">
        <v>675</v>
      </c>
      <c r="H48" t="s" s="4">
        <v>704</v>
      </c>
      <c r="I48" t="s" s="4">
        <v>683</v>
      </c>
    </row>
    <row r="49" ht="45.0" customHeight="true">
      <c r="A49" t="s" s="4">
        <v>122</v>
      </c>
      <c r="B49" t="s" s="4">
        <v>778</v>
      </c>
      <c r="C49" t="s" s="4">
        <v>706</v>
      </c>
      <c r="D49" t="s" s="4">
        <v>707</v>
      </c>
      <c r="E49" t="s" s="4">
        <v>708</v>
      </c>
      <c r="F49" t="s" s="4">
        <v>751</v>
      </c>
      <c r="G49" t="s" s="4">
        <v>675</v>
      </c>
      <c r="H49" t="s" s="4">
        <v>709</v>
      </c>
      <c r="I49" t="s" s="4">
        <v>677</v>
      </c>
    </row>
    <row r="50" ht="45.0" customHeight="true">
      <c r="A50" t="s" s="4">
        <v>122</v>
      </c>
      <c r="B50" t="s" s="4">
        <v>779</v>
      </c>
      <c r="C50" t="s" s="4">
        <v>711</v>
      </c>
      <c r="D50" t="s" s="4">
        <v>712</v>
      </c>
      <c r="E50" t="s" s="4">
        <v>713</v>
      </c>
      <c r="F50" t="s" s="4">
        <v>751</v>
      </c>
      <c r="G50" t="s" s="4">
        <v>675</v>
      </c>
      <c r="H50" t="s" s="4">
        <v>714</v>
      </c>
      <c r="I50" t="s" s="4">
        <v>683</v>
      </c>
    </row>
    <row r="51" ht="45.0" customHeight="true">
      <c r="A51" t="s" s="4">
        <v>122</v>
      </c>
      <c r="B51" t="s" s="4">
        <v>780</v>
      </c>
      <c r="C51" t="s" s="4">
        <v>716</v>
      </c>
      <c r="D51" t="s" s="4">
        <v>686</v>
      </c>
      <c r="E51" t="s" s="4">
        <v>717</v>
      </c>
      <c r="F51" t="s" s="4">
        <v>751</v>
      </c>
      <c r="G51" t="s" s="4">
        <v>675</v>
      </c>
      <c r="H51" t="s" s="4">
        <v>718</v>
      </c>
      <c r="I51" t="s" s="4">
        <v>683</v>
      </c>
    </row>
    <row r="52" ht="45.0" customHeight="true">
      <c r="A52" t="s" s="4">
        <v>126</v>
      </c>
      <c r="B52" t="s" s="4">
        <v>781</v>
      </c>
      <c r="C52" t="s" s="4">
        <v>695</v>
      </c>
      <c r="D52" t="s" s="4">
        <v>680</v>
      </c>
      <c r="E52" t="s" s="4">
        <v>696</v>
      </c>
      <c r="F52" t="s" s="4">
        <v>751</v>
      </c>
      <c r="G52" t="s" s="4">
        <v>675</v>
      </c>
      <c r="H52" t="s" s="4">
        <v>697</v>
      </c>
      <c r="I52" t="s" s="4">
        <v>677</v>
      </c>
    </row>
    <row r="53" ht="45.0" customHeight="true">
      <c r="A53" t="s" s="4">
        <v>126</v>
      </c>
      <c r="B53" t="s" s="4">
        <v>782</v>
      </c>
      <c r="C53" t="s" s="4">
        <v>699</v>
      </c>
      <c r="D53" t="s" s="4">
        <v>700</v>
      </c>
      <c r="E53" t="s" s="4">
        <v>686</v>
      </c>
      <c r="F53" t="s" s="4">
        <v>751</v>
      </c>
      <c r="G53" t="s" s="4">
        <v>675</v>
      </c>
      <c r="H53" t="s" s="4">
        <v>693</v>
      </c>
      <c r="I53" t="s" s="4">
        <v>677</v>
      </c>
    </row>
    <row r="54" ht="45.0" customHeight="true">
      <c r="A54" t="s" s="4">
        <v>126</v>
      </c>
      <c r="B54" t="s" s="4">
        <v>783</v>
      </c>
      <c r="C54" t="s" s="4">
        <v>702</v>
      </c>
      <c r="D54" t="s" s="4">
        <v>700</v>
      </c>
      <c r="E54" t="s" s="4">
        <v>703</v>
      </c>
      <c r="F54" t="s" s="4">
        <v>751</v>
      </c>
      <c r="G54" t="s" s="4">
        <v>675</v>
      </c>
      <c r="H54" t="s" s="4">
        <v>704</v>
      </c>
      <c r="I54" t="s" s="4">
        <v>683</v>
      </c>
    </row>
    <row r="55" ht="45.0" customHeight="true">
      <c r="A55" t="s" s="4">
        <v>126</v>
      </c>
      <c r="B55" t="s" s="4">
        <v>784</v>
      </c>
      <c r="C55" t="s" s="4">
        <v>706</v>
      </c>
      <c r="D55" t="s" s="4">
        <v>707</v>
      </c>
      <c r="E55" t="s" s="4">
        <v>708</v>
      </c>
      <c r="F55" t="s" s="4">
        <v>751</v>
      </c>
      <c r="G55" t="s" s="4">
        <v>675</v>
      </c>
      <c r="H55" t="s" s="4">
        <v>709</v>
      </c>
      <c r="I55" t="s" s="4">
        <v>677</v>
      </c>
    </row>
    <row r="56" ht="45.0" customHeight="true">
      <c r="A56" t="s" s="4">
        <v>126</v>
      </c>
      <c r="B56" t="s" s="4">
        <v>785</v>
      </c>
      <c r="C56" t="s" s="4">
        <v>711</v>
      </c>
      <c r="D56" t="s" s="4">
        <v>712</v>
      </c>
      <c r="E56" t="s" s="4">
        <v>713</v>
      </c>
      <c r="F56" t="s" s="4">
        <v>751</v>
      </c>
      <c r="G56" t="s" s="4">
        <v>675</v>
      </c>
      <c r="H56" t="s" s="4">
        <v>714</v>
      </c>
      <c r="I56" t="s" s="4">
        <v>683</v>
      </c>
    </row>
    <row r="57" ht="45.0" customHeight="true">
      <c r="A57" t="s" s="4">
        <v>126</v>
      </c>
      <c r="B57" t="s" s="4">
        <v>786</v>
      </c>
      <c r="C57" t="s" s="4">
        <v>716</v>
      </c>
      <c r="D57" t="s" s="4">
        <v>686</v>
      </c>
      <c r="E57" t="s" s="4">
        <v>717</v>
      </c>
      <c r="F57" t="s" s="4">
        <v>751</v>
      </c>
      <c r="G57" t="s" s="4">
        <v>675</v>
      </c>
      <c r="H57" t="s" s="4">
        <v>718</v>
      </c>
      <c r="I57" t="s" s="4">
        <v>683</v>
      </c>
    </row>
    <row r="58" ht="45.0" customHeight="true">
      <c r="A58" t="s" s="4">
        <v>126</v>
      </c>
      <c r="B58" t="s" s="4">
        <v>787</v>
      </c>
      <c r="C58" t="s" s="4">
        <v>672</v>
      </c>
      <c r="D58" t="s" s="4">
        <v>673</v>
      </c>
      <c r="E58" t="s" s="4">
        <v>674</v>
      </c>
      <c r="F58" t="s" s="4">
        <v>751</v>
      </c>
      <c r="G58" t="s" s="4">
        <v>675</v>
      </c>
      <c r="H58" t="s" s="4">
        <v>676</v>
      </c>
      <c r="I58" t="s" s="4">
        <v>677</v>
      </c>
    </row>
    <row r="59" ht="45.0" customHeight="true">
      <c r="A59" t="s" s="4">
        <v>126</v>
      </c>
      <c r="B59" t="s" s="4">
        <v>788</v>
      </c>
      <c r="C59" t="s" s="4">
        <v>679</v>
      </c>
      <c r="D59" t="s" s="4">
        <v>680</v>
      </c>
      <c r="E59" t="s" s="4">
        <v>681</v>
      </c>
      <c r="F59" t="s" s="4">
        <v>751</v>
      </c>
      <c r="G59" t="s" s="4">
        <v>675</v>
      </c>
      <c r="H59" t="s" s="4">
        <v>682</v>
      </c>
      <c r="I59" t="s" s="4">
        <v>683</v>
      </c>
    </row>
    <row r="60" ht="45.0" customHeight="true">
      <c r="A60" t="s" s="4">
        <v>126</v>
      </c>
      <c r="B60" t="s" s="4">
        <v>789</v>
      </c>
      <c r="C60" t="s" s="4">
        <v>685</v>
      </c>
      <c r="D60" t="s" s="4">
        <v>686</v>
      </c>
      <c r="E60" t="s" s="4">
        <v>687</v>
      </c>
      <c r="F60" t="s" s="4">
        <v>751</v>
      </c>
      <c r="G60" t="s" s="4">
        <v>675</v>
      </c>
      <c r="H60" t="s" s="4">
        <v>688</v>
      </c>
      <c r="I60" t="s" s="4">
        <v>683</v>
      </c>
    </row>
    <row r="61" ht="45.0" customHeight="true">
      <c r="A61" t="s" s="4">
        <v>126</v>
      </c>
      <c r="B61" t="s" s="4">
        <v>790</v>
      </c>
      <c r="C61" t="s" s="4">
        <v>690</v>
      </c>
      <c r="D61" t="s" s="4">
        <v>691</v>
      </c>
      <c r="E61" t="s" s="4">
        <v>692</v>
      </c>
      <c r="F61" t="s" s="4">
        <v>751</v>
      </c>
      <c r="G61" t="s" s="4">
        <v>675</v>
      </c>
      <c r="H61" t="s" s="4">
        <v>693</v>
      </c>
      <c r="I61" t="s" s="4">
        <v>677</v>
      </c>
    </row>
    <row r="62" ht="45.0" customHeight="true">
      <c r="A62" t="s" s="4">
        <v>130</v>
      </c>
      <c r="B62" t="s" s="4">
        <v>791</v>
      </c>
      <c r="C62" t="s" s="4">
        <v>792</v>
      </c>
      <c r="D62" t="s" s="4">
        <v>793</v>
      </c>
      <c r="E62" t="s" s="4">
        <v>794</v>
      </c>
      <c r="F62" t="s" s="4">
        <v>795</v>
      </c>
      <c r="G62" t="s" s="4">
        <v>675</v>
      </c>
      <c r="H62" t="s" s="4">
        <v>796</v>
      </c>
      <c r="I62" t="s" s="4">
        <v>677</v>
      </c>
    </row>
    <row r="63" ht="45.0" customHeight="true">
      <c r="A63" t="s" s="4">
        <v>130</v>
      </c>
      <c r="B63" t="s" s="4">
        <v>797</v>
      </c>
      <c r="C63" t="s" s="4">
        <v>798</v>
      </c>
      <c r="D63" t="s" s="4">
        <v>799</v>
      </c>
      <c r="E63" t="s" s="4">
        <v>800</v>
      </c>
      <c r="F63" t="s" s="4">
        <v>795</v>
      </c>
      <c r="G63" t="s" s="4">
        <v>675</v>
      </c>
      <c r="H63" t="s" s="4">
        <v>801</v>
      </c>
      <c r="I63" t="s" s="4">
        <v>677</v>
      </c>
    </row>
    <row r="64" ht="45.0" customHeight="true">
      <c r="A64" t="s" s="4">
        <v>130</v>
      </c>
      <c r="B64" t="s" s="4">
        <v>802</v>
      </c>
      <c r="C64" t="s" s="4">
        <v>803</v>
      </c>
      <c r="D64" t="s" s="4">
        <v>804</v>
      </c>
      <c r="E64" t="s" s="4">
        <v>805</v>
      </c>
      <c r="F64" t="s" s="4">
        <v>795</v>
      </c>
      <c r="G64" t="s" s="4">
        <v>675</v>
      </c>
      <c r="H64" t="s" s="4">
        <v>806</v>
      </c>
      <c r="I64" t="s" s="4">
        <v>677</v>
      </c>
    </row>
    <row r="65" ht="45.0" customHeight="true">
      <c r="A65" t="s" s="4">
        <v>130</v>
      </c>
      <c r="B65" t="s" s="4">
        <v>807</v>
      </c>
      <c r="C65" t="s" s="4">
        <v>808</v>
      </c>
      <c r="D65" t="s" s="4">
        <v>794</v>
      </c>
      <c r="E65" t="s" s="4">
        <v>809</v>
      </c>
      <c r="F65" t="s" s="4">
        <v>795</v>
      </c>
      <c r="G65" t="s" s="4">
        <v>675</v>
      </c>
      <c r="H65" t="s" s="4">
        <v>810</v>
      </c>
      <c r="I65" t="s" s="4">
        <v>677</v>
      </c>
    </row>
    <row r="66" ht="45.0" customHeight="true">
      <c r="A66" t="s" s="4">
        <v>130</v>
      </c>
      <c r="B66" t="s" s="4">
        <v>811</v>
      </c>
      <c r="C66" t="s" s="4">
        <v>812</v>
      </c>
      <c r="D66" t="s" s="4">
        <v>437</v>
      </c>
      <c r="E66" t="s" s="4">
        <v>813</v>
      </c>
      <c r="F66" t="s" s="4">
        <v>795</v>
      </c>
      <c r="G66" t="s" s="4">
        <v>675</v>
      </c>
      <c r="H66" t="s" s="4">
        <v>814</v>
      </c>
      <c r="I66" t="s" s="4">
        <v>677</v>
      </c>
    </row>
    <row r="67" ht="45.0" customHeight="true">
      <c r="A67" t="s" s="4">
        <v>130</v>
      </c>
      <c r="B67" t="s" s="4">
        <v>815</v>
      </c>
      <c r="C67" t="s" s="4">
        <v>816</v>
      </c>
      <c r="D67" t="s" s="4">
        <v>730</v>
      </c>
      <c r="E67" t="s" s="4">
        <v>817</v>
      </c>
      <c r="F67" t="s" s="4">
        <v>795</v>
      </c>
      <c r="G67" t="s" s="4">
        <v>675</v>
      </c>
      <c r="H67" t="s" s="4">
        <v>818</v>
      </c>
      <c r="I67" t="s" s="4">
        <v>683</v>
      </c>
    </row>
    <row r="68" ht="45.0" customHeight="true">
      <c r="A68" t="s" s="4">
        <v>130</v>
      </c>
      <c r="B68" t="s" s="4">
        <v>819</v>
      </c>
      <c r="C68" t="s" s="4">
        <v>820</v>
      </c>
      <c r="D68" t="s" s="4">
        <v>821</v>
      </c>
      <c r="E68" t="s" s="4">
        <v>822</v>
      </c>
      <c r="F68" t="s" s="4">
        <v>795</v>
      </c>
      <c r="G68" t="s" s="4">
        <v>675</v>
      </c>
      <c r="H68" t="s" s="4">
        <v>814</v>
      </c>
      <c r="I68" t="s" s="4">
        <v>683</v>
      </c>
    </row>
    <row r="69" ht="45.0" customHeight="true">
      <c r="A69" t="s" s="4">
        <v>130</v>
      </c>
      <c r="B69" t="s" s="4">
        <v>823</v>
      </c>
      <c r="C69" t="s" s="4">
        <v>824</v>
      </c>
      <c r="D69" t="s" s="4">
        <v>825</v>
      </c>
      <c r="E69" t="s" s="4">
        <v>826</v>
      </c>
      <c r="F69" t="s" s="4">
        <v>795</v>
      </c>
      <c r="G69" t="s" s="4">
        <v>675</v>
      </c>
      <c r="H69" t="s" s="4">
        <v>714</v>
      </c>
      <c r="I69" t="s" s="4">
        <v>677</v>
      </c>
    </row>
    <row r="70" ht="45.0" customHeight="true">
      <c r="A70" t="s" s="4">
        <v>130</v>
      </c>
      <c r="B70" t="s" s="4">
        <v>827</v>
      </c>
      <c r="C70" t="s" s="4">
        <v>828</v>
      </c>
      <c r="D70" t="s" s="4">
        <v>805</v>
      </c>
      <c r="E70" t="s" s="4">
        <v>829</v>
      </c>
      <c r="F70" t="s" s="4">
        <v>795</v>
      </c>
      <c r="G70" t="s" s="4">
        <v>675</v>
      </c>
      <c r="H70" t="s" s="4">
        <v>796</v>
      </c>
      <c r="I70" t="s" s="4">
        <v>677</v>
      </c>
    </row>
    <row r="71" ht="45.0" customHeight="true">
      <c r="A71" t="s" s="4">
        <v>130</v>
      </c>
      <c r="B71" t="s" s="4">
        <v>830</v>
      </c>
      <c r="C71" t="s" s="4">
        <v>831</v>
      </c>
      <c r="D71" t="s" s="4">
        <v>832</v>
      </c>
      <c r="E71" t="s" s="4">
        <v>800</v>
      </c>
      <c r="F71" t="s" s="4">
        <v>795</v>
      </c>
      <c r="G71" t="s" s="4">
        <v>675</v>
      </c>
      <c r="H71" t="s" s="4">
        <v>796</v>
      </c>
      <c r="I71" t="s" s="4">
        <v>677</v>
      </c>
    </row>
    <row r="72" ht="45.0" customHeight="true">
      <c r="A72" t="s" s="4">
        <v>130</v>
      </c>
      <c r="B72" t="s" s="4">
        <v>833</v>
      </c>
      <c r="C72" t="s" s="4">
        <v>834</v>
      </c>
      <c r="D72" t="s" s="4">
        <v>826</v>
      </c>
      <c r="E72" t="s" s="4">
        <v>835</v>
      </c>
      <c r="F72" t="s" s="4">
        <v>795</v>
      </c>
      <c r="G72" t="s" s="4">
        <v>675</v>
      </c>
      <c r="H72" t="s" s="4">
        <v>697</v>
      </c>
      <c r="I72" t="s" s="4">
        <v>677</v>
      </c>
    </row>
    <row r="73" ht="45.0" customHeight="true">
      <c r="A73" t="s" s="4">
        <v>130</v>
      </c>
      <c r="B73" t="s" s="4">
        <v>836</v>
      </c>
      <c r="C73" t="s" s="4">
        <v>837</v>
      </c>
      <c r="D73" t="s" s="4">
        <v>838</v>
      </c>
      <c r="E73" t="s" s="4">
        <v>813</v>
      </c>
      <c r="F73" t="s" s="4">
        <v>795</v>
      </c>
      <c r="G73" t="s" s="4">
        <v>675</v>
      </c>
      <c r="H73" t="s" s="4">
        <v>697</v>
      </c>
      <c r="I73" t="s" s="4">
        <v>683</v>
      </c>
    </row>
    <row r="74" ht="45.0" customHeight="true">
      <c r="A74" t="s" s="4">
        <v>130</v>
      </c>
      <c r="B74" t="s" s="4">
        <v>839</v>
      </c>
      <c r="C74" t="s" s="4">
        <v>840</v>
      </c>
      <c r="D74" t="s" s="4">
        <v>743</v>
      </c>
      <c r="E74" t="s" s="4">
        <v>841</v>
      </c>
      <c r="F74" t="s" s="4">
        <v>795</v>
      </c>
      <c r="G74" t="s" s="4">
        <v>675</v>
      </c>
      <c r="H74" t="s" s="4">
        <v>842</v>
      </c>
      <c r="I74" t="s" s="4">
        <v>683</v>
      </c>
    </row>
    <row r="75" ht="45.0" customHeight="true">
      <c r="A75" t="s" s="4">
        <v>130</v>
      </c>
      <c r="B75" t="s" s="4">
        <v>843</v>
      </c>
      <c r="C75" t="s" s="4">
        <v>844</v>
      </c>
      <c r="D75" t="s" s="4">
        <v>845</v>
      </c>
      <c r="E75" t="s" s="4">
        <v>800</v>
      </c>
      <c r="F75" t="s" s="4">
        <v>795</v>
      </c>
      <c r="G75" t="s" s="4">
        <v>675</v>
      </c>
      <c r="H75" t="s" s="4">
        <v>846</v>
      </c>
      <c r="I75" t="s" s="4">
        <v>677</v>
      </c>
    </row>
    <row r="76" ht="45.0" customHeight="true">
      <c r="A76" t="s" s="4">
        <v>130</v>
      </c>
      <c r="B76" t="s" s="4">
        <v>847</v>
      </c>
      <c r="C76" t="s" s="4">
        <v>848</v>
      </c>
      <c r="D76" t="s" s="4">
        <v>793</v>
      </c>
      <c r="E76" t="s" s="4">
        <v>849</v>
      </c>
      <c r="F76" t="s" s="4">
        <v>795</v>
      </c>
      <c r="G76" t="s" s="4">
        <v>675</v>
      </c>
      <c r="H76" t="s" s="4">
        <v>850</v>
      </c>
      <c r="I76" t="s" s="4">
        <v>677</v>
      </c>
    </row>
    <row r="77" ht="45.0" customHeight="true">
      <c r="A77" t="s" s="4">
        <v>130</v>
      </c>
      <c r="B77" t="s" s="4">
        <v>851</v>
      </c>
      <c r="C77" t="s" s="4">
        <v>852</v>
      </c>
      <c r="D77" t="s" s="4">
        <v>437</v>
      </c>
      <c r="E77" t="s" s="4">
        <v>853</v>
      </c>
      <c r="F77" t="s" s="4">
        <v>795</v>
      </c>
      <c r="G77" t="s" s="4">
        <v>675</v>
      </c>
      <c r="H77" t="s" s="4">
        <v>854</v>
      </c>
      <c r="I77" t="s" s="4">
        <v>683</v>
      </c>
    </row>
    <row r="78" ht="45.0" customHeight="true">
      <c r="A78" t="s" s="4">
        <v>130</v>
      </c>
      <c r="B78" t="s" s="4">
        <v>855</v>
      </c>
      <c r="C78" t="s" s="4">
        <v>856</v>
      </c>
      <c r="D78" t="s" s="4">
        <v>857</v>
      </c>
      <c r="E78" t="s" s="4">
        <v>858</v>
      </c>
      <c r="F78" t="s" s="4">
        <v>795</v>
      </c>
      <c r="G78" t="s" s="4">
        <v>675</v>
      </c>
      <c r="H78" t="s" s="4">
        <v>859</v>
      </c>
      <c r="I78" t="s" s="4">
        <v>677</v>
      </c>
    </row>
    <row r="79" ht="45.0" customHeight="true">
      <c r="A79" t="s" s="4">
        <v>130</v>
      </c>
      <c r="B79" t="s" s="4">
        <v>860</v>
      </c>
      <c r="C79" t="s" s="4">
        <v>861</v>
      </c>
      <c r="D79" t="s" s="4">
        <v>862</v>
      </c>
      <c r="E79" t="s" s="4">
        <v>863</v>
      </c>
      <c r="F79" t="s" s="4">
        <v>795</v>
      </c>
      <c r="G79" t="s" s="4">
        <v>675</v>
      </c>
      <c r="H79" t="s" s="4">
        <v>676</v>
      </c>
      <c r="I79" t="s" s="4">
        <v>677</v>
      </c>
    </row>
    <row r="80" ht="45.0" customHeight="true">
      <c r="A80" t="s" s="4">
        <v>130</v>
      </c>
      <c r="B80" t="s" s="4">
        <v>864</v>
      </c>
      <c r="C80" t="s" s="4">
        <v>865</v>
      </c>
      <c r="D80" t="s" s="4">
        <v>866</v>
      </c>
      <c r="E80" t="s" s="4">
        <v>730</v>
      </c>
      <c r="F80" t="s" s="4">
        <v>795</v>
      </c>
      <c r="G80" t="s" s="4">
        <v>675</v>
      </c>
      <c r="H80" t="s" s="4">
        <v>810</v>
      </c>
      <c r="I80" t="s" s="4">
        <v>677</v>
      </c>
    </row>
    <row r="81" ht="45.0" customHeight="true">
      <c r="A81" t="s" s="4">
        <v>130</v>
      </c>
      <c r="B81" t="s" s="4">
        <v>867</v>
      </c>
      <c r="C81" t="s" s="4">
        <v>868</v>
      </c>
      <c r="D81" t="s" s="4">
        <v>826</v>
      </c>
      <c r="E81" t="s" s="4">
        <v>869</v>
      </c>
      <c r="F81" t="s" s="4">
        <v>795</v>
      </c>
      <c r="G81" t="s" s="4">
        <v>675</v>
      </c>
      <c r="H81" t="s" s="4">
        <v>870</v>
      </c>
      <c r="I81" t="s" s="4">
        <v>677</v>
      </c>
    </row>
    <row r="82" ht="45.0" customHeight="true">
      <c r="A82" t="s" s="4">
        <v>130</v>
      </c>
      <c r="B82" t="s" s="4">
        <v>871</v>
      </c>
      <c r="C82" t="s" s="4">
        <v>872</v>
      </c>
      <c r="D82" t="s" s="4">
        <v>743</v>
      </c>
      <c r="E82" t="s" s="4">
        <v>873</v>
      </c>
      <c r="F82" t="s" s="4">
        <v>795</v>
      </c>
      <c r="G82" t="s" s="4">
        <v>675</v>
      </c>
      <c r="H82" t="s" s="4">
        <v>854</v>
      </c>
      <c r="I82" t="s" s="4">
        <v>677</v>
      </c>
    </row>
    <row r="83" ht="45.0" customHeight="true">
      <c r="A83" t="s" s="4">
        <v>130</v>
      </c>
      <c r="B83" t="s" s="4">
        <v>874</v>
      </c>
      <c r="C83" t="s" s="4">
        <v>875</v>
      </c>
      <c r="D83" t="s" s="4">
        <v>876</v>
      </c>
      <c r="E83" t="s" s="4">
        <v>877</v>
      </c>
      <c r="F83" t="s" s="4">
        <v>795</v>
      </c>
      <c r="G83" t="s" s="4">
        <v>675</v>
      </c>
      <c r="H83" t="s" s="4">
        <v>878</v>
      </c>
      <c r="I83" t="s" s="4">
        <v>677</v>
      </c>
    </row>
    <row r="84" ht="45.0" customHeight="true">
      <c r="A84" t="s" s="4">
        <v>130</v>
      </c>
      <c r="B84" t="s" s="4">
        <v>879</v>
      </c>
      <c r="C84" t="s" s="4">
        <v>880</v>
      </c>
      <c r="D84" t="s" s="4">
        <v>881</v>
      </c>
      <c r="E84" t="s" s="4">
        <v>882</v>
      </c>
      <c r="F84" t="s" s="4">
        <v>795</v>
      </c>
      <c r="G84" t="s" s="4">
        <v>675</v>
      </c>
      <c r="H84" t="s" s="4">
        <v>883</v>
      </c>
      <c r="I84" t="s" s="4">
        <v>683</v>
      </c>
    </row>
    <row r="85" ht="45.0" customHeight="true">
      <c r="A85" t="s" s="4">
        <v>130</v>
      </c>
      <c r="B85" t="s" s="4">
        <v>884</v>
      </c>
      <c r="C85" t="s" s="4">
        <v>885</v>
      </c>
      <c r="D85" t="s" s="4">
        <v>886</v>
      </c>
      <c r="E85" t="s" s="4">
        <v>887</v>
      </c>
      <c r="F85" t="s" s="4">
        <v>795</v>
      </c>
      <c r="G85" t="s" s="4">
        <v>675</v>
      </c>
      <c r="H85" t="s" s="4">
        <v>810</v>
      </c>
      <c r="I85" t="s" s="4">
        <v>683</v>
      </c>
    </row>
    <row r="86" ht="45.0" customHeight="true">
      <c r="A86" t="s" s="4">
        <v>130</v>
      </c>
      <c r="B86" t="s" s="4">
        <v>888</v>
      </c>
      <c r="C86" t="s" s="4">
        <v>889</v>
      </c>
      <c r="D86" t="s" s="4">
        <v>743</v>
      </c>
      <c r="E86" t="s" s="4">
        <v>890</v>
      </c>
      <c r="F86" t="s" s="4">
        <v>795</v>
      </c>
      <c r="G86" t="s" s="4">
        <v>675</v>
      </c>
      <c r="H86" t="s" s="4">
        <v>818</v>
      </c>
      <c r="I86" t="s" s="4">
        <v>683</v>
      </c>
    </row>
    <row r="87" ht="45.0" customHeight="true">
      <c r="A87" t="s" s="4">
        <v>130</v>
      </c>
      <c r="B87" t="s" s="4">
        <v>891</v>
      </c>
      <c r="C87" t="s" s="4">
        <v>892</v>
      </c>
      <c r="D87" t="s" s="4">
        <v>893</v>
      </c>
      <c r="E87" t="s" s="4">
        <v>882</v>
      </c>
      <c r="F87" t="s" s="4">
        <v>795</v>
      </c>
      <c r="G87" t="s" s="4">
        <v>675</v>
      </c>
      <c r="H87" t="s" s="4">
        <v>810</v>
      </c>
      <c r="I87" t="s" s="4">
        <v>677</v>
      </c>
    </row>
    <row r="88" ht="45.0" customHeight="true">
      <c r="A88" t="s" s="4">
        <v>130</v>
      </c>
      <c r="B88" t="s" s="4">
        <v>894</v>
      </c>
      <c r="C88" t="s" s="4">
        <v>895</v>
      </c>
      <c r="D88" t="s" s="4">
        <v>896</v>
      </c>
      <c r="E88" t="s" s="4">
        <v>437</v>
      </c>
      <c r="F88" t="s" s="4">
        <v>795</v>
      </c>
      <c r="G88" t="s" s="4">
        <v>675</v>
      </c>
      <c r="H88" t="s" s="4">
        <v>897</v>
      </c>
      <c r="I88" t="s" s="4">
        <v>677</v>
      </c>
    </row>
    <row r="89" ht="45.0" customHeight="true">
      <c r="A89" t="s" s="4">
        <v>130</v>
      </c>
      <c r="B89" t="s" s="4">
        <v>898</v>
      </c>
      <c r="C89" t="s" s="4">
        <v>899</v>
      </c>
      <c r="D89" t="s" s="4">
        <v>876</v>
      </c>
      <c r="E89" t="s" s="4">
        <v>877</v>
      </c>
      <c r="F89" t="s" s="4">
        <v>795</v>
      </c>
      <c r="G89" t="s" s="4">
        <v>675</v>
      </c>
      <c r="H89" t="s" s="4">
        <v>850</v>
      </c>
      <c r="I89" t="s" s="4">
        <v>677</v>
      </c>
    </row>
    <row r="90" ht="45.0" customHeight="true">
      <c r="A90" t="s" s="4">
        <v>130</v>
      </c>
      <c r="B90" t="s" s="4">
        <v>900</v>
      </c>
      <c r="C90" t="s" s="4">
        <v>728</v>
      </c>
      <c r="D90" t="s" s="4">
        <v>901</v>
      </c>
      <c r="E90" t="s" s="4">
        <v>902</v>
      </c>
      <c r="F90" t="s" s="4">
        <v>795</v>
      </c>
      <c r="G90" t="s" s="4">
        <v>675</v>
      </c>
      <c r="H90" t="s" s="4">
        <v>846</v>
      </c>
      <c r="I90" t="s" s="4">
        <v>677</v>
      </c>
    </row>
    <row r="91" ht="45.0" customHeight="true">
      <c r="A91" t="s" s="4">
        <v>130</v>
      </c>
      <c r="B91" t="s" s="4">
        <v>903</v>
      </c>
      <c r="C91" t="s" s="4">
        <v>904</v>
      </c>
      <c r="D91" t="s" s="4">
        <v>905</v>
      </c>
      <c r="E91" t="s" s="4">
        <v>743</v>
      </c>
      <c r="F91" t="s" s="4">
        <v>795</v>
      </c>
      <c r="G91" t="s" s="4">
        <v>675</v>
      </c>
      <c r="H91" t="s" s="4">
        <v>682</v>
      </c>
      <c r="I91" t="s" s="4">
        <v>683</v>
      </c>
    </row>
    <row r="92" ht="45.0" customHeight="true">
      <c r="A92" t="s" s="4">
        <v>130</v>
      </c>
      <c r="B92" t="s" s="4">
        <v>906</v>
      </c>
      <c r="C92" t="s" s="4">
        <v>848</v>
      </c>
      <c r="D92" t="s" s="4">
        <v>886</v>
      </c>
      <c r="E92" t="s" s="4">
        <v>907</v>
      </c>
      <c r="F92" t="s" s="4">
        <v>795</v>
      </c>
      <c r="G92" t="s" s="4">
        <v>675</v>
      </c>
      <c r="H92" t="s" s="4">
        <v>693</v>
      </c>
      <c r="I92" t="s" s="4">
        <v>677</v>
      </c>
    </row>
    <row r="93" ht="45.0" customHeight="true">
      <c r="A93" t="s" s="4">
        <v>130</v>
      </c>
      <c r="B93" t="s" s="4">
        <v>908</v>
      </c>
      <c r="C93" t="s" s="4">
        <v>909</v>
      </c>
      <c r="D93" t="s" s="4">
        <v>910</v>
      </c>
      <c r="E93" t="s" s="4">
        <v>911</v>
      </c>
      <c r="F93" t="s" s="4">
        <v>795</v>
      </c>
      <c r="G93" t="s" s="4">
        <v>675</v>
      </c>
      <c r="H93" t="s" s="4">
        <v>697</v>
      </c>
      <c r="I93" t="s" s="4">
        <v>683</v>
      </c>
    </row>
    <row r="94" ht="45.0" customHeight="true">
      <c r="A94" t="s" s="4">
        <v>130</v>
      </c>
      <c r="B94" t="s" s="4">
        <v>912</v>
      </c>
      <c r="C94" t="s" s="4">
        <v>913</v>
      </c>
      <c r="D94" t="s" s="4">
        <v>825</v>
      </c>
      <c r="E94" t="s" s="4">
        <v>743</v>
      </c>
      <c r="F94" t="s" s="4">
        <v>795</v>
      </c>
      <c r="G94" t="s" s="4">
        <v>675</v>
      </c>
      <c r="H94" t="s" s="4">
        <v>693</v>
      </c>
      <c r="I94" t="s" s="4">
        <v>677</v>
      </c>
    </row>
    <row r="95" ht="45.0" customHeight="true">
      <c r="A95" t="s" s="4">
        <v>130</v>
      </c>
      <c r="B95" t="s" s="4">
        <v>914</v>
      </c>
      <c r="C95" t="s" s="4">
        <v>915</v>
      </c>
      <c r="D95" t="s" s="4">
        <v>916</v>
      </c>
      <c r="E95" t="s" s="4">
        <v>826</v>
      </c>
      <c r="F95" t="s" s="4">
        <v>795</v>
      </c>
      <c r="G95" t="s" s="4">
        <v>675</v>
      </c>
      <c r="H95" t="s" s="4">
        <v>917</v>
      </c>
      <c r="I95" t="s" s="4">
        <v>683</v>
      </c>
    </row>
    <row r="96" ht="45.0" customHeight="true">
      <c r="A96" t="s" s="4">
        <v>130</v>
      </c>
      <c r="B96" t="s" s="4">
        <v>918</v>
      </c>
      <c r="C96" t="s" s="4">
        <v>919</v>
      </c>
      <c r="D96" t="s" s="4">
        <v>723</v>
      </c>
      <c r="E96" t="s" s="4">
        <v>920</v>
      </c>
      <c r="F96" t="s" s="4">
        <v>795</v>
      </c>
      <c r="G96" t="s" s="4">
        <v>675</v>
      </c>
      <c r="H96" t="s" s="4">
        <v>682</v>
      </c>
      <c r="I96" t="s" s="4">
        <v>683</v>
      </c>
    </row>
    <row r="97" ht="45.0" customHeight="true">
      <c r="A97" t="s" s="4">
        <v>130</v>
      </c>
      <c r="B97" t="s" s="4">
        <v>921</v>
      </c>
      <c r="C97" t="s" s="4">
        <v>922</v>
      </c>
      <c r="D97" t="s" s="4">
        <v>873</v>
      </c>
      <c r="E97" t="s" s="4">
        <v>923</v>
      </c>
      <c r="F97" t="s" s="4">
        <v>795</v>
      </c>
      <c r="G97" t="s" s="4">
        <v>675</v>
      </c>
      <c r="H97" t="s" s="4">
        <v>714</v>
      </c>
      <c r="I97" t="s" s="4">
        <v>677</v>
      </c>
    </row>
    <row r="98" ht="45.0" customHeight="true">
      <c r="A98" t="s" s="4">
        <v>130</v>
      </c>
      <c r="B98" t="s" s="4">
        <v>924</v>
      </c>
      <c r="C98" t="s" s="4">
        <v>925</v>
      </c>
      <c r="D98" t="s" s="4">
        <v>926</v>
      </c>
      <c r="E98" t="s" s="4">
        <v>437</v>
      </c>
      <c r="F98" t="s" s="4">
        <v>795</v>
      </c>
      <c r="G98" t="s" s="4">
        <v>675</v>
      </c>
      <c r="H98" t="s" s="4">
        <v>927</v>
      </c>
      <c r="I98" t="s" s="4">
        <v>683</v>
      </c>
    </row>
    <row r="99" ht="45.0" customHeight="true">
      <c r="A99" t="s" s="4">
        <v>130</v>
      </c>
      <c r="B99" t="s" s="4">
        <v>928</v>
      </c>
      <c r="C99" t="s" s="4">
        <v>929</v>
      </c>
      <c r="D99" t="s" s="4">
        <v>794</v>
      </c>
      <c r="E99" t="s" s="4">
        <v>930</v>
      </c>
      <c r="F99" t="s" s="4">
        <v>795</v>
      </c>
      <c r="G99" t="s" s="4">
        <v>675</v>
      </c>
      <c r="H99" t="s" s="4">
        <v>931</v>
      </c>
      <c r="I99" t="s" s="4">
        <v>683</v>
      </c>
    </row>
    <row r="100" ht="45.0" customHeight="true">
      <c r="A100" t="s" s="4">
        <v>130</v>
      </c>
      <c r="B100" t="s" s="4">
        <v>932</v>
      </c>
      <c r="C100" t="s" s="4">
        <v>933</v>
      </c>
      <c r="D100" t="s" s="4">
        <v>934</v>
      </c>
      <c r="E100" t="s" s="4">
        <v>935</v>
      </c>
      <c r="F100" t="s" s="4">
        <v>795</v>
      </c>
      <c r="G100" t="s" s="4">
        <v>675</v>
      </c>
      <c r="H100" t="s" s="4">
        <v>850</v>
      </c>
      <c r="I100" t="s" s="4">
        <v>677</v>
      </c>
    </row>
    <row r="101" ht="45.0" customHeight="true">
      <c r="A101" t="s" s="4">
        <v>130</v>
      </c>
      <c r="B101" t="s" s="4">
        <v>936</v>
      </c>
      <c r="C101" t="s" s="4">
        <v>937</v>
      </c>
      <c r="D101" t="s" s="4">
        <v>938</v>
      </c>
      <c r="E101" t="s" s="4">
        <v>890</v>
      </c>
      <c r="F101" t="s" s="4">
        <v>795</v>
      </c>
      <c r="G101" t="s" s="4">
        <v>675</v>
      </c>
      <c r="H101" t="s" s="4">
        <v>697</v>
      </c>
      <c r="I101" t="s" s="4">
        <v>683</v>
      </c>
    </row>
    <row r="102" ht="45.0" customHeight="true">
      <c r="A102" t="s" s="4">
        <v>130</v>
      </c>
      <c r="B102" t="s" s="4">
        <v>939</v>
      </c>
      <c r="C102" t="s" s="4">
        <v>940</v>
      </c>
      <c r="D102" t="s" s="4">
        <v>748</v>
      </c>
      <c r="E102" t="s" s="4">
        <v>730</v>
      </c>
      <c r="F102" t="s" s="4">
        <v>795</v>
      </c>
      <c r="G102" t="s" s="4">
        <v>675</v>
      </c>
      <c r="H102" t="s" s="4">
        <v>941</v>
      </c>
      <c r="I102" t="s" s="4">
        <v>683</v>
      </c>
    </row>
    <row r="103" ht="45.0" customHeight="true">
      <c r="A103" t="s" s="4">
        <v>130</v>
      </c>
      <c r="B103" t="s" s="4">
        <v>942</v>
      </c>
      <c r="C103" t="s" s="4">
        <v>943</v>
      </c>
      <c r="D103" t="s" s="4">
        <v>748</v>
      </c>
      <c r="E103" t="s" s="4">
        <v>926</v>
      </c>
      <c r="F103" t="s" s="4">
        <v>795</v>
      </c>
      <c r="G103" t="s" s="4">
        <v>675</v>
      </c>
      <c r="H103" t="s" s="4">
        <v>944</v>
      </c>
      <c r="I103" t="s" s="4">
        <v>677</v>
      </c>
    </row>
    <row r="104" ht="45.0" customHeight="true">
      <c r="A104" t="s" s="4">
        <v>130</v>
      </c>
      <c r="B104" t="s" s="4">
        <v>945</v>
      </c>
      <c r="C104" t="s" s="4">
        <v>946</v>
      </c>
      <c r="D104" t="s" s="4">
        <v>817</v>
      </c>
      <c r="E104" t="s" s="4">
        <v>886</v>
      </c>
      <c r="F104" t="s" s="4">
        <v>795</v>
      </c>
      <c r="G104" t="s" s="4">
        <v>675</v>
      </c>
      <c r="H104" t="s" s="4">
        <v>846</v>
      </c>
      <c r="I104" t="s" s="4">
        <v>677</v>
      </c>
    </row>
    <row r="105" ht="45.0" customHeight="true">
      <c r="A105" t="s" s="4">
        <v>130</v>
      </c>
      <c r="B105" t="s" s="4">
        <v>947</v>
      </c>
      <c r="C105" t="s" s="4">
        <v>948</v>
      </c>
      <c r="D105" t="s" s="4">
        <v>748</v>
      </c>
      <c r="E105" t="s" s="4">
        <v>949</v>
      </c>
      <c r="F105" t="s" s="4">
        <v>795</v>
      </c>
      <c r="G105" t="s" s="4">
        <v>675</v>
      </c>
      <c r="H105" t="s" s="4">
        <v>870</v>
      </c>
      <c r="I105" t="s" s="4">
        <v>677</v>
      </c>
    </row>
    <row r="106" ht="45.0" customHeight="true">
      <c r="A106" t="s" s="4">
        <v>130</v>
      </c>
      <c r="B106" t="s" s="4">
        <v>950</v>
      </c>
      <c r="C106" t="s" s="4">
        <v>951</v>
      </c>
      <c r="D106" t="s" s="4">
        <v>952</v>
      </c>
      <c r="E106" t="s" s="4">
        <v>953</v>
      </c>
      <c r="F106" t="s" s="4">
        <v>795</v>
      </c>
      <c r="G106" t="s" s="4">
        <v>675</v>
      </c>
      <c r="H106" t="s" s="4">
        <v>693</v>
      </c>
      <c r="I106" t="s" s="4">
        <v>677</v>
      </c>
    </row>
    <row r="107" ht="45.0" customHeight="true">
      <c r="A107" t="s" s="4">
        <v>130</v>
      </c>
      <c r="B107" t="s" s="4">
        <v>954</v>
      </c>
      <c r="C107" t="s" s="4">
        <v>955</v>
      </c>
      <c r="D107" t="s" s="4">
        <v>743</v>
      </c>
      <c r="E107" t="s" s="4">
        <v>956</v>
      </c>
      <c r="F107" t="s" s="4">
        <v>795</v>
      </c>
      <c r="G107" t="s" s="4">
        <v>675</v>
      </c>
      <c r="H107" t="s" s="4">
        <v>846</v>
      </c>
      <c r="I107" t="s" s="4">
        <v>683</v>
      </c>
    </row>
    <row r="108" ht="45.0" customHeight="true">
      <c r="A108" t="s" s="4">
        <v>130</v>
      </c>
      <c r="B108" t="s" s="4">
        <v>957</v>
      </c>
      <c r="C108" t="s" s="4">
        <v>958</v>
      </c>
      <c r="D108" t="s" s="4">
        <v>959</v>
      </c>
      <c r="E108" t="s" s="4">
        <v>960</v>
      </c>
      <c r="F108" t="s" s="4">
        <v>795</v>
      </c>
      <c r="G108" t="s" s="4">
        <v>675</v>
      </c>
      <c r="H108" t="s" s="4">
        <v>927</v>
      </c>
      <c r="I108" t="s" s="4">
        <v>677</v>
      </c>
    </row>
    <row r="109" ht="45.0" customHeight="true">
      <c r="A109" t="s" s="4">
        <v>130</v>
      </c>
      <c r="B109" t="s" s="4">
        <v>961</v>
      </c>
      <c r="C109" t="s" s="4">
        <v>962</v>
      </c>
      <c r="D109" t="s" s="4">
        <v>963</v>
      </c>
      <c r="E109" t="s" s="4">
        <v>964</v>
      </c>
      <c r="F109" t="s" s="4">
        <v>795</v>
      </c>
      <c r="G109" t="s" s="4">
        <v>675</v>
      </c>
      <c r="H109" t="s" s="4">
        <v>965</v>
      </c>
      <c r="I109" t="s" s="4">
        <v>677</v>
      </c>
    </row>
    <row r="110" ht="45.0" customHeight="true">
      <c r="A110" t="s" s="4">
        <v>130</v>
      </c>
      <c r="B110" t="s" s="4">
        <v>966</v>
      </c>
      <c r="C110" t="s" s="4">
        <v>967</v>
      </c>
      <c r="D110" t="s" s="4">
        <v>916</v>
      </c>
      <c r="E110" t="s" s="4">
        <v>849</v>
      </c>
      <c r="F110" t="s" s="4">
        <v>795</v>
      </c>
      <c r="G110" t="s" s="4">
        <v>675</v>
      </c>
      <c r="H110" t="s" s="4">
        <v>796</v>
      </c>
      <c r="I110" t="s" s="4">
        <v>677</v>
      </c>
    </row>
    <row r="111" ht="45.0" customHeight="true">
      <c r="A111" t="s" s="4">
        <v>130</v>
      </c>
      <c r="B111" t="s" s="4">
        <v>968</v>
      </c>
      <c r="C111" t="s" s="4">
        <v>969</v>
      </c>
      <c r="D111" t="s" s="4">
        <v>970</v>
      </c>
      <c r="E111" t="s" s="4">
        <v>971</v>
      </c>
      <c r="F111" t="s" s="4">
        <v>795</v>
      </c>
      <c r="G111" t="s" s="4">
        <v>675</v>
      </c>
      <c r="H111" t="s" s="4">
        <v>897</v>
      </c>
      <c r="I111" t="s" s="4">
        <v>683</v>
      </c>
    </row>
    <row r="112" ht="45.0" customHeight="true">
      <c r="A112" t="s" s="4">
        <v>130</v>
      </c>
      <c r="B112" t="s" s="4">
        <v>972</v>
      </c>
      <c r="C112" t="s" s="4">
        <v>973</v>
      </c>
      <c r="D112" t="s" s="4">
        <v>974</v>
      </c>
      <c r="E112" t="s" s="4">
        <v>743</v>
      </c>
      <c r="F112" t="s" s="4">
        <v>795</v>
      </c>
      <c r="G112" t="s" s="4">
        <v>675</v>
      </c>
      <c r="H112" t="s" s="4">
        <v>846</v>
      </c>
      <c r="I112" t="s" s="4">
        <v>677</v>
      </c>
    </row>
    <row r="113" ht="45.0" customHeight="true">
      <c r="A113" t="s" s="4">
        <v>130</v>
      </c>
      <c r="B113" t="s" s="4">
        <v>975</v>
      </c>
      <c r="C113" t="s" s="4">
        <v>976</v>
      </c>
      <c r="D113" t="s" s="4">
        <v>977</v>
      </c>
      <c r="E113" t="s" s="4">
        <v>978</v>
      </c>
      <c r="F113" t="s" s="4">
        <v>795</v>
      </c>
      <c r="G113" t="s" s="4">
        <v>675</v>
      </c>
      <c r="H113" t="s" s="4">
        <v>846</v>
      </c>
      <c r="I113" t="s" s="4">
        <v>677</v>
      </c>
    </row>
    <row r="114" ht="45.0" customHeight="true">
      <c r="A114" t="s" s="4">
        <v>130</v>
      </c>
      <c r="B114" t="s" s="4">
        <v>979</v>
      </c>
      <c r="C114" t="s" s="4">
        <v>980</v>
      </c>
      <c r="D114" t="s" s="4">
        <v>974</v>
      </c>
      <c r="E114" t="s" s="4">
        <v>804</v>
      </c>
      <c r="F114" t="s" s="4">
        <v>795</v>
      </c>
      <c r="G114" t="s" s="4">
        <v>675</v>
      </c>
      <c r="H114" t="s" s="4">
        <v>883</v>
      </c>
      <c r="I114" t="s" s="4">
        <v>677</v>
      </c>
    </row>
    <row r="115" ht="45.0" customHeight="true">
      <c r="A115" t="s" s="4">
        <v>130</v>
      </c>
      <c r="B115" t="s" s="4">
        <v>981</v>
      </c>
      <c r="C115" t="s" s="4">
        <v>982</v>
      </c>
      <c r="D115" t="s" s="4">
        <v>971</v>
      </c>
      <c r="E115" t="s" s="4">
        <v>983</v>
      </c>
      <c r="F115" t="s" s="4">
        <v>795</v>
      </c>
      <c r="G115" t="s" s="4">
        <v>675</v>
      </c>
      <c r="H115" t="s" s="4">
        <v>854</v>
      </c>
      <c r="I115" t="s" s="4">
        <v>677</v>
      </c>
    </row>
    <row r="116" ht="45.0" customHeight="true">
      <c r="A116" t="s" s="4">
        <v>130</v>
      </c>
      <c r="B116" t="s" s="4">
        <v>984</v>
      </c>
      <c r="C116" t="s" s="4">
        <v>985</v>
      </c>
      <c r="D116" t="s" s="4">
        <v>881</v>
      </c>
      <c r="E116" t="s" s="4">
        <v>986</v>
      </c>
      <c r="F116" t="s" s="4">
        <v>795</v>
      </c>
      <c r="G116" t="s" s="4">
        <v>675</v>
      </c>
      <c r="H116" t="s" s="4">
        <v>846</v>
      </c>
      <c r="I116" t="s" s="4">
        <v>677</v>
      </c>
    </row>
    <row r="117" ht="45.0" customHeight="true">
      <c r="A117" t="s" s="4">
        <v>130</v>
      </c>
      <c r="B117" t="s" s="4">
        <v>987</v>
      </c>
      <c r="C117" t="s" s="4">
        <v>988</v>
      </c>
      <c r="D117" t="s" s="4">
        <v>989</v>
      </c>
      <c r="E117" t="s" s="4">
        <v>886</v>
      </c>
      <c r="F117" t="s" s="4">
        <v>795</v>
      </c>
      <c r="G117" t="s" s="4">
        <v>675</v>
      </c>
      <c r="H117" t="s" s="4">
        <v>806</v>
      </c>
      <c r="I117" t="s" s="4">
        <v>683</v>
      </c>
    </row>
    <row r="118" ht="45.0" customHeight="true">
      <c r="A118" t="s" s="4">
        <v>130</v>
      </c>
      <c r="B118" t="s" s="4">
        <v>990</v>
      </c>
      <c r="C118" t="s" s="4">
        <v>991</v>
      </c>
      <c r="D118" t="s" s="4">
        <v>992</v>
      </c>
      <c r="E118" t="s" s="4">
        <v>805</v>
      </c>
      <c r="F118" t="s" s="4">
        <v>795</v>
      </c>
      <c r="G118" t="s" s="4">
        <v>675</v>
      </c>
      <c r="H118" t="s" s="4">
        <v>941</v>
      </c>
      <c r="I118" t="s" s="4">
        <v>677</v>
      </c>
    </row>
    <row r="119" ht="45.0" customHeight="true">
      <c r="A119" t="s" s="4">
        <v>130</v>
      </c>
      <c r="B119" t="s" s="4">
        <v>993</v>
      </c>
      <c r="C119" t="s" s="4">
        <v>994</v>
      </c>
      <c r="D119" t="s" s="4">
        <v>794</v>
      </c>
      <c r="E119" t="s" s="4">
        <v>743</v>
      </c>
      <c r="F119" t="s" s="4">
        <v>795</v>
      </c>
      <c r="G119" t="s" s="4">
        <v>675</v>
      </c>
      <c r="H119" t="s" s="4">
        <v>682</v>
      </c>
      <c r="I119" t="s" s="4">
        <v>677</v>
      </c>
    </row>
    <row r="120" ht="45.0" customHeight="true">
      <c r="A120" t="s" s="4">
        <v>130</v>
      </c>
      <c r="B120" t="s" s="4">
        <v>995</v>
      </c>
      <c r="C120" t="s" s="4">
        <v>996</v>
      </c>
      <c r="D120" t="s" s="4">
        <v>805</v>
      </c>
      <c r="E120" t="s" s="4">
        <v>743</v>
      </c>
      <c r="F120" t="s" s="4">
        <v>795</v>
      </c>
      <c r="G120" t="s" s="4">
        <v>675</v>
      </c>
      <c r="H120" t="s" s="4">
        <v>818</v>
      </c>
      <c r="I120" t="s" s="4">
        <v>683</v>
      </c>
    </row>
    <row r="121" ht="45.0" customHeight="true">
      <c r="A121" t="s" s="4">
        <v>130</v>
      </c>
      <c r="B121" t="s" s="4">
        <v>997</v>
      </c>
      <c r="C121" t="s" s="4">
        <v>998</v>
      </c>
      <c r="D121" t="s" s="4">
        <v>743</v>
      </c>
      <c r="E121" t="s" s="4">
        <v>959</v>
      </c>
      <c r="F121" t="s" s="4">
        <v>795</v>
      </c>
      <c r="G121" t="s" s="4">
        <v>675</v>
      </c>
      <c r="H121" t="s" s="4">
        <v>999</v>
      </c>
      <c r="I121" t="s" s="4">
        <v>683</v>
      </c>
    </row>
    <row r="122" ht="45.0" customHeight="true">
      <c r="A122" t="s" s="4">
        <v>130</v>
      </c>
      <c r="B122" t="s" s="4">
        <v>1000</v>
      </c>
      <c r="C122" t="s" s="4">
        <v>1001</v>
      </c>
      <c r="D122" t="s" s="4">
        <v>1002</v>
      </c>
      <c r="E122" t="s" s="4">
        <v>821</v>
      </c>
      <c r="F122" t="s" s="4">
        <v>795</v>
      </c>
      <c r="G122" t="s" s="4">
        <v>675</v>
      </c>
      <c r="H122" t="s" s="4">
        <v>941</v>
      </c>
      <c r="I122" t="s" s="4">
        <v>677</v>
      </c>
    </row>
    <row r="123" ht="45.0" customHeight="true">
      <c r="A123" t="s" s="4">
        <v>130</v>
      </c>
      <c r="B123" t="s" s="4">
        <v>1003</v>
      </c>
      <c r="C123" t="s" s="4">
        <v>1004</v>
      </c>
      <c r="D123" t="s" s="4">
        <v>863</v>
      </c>
      <c r="E123" t="s" s="4">
        <v>437</v>
      </c>
      <c r="F123" t="s" s="4">
        <v>795</v>
      </c>
      <c r="G123" t="s" s="4">
        <v>675</v>
      </c>
      <c r="H123" t="s" s="4">
        <v>1005</v>
      </c>
      <c r="I123" t="s" s="4">
        <v>677</v>
      </c>
    </row>
    <row r="124" ht="45.0" customHeight="true">
      <c r="A124" t="s" s="4">
        <v>130</v>
      </c>
      <c r="B124" t="s" s="4">
        <v>1006</v>
      </c>
      <c r="C124" t="s" s="4">
        <v>1007</v>
      </c>
      <c r="D124" t="s" s="4">
        <v>1008</v>
      </c>
      <c r="E124" t="s" s="4">
        <v>1009</v>
      </c>
      <c r="F124" t="s" s="4">
        <v>795</v>
      </c>
      <c r="G124" t="s" s="4">
        <v>675</v>
      </c>
      <c r="H124" t="s" s="4">
        <v>870</v>
      </c>
      <c r="I124" t="s" s="4">
        <v>683</v>
      </c>
    </row>
    <row r="125" ht="45.0" customHeight="true">
      <c r="A125" t="s" s="4">
        <v>130</v>
      </c>
      <c r="B125" t="s" s="4">
        <v>1010</v>
      </c>
      <c r="C125" t="s" s="4">
        <v>1011</v>
      </c>
      <c r="D125" t="s" s="4">
        <v>1012</v>
      </c>
      <c r="E125" t="s" s="4">
        <v>992</v>
      </c>
      <c r="F125" t="s" s="4">
        <v>795</v>
      </c>
      <c r="G125" t="s" s="4">
        <v>675</v>
      </c>
      <c r="H125" t="s" s="4">
        <v>897</v>
      </c>
      <c r="I125" t="s" s="4">
        <v>683</v>
      </c>
    </row>
    <row r="126" ht="45.0" customHeight="true">
      <c r="A126" t="s" s="4">
        <v>130</v>
      </c>
      <c r="B126" t="s" s="4">
        <v>1013</v>
      </c>
      <c r="C126" t="s" s="4">
        <v>1014</v>
      </c>
      <c r="D126" t="s" s="4">
        <v>881</v>
      </c>
      <c r="E126" t="s" s="4">
        <v>1015</v>
      </c>
      <c r="F126" t="s" s="4">
        <v>795</v>
      </c>
      <c r="G126" t="s" s="4">
        <v>675</v>
      </c>
      <c r="H126" t="s" s="4">
        <v>941</v>
      </c>
      <c r="I126" t="s" s="4">
        <v>677</v>
      </c>
    </row>
    <row r="127" ht="45.0" customHeight="true">
      <c r="A127" t="s" s="4">
        <v>130</v>
      </c>
      <c r="B127" t="s" s="4">
        <v>1016</v>
      </c>
      <c r="C127" t="s" s="4">
        <v>1017</v>
      </c>
      <c r="D127" t="s" s="4">
        <v>794</v>
      </c>
      <c r="E127" t="s" s="4">
        <v>857</v>
      </c>
      <c r="F127" t="s" s="4">
        <v>795</v>
      </c>
      <c r="G127" t="s" s="4">
        <v>675</v>
      </c>
      <c r="H127" t="s" s="4">
        <v>740</v>
      </c>
      <c r="I127" t="s" s="4">
        <v>677</v>
      </c>
    </row>
    <row r="128" ht="45.0" customHeight="true">
      <c r="A128" t="s" s="4">
        <v>130</v>
      </c>
      <c r="B128" t="s" s="4">
        <v>1018</v>
      </c>
      <c r="C128" t="s" s="4">
        <v>1019</v>
      </c>
      <c r="D128" t="s" s="4">
        <v>1020</v>
      </c>
      <c r="E128" t="s" s="4">
        <v>1021</v>
      </c>
      <c r="F128" t="s" s="4">
        <v>795</v>
      </c>
      <c r="G128" t="s" s="4">
        <v>675</v>
      </c>
      <c r="H128" t="s" s="4">
        <v>999</v>
      </c>
      <c r="I128" t="s" s="4">
        <v>683</v>
      </c>
    </row>
    <row r="129" ht="45.0" customHeight="true">
      <c r="A129" t="s" s="4">
        <v>130</v>
      </c>
      <c r="B129" t="s" s="4">
        <v>1022</v>
      </c>
      <c r="C129" t="s" s="4">
        <v>1023</v>
      </c>
      <c r="D129" t="s" s="4">
        <v>911</v>
      </c>
      <c r="E129" t="s" s="4">
        <v>730</v>
      </c>
      <c r="F129" t="s" s="4">
        <v>795</v>
      </c>
      <c r="G129" t="s" s="4">
        <v>675</v>
      </c>
      <c r="H129" t="s" s="4">
        <v>693</v>
      </c>
      <c r="I129" t="s" s="4">
        <v>683</v>
      </c>
    </row>
    <row r="130" ht="45.0" customHeight="true">
      <c r="A130" t="s" s="4">
        <v>130</v>
      </c>
      <c r="B130" t="s" s="4">
        <v>1024</v>
      </c>
      <c r="C130" t="s" s="4">
        <v>1025</v>
      </c>
      <c r="D130" t="s" s="4">
        <v>869</v>
      </c>
      <c r="E130" t="s" s="4">
        <v>1026</v>
      </c>
      <c r="F130" t="s" s="4">
        <v>795</v>
      </c>
      <c r="G130" t="s" s="4">
        <v>675</v>
      </c>
      <c r="H130" t="s" s="4">
        <v>965</v>
      </c>
      <c r="I130" t="s" s="4">
        <v>677</v>
      </c>
    </row>
    <row r="131" ht="45.0" customHeight="true">
      <c r="A131" t="s" s="4">
        <v>130</v>
      </c>
      <c r="B131" t="s" s="4">
        <v>1027</v>
      </c>
      <c r="C131" t="s" s="4">
        <v>1028</v>
      </c>
      <c r="D131" t="s" s="4">
        <v>1029</v>
      </c>
      <c r="E131" t="s" s="4">
        <v>1030</v>
      </c>
      <c r="F131" t="s" s="4">
        <v>795</v>
      </c>
      <c r="G131" t="s" s="4">
        <v>675</v>
      </c>
      <c r="H131" t="s" s="4">
        <v>1031</v>
      </c>
      <c r="I131" t="s" s="4">
        <v>677</v>
      </c>
    </row>
    <row r="132" ht="45.0" customHeight="true">
      <c r="A132" t="s" s="4">
        <v>130</v>
      </c>
      <c r="B132" t="s" s="4">
        <v>1032</v>
      </c>
      <c r="C132" t="s" s="4">
        <v>1033</v>
      </c>
      <c r="D132" t="s" s="4">
        <v>1034</v>
      </c>
      <c r="E132" t="s" s="4">
        <v>1035</v>
      </c>
      <c r="F132" t="s" s="4">
        <v>795</v>
      </c>
      <c r="G132" t="s" s="4">
        <v>675</v>
      </c>
      <c r="H132" t="s" s="4">
        <v>1036</v>
      </c>
      <c r="I132" t="s" s="4">
        <v>677</v>
      </c>
    </row>
    <row r="133" ht="45.0" customHeight="true">
      <c r="A133" t="s" s="4">
        <v>130</v>
      </c>
      <c r="B133" t="s" s="4">
        <v>1037</v>
      </c>
      <c r="C133" t="s" s="4">
        <v>1038</v>
      </c>
      <c r="D133" t="s" s="4">
        <v>1039</v>
      </c>
      <c r="E133" t="s" s="4">
        <v>1040</v>
      </c>
      <c r="F133" t="s" s="4">
        <v>795</v>
      </c>
      <c r="G133" t="s" s="4">
        <v>675</v>
      </c>
      <c r="H133" t="s" s="4">
        <v>927</v>
      </c>
      <c r="I133" t="s" s="4">
        <v>677</v>
      </c>
    </row>
    <row r="134" ht="45.0" customHeight="true">
      <c r="A134" t="s" s="4">
        <v>130</v>
      </c>
      <c r="B134" t="s" s="4">
        <v>1041</v>
      </c>
      <c r="C134" t="s" s="4">
        <v>1042</v>
      </c>
      <c r="D134" t="s" s="4">
        <v>1043</v>
      </c>
      <c r="E134" t="s" s="4">
        <v>1044</v>
      </c>
      <c r="F134" t="s" s="4">
        <v>795</v>
      </c>
      <c r="G134" t="s" s="4">
        <v>675</v>
      </c>
      <c r="H134" t="s" s="4">
        <v>749</v>
      </c>
      <c r="I134" t="s" s="4">
        <v>677</v>
      </c>
    </row>
    <row r="135" ht="45.0" customHeight="true">
      <c r="A135" t="s" s="4">
        <v>130</v>
      </c>
      <c r="B135" t="s" s="4">
        <v>1045</v>
      </c>
      <c r="C135" t="s" s="4">
        <v>1014</v>
      </c>
      <c r="D135" t="s" s="4">
        <v>886</v>
      </c>
      <c r="E135" t="s" s="4">
        <v>1046</v>
      </c>
      <c r="F135" t="s" s="4">
        <v>795</v>
      </c>
      <c r="G135" t="s" s="4">
        <v>675</v>
      </c>
      <c r="H135" t="s" s="4">
        <v>744</v>
      </c>
      <c r="I135" t="s" s="4">
        <v>677</v>
      </c>
    </row>
    <row r="136" ht="45.0" customHeight="true">
      <c r="A136" t="s" s="4">
        <v>130</v>
      </c>
      <c r="B136" t="s" s="4">
        <v>1047</v>
      </c>
      <c r="C136" t="s" s="4">
        <v>1048</v>
      </c>
      <c r="D136" t="s" s="4">
        <v>1049</v>
      </c>
      <c r="E136" t="s" s="4">
        <v>438</v>
      </c>
      <c r="F136" t="s" s="4">
        <v>795</v>
      </c>
      <c r="G136" t="s" s="4">
        <v>675</v>
      </c>
      <c r="H136" t="s" s="4">
        <v>1031</v>
      </c>
      <c r="I136" t="s" s="4">
        <v>677</v>
      </c>
    </row>
    <row r="137" ht="45.0" customHeight="true">
      <c r="A137" t="s" s="4">
        <v>130</v>
      </c>
      <c r="B137" t="s" s="4">
        <v>1050</v>
      </c>
      <c r="C137" t="s" s="4">
        <v>1051</v>
      </c>
      <c r="D137" t="s" s="4">
        <v>1052</v>
      </c>
      <c r="E137" t="s" s="4">
        <v>1053</v>
      </c>
      <c r="F137" t="s" s="4">
        <v>795</v>
      </c>
      <c r="G137" t="s" s="4">
        <v>675</v>
      </c>
      <c r="H137" t="s" s="4">
        <v>1036</v>
      </c>
      <c r="I137" t="s" s="4">
        <v>677</v>
      </c>
    </row>
    <row r="138" ht="45.0" customHeight="true">
      <c r="A138" t="s" s="4">
        <v>130</v>
      </c>
      <c r="B138" t="s" s="4">
        <v>1054</v>
      </c>
      <c r="C138" t="s" s="4">
        <v>1055</v>
      </c>
      <c r="D138" t="s" s="4">
        <v>1043</v>
      </c>
      <c r="E138" t="s" s="4">
        <v>826</v>
      </c>
      <c r="F138" t="s" s="4">
        <v>795</v>
      </c>
      <c r="G138" t="s" s="4">
        <v>675</v>
      </c>
      <c r="H138" t="s" s="4">
        <v>735</v>
      </c>
      <c r="I138" t="s" s="4">
        <v>677</v>
      </c>
    </row>
    <row r="139" ht="45.0" customHeight="true">
      <c r="A139" t="s" s="4">
        <v>130</v>
      </c>
      <c r="B139" t="s" s="4">
        <v>1056</v>
      </c>
      <c r="C139" t="s" s="4">
        <v>1057</v>
      </c>
      <c r="D139" t="s" s="4">
        <v>1058</v>
      </c>
      <c r="E139" t="s" s="4">
        <v>882</v>
      </c>
      <c r="F139" t="s" s="4">
        <v>795</v>
      </c>
      <c r="G139" t="s" s="4">
        <v>675</v>
      </c>
      <c r="H139" t="s" s="4">
        <v>731</v>
      </c>
      <c r="I139" t="s" s="4">
        <v>677</v>
      </c>
    </row>
    <row r="140" ht="45.0" customHeight="true">
      <c r="A140" t="s" s="4">
        <v>130</v>
      </c>
      <c r="B140" t="s" s="4">
        <v>1059</v>
      </c>
      <c r="C140" t="s" s="4">
        <v>1060</v>
      </c>
      <c r="D140" t="s" s="4">
        <v>1061</v>
      </c>
      <c r="E140" t="s" s="4">
        <v>890</v>
      </c>
      <c r="F140" t="s" s="4">
        <v>795</v>
      </c>
      <c r="G140" t="s" s="4">
        <v>675</v>
      </c>
      <c r="H140" t="s" s="4">
        <v>1062</v>
      </c>
      <c r="I140" t="s" s="4">
        <v>677</v>
      </c>
    </row>
    <row r="141" ht="45.0" customHeight="true">
      <c r="A141" t="s" s="4">
        <v>130</v>
      </c>
      <c r="B141" t="s" s="4">
        <v>1063</v>
      </c>
      <c r="C141" t="s" s="4">
        <v>1064</v>
      </c>
      <c r="D141" t="s" s="4">
        <v>1065</v>
      </c>
      <c r="E141" t="s" s="4">
        <v>1058</v>
      </c>
      <c r="F141" t="s" s="4">
        <v>795</v>
      </c>
      <c r="G141" t="s" s="4">
        <v>675</v>
      </c>
      <c r="H141" t="s" s="4">
        <v>917</v>
      </c>
      <c r="I141" t="s" s="4">
        <v>683</v>
      </c>
    </row>
    <row r="142" ht="45.0" customHeight="true">
      <c r="A142" t="s" s="4">
        <v>130</v>
      </c>
      <c r="B142" t="s" s="4">
        <v>1066</v>
      </c>
      <c r="C142" t="s" s="4">
        <v>1067</v>
      </c>
      <c r="D142" t="s" s="4">
        <v>1068</v>
      </c>
      <c r="E142" t="s" s="4">
        <v>1069</v>
      </c>
      <c r="F142" t="s" s="4">
        <v>795</v>
      </c>
      <c r="G142" t="s" s="4">
        <v>675</v>
      </c>
      <c r="H142" t="s" s="4">
        <v>714</v>
      </c>
      <c r="I142" t="s" s="4">
        <v>677</v>
      </c>
    </row>
    <row r="143" ht="45.0" customHeight="true">
      <c r="A143" t="s" s="4">
        <v>130</v>
      </c>
      <c r="B143" t="s" s="4">
        <v>1070</v>
      </c>
      <c r="C143" t="s" s="4">
        <v>1028</v>
      </c>
      <c r="D143" t="s" s="4">
        <v>1071</v>
      </c>
      <c r="E143" t="s" s="4">
        <v>1072</v>
      </c>
      <c r="F143" t="s" s="4">
        <v>795</v>
      </c>
      <c r="G143" t="s" s="4">
        <v>675</v>
      </c>
      <c r="H143" t="s" s="4">
        <v>731</v>
      </c>
      <c r="I143" t="s" s="4">
        <v>677</v>
      </c>
    </row>
    <row r="144" ht="45.0" customHeight="true">
      <c r="A144" t="s" s="4">
        <v>130</v>
      </c>
      <c r="B144" t="s" s="4">
        <v>1073</v>
      </c>
      <c r="C144" t="s" s="4">
        <v>840</v>
      </c>
      <c r="D144" t="s" s="4">
        <v>800</v>
      </c>
      <c r="E144" t="s" s="4">
        <v>1044</v>
      </c>
      <c r="F144" t="s" s="4">
        <v>795</v>
      </c>
      <c r="G144" t="s" s="4">
        <v>675</v>
      </c>
      <c r="H144" t="s" s="4">
        <v>846</v>
      </c>
      <c r="I144" t="s" s="4">
        <v>683</v>
      </c>
    </row>
    <row r="145" ht="45.0" customHeight="true">
      <c r="A145" t="s" s="4">
        <v>130</v>
      </c>
      <c r="B145" t="s" s="4">
        <v>1074</v>
      </c>
      <c r="C145" t="s" s="4">
        <v>1075</v>
      </c>
      <c r="D145" t="s" s="4">
        <v>730</v>
      </c>
      <c r="E145" t="s" s="4">
        <v>1076</v>
      </c>
      <c r="F145" t="s" s="4">
        <v>795</v>
      </c>
      <c r="G145" t="s" s="4">
        <v>675</v>
      </c>
      <c r="H145" t="s" s="4">
        <v>818</v>
      </c>
      <c r="I145" t="s" s="4">
        <v>683</v>
      </c>
    </row>
    <row r="146" ht="45.0" customHeight="true">
      <c r="A146" t="s" s="4">
        <v>130</v>
      </c>
      <c r="B146" t="s" s="4">
        <v>1077</v>
      </c>
      <c r="C146" t="s" s="4">
        <v>1078</v>
      </c>
      <c r="D146" t="s" s="4">
        <v>826</v>
      </c>
      <c r="E146" t="s" s="4">
        <v>1079</v>
      </c>
      <c r="F146" t="s" s="4">
        <v>795</v>
      </c>
      <c r="G146" t="s" s="4">
        <v>675</v>
      </c>
      <c r="H146" t="s" s="4">
        <v>1080</v>
      </c>
      <c r="I146" t="s" s="4">
        <v>677</v>
      </c>
    </row>
    <row r="147" ht="45.0" customHeight="true">
      <c r="A147" t="s" s="4">
        <v>130</v>
      </c>
      <c r="B147" t="s" s="4">
        <v>1081</v>
      </c>
      <c r="C147" t="s" s="4">
        <v>1082</v>
      </c>
      <c r="D147" t="s" s="4">
        <v>869</v>
      </c>
      <c r="E147" t="s" s="4">
        <v>869</v>
      </c>
      <c r="F147" t="s" s="4">
        <v>795</v>
      </c>
      <c r="G147" t="s" s="4">
        <v>675</v>
      </c>
      <c r="H147" t="s" s="4">
        <v>941</v>
      </c>
      <c r="I147" t="s" s="4">
        <v>677</v>
      </c>
    </row>
    <row r="148" ht="45.0" customHeight="true">
      <c r="A148" t="s" s="4">
        <v>130</v>
      </c>
      <c r="B148" t="s" s="4">
        <v>1083</v>
      </c>
      <c r="C148" t="s" s="4">
        <v>1084</v>
      </c>
      <c r="D148" t="s" s="4">
        <v>1085</v>
      </c>
      <c r="E148" t="s" s="4">
        <v>743</v>
      </c>
      <c r="F148" t="s" s="4">
        <v>795</v>
      </c>
      <c r="G148" t="s" s="4">
        <v>675</v>
      </c>
      <c r="H148" t="s" s="4">
        <v>1086</v>
      </c>
      <c r="I148" t="s" s="4">
        <v>677</v>
      </c>
    </row>
    <row r="149" ht="45.0" customHeight="true">
      <c r="A149" t="s" s="4">
        <v>130</v>
      </c>
      <c r="B149" t="s" s="4">
        <v>1087</v>
      </c>
      <c r="C149" t="s" s="4">
        <v>1088</v>
      </c>
      <c r="D149" t="s" s="4">
        <v>977</v>
      </c>
      <c r="E149" t="s" s="4">
        <v>1089</v>
      </c>
      <c r="F149" t="s" s="4">
        <v>795</v>
      </c>
      <c r="G149" t="s" s="4">
        <v>675</v>
      </c>
      <c r="H149" t="s" s="4">
        <v>697</v>
      </c>
      <c r="I149" t="s" s="4">
        <v>677</v>
      </c>
    </row>
    <row r="150" ht="45.0" customHeight="true">
      <c r="A150" t="s" s="4">
        <v>130</v>
      </c>
      <c r="B150" t="s" s="4">
        <v>1090</v>
      </c>
      <c r="C150" t="s" s="4">
        <v>1091</v>
      </c>
      <c r="D150" t="s" s="4">
        <v>1092</v>
      </c>
      <c r="E150" t="s" s="4">
        <v>1093</v>
      </c>
      <c r="F150" t="s" s="4">
        <v>795</v>
      </c>
      <c r="G150" t="s" s="4">
        <v>675</v>
      </c>
      <c r="H150" t="s" s="4">
        <v>870</v>
      </c>
      <c r="I150" t="s" s="4">
        <v>683</v>
      </c>
    </row>
    <row r="151" ht="45.0" customHeight="true">
      <c r="A151" t="s" s="4">
        <v>130</v>
      </c>
      <c r="B151" t="s" s="4">
        <v>1094</v>
      </c>
      <c r="C151" t="s" s="4">
        <v>1095</v>
      </c>
      <c r="D151" t="s" s="4">
        <v>743</v>
      </c>
      <c r="E151" t="s" s="4">
        <v>1096</v>
      </c>
      <c r="F151" t="s" s="4">
        <v>795</v>
      </c>
      <c r="G151" t="s" s="4">
        <v>675</v>
      </c>
      <c r="H151" t="s" s="4">
        <v>944</v>
      </c>
      <c r="I151" t="s" s="4">
        <v>677</v>
      </c>
    </row>
    <row r="152" ht="45.0" customHeight="true">
      <c r="A152" t="s" s="4">
        <v>130</v>
      </c>
      <c r="B152" t="s" s="4">
        <v>1097</v>
      </c>
      <c r="C152" t="s" s="4">
        <v>831</v>
      </c>
      <c r="D152" t="s" s="4">
        <v>1098</v>
      </c>
      <c r="E152" t="s" s="4">
        <v>793</v>
      </c>
      <c r="F152" t="s" s="4">
        <v>795</v>
      </c>
      <c r="G152" t="s" s="4">
        <v>675</v>
      </c>
      <c r="H152" t="s" s="4">
        <v>1099</v>
      </c>
      <c r="I152" t="s" s="4">
        <v>677</v>
      </c>
    </row>
    <row r="153" ht="45.0" customHeight="true">
      <c r="A153" t="s" s="4">
        <v>130</v>
      </c>
      <c r="B153" t="s" s="4">
        <v>1100</v>
      </c>
      <c r="C153" t="s" s="4">
        <v>798</v>
      </c>
      <c r="D153" t="s" s="4">
        <v>743</v>
      </c>
      <c r="E153" t="s" s="4">
        <v>1101</v>
      </c>
      <c r="F153" t="s" s="4">
        <v>795</v>
      </c>
      <c r="G153" t="s" s="4">
        <v>675</v>
      </c>
      <c r="H153" t="s" s="4">
        <v>810</v>
      </c>
      <c r="I153" t="s" s="4">
        <v>677</v>
      </c>
    </row>
    <row r="154" ht="45.0" customHeight="true">
      <c r="A154" t="s" s="4">
        <v>130</v>
      </c>
      <c r="B154" t="s" s="4">
        <v>1102</v>
      </c>
      <c r="C154" t="s" s="4">
        <v>1103</v>
      </c>
      <c r="D154" t="s" s="4">
        <v>1104</v>
      </c>
      <c r="E154" t="s" s="4">
        <v>953</v>
      </c>
      <c r="F154" t="s" s="4">
        <v>795</v>
      </c>
      <c r="G154" t="s" s="4">
        <v>675</v>
      </c>
      <c r="H154" t="s" s="4">
        <v>693</v>
      </c>
      <c r="I154" t="s" s="4">
        <v>677</v>
      </c>
    </row>
    <row r="155" ht="45.0" customHeight="true">
      <c r="A155" t="s" s="4">
        <v>130</v>
      </c>
      <c r="B155" t="s" s="4">
        <v>1105</v>
      </c>
      <c r="C155" t="s" s="4">
        <v>1106</v>
      </c>
      <c r="D155" t="s" s="4">
        <v>1107</v>
      </c>
      <c r="E155" t="s" s="4">
        <v>1108</v>
      </c>
      <c r="F155" t="s" s="4">
        <v>795</v>
      </c>
      <c r="G155" t="s" s="4">
        <v>675</v>
      </c>
      <c r="H155" t="s" s="4">
        <v>1005</v>
      </c>
      <c r="I155" t="s" s="4">
        <v>683</v>
      </c>
    </row>
    <row r="156" ht="45.0" customHeight="true">
      <c r="A156" t="s" s="4">
        <v>130</v>
      </c>
      <c r="B156" t="s" s="4">
        <v>1109</v>
      </c>
      <c r="C156" t="s" s="4">
        <v>1110</v>
      </c>
      <c r="D156" t="s" s="4">
        <v>1111</v>
      </c>
      <c r="E156" t="s" s="4">
        <v>1112</v>
      </c>
      <c r="F156" t="s" s="4">
        <v>795</v>
      </c>
      <c r="G156" t="s" s="4">
        <v>675</v>
      </c>
      <c r="H156" t="s" s="4">
        <v>1113</v>
      </c>
      <c r="I156" t="s" s="4">
        <v>677</v>
      </c>
    </row>
    <row r="157" ht="45.0" customHeight="true">
      <c r="A157" t="s" s="4">
        <v>130</v>
      </c>
      <c r="B157" t="s" s="4">
        <v>1114</v>
      </c>
      <c r="C157" t="s" s="4">
        <v>1115</v>
      </c>
      <c r="D157" t="s" s="4">
        <v>743</v>
      </c>
      <c r="E157" t="s" s="4">
        <v>1116</v>
      </c>
      <c r="F157" t="s" s="4">
        <v>795</v>
      </c>
      <c r="G157" t="s" s="4">
        <v>675</v>
      </c>
      <c r="H157" t="s" s="4">
        <v>714</v>
      </c>
      <c r="I157" t="s" s="4">
        <v>677</v>
      </c>
    </row>
    <row r="158" ht="45.0" customHeight="true">
      <c r="A158" t="s" s="4">
        <v>130</v>
      </c>
      <c r="B158" t="s" s="4">
        <v>1117</v>
      </c>
      <c r="C158" t="s" s="4">
        <v>980</v>
      </c>
      <c r="D158" t="s" s="4">
        <v>743</v>
      </c>
      <c r="E158" t="s" s="4">
        <v>1118</v>
      </c>
      <c r="F158" t="s" s="4">
        <v>795</v>
      </c>
      <c r="G158" t="s" s="4">
        <v>675</v>
      </c>
      <c r="H158" t="s" s="4">
        <v>704</v>
      </c>
      <c r="I158" t="s" s="4">
        <v>677</v>
      </c>
    </row>
    <row r="159" ht="45.0" customHeight="true">
      <c r="A159" t="s" s="4">
        <v>130</v>
      </c>
      <c r="B159" t="s" s="4">
        <v>1119</v>
      </c>
      <c r="C159" t="s" s="4">
        <v>1120</v>
      </c>
      <c r="D159" t="s" s="4">
        <v>1121</v>
      </c>
      <c r="E159" t="s" s="4">
        <v>1122</v>
      </c>
      <c r="F159" t="s" s="4">
        <v>795</v>
      </c>
      <c r="G159" t="s" s="4">
        <v>675</v>
      </c>
      <c r="H159" t="s" s="4">
        <v>878</v>
      </c>
      <c r="I159" t="s" s="4">
        <v>677</v>
      </c>
    </row>
    <row r="160" ht="45.0" customHeight="true">
      <c r="A160" t="s" s="4">
        <v>130</v>
      </c>
      <c r="B160" t="s" s="4">
        <v>1123</v>
      </c>
      <c r="C160" t="s" s="4">
        <v>1124</v>
      </c>
      <c r="D160" t="s" s="4">
        <v>804</v>
      </c>
      <c r="E160" t="s" s="4">
        <v>805</v>
      </c>
      <c r="F160" t="s" s="4">
        <v>795</v>
      </c>
      <c r="G160" t="s" s="4">
        <v>675</v>
      </c>
      <c r="H160" t="s" s="4">
        <v>941</v>
      </c>
      <c r="I160" t="s" s="4">
        <v>677</v>
      </c>
    </row>
    <row r="161" ht="45.0" customHeight="true">
      <c r="A161" t="s" s="4">
        <v>130</v>
      </c>
      <c r="B161" t="s" s="4">
        <v>1125</v>
      </c>
      <c r="C161" t="s" s="4">
        <v>1126</v>
      </c>
      <c r="D161" t="s" s="4">
        <v>743</v>
      </c>
      <c r="E161" t="s" s="4">
        <v>743</v>
      </c>
      <c r="F161" t="s" s="4">
        <v>795</v>
      </c>
      <c r="G161" t="s" s="4">
        <v>675</v>
      </c>
      <c r="H161" t="s" s="4">
        <v>806</v>
      </c>
      <c r="I161" t="s" s="4">
        <v>677</v>
      </c>
    </row>
    <row r="162" ht="45.0" customHeight="true">
      <c r="A162" t="s" s="4">
        <v>130</v>
      </c>
      <c r="B162" t="s" s="4">
        <v>1127</v>
      </c>
      <c r="C162" t="s" s="4">
        <v>856</v>
      </c>
      <c r="D162" t="s" s="4">
        <v>804</v>
      </c>
      <c r="E162" t="s" s="4">
        <v>805</v>
      </c>
      <c r="F162" t="s" s="4">
        <v>795</v>
      </c>
      <c r="G162" t="s" s="4">
        <v>675</v>
      </c>
      <c r="H162" t="s" s="4">
        <v>883</v>
      </c>
      <c r="I162" t="s" s="4">
        <v>677</v>
      </c>
    </row>
    <row r="163" ht="45.0" customHeight="true">
      <c r="A163" t="s" s="4">
        <v>130</v>
      </c>
      <c r="B163" t="s" s="4">
        <v>1128</v>
      </c>
      <c r="C163" t="s" s="4">
        <v>1129</v>
      </c>
      <c r="D163" t="s" s="4">
        <v>1130</v>
      </c>
      <c r="E163" t="s" s="4">
        <v>825</v>
      </c>
      <c r="F163" t="s" s="4">
        <v>795</v>
      </c>
      <c r="G163" t="s" s="4">
        <v>675</v>
      </c>
      <c r="H163" t="s" s="4">
        <v>693</v>
      </c>
      <c r="I163" t="s" s="4">
        <v>677</v>
      </c>
    </row>
    <row r="164" ht="45.0" customHeight="true">
      <c r="A164" t="s" s="4">
        <v>130</v>
      </c>
      <c r="B164" t="s" s="4">
        <v>1131</v>
      </c>
      <c r="C164" t="s" s="4">
        <v>1132</v>
      </c>
      <c r="D164" t="s" s="4">
        <v>743</v>
      </c>
      <c r="E164" t="s" s="4">
        <v>1133</v>
      </c>
      <c r="F164" t="s" s="4">
        <v>795</v>
      </c>
      <c r="G164" t="s" s="4">
        <v>675</v>
      </c>
      <c r="H164" t="s" s="4">
        <v>1080</v>
      </c>
      <c r="I164" t="s" s="4">
        <v>677</v>
      </c>
    </row>
    <row r="165" ht="45.0" customHeight="true">
      <c r="A165" t="s" s="4">
        <v>130</v>
      </c>
      <c r="B165" t="s" s="4">
        <v>1134</v>
      </c>
      <c r="C165" t="s" s="4">
        <v>1135</v>
      </c>
      <c r="D165" t="s" s="4">
        <v>1136</v>
      </c>
      <c r="E165" t="s" s="4">
        <v>1137</v>
      </c>
      <c r="F165" t="s" s="4">
        <v>795</v>
      </c>
      <c r="G165" t="s" s="4">
        <v>675</v>
      </c>
      <c r="H165" t="s" s="4">
        <v>941</v>
      </c>
      <c r="I165" t="s" s="4">
        <v>677</v>
      </c>
    </row>
    <row r="166" ht="45.0" customHeight="true">
      <c r="A166" t="s" s="4">
        <v>130</v>
      </c>
      <c r="B166" t="s" s="4">
        <v>1138</v>
      </c>
      <c r="C166" t="s" s="4">
        <v>1139</v>
      </c>
      <c r="D166" t="s" s="4">
        <v>821</v>
      </c>
      <c r="E166" t="s" s="4">
        <v>1140</v>
      </c>
      <c r="F166" t="s" s="4">
        <v>795</v>
      </c>
      <c r="G166" t="s" s="4">
        <v>675</v>
      </c>
      <c r="H166" t="s" s="4">
        <v>704</v>
      </c>
      <c r="I166" t="s" s="4">
        <v>683</v>
      </c>
    </row>
    <row r="167" ht="45.0" customHeight="true">
      <c r="A167" t="s" s="4">
        <v>130</v>
      </c>
      <c r="B167" t="s" s="4">
        <v>1141</v>
      </c>
      <c r="C167" t="s" s="4">
        <v>1142</v>
      </c>
      <c r="D167" t="s" s="4">
        <v>1143</v>
      </c>
      <c r="E167" t="s" s="4">
        <v>1144</v>
      </c>
      <c r="F167" t="s" s="4">
        <v>795</v>
      </c>
      <c r="G167" t="s" s="4">
        <v>675</v>
      </c>
      <c r="H167" t="s" s="4">
        <v>999</v>
      </c>
      <c r="I167" t="s" s="4">
        <v>677</v>
      </c>
    </row>
    <row r="168" ht="45.0" customHeight="true">
      <c r="A168" t="s" s="4">
        <v>130</v>
      </c>
      <c r="B168" t="s" s="4">
        <v>1145</v>
      </c>
      <c r="C168" t="s" s="4">
        <v>733</v>
      </c>
      <c r="D168" t="s" s="4">
        <v>826</v>
      </c>
      <c r="E168" t="s" s="4">
        <v>886</v>
      </c>
      <c r="F168" t="s" s="4">
        <v>795</v>
      </c>
      <c r="G168" t="s" s="4">
        <v>675</v>
      </c>
      <c r="H168" t="s" s="4">
        <v>735</v>
      </c>
      <c r="I168" t="s" s="4">
        <v>677</v>
      </c>
    </row>
    <row r="169" ht="45.0" customHeight="true">
      <c r="A169" t="s" s="4">
        <v>130</v>
      </c>
      <c r="B169" t="s" s="4">
        <v>1146</v>
      </c>
      <c r="C169" t="s" s="4">
        <v>1147</v>
      </c>
      <c r="D169" t="s" s="4">
        <v>911</v>
      </c>
      <c r="E169" t="s" s="4">
        <v>365</v>
      </c>
      <c r="F169" t="s" s="4">
        <v>795</v>
      </c>
      <c r="G169" t="s" s="4">
        <v>675</v>
      </c>
      <c r="H169" t="s" s="4">
        <v>927</v>
      </c>
      <c r="I169" t="s" s="4">
        <v>683</v>
      </c>
    </row>
    <row r="170" ht="45.0" customHeight="true">
      <c r="A170" t="s" s="4">
        <v>130</v>
      </c>
      <c r="B170" t="s" s="4">
        <v>1148</v>
      </c>
      <c r="C170" t="s" s="4">
        <v>1149</v>
      </c>
      <c r="D170" t="s" s="4">
        <v>437</v>
      </c>
      <c r="E170" t="s" s="4">
        <v>1150</v>
      </c>
      <c r="F170" t="s" s="4">
        <v>795</v>
      </c>
      <c r="G170" t="s" s="4">
        <v>675</v>
      </c>
      <c r="H170" t="s" s="4">
        <v>682</v>
      </c>
      <c r="I170" t="s" s="4">
        <v>683</v>
      </c>
    </row>
    <row r="171" ht="45.0" customHeight="true">
      <c r="A171" t="s" s="4">
        <v>130</v>
      </c>
      <c r="B171" t="s" s="4">
        <v>1151</v>
      </c>
      <c r="C171" t="s" s="4">
        <v>742</v>
      </c>
      <c r="D171" t="s" s="4">
        <v>1152</v>
      </c>
      <c r="E171" t="s" s="4">
        <v>1153</v>
      </c>
      <c r="F171" t="s" s="4">
        <v>795</v>
      </c>
      <c r="G171" t="s" s="4">
        <v>675</v>
      </c>
      <c r="H171" t="s" s="4">
        <v>682</v>
      </c>
      <c r="I171" t="s" s="4">
        <v>677</v>
      </c>
    </row>
    <row r="172" ht="45.0" customHeight="true">
      <c r="A172" t="s" s="4">
        <v>130</v>
      </c>
      <c r="B172" t="s" s="4">
        <v>1154</v>
      </c>
      <c r="C172" t="s" s="4">
        <v>1155</v>
      </c>
      <c r="D172" t="s" s="4">
        <v>882</v>
      </c>
      <c r="E172" t="s" s="4">
        <v>974</v>
      </c>
      <c r="F172" t="s" s="4">
        <v>795</v>
      </c>
      <c r="G172" t="s" s="4">
        <v>675</v>
      </c>
      <c r="H172" t="s" s="4">
        <v>693</v>
      </c>
      <c r="I172" t="s" s="4">
        <v>677</v>
      </c>
    </row>
    <row r="173" ht="45.0" customHeight="true">
      <c r="A173" t="s" s="4">
        <v>130</v>
      </c>
      <c r="B173" t="s" s="4">
        <v>1156</v>
      </c>
      <c r="C173" t="s" s="4">
        <v>1157</v>
      </c>
      <c r="D173" t="s" s="4">
        <v>873</v>
      </c>
      <c r="E173" t="s" s="4">
        <v>1068</v>
      </c>
      <c r="F173" t="s" s="4">
        <v>795</v>
      </c>
      <c r="G173" t="s" s="4">
        <v>675</v>
      </c>
      <c r="H173" t="s" s="4">
        <v>704</v>
      </c>
      <c r="I173" t="s" s="4">
        <v>677</v>
      </c>
    </row>
    <row r="174" ht="45.0" customHeight="true">
      <c r="A174" t="s" s="4">
        <v>130</v>
      </c>
      <c r="B174" t="s" s="4">
        <v>1158</v>
      </c>
      <c r="C174" t="s" s="4">
        <v>985</v>
      </c>
      <c r="D174" t="s" s="4">
        <v>1159</v>
      </c>
      <c r="E174" t="s" s="4">
        <v>1160</v>
      </c>
      <c r="F174" t="s" s="4">
        <v>795</v>
      </c>
      <c r="G174" t="s" s="4">
        <v>675</v>
      </c>
      <c r="H174" t="s" s="4">
        <v>1161</v>
      </c>
      <c r="I174" t="s" s="4">
        <v>677</v>
      </c>
    </row>
    <row r="175" ht="45.0" customHeight="true">
      <c r="A175" t="s" s="4">
        <v>130</v>
      </c>
      <c r="B175" t="s" s="4">
        <v>1162</v>
      </c>
      <c r="C175" t="s" s="4">
        <v>1163</v>
      </c>
      <c r="D175" t="s" s="4">
        <v>911</v>
      </c>
      <c r="E175" t="s" s="4">
        <v>882</v>
      </c>
      <c r="F175" t="s" s="4">
        <v>795</v>
      </c>
      <c r="G175" t="s" s="4">
        <v>675</v>
      </c>
      <c r="H175" t="s" s="4">
        <v>1080</v>
      </c>
      <c r="I175" t="s" s="4">
        <v>677</v>
      </c>
    </row>
    <row r="176" ht="45.0" customHeight="true">
      <c r="A176" t="s" s="4">
        <v>130</v>
      </c>
      <c r="B176" t="s" s="4">
        <v>1164</v>
      </c>
      <c r="C176" t="s" s="4">
        <v>1165</v>
      </c>
      <c r="D176" t="s" s="4">
        <v>743</v>
      </c>
      <c r="E176" t="s" s="4">
        <v>956</v>
      </c>
      <c r="F176" t="s" s="4">
        <v>795</v>
      </c>
      <c r="G176" t="s" s="4">
        <v>675</v>
      </c>
      <c r="H176" t="s" s="4">
        <v>1099</v>
      </c>
      <c r="I176" t="s" s="4">
        <v>677</v>
      </c>
    </row>
    <row r="177" ht="45.0" customHeight="true">
      <c r="A177" t="s" s="4">
        <v>130</v>
      </c>
      <c r="B177" t="s" s="4">
        <v>1166</v>
      </c>
      <c r="C177" t="s" s="4">
        <v>1167</v>
      </c>
      <c r="D177" t="s" s="4">
        <v>1168</v>
      </c>
      <c r="E177" t="s" s="4">
        <v>1169</v>
      </c>
      <c r="F177" t="s" s="4">
        <v>795</v>
      </c>
      <c r="G177" t="s" s="4">
        <v>675</v>
      </c>
      <c r="H177" t="s" s="4">
        <v>731</v>
      </c>
      <c r="I177" t="s" s="4">
        <v>677</v>
      </c>
    </row>
    <row r="178" ht="45.0" customHeight="true">
      <c r="A178" t="s" s="4">
        <v>130</v>
      </c>
      <c r="B178" t="s" s="4">
        <v>1170</v>
      </c>
      <c r="C178" t="s" s="4">
        <v>1171</v>
      </c>
      <c r="D178" t="s" s="4">
        <v>1172</v>
      </c>
      <c r="E178" t="s" s="4">
        <v>1153</v>
      </c>
      <c r="F178" t="s" s="4">
        <v>795</v>
      </c>
      <c r="G178" t="s" s="4">
        <v>675</v>
      </c>
      <c r="H178" t="s" s="4">
        <v>1005</v>
      </c>
      <c r="I178" t="s" s="4">
        <v>677</v>
      </c>
    </row>
    <row r="179" ht="45.0" customHeight="true">
      <c r="A179" t="s" s="4">
        <v>130</v>
      </c>
      <c r="B179" t="s" s="4">
        <v>1173</v>
      </c>
      <c r="C179" t="s" s="4">
        <v>1174</v>
      </c>
      <c r="D179" t="s" s="4">
        <v>845</v>
      </c>
      <c r="E179" t="s" s="4">
        <v>1044</v>
      </c>
      <c r="F179" t="s" s="4">
        <v>795</v>
      </c>
      <c r="G179" t="s" s="4">
        <v>675</v>
      </c>
      <c r="H179" t="s" s="4">
        <v>931</v>
      </c>
      <c r="I179" t="s" s="4">
        <v>677</v>
      </c>
    </row>
    <row r="180" ht="45.0" customHeight="true">
      <c r="A180" t="s" s="4">
        <v>130</v>
      </c>
      <c r="B180" t="s" s="4">
        <v>1175</v>
      </c>
      <c r="C180" t="s" s="4">
        <v>798</v>
      </c>
      <c r="D180" t="s" s="4">
        <v>743</v>
      </c>
      <c r="E180" t="s" s="4">
        <v>1176</v>
      </c>
      <c r="F180" t="s" s="4">
        <v>795</v>
      </c>
      <c r="G180" t="s" s="4">
        <v>675</v>
      </c>
      <c r="H180" t="s" s="4">
        <v>927</v>
      </c>
      <c r="I180" t="s" s="4">
        <v>677</v>
      </c>
    </row>
    <row r="181" ht="45.0" customHeight="true">
      <c r="A181" t="s" s="4">
        <v>130</v>
      </c>
      <c r="B181" t="s" s="4">
        <v>1177</v>
      </c>
      <c r="C181" t="s" s="4">
        <v>1178</v>
      </c>
      <c r="D181" t="s" s="4">
        <v>974</v>
      </c>
      <c r="E181" t="s" s="4">
        <v>743</v>
      </c>
      <c r="F181" t="s" s="4">
        <v>795</v>
      </c>
      <c r="G181" t="s" s="4">
        <v>675</v>
      </c>
      <c r="H181" t="s" s="4">
        <v>682</v>
      </c>
      <c r="I181" t="s" s="4">
        <v>677</v>
      </c>
    </row>
    <row r="182" ht="45.0" customHeight="true">
      <c r="A182" t="s" s="4">
        <v>130</v>
      </c>
      <c r="B182" t="s" s="4">
        <v>1179</v>
      </c>
      <c r="C182" t="s" s="4">
        <v>1014</v>
      </c>
      <c r="D182" t="s" s="4">
        <v>743</v>
      </c>
      <c r="E182" t="s" s="4">
        <v>974</v>
      </c>
      <c r="F182" t="s" s="4">
        <v>795</v>
      </c>
      <c r="G182" t="s" s="4">
        <v>675</v>
      </c>
      <c r="H182" t="s" s="4">
        <v>842</v>
      </c>
      <c r="I182" t="s" s="4">
        <v>677</v>
      </c>
    </row>
    <row r="183" ht="45.0" customHeight="true">
      <c r="A183" t="s" s="4">
        <v>130</v>
      </c>
      <c r="B183" t="s" s="4">
        <v>1180</v>
      </c>
      <c r="C183" t="s" s="4">
        <v>1181</v>
      </c>
      <c r="D183" t="s" s="4">
        <v>1182</v>
      </c>
      <c r="E183" t="s" s="4">
        <v>1072</v>
      </c>
      <c r="F183" t="s" s="4">
        <v>795</v>
      </c>
      <c r="G183" t="s" s="4">
        <v>675</v>
      </c>
      <c r="H183" t="s" s="4">
        <v>731</v>
      </c>
      <c r="I183" t="s" s="4">
        <v>683</v>
      </c>
    </row>
    <row r="184" ht="45.0" customHeight="true">
      <c r="A184" t="s" s="4">
        <v>130</v>
      </c>
      <c r="B184" t="s" s="4">
        <v>1183</v>
      </c>
      <c r="C184" t="s" s="4">
        <v>1184</v>
      </c>
      <c r="D184" t="s" s="4">
        <v>743</v>
      </c>
      <c r="E184" t="s" s="4">
        <v>1101</v>
      </c>
      <c r="F184" t="s" s="4">
        <v>795</v>
      </c>
      <c r="G184" t="s" s="4">
        <v>675</v>
      </c>
      <c r="H184" t="s" s="4">
        <v>1080</v>
      </c>
      <c r="I184" t="s" s="4">
        <v>677</v>
      </c>
    </row>
    <row r="185" ht="45.0" customHeight="true">
      <c r="A185" t="s" s="4">
        <v>130</v>
      </c>
      <c r="B185" t="s" s="4">
        <v>1185</v>
      </c>
      <c r="C185" t="s" s="4">
        <v>1186</v>
      </c>
      <c r="D185" t="s" s="4">
        <v>1187</v>
      </c>
      <c r="E185" t="s" s="4">
        <v>1188</v>
      </c>
      <c r="F185" t="s" s="4">
        <v>795</v>
      </c>
      <c r="G185" t="s" s="4">
        <v>675</v>
      </c>
      <c r="H185" t="s" s="4">
        <v>1080</v>
      </c>
      <c r="I185" t="s" s="4">
        <v>683</v>
      </c>
    </row>
    <row r="186" ht="45.0" customHeight="true">
      <c r="A186" t="s" s="4">
        <v>130</v>
      </c>
      <c r="B186" t="s" s="4">
        <v>1189</v>
      </c>
      <c r="C186" t="s" s="4">
        <v>808</v>
      </c>
      <c r="D186" t="s" s="4">
        <v>1190</v>
      </c>
      <c r="E186" t="s" s="4">
        <v>743</v>
      </c>
      <c r="F186" t="s" s="4">
        <v>795</v>
      </c>
      <c r="G186" t="s" s="4">
        <v>675</v>
      </c>
      <c r="H186" t="s" s="4">
        <v>965</v>
      </c>
      <c r="I186" t="s" s="4">
        <v>677</v>
      </c>
    </row>
    <row r="187" ht="45.0" customHeight="true">
      <c r="A187" t="s" s="4">
        <v>130</v>
      </c>
      <c r="B187" t="s" s="4">
        <v>1191</v>
      </c>
      <c r="C187" t="s" s="4">
        <v>1192</v>
      </c>
      <c r="D187" t="s" s="4">
        <v>1043</v>
      </c>
      <c r="E187" t="s" s="4">
        <v>794</v>
      </c>
      <c r="F187" t="s" s="4">
        <v>795</v>
      </c>
      <c r="G187" t="s" s="4">
        <v>675</v>
      </c>
      <c r="H187" t="s" s="4">
        <v>965</v>
      </c>
      <c r="I187" t="s" s="4">
        <v>677</v>
      </c>
    </row>
    <row r="188" ht="45.0" customHeight="true">
      <c r="A188" t="s" s="4">
        <v>130</v>
      </c>
      <c r="B188" t="s" s="4">
        <v>1193</v>
      </c>
      <c r="C188" t="s" s="4">
        <v>1194</v>
      </c>
      <c r="D188" t="s" s="4">
        <v>857</v>
      </c>
      <c r="E188" t="s" s="4">
        <v>1195</v>
      </c>
      <c r="F188" t="s" s="4">
        <v>795</v>
      </c>
      <c r="G188" t="s" s="4">
        <v>675</v>
      </c>
      <c r="H188" t="s" s="4">
        <v>878</v>
      </c>
      <c r="I188" t="s" s="4">
        <v>683</v>
      </c>
    </row>
    <row r="189" ht="45.0" customHeight="true">
      <c r="A189" t="s" s="4">
        <v>130</v>
      </c>
      <c r="B189" t="s" s="4">
        <v>1196</v>
      </c>
      <c r="C189" t="s" s="4">
        <v>1197</v>
      </c>
      <c r="D189" t="s" s="4">
        <v>886</v>
      </c>
      <c r="E189" t="s" s="4">
        <v>857</v>
      </c>
      <c r="F189" t="s" s="4">
        <v>795</v>
      </c>
      <c r="G189" t="s" s="4">
        <v>675</v>
      </c>
      <c r="H189" t="s" s="4">
        <v>999</v>
      </c>
      <c r="I189" t="s" s="4">
        <v>683</v>
      </c>
    </row>
    <row r="190" ht="45.0" customHeight="true">
      <c r="A190" t="s" s="4">
        <v>130</v>
      </c>
      <c r="B190" t="s" s="4">
        <v>1198</v>
      </c>
      <c r="C190" t="s" s="4">
        <v>1199</v>
      </c>
      <c r="D190" t="s" s="4">
        <v>1200</v>
      </c>
      <c r="E190" t="s" s="4">
        <v>730</v>
      </c>
      <c r="F190" t="s" s="4">
        <v>795</v>
      </c>
      <c r="G190" t="s" s="4">
        <v>675</v>
      </c>
      <c r="H190" t="s" s="4">
        <v>854</v>
      </c>
      <c r="I190" t="s" s="4">
        <v>677</v>
      </c>
    </row>
    <row r="191" ht="45.0" customHeight="true">
      <c r="A191" t="s" s="4">
        <v>130</v>
      </c>
      <c r="B191" t="s" s="4">
        <v>1201</v>
      </c>
      <c r="C191" t="s" s="4">
        <v>1202</v>
      </c>
      <c r="D191" t="s" s="4">
        <v>882</v>
      </c>
      <c r="E191" t="s" s="4">
        <v>886</v>
      </c>
      <c r="F191" t="s" s="4">
        <v>795</v>
      </c>
      <c r="G191" t="s" s="4">
        <v>675</v>
      </c>
      <c r="H191" t="s" s="4">
        <v>818</v>
      </c>
      <c r="I191" t="s" s="4">
        <v>677</v>
      </c>
    </row>
    <row r="192" ht="45.0" customHeight="true">
      <c r="A192" t="s" s="4">
        <v>130</v>
      </c>
      <c r="B192" t="s" s="4">
        <v>1203</v>
      </c>
      <c r="C192" t="s" s="4">
        <v>1204</v>
      </c>
      <c r="D192" t="s" s="4">
        <v>881</v>
      </c>
      <c r="E192" t="s" s="4">
        <v>1205</v>
      </c>
      <c r="F192" t="s" s="4">
        <v>795</v>
      </c>
      <c r="G192" t="s" s="4">
        <v>675</v>
      </c>
      <c r="H192" t="s" s="4">
        <v>941</v>
      </c>
      <c r="I192" t="s" s="4">
        <v>677</v>
      </c>
    </row>
    <row r="193" ht="45.0" customHeight="true">
      <c r="A193" t="s" s="4">
        <v>130</v>
      </c>
      <c r="B193" t="s" s="4">
        <v>1206</v>
      </c>
      <c r="C193" t="s" s="4">
        <v>1207</v>
      </c>
      <c r="D193" t="s" s="4">
        <v>743</v>
      </c>
      <c r="E193" t="s" s="4">
        <v>1208</v>
      </c>
      <c r="F193" t="s" s="4">
        <v>795</v>
      </c>
      <c r="G193" t="s" s="4">
        <v>675</v>
      </c>
      <c r="H193" t="s" s="4">
        <v>927</v>
      </c>
      <c r="I193" t="s" s="4">
        <v>677</v>
      </c>
    </row>
    <row r="194" ht="45.0" customHeight="true">
      <c r="A194" t="s" s="4">
        <v>130</v>
      </c>
      <c r="B194" t="s" s="4">
        <v>1209</v>
      </c>
      <c r="C194" t="s" s="4">
        <v>1210</v>
      </c>
      <c r="D194" t="s" s="4">
        <v>882</v>
      </c>
      <c r="E194" t="s" s="4">
        <v>825</v>
      </c>
      <c r="F194" t="s" s="4">
        <v>795</v>
      </c>
      <c r="G194" t="s" s="4">
        <v>675</v>
      </c>
      <c r="H194" t="s" s="4">
        <v>878</v>
      </c>
      <c r="I194" t="s" s="4">
        <v>677</v>
      </c>
    </row>
    <row r="195" ht="45.0" customHeight="true">
      <c r="A195" t="s" s="4">
        <v>130</v>
      </c>
      <c r="B195" t="s" s="4">
        <v>1211</v>
      </c>
      <c r="C195" t="s" s="4">
        <v>1212</v>
      </c>
      <c r="D195" t="s" s="4">
        <v>1213</v>
      </c>
      <c r="E195" t="s" s="4">
        <v>1214</v>
      </c>
      <c r="F195" t="s" s="4">
        <v>795</v>
      </c>
      <c r="G195" t="s" s="4">
        <v>675</v>
      </c>
      <c r="H195" t="s" s="4">
        <v>810</v>
      </c>
      <c r="I195" t="s" s="4">
        <v>677</v>
      </c>
    </row>
    <row r="196" ht="45.0" customHeight="true">
      <c r="A196" t="s" s="4">
        <v>130</v>
      </c>
      <c r="B196" t="s" s="4">
        <v>1215</v>
      </c>
      <c r="C196" t="s" s="4">
        <v>1216</v>
      </c>
      <c r="D196" t="s" s="4">
        <v>1217</v>
      </c>
      <c r="E196" t="s" s="4">
        <v>748</v>
      </c>
      <c r="F196" t="s" s="4">
        <v>795</v>
      </c>
      <c r="G196" t="s" s="4">
        <v>675</v>
      </c>
      <c r="H196" t="s" s="4">
        <v>931</v>
      </c>
      <c r="I196" t="s" s="4">
        <v>677</v>
      </c>
    </row>
    <row r="197" ht="45.0" customHeight="true">
      <c r="A197" t="s" s="4">
        <v>130</v>
      </c>
      <c r="B197" t="s" s="4">
        <v>1218</v>
      </c>
      <c r="C197" t="s" s="4">
        <v>1219</v>
      </c>
      <c r="D197" t="s" s="4">
        <v>886</v>
      </c>
      <c r="E197" t="s" s="4">
        <v>1120</v>
      </c>
      <c r="F197" t="s" s="4">
        <v>795</v>
      </c>
      <c r="G197" t="s" s="4">
        <v>675</v>
      </c>
      <c r="H197" t="s" s="4">
        <v>854</v>
      </c>
      <c r="I197" t="s" s="4">
        <v>677</v>
      </c>
    </row>
    <row r="198" ht="45.0" customHeight="true">
      <c r="A198" t="s" s="4">
        <v>130</v>
      </c>
      <c r="B198" t="s" s="4">
        <v>1220</v>
      </c>
      <c r="C198" t="s" s="4">
        <v>1221</v>
      </c>
      <c r="D198" t="s" s="4">
        <v>1222</v>
      </c>
      <c r="E198" t="s" s="4">
        <v>970</v>
      </c>
      <c r="F198" t="s" s="4">
        <v>795</v>
      </c>
      <c r="G198" t="s" s="4">
        <v>675</v>
      </c>
      <c r="H198" t="s" s="4">
        <v>941</v>
      </c>
      <c r="I198" t="s" s="4">
        <v>677</v>
      </c>
    </row>
    <row r="199" ht="45.0" customHeight="true">
      <c r="A199" t="s" s="4">
        <v>130</v>
      </c>
      <c r="B199" t="s" s="4">
        <v>1223</v>
      </c>
      <c r="C199" t="s" s="4">
        <v>808</v>
      </c>
      <c r="D199" t="s" s="4">
        <v>743</v>
      </c>
      <c r="E199" t="s" s="4">
        <v>743</v>
      </c>
      <c r="F199" t="s" s="4">
        <v>795</v>
      </c>
      <c r="G199" t="s" s="4">
        <v>675</v>
      </c>
      <c r="H199" t="s" s="4">
        <v>693</v>
      </c>
      <c r="I199" t="s" s="4">
        <v>677</v>
      </c>
    </row>
    <row r="200" ht="45.0" customHeight="true">
      <c r="A200" t="s" s="4">
        <v>130</v>
      </c>
      <c r="B200" t="s" s="4">
        <v>1224</v>
      </c>
      <c r="C200" t="s" s="4">
        <v>1225</v>
      </c>
      <c r="D200" t="s" s="4">
        <v>825</v>
      </c>
      <c r="E200" t="s" s="4">
        <v>1226</v>
      </c>
      <c r="F200" t="s" s="4">
        <v>795</v>
      </c>
      <c r="G200" t="s" s="4">
        <v>675</v>
      </c>
      <c r="H200" t="s" s="4">
        <v>870</v>
      </c>
      <c r="I200" t="s" s="4">
        <v>677</v>
      </c>
    </row>
    <row r="201" ht="45.0" customHeight="true">
      <c r="A201" t="s" s="4">
        <v>130</v>
      </c>
      <c r="B201" t="s" s="4">
        <v>1227</v>
      </c>
      <c r="C201" t="s" s="4">
        <v>1228</v>
      </c>
      <c r="D201" t="s" s="4">
        <v>857</v>
      </c>
      <c r="E201" t="s" s="4">
        <v>974</v>
      </c>
      <c r="F201" t="s" s="4">
        <v>795</v>
      </c>
      <c r="G201" t="s" s="4">
        <v>675</v>
      </c>
      <c r="H201" t="s" s="4">
        <v>883</v>
      </c>
      <c r="I201" t="s" s="4">
        <v>677</v>
      </c>
    </row>
    <row r="202" ht="45.0" customHeight="true">
      <c r="A202" t="s" s="4">
        <v>130</v>
      </c>
      <c r="B202" t="s" s="4">
        <v>1229</v>
      </c>
      <c r="C202" t="s" s="4">
        <v>1230</v>
      </c>
      <c r="D202" t="s" s="4">
        <v>1098</v>
      </c>
      <c r="E202" t="s" s="4">
        <v>1231</v>
      </c>
      <c r="F202" t="s" s="4">
        <v>795</v>
      </c>
      <c r="G202" t="s" s="4">
        <v>675</v>
      </c>
      <c r="H202" t="s" s="4">
        <v>1161</v>
      </c>
      <c r="I202" t="s" s="4">
        <v>677</v>
      </c>
    </row>
    <row r="203" ht="45.0" customHeight="true">
      <c r="A203" t="s" s="4">
        <v>130</v>
      </c>
      <c r="B203" t="s" s="4">
        <v>1232</v>
      </c>
      <c r="C203" t="s" s="4">
        <v>816</v>
      </c>
      <c r="D203" t="s" s="4">
        <v>825</v>
      </c>
      <c r="E203" t="s" s="4">
        <v>793</v>
      </c>
      <c r="F203" t="s" s="4">
        <v>795</v>
      </c>
      <c r="G203" t="s" s="4">
        <v>675</v>
      </c>
      <c r="H203" t="s" s="4">
        <v>897</v>
      </c>
      <c r="I203" t="s" s="4">
        <v>683</v>
      </c>
    </row>
    <row r="204" ht="45.0" customHeight="true">
      <c r="A204" t="s" s="4">
        <v>130</v>
      </c>
      <c r="B204" t="s" s="4">
        <v>1233</v>
      </c>
      <c r="C204" t="s" s="4">
        <v>1234</v>
      </c>
      <c r="D204" t="s" s="4">
        <v>1195</v>
      </c>
      <c r="E204" t="s" s="4">
        <v>1136</v>
      </c>
      <c r="F204" t="s" s="4">
        <v>795</v>
      </c>
      <c r="G204" t="s" s="4">
        <v>675</v>
      </c>
      <c r="H204" t="s" s="4">
        <v>870</v>
      </c>
      <c r="I204" t="s" s="4">
        <v>677</v>
      </c>
    </row>
    <row r="205" ht="45.0" customHeight="true">
      <c r="A205" t="s" s="4">
        <v>130</v>
      </c>
      <c r="B205" t="s" s="4">
        <v>1235</v>
      </c>
      <c r="C205" t="s" s="4">
        <v>1236</v>
      </c>
      <c r="D205" t="s" s="4">
        <v>1237</v>
      </c>
      <c r="E205" t="s" s="4">
        <v>901</v>
      </c>
      <c r="F205" t="s" s="4">
        <v>795</v>
      </c>
      <c r="G205" t="s" s="4">
        <v>675</v>
      </c>
      <c r="H205" t="s" s="4">
        <v>850</v>
      </c>
      <c r="I205" t="s" s="4">
        <v>683</v>
      </c>
    </row>
    <row r="206" ht="45.0" customHeight="true">
      <c r="A206" t="s" s="4">
        <v>130</v>
      </c>
      <c r="B206" t="s" s="4">
        <v>1238</v>
      </c>
      <c r="C206" t="s" s="4">
        <v>1038</v>
      </c>
      <c r="D206" t="s" s="4">
        <v>1239</v>
      </c>
      <c r="E206" t="s" s="4">
        <v>890</v>
      </c>
      <c r="F206" t="s" s="4">
        <v>795</v>
      </c>
      <c r="G206" t="s" s="4">
        <v>675</v>
      </c>
      <c r="H206" t="s" s="4">
        <v>965</v>
      </c>
      <c r="I206" t="s" s="4">
        <v>677</v>
      </c>
    </row>
    <row r="207" ht="45.0" customHeight="true">
      <c r="A207" t="s" s="4">
        <v>130</v>
      </c>
      <c r="B207" t="s" s="4">
        <v>1240</v>
      </c>
      <c r="C207" t="s" s="4">
        <v>798</v>
      </c>
      <c r="D207" t="s" s="4">
        <v>1241</v>
      </c>
      <c r="E207" t="s" s="4">
        <v>1213</v>
      </c>
      <c r="F207" t="s" s="4">
        <v>795</v>
      </c>
      <c r="G207" t="s" s="4">
        <v>675</v>
      </c>
      <c r="H207" t="s" s="4">
        <v>878</v>
      </c>
      <c r="I207" t="s" s="4">
        <v>677</v>
      </c>
    </row>
    <row r="208" ht="45.0" customHeight="true">
      <c r="A208" t="s" s="4">
        <v>130</v>
      </c>
      <c r="B208" t="s" s="4">
        <v>1242</v>
      </c>
      <c r="C208" t="s" s="4">
        <v>1243</v>
      </c>
      <c r="D208" t="s" s="4">
        <v>1244</v>
      </c>
      <c r="E208" t="s" s="4">
        <v>886</v>
      </c>
      <c r="F208" t="s" s="4">
        <v>795</v>
      </c>
      <c r="G208" t="s" s="4">
        <v>675</v>
      </c>
      <c r="H208" t="s" s="4">
        <v>744</v>
      </c>
      <c r="I208" t="s" s="4">
        <v>677</v>
      </c>
    </row>
    <row r="209" ht="45.0" customHeight="true">
      <c r="A209" t="s" s="4">
        <v>130</v>
      </c>
      <c r="B209" t="s" s="4">
        <v>1245</v>
      </c>
      <c r="C209" t="s" s="4">
        <v>1246</v>
      </c>
      <c r="D209" t="s" s="4">
        <v>877</v>
      </c>
      <c r="E209" t="s" s="4">
        <v>1130</v>
      </c>
      <c r="F209" t="s" s="4">
        <v>795</v>
      </c>
      <c r="G209" t="s" s="4">
        <v>675</v>
      </c>
      <c r="H209" t="s" s="4">
        <v>744</v>
      </c>
      <c r="I209" t="s" s="4">
        <v>677</v>
      </c>
    </row>
    <row r="210" ht="45.0" customHeight="true">
      <c r="A210" t="s" s="4">
        <v>130</v>
      </c>
      <c r="B210" t="s" s="4">
        <v>1247</v>
      </c>
      <c r="C210" t="s" s="4">
        <v>1248</v>
      </c>
      <c r="D210" t="s" s="4">
        <v>911</v>
      </c>
      <c r="E210" t="s" s="4">
        <v>1222</v>
      </c>
      <c r="F210" t="s" s="4">
        <v>795</v>
      </c>
      <c r="G210" t="s" s="4">
        <v>675</v>
      </c>
      <c r="H210" t="s" s="4">
        <v>1005</v>
      </c>
      <c r="I210" t="s" s="4">
        <v>677</v>
      </c>
    </row>
    <row r="211" ht="45.0" customHeight="true">
      <c r="A211" t="s" s="4">
        <v>130</v>
      </c>
      <c r="B211" t="s" s="4">
        <v>1249</v>
      </c>
      <c r="C211" t="s" s="4">
        <v>1243</v>
      </c>
      <c r="D211" t="s" s="4">
        <v>869</v>
      </c>
      <c r="E211" t="s" s="4">
        <v>1250</v>
      </c>
      <c r="F211" t="s" s="4">
        <v>795</v>
      </c>
      <c r="G211" t="s" s="4">
        <v>675</v>
      </c>
      <c r="H211" t="s" s="4">
        <v>731</v>
      </c>
      <c r="I211" t="s" s="4">
        <v>677</v>
      </c>
    </row>
    <row r="212" ht="45.0" customHeight="true">
      <c r="A212" t="s" s="4">
        <v>130</v>
      </c>
      <c r="B212" t="s" s="4">
        <v>1251</v>
      </c>
      <c r="C212" t="s" s="4">
        <v>1252</v>
      </c>
      <c r="D212" t="s" s="4">
        <v>747</v>
      </c>
      <c r="E212" t="s" s="4">
        <v>1029</v>
      </c>
      <c r="F212" t="s" s="4">
        <v>795</v>
      </c>
      <c r="G212" t="s" s="4">
        <v>675</v>
      </c>
      <c r="H212" t="s" s="4">
        <v>682</v>
      </c>
      <c r="I212" t="s" s="4">
        <v>677</v>
      </c>
    </row>
    <row r="213" ht="45.0" customHeight="true">
      <c r="A213" t="s" s="4">
        <v>130</v>
      </c>
      <c r="B213" t="s" s="4">
        <v>1253</v>
      </c>
      <c r="C213" t="s" s="4">
        <v>1254</v>
      </c>
      <c r="D213" t="s" s="4">
        <v>1255</v>
      </c>
      <c r="E213" t="s" s="4">
        <v>1256</v>
      </c>
      <c r="F213" t="s" s="4">
        <v>795</v>
      </c>
      <c r="G213" t="s" s="4">
        <v>675</v>
      </c>
      <c r="H213" t="s" s="4">
        <v>810</v>
      </c>
      <c r="I213" t="s" s="4">
        <v>677</v>
      </c>
    </row>
    <row r="214" ht="45.0" customHeight="true">
      <c r="A214" t="s" s="4">
        <v>130</v>
      </c>
      <c r="B214" t="s" s="4">
        <v>1257</v>
      </c>
      <c r="C214" t="s" s="4">
        <v>1258</v>
      </c>
      <c r="D214" t="s" s="4">
        <v>743</v>
      </c>
      <c r="E214" t="s" s="4">
        <v>1153</v>
      </c>
      <c r="F214" t="s" s="4">
        <v>795</v>
      </c>
      <c r="G214" t="s" s="4">
        <v>675</v>
      </c>
      <c r="H214" t="s" s="4">
        <v>682</v>
      </c>
      <c r="I214" t="s" s="4">
        <v>677</v>
      </c>
    </row>
    <row r="215" ht="45.0" customHeight="true">
      <c r="A215" t="s" s="4">
        <v>130</v>
      </c>
      <c r="B215" t="s" s="4">
        <v>1259</v>
      </c>
      <c r="C215" t="s" s="4">
        <v>1260</v>
      </c>
      <c r="D215" t="s" s="4">
        <v>1069</v>
      </c>
      <c r="E215" t="s" s="4">
        <v>989</v>
      </c>
      <c r="F215" t="s" s="4">
        <v>795</v>
      </c>
      <c r="G215" t="s" s="4">
        <v>675</v>
      </c>
      <c r="H215" t="s" s="4">
        <v>818</v>
      </c>
      <c r="I215" t="s" s="4">
        <v>677</v>
      </c>
    </row>
    <row r="216" ht="45.0" customHeight="true">
      <c r="A216" t="s" s="4">
        <v>130</v>
      </c>
      <c r="B216" t="s" s="4">
        <v>1261</v>
      </c>
      <c r="C216" t="s" s="4">
        <v>746</v>
      </c>
      <c r="D216" t="s" s="4">
        <v>747</v>
      </c>
      <c r="E216" t="s" s="4">
        <v>748</v>
      </c>
      <c r="F216" t="s" s="4">
        <v>795</v>
      </c>
      <c r="G216" t="s" s="4">
        <v>675</v>
      </c>
      <c r="H216" t="s" s="4">
        <v>749</v>
      </c>
      <c r="I216" t="s" s="4">
        <v>677</v>
      </c>
    </row>
    <row r="217" ht="45.0" customHeight="true">
      <c r="A217" t="s" s="4">
        <v>130</v>
      </c>
      <c r="B217" t="s" s="4">
        <v>1262</v>
      </c>
      <c r="C217" t="s" s="4">
        <v>1078</v>
      </c>
      <c r="D217" t="s" s="4">
        <v>1263</v>
      </c>
      <c r="E217" t="s" s="4">
        <v>877</v>
      </c>
      <c r="F217" t="s" s="4">
        <v>795</v>
      </c>
      <c r="G217" t="s" s="4">
        <v>675</v>
      </c>
      <c r="H217" t="s" s="4">
        <v>818</v>
      </c>
      <c r="I217" t="s" s="4">
        <v>677</v>
      </c>
    </row>
    <row r="218" ht="45.0" customHeight="true">
      <c r="A218" t="s" s="4">
        <v>130</v>
      </c>
      <c r="B218" t="s" s="4">
        <v>1264</v>
      </c>
      <c r="C218" t="s" s="4">
        <v>1265</v>
      </c>
      <c r="D218" t="s" s="4">
        <v>1169</v>
      </c>
      <c r="E218" t="s" s="4">
        <v>1266</v>
      </c>
      <c r="F218" t="s" s="4">
        <v>795</v>
      </c>
      <c r="G218" t="s" s="4">
        <v>675</v>
      </c>
      <c r="H218" t="s" s="4">
        <v>1113</v>
      </c>
      <c r="I218" t="s" s="4">
        <v>677</v>
      </c>
    </row>
    <row r="219" ht="45.0" customHeight="true">
      <c r="A219" t="s" s="4">
        <v>130</v>
      </c>
      <c r="B219" t="s" s="4">
        <v>1267</v>
      </c>
      <c r="C219" t="s" s="4">
        <v>1268</v>
      </c>
      <c r="D219" t="s" s="4">
        <v>804</v>
      </c>
      <c r="E219" t="s" s="4">
        <v>821</v>
      </c>
      <c r="F219" t="s" s="4">
        <v>795</v>
      </c>
      <c r="G219" t="s" s="4">
        <v>675</v>
      </c>
      <c r="H219" t="s" s="4">
        <v>688</v>
      </c>
      <c r="I219" t="s" s="4">
        <v>677</v>
      </c>
    </row>
    <row r="220" ht="45.0" customHeight="true">
      <c r="A220" t="s" s="4">
        <v>130</v>
      </c>
      <c r="B220" t="s" s="4">
        <v>1269</v>
      </c>
      <c r="C220" t="s" s="4">
        <v>1270</v>
      </c>
      <c r="D220" t="s" s="4">
        <v>1133</v>
      </c>
      <c r="E220" t="s" s="4">
        <v>886</v>
      </c>
      <c r="F220" t="s" s="4">
        <v>795</v>
      </c>
      <c r="G220" t="s" s="4">
        <v>675</v>
      </c>
      <c r="H220" t="s" s="4">
        <v>806</v>
      </c>
      <c r="I220" t="s" s="4">
        <v>677</v>
      </c>
    </row>
    <row r="221" ht="45.0" customHeight="true">
      <c r="A221" t="s" s="4">
        <v>130</v>
      </c>
      <c r="B221" t="s" s="4">
        <v>1271</v>
      </c>
      <c r="C221" t="s" s="4">
        <v>1272</v>
      </c>
      <c r="D221" t="s" s="4">
        <v>1044</v>
      </c>
      <c r="E221" t="s" s="4">
        <v>877</v>
      </c>
      <c r="F221" t="s" s="4">
        <v>795</v>
      </c>
      <c r="G221" t="s" s="4">
        <v>675</v>
      </c>
      <c r="H221" t="s" s="4">
        <v>883</v>
      </c>
      <c r="I221" t="s" s="4">
        <v>677</v>
      </c>
    </row>
    <row r="222" ht="45.0" customHeight="true">
      <c r="A222" t="s" s="4">
        <v>130</v>
      </c>
      <c r="B222" t="s" s="4">
        <v>1273</v>
      </c>
      <c r="C222" t="s" s="4">
        <v>1274</v>
      </c>
      <c r="D222" t="s" s="4">
        <v>1275</v>
      </c>
      <c r="E222" t="s" s="4">
        <v>1040</v>
      </c>
      <c r="F222" t="s" s="4">
        <v>795</v>
      </c>
      <c r="G222" t="s" s="4">
        <v>675</v>
      </c>
      <c r="H222" t="s" s="4">
        <v>718</v>
      </c>
      <c r="I222" t="s" s="4">
        <v>677</v>
      </c>
    </row>
    <row r="223" ht="45.0" customHeight="true">
      <c r="A223" t="s" s="4">
        <v>130</v>
      </c>
      <c r="B223" t="s" s="4">
        <v>1276</v>
      </c>
      <c r="C223" t="s" s="4">
        <v>1277</v>
      </c>
      <c r="D223" t="s" s="4">
        <v>743</v>
      </c>
      <c r="E223" t="s" s="4">
        <v>743</v>
      </c>
      <c r="F223" t="s" s="4">
        <v>795</v>
      </c>
      <c r="G223" t="s" s="4">
        <v>675</v>
      </c>
      <c r="H223" t="s" s="4">
        <v>731</v>
      </c>
      <c r="I223" t="s" s="4">
        <v>677</v>
      </c>
    </row>
    <row r="224" ht="45.0" customHeight="true">
      <c r="A224" t="s" s="4">
        <v>130</v>
      </c>
      <c r="B224" t="s" s="4">
        <v>1278</v>
      </c>
      <c r="C224" t="s" s="4">
        <v>1279</v>
      </c>
      <c r="D224" t="s" s="4">
        <v>800</v>
      </c>
      <c r="E224" t="s" s="4">
        <v>794</v>
      </c>
      <c r="F224" t="s" s="4">
        <v>795</v>
      </c>
      <c r="G224" t="s" s="4">
        <v>675</v>
      </c>
      <c r="H224" t="s" s="4">
        <v>810</v>
      </c>
      <c r="I224" t="s" s="4">
        <v>677</v>
      </c>
    </row>
    <row r="225" ht="45.0" customHeight="true">
      <c r="A225" t="s" s="4">
        <v>130</v>
      </c>
      <c r="B225" t="s" s="4">
        <v>1280</v>
      </c>
      <c r="C225" t="s" s="4">
        <v>1281</v>
      </c>
      <c r="D225" t="s" s="4">
        <v>869</v>
      </c>
      <c r="E225" t="s" s="4">
        <v>1282</v>
      </c>
      <c r="F225" t="s" s="4">
        <v>795</v>
      </c>
      <c r="G225" t="s" s="4">
        <v>675</v>
      </c>
      <c r="H225" t="s" s="4">
        <v>965</v>
      </c>
      <c r="I225" t="s" s="4">
        <v>683</v>
      </c>
    </row>
    <row r="226" ht="45.0" customHeight="true">
      <c r="A226" t="s" s="4">
        <v>130</v>
      </c>
      <c r="B226" t="s" s="4">
        <v>1283</v>
      </c>
      <c r="C226" t="s" s="4">
        <v>1284</v>
      </c>
      <c r="D226" t="s" s="4">
        <v>886</v>
      </c>
      <c r="E226" t="s" s="4">
        <v>1285</v>
      </c>
      <c r="F226" t="s" s="4">
        <v>795</v>
      </c>
      <c r="G226" t="s" s="4">
        <v>675</v>
      </c>
      <c r="H226" t="s" s="4">
        <v>718</v>
      </c>
      <c r="I226" t="s" s="4">
        <v>683</v>
      </c>
    </row>
    <row r="227" ht="45.0" customHeight="true">
      <c r="A227" t="s" s="4">
        <v>130</v>
      </c>
      <c r="B227" t="s" s="4">
        <v>1286</v>
      </c>
      <c r="C227" t="s" s="4">
        <v>1287</v>
      </c>
      <c r="D227" t="s" s="4">
        <v>1288</v>
      </c>
      <c r="E227" t="s" s="4">
        <v>1263</v>
      </c>
      <c r="F227" t="s" s="4">
        <v>795</v>
      </c>
      <c r="G227" t="s" s="4">
        <v>675</v>
      </c>
      <c r="H227" t="s" s="4">
        <v>749</v>
      </c>
      <c r="I227" t="s" s="4">
        <v>677</v>
      </c>
    </row>
    <row r="228" ht="45.0" customHeight="true">
      <c r="A228" t="s" s="4">
        <v>130</v>
      </c>
      <c r="B228" t="s" s="4">
        <v>1289</v>
      </c>
      <c r="C228" t="s" s="4">
        <v>1290</v>
      </c>
      <c r="D228" t="s" s="4">
        <v>1069</v>
      </c>
      <c r="E228" t="s" s="4">
        <v>1291</v>
      </c>
      <c r="F228" t="s" s="4">
        <v>795</v>
      </c>
      <c r="G228" t="s" s="4">
        <v>675</v>
      </c>
      <c r="H228" t="s" s="4">
        <v>965</v>
      </c>
      <c r="I228" t="s" s="4">
        <v>683</v>
      </c>
    </row>
    <row r="229" ht="45.0" customHeight="true">
      <c r="A229" t="s" s="4">
        <v>130</v>
      </c>
      <c r="B229" t="s" s="4">
        <v>1292</v>
      </c>
      <c r="C229" t="s" s="4">
        <v>1293</v>
      </c>
      <c r="D229" t="s" s="4">
        <v>882</v>
      </c>
      <c r="E229" t="s" s="4">
        <v>916</v>
      </c>
      <c r="F229" t="s" s="4">
        <v>795</v>
      </c>
      <c r="G229" t="s" s="4">
        <v>675</v>
      </c>
      <c r="H229" t="s" s="4">
        <v>883</v>
      </c>
      <c r="I229" t="s" s="4">
        <v>683</v>
      </c>
    </row>
    <row r="230" ht="45.0" customHeight="true">
      <c r="A230" t="s" s="4">
        <v>130</v>
      </c>
      <c r="B230" t="s" s="4">
        <v>1294</v>
      </c>
      <c r="C230" t="s" s="4">
        <v>1295</v>
      </c>
      <c r="D230" t="s" s="4">
        <v>911</v>
      </c>
      <c r="E230" t="s" s="4">
        <v>1296</v>
      </c>
      <c r="F230" t="s" s="4">
        <v>795</v>
      </c>
      <c r="G230" t="s" s="4">
        <v>675</v>
      </c>
      <c r="H230" t="s" s="4">
        <v>693</v>
      </c>
      <c r="I230" t="s" s="4">
        <v>683</v>
      </c>
    </row>
    <row r="231" ht="45.0" customHeight="true">
      <c r="A231" t="s" s="4">
        <v>130</v>
      </c>
      <c r="B231" t="s" s="4">
        <v>1297</v>
      </c>
      <c r="C231" t="s" s="4">
        <v>1298</v>
      </c>
      <c r="D231" t="s" s="4">
        <v>1299</v>
      </c>
      <c r="E231" t="s" s="4">
        <v>890</v>
      </c>
      <c r="F231" t="s" s="4">
        <v>795</v>
      </c>
      <c r="G231" t="s" s="4">
        <v>675</v>
      </c>
      <c r="H231" t="s" s="4">
        <v>897</v>
      </c>
      <c r="I231" t="s" s="4">
        <v>677</v>
      </c>
    </row>
    <row r="232" ht="45.0" customHeight="true">
      <c r="A232" t="s" s="4">
        <v>130</v>
      </c>
      <c r="B232" t="s" s="4">
        <v>1300</v>
      </c>
      <c r="C232" t="s" s="4">
        <v>1301</v>
      </c>
      <c r="D232" t="s" s="4">
        <v>849</v>
      </c>
      <c r="E232" t="s" s="4">
        <v>1302</v>
      </c>
      <c r="F232" t="s" s="4">
        <v>795</v>
      </c>
      <c r="G232" t="s" s="4">
        <v>675</v>
      </c>
      <c r="H232" t="s" s="4">
        <v>883</v>
      </c>
      <c r="I232" t="s" s="4">
        <v>677</v>
      </c>
    </row>
    <row r="233" ht="45.0" customHeight="true">
      <c r="A233" t="s" s="4">
        <v>130</v>
      </c>
      <c r="B233" t="s" s="4">
        <v>1303</v>
      </c>
      <c r="C233" t="s" s="4">
        <v>1304</v>
      </c>
      <c r="D233" t="s" s="4">
        <v>1305</v>
      </c>
      <c r="E233" t="s" s="4">
        <v>881</v>
      </c>
      <c r="F233" t="s" s="4">
        <v>795</v>
      </c>
      <c r="G233" t="s" s="4">
        <v>675</v>
      </c>
      <c r="H233" t="s" s="4">
        <v>931</v>
      </c>
      <c r="I233" t="s" s="4">
        <v>683</v>
      </c>
    </row>
    <row r="234" ht="45.0" customHeight="true">
      <c r="A234" t="s" s="4">
        <v>130</v>
      </c>
      <c r="B234" t="s" s="4">
        <v>1306</v>
      </c>
      <c r="C234" t="s" s="4">
        <v>980</v>
      </c>
      <c r="D234" t="s" s="4">
        <v>1104</v>
      </c>
      <c r="E234" t="s" s="4">
        <v>953</v>
      </c>
      <c r="F234" t="s" s="4">
        <v>795</v>
      </c>
      <c r="G234" t="s" s="4">
        <v>675</v>
      </c>
      <c r="H234" t="s" s="4">
        <v>878</v>
      </c>
      <c r="I234" t="s" s="4">
        <v>677</v>
      </c>
    </row>
    <row r="235" ht="45.0" customHeight="true">
      <c r="A235" t="s" s="4">
        <v>130</v>
      </c>
      <c r="B235" t="s" s="4">
        <v>1307</v>
      </c>
      <c r="C235" t="s" s="4">
        <v>1308</v>
      </c>
      <c r="D235" t="s" s="4">
        <v>916</v>
      </c>
      <c r="E235" t="s" s="4">
        <v>849</v>
      </c>
      <c r="F235" t="s" s="4">
        <v>795</v>
      </c>
      <c r="G235" t="s" s="4">
        <v>675</v>
      </c>
      <c r="H235" t="s" s="4">
        <v>854</v>
      </c>
      <c r="I235" t="s" s="4">
        <v>677</v>
      </c>
    </row>
    <row r="236" ht="45.0" customHeight="true">
      <c r="A236" t="s" s="4">
        <v>130</v>
      </c>
      <c r="B236" t="s" s="4">
        <v>1309</v>
      </c>
      <c r="C236" t="s" s="4">
        <v>1310</v>
      </c>
      <c r="D236" t="s" s="4">
        <v>1311</v>
      </c>
      <c r="E236" t="s" s="4">
        <v>794</v>
      </c>
      <c r="F236" t="s" s="4">
        <v>795</v>
      </c>
      <c r="G236" t="s" s="4">
        <v>675</v>
      </c>
      <c r="H236" t="s" s="4">
        <v>1031</v>
      </c>
      <c r="I236" t="s" s="4">
        <v>683</v>
      </c>
    </row>
    <row r="237" ht="45.0" customHeight="true">
      <c r="A237" t="s" s="4">
        <v>130</v>
      </c>
      <c r="B237" t="s" s="4">
        <v>1312</v>
      </c>
      <c r="C237" t="s" s="4">
        <v>1310</v>
      </c>
      <c r="D237" t="s" s="4">
        <v>901</v>
      </c>
      <c r="E237" t="s" s="4">
        <v>923</v>
      </c>
      <c r="F237" t="s" s="4">
        <v>795</v>
      </c>
      <c r="G237" t="s" s="4">
        <v>675</v>
      </c>
      <c r="H237" t="s" s="4">
        <v>697</v>
      </c>
      <c r="I237" t="s" s="4">
        <v>683</v>
      </c>
    </row>
    <row r="238" ht="45.0" customHeight="true">
      <c r="A238" t="s" s="4">
        <v>130</v>
      </c>
      <c r="B238" t="s" s="4">
        <v>1313</v>
      </c>
      <c r="C238" t="s" s="4">
        <v>1147</v>
      </c>
      <c r="D238" t="s" s="4">
        <v>886</v>
      </c>
      <c r="E238" t="s" s="4">
        <v>743</v>
      </c>
      <c r="F238" t="s" s="4">
        <v>795</v>
      </c>
      <c r="G238" t="s" s="4">
        <v>675</v>
      </c>
      <c r="H238" t="s" s="4">
        <v>883</v>
      </c>
      <c r="I238" t="s" s="4">
        <v>683</v>
      </c>
    </row>
    <row r="239" ht="45.0" customHeight="true">
      <c r="A239" t="s" s="4">
        <v>130</v>
      </c>
      <c r="B239" t="s" s="4">
        <v>1314</v>
      </c>
      <c r="C239" t="s" s="4">
        <v>1315</v>
      </c>
      <c r="D239" t="s" s="4">
        <v>1316</v>
      </c>
      <c r="E239" t="s" s="4">
        <v>1317</v>
      </c>
      <c r="F239" t="s" s="4">
        <v>795</v>
      </c>
      <c r="G239" t="s" s="4">
        <v>675</v>
      </c>
      <c r="H239" t="s" s="4">
        <v>1036</v>
      </c>
      <c r="I239" t="s" s="4">
        <v>677</v>
      </c>
    </row>
    <row r="240" ht="45.0" customHeight="true">
      <c r="A240" t="s" s="4">
        <v>130</v>
      </c>
      <c r="B240" t="s" s="4">
        <v>1318</v>
      </c>
      <c r="C240" t="s" s="4">
        <v>1319</v>
      </c>
      <c r="D240" t="s" s="4">
        <v>869</v>
      </c>
      <c r="E240" t="s" s="4">
        <v>1120</v>
      </c>
      <c r="F240" t="s" s="4">
        <v>795</v>
      </c>
      <c r="G240" t="s" s="4">
        <v>675</v>
      </c>
      <c r="H240" t="s" s="4">
        <v>1320</v>
      </c>
      <c r="I240" t="s" s="4">
        <v>677</v>
      </c>
    </row>
    <row r="241" ht="45.0" customHeight="true">
      <c r="A241" t="s" s="4">
        <v>130</v>
      </c>
      <c r="B241" t="s" s="4">
        <v>1321</v>
      </c>
      <c r="C241" t="s" s="4">
        <v>1322</v>
      </c>
      <c r="D241" t="s" s="4">
        <v>1213</v>
      </c>
      <c r="E241" t="s" s="4">
        <v>916</v>
      </c>
      <c r="F241" t="s" s="4">
        <v>795</v>
      </c>
      <c r="G241" t="s" s="4">
        <v>675</v>
      </c>
      <c r="H241" t="s" s="4">
        <v>1323</v>
      </c>
      <c r="I241" t="s" s="4">
        <v>683</v>
      </c>
    </row>
    <row r="242" ht="45.0" customHeight="true">
      <c r="A242" t="s" s="4">
        <v>130</v>
      </c>
      <c r="B242" t="s" s="4">
        <v>1324</v>
      </c>
      <c r="C242" t="s" s="4">
        <v>1325</v>
      </c>
      <c r="D242" t="s" s="4">
        <v>989</v>
      </c>
      <c r="E242" t="s" s="4">
        <v>902</v>
      </c>
      <c r="F242" t="s" s="4">
        <v>795</v>
      </c>
      <c r="G242" t="s" s="4">
        <v>675</v>
      </c>
      <c r="H242" t="s" s="4">
        <v>1320</v>
      </c>
      <c r="I242" t="s" s="4">
        <v>677</v>
      </c>
    </row>
    <row r="243" ht="45.0" customHeight="true">
      <c r="A243" t="s" s="4">
        <v>130</v>
      </c>
      <c r="B243" t="s" s="4">
        <v>1326</v>
      </c>
      <c r="C243" t="s" s="4">
        <v>1327</v>
      </c>
      <c r="D243" t="s" s="4">
        <v>1035</v>
      </c>
      <c r="E243" t="s" s="4">
        <v>886</v>
      </c>
      <c r="F243" t="s" s="4">
        <v>795</v>
      </c>
      <c r="G243" t="s" s="4">
        <v>675</v>
      </c>
      <c r="H243" t="s" s="4">
        <v>744</v>
      </c>
      <c r="I243" t="s" s="4">
        <v>677</v>
      </c>
    </row>
    <row r="244" ht="45.0" customHeight="true">
      <c r="A244" t="s" s="4">
        <v>130</v>
      </c>
      <c r="B244" t="s" s="4">
        <v>1328</v>
      </c>
      <c r="C244" t="s" s="4">
        <v>737</v>
      </c>
      <c r="D244" t="s" s="4">
        <v>863</v>
      </c>
      <c r="E244" t="s" s="4">
        <v>1085</v>
      </c>
      <c r="F244" t="s" s="4">
        <v>795</v>
      </c>
      <c r="G244" t="s" s="4">
        <v>675</v>
      </c>
      <c r="H244" t="s" s="4">
        <v>693</v>
      </c>
      <c r="I244" t="s" s="4">
        <v>677</v>
      </c>
    </row>
    <row r="245" ht="45.0" customHeight="true">
      <c r="A245" t="s" s="4">
        <v>130</v>
      </c>
      <c r="B245" t="s" s="4">
        <v>1329</v>
      </c>
      <c r="C245" t="s" s="4">
        <v>926</v>
      </c>
      <c r="D245" t="s" s="4">
        <v>1121</v>
      </c>
      <c r="E245" t="s" s="4">
        <v>729</v>
      </c>
      <c r="F245" t="s" s="4">
        <v>795</v>
      </c>
      <c r="G245" t="s" s="4">
        <v>675</v>
      </c>
      <c r="H245" t="s" s="4">
        <v>697</v>
      </c>
      <c r="I245" t="s" s="4">
        <v>677</v>
      </c>
    </row>
    <row r="246" ht="45.0" customHeight="true">
      <c r="A246" t="s" s="4">
        <v>130</v>
      </c>
      <c r="B246" t="s" s="4">
        <v>1330</v>
      </c>
      <c r="C246" t="s" s="4">
        <v>1331</v>
      </c>
      <c r="D246" t="s" s="4">
        <v>1332</v>
      </c>
      <c r="E246" t="s" s="4">
        <v>873</v>
      </c>
      <c r="F246" t="s" s="4">
        <v>795</v>
      </c>
      <c r="G246" t="s" s="4">
        <v>675</v>
      </c>
      <c r="H246" t="s" s="4">
        <v>965</v>
      </c>
      <c r="I246" t="s" s="4">
        <v>677</v>
      </c>
    </row>
    <row r="247" ht="45.0" customHeight="true">
      <c r="A247" t="s" s="4">
        <v>130</v>
      </c>
      <c r="B247" t="s" s="4">
        <v>1333</v>
      </c>
      <c r="C247" t="s" s="4">
        <v>892</v>
      </c>
      <c r="D247" t="s" s="4">
        <v>825</v>
      </c>
      <c r="E247" t="s" s="4">
        <v>1334</v>
      </c>
      <c r="F247" t="s" s="4">
        <v>795</v>
      </c>
      <c r="G247" t="s" s="4">
        <v>675</v>
      </c>
      <c r="H247" t="s" s="4">
        <v>1335</v>
      </c>
      <c r="I247" t="s" s="4">
        <v>677</v>
      </c>
    </row>
    <row r="248" ht="45.0" customHeight="true">
      <c r="A248" t="s" s="4">
        <v>130</v>
      </c>
      <c r="B248" t="s" s="4">
        <v>1336</v>
      </c>
      <c r="C248" t="s" s="4">
        <v>1337</v>
      </c>
      <c r="D248" t="s" s="4">
        <v>1338</v>
      </c>
      <c r="E248" t="s" s="4">
        <v>813</v>
      </c>
      <c r="F248" t="s" s="4">
        <v>795</v>
      </c>
      <c r="G248" t="s" s="4">
        <v>675</v>
      </c>
      <c r="H248" t="s" s="4">
        <v>740</v>
      </c>
      <c r="I248" t="s" s="4">
        <v>677</v>
      </c>
    </row>
    <row r="249" ht="45.0" customHeight="true">
      <c r="A249" t="s" s="4">
        <v>130</v>
      </c>
      <c r="B249" t="s" s="4">
        <v>1339</v>
      </c>
      <c r="C249" t="s" s="4">
        <v>1340</v>
      </c>
      <c r="D249" t="s" s="4">
        <v>1072</v>
      </c>
      <c r="E249" t="s" s="4">
        <v>365</v>
      </c>
      <c r="F249" t="s" s="4">
        <v>795</v>
      </c>
      <c r="G249" t="s" s="4">
        <v>675</v>
      </c>
      <c r="H249" t="s" s="4">
        <v>999</v>
      </c>
      <c r="I249" t="s" s="4">
        <v>683</v>
      </c>
    </row>
    <row r="250" ht="45.0" customHeight="true">
      <c r="A250" t="s" s="4">
        <v>130</v>
      </c>
      <c r="B250" t="s" s="4">
        <v>1341</v>
      </c>
      <c r="C250" t="s" s="4">
        <v>1342</v>
      </c>
      <c r="D250" t="s" s="4">
        <v>437</v>
      </c>
      <c r="E250" t="s" s="4">
        <v>1205</v>
      </c>
      <c r="F250" t="s" s="4">
        <v>795</v>
      </c>
      <c r="G250" t="s" s="4">
        <v>675</v>
      </c>
      <c r="H250" t="s" s="4">
        <v>1343</v>
      </c>
      <c r="I250" t="s" s="4">
        <v>683</v>
      </c>
    </row>
    <row r="251" ht="45.0" customHeight="true">
      <c r="A251" t="s" s="4">
        <v>130</v>
      </c>
      <c r="B251" t="s" s="4">
        <v>1344</v>
      </c>
      <c r="C251" t="s" s="4">
        <v>792</v>
      </c>
      <c r="D251" t="s" s="4">
        <v>1345</v>
      </c>
      <c r="E251" t="s" s="4">
        <v>1346</v>
      </c>
      <c r="F251" t="s" s="4">
        <v>795</v>
      </c>
      <c r="G251" t="s" s="4">
        <v>675</v>
      </c>
      <c r="H251" t="s" s="4">
        <v>1347</v>
      </c>
      <c r="I251" t="s" s="4">
        <v>677</v>
      </c>
    </row>
    <row r="252" ht="45.0" customHeight="true">
      <c r="A252" t="s" s="4">
        <v>130</v>
      </c>
      <c r="B252" t="s" s="4">
        <v>1348</v>
      </c>
      <c r="C252" t="s" s="4">
        <v>1349</v>
      </c>
      <c r="D252" t="s" s="4">
        <v>869</v>
      </c>
      <c r="E252" t="s" s="4">
        <v>1350</v>
      </c>
      <c r="F252" t="s" s="4">
        <v>795</v>
      </c>
      <c r="G252" t="s" s="4">
        <v>675</v>
      </c>
      <c r="H252" t="s" s="4">
        <v>878</v>
      </c>
      <c r="I252" t="s" s="4">
        <v>683</v>
      </c>
    </row>
    <row r="253" ht="45.0" customHeight="true">
      <c r="A253" t="s" s="4">
        <v>130</v>
      </c>
      <c r="B253" t="s" s="4">
        <v>1351</v>
      </c>
      <c r="C253" t="s" s="4">
        <v>976</v>
      </c>
      <c r="D253" t="s" s="4">
        <v>911</v>
      </c>
      <c r="E253" t="s" s="4">
        <v>1263</v>
      </c>
      <c r="F253" t="s" s="4">
        <v>795</v>
      </c>
      <c r="G253" t="s" s="4">
        <v>675</v>
      </c>
      <c r="H253" t="s" s="4">
        <v>999</v>
      </c>
      <c r="I253" t="s" s="4">
        <v>677</v>
      </c>
    </row>
    <row r="254" ht="45.0" customHeight="true">
      <c r="A254" t="s" s="4">
        <v>130</v>
      </c>
      <c r="B254" t="s" s="4">
        <v>1352</v>
      </c>
      <c r="C254" t="s" s="4">
        <v>1167</v>
      </c>
      <c r="D254" t="s" s="4">
        <v>866</v>
      </c>
      <c r="E254" t="s" s="4">
        <v>1021</v>
      </c>
      <c r="F254" t="s" s="4">
        <v>795</v>
      </c>
      <c r="G254" t="s" s="4">
        <v>675</v>
      </c>
      <c r="H254" t="s" s="4">
        <v>1320</v>
      </c>
      <c r="I254" t="s" s="4">
        <v>677</v>
      </c>
    </row>
    <row r="255" ht="45.0" customHeight="true">
      <c r="A255" t="s" s="4">
        <v>130</v>
      </c>
      <c r="B255" t="s" s="4">
        <v>1353</v>
      </c>
      <c r="C255" t="s" s="4">
        <v>1067</v>
      </c>
      <c r="D255" t="s" s="4">
        <v>743</v>
      </c>
      <c r="E255" t="s" s="4">
        <v>959</v>
      </c>
      <c r="F255" t="s" s="4">
        <v>795</v>
      </c>
      <c r="G255" t="s" s="4">
        <v>675</v>
      </c>
      <c r="H255" t="s" s="4">
        <v>1354</v>
      </c>
      <c r="I255" t="s" s="4">
        <v>677</v>
      </c>
    </row>
    <row r="256" ht="45.0" customHeight="true">
      <c r="A256" t="s" s="4">
        <v>130</v>
      </c>
      <c r="B256" t="s" s="4">
        <v>1355</v>
      </c>
      <c r="C256" t="s" s="4">
        <v>1356</v>
      </c>
      <c r="D256" t="s" s="4">
        <v>1357</v>
      </c>
      <c r="E256" t="s" s="4">
        <v>1358</v>
      </c>
      <c r="F256" t="s" s="4">
        <v>795</v>
      </c>
      <c r="G256" t="s" s="4">
        <v>675</v>
      </c>
      <c r="H256" t="s" s="4">
        <v>810</v>
      </c>
      <c r="I256" t="s" s="4">
        <v>677</v>
      </c>
    </row>
    <row r="257" ht="45.0" customHeight="true">
      <c r="A257" t="s" s="4">
        <v>130</v>
      </c>
      <c r="B257" t="s" s="4">
        <v>1359</v>
      </c>
      <c r="C257" t="s" s="4">
        <v>1360</v>
      </c>
      <c r="D257" t="s" s="4">
        <v>748</v>
      </c>
      <c r="E257" t="s" s="4">
        <v>1361</v>
      </c>
      <c r="F257" t="s" s="4">
        <v>795</v>
      </c>
      <c r="G257" t="s" s="4">
        <v>675</v>
      </c>
      <c r="H257" t="s" s="4">
        <v>676</v>
      </c>
      <c r="I257" t="s" s="4">
        <v>677</v>
      </c>
    </row>
    <row r="258" ht="45.0" customHeight="true">
      <c r="A258" t="s" s="4">
        <v>130</v>
      </c>
      <c r="B258" t="s" s="4">
        <v>1362</v>
      </c>
      <c r="C258" t="s" s="4">
        <v>1363</v>
      </c>
      <c r="D258" t="s" s="4">
        <v>1364</v>
      </c>
      <c r="E258" t="s" s="4">
        <v>890</v>
      </c>
      <c r="F258" t="s" s="4">
        <v>795</v>
      </c>
      <c r="G258" t="s" s="4">
        <v>675</v>
      </c>
      <c r="H258" t="s" s="4">
        <v>870</v>
      </c>
      <c r="I258" t="s" s="4">
        <v>677</v>
      </c>
    </row>
    <row r="259" ht="45.0" customHeight="true">
      <c r="A259" t="s" s="4">
        <v>130</v>
      </c>
      <c r="B259" t="s" s="4">
        <v>1365</v>
      </c>
      <c r="C259" t="s" s="4">
        <v>1366</v>
      </c>
      <c r="D259" t="s" s="4">
        <v>911</v>
      </c>
      <c r="E259" t="s" s="4">
        <v>743</v>
      </c>
      <c r="F259" t="s" s="4">
        <v>795</v>
      </c>
      <c r="G259" t="s" s="4">
        <v>675</v>
      </c>
      <c r="H259" t="s" s="4">
        <v>941</v>
      </c>
      <c r="I259" t="s" s="4">
        <v>677</v>
      </c>
    </row>
    <row r="260" ht="45.0" customHeight="true">
      <c r="A260" t="s" s="4">
        <v>130</v>
      </c>
      <c r="B260" t="s" s="4">
        <v>1367</v>
      </c>
      <c r="C260" t="s" s="4">
        <v>1368</v>
      </c>
      <c r="D260" t="s" s="4">
        <v>1029</v>
      </c>
      <c r="E260" t="s" s="4">
        <v>1369</v>
      </c>
      <c r="F260" t="s" s="4">
        <v>795</v>
      </c>
      <c r="G260" t="s" s="4">
        <v>675</v>
      </c>
      <c r="H260" t="s" s="4">
        <v>859</v>
      </c>
      <c r="I260" t="s" s="4">
        <v>677</v>
      </c>
    </row>
    <row r="261" ht="45.0" customHeight="true">
      <c r="A261" t="s" s="4">
        <v>130</v>
      </c>
      <c r="B261" t="s" s="4">
        <v>1370</v>
      </c>
      <c r="C261" t="s" s="4">
        <v>808</v>
      </c>
      <c r="D261" t="s" s="4">
        <v>1371</v>
      </c>
      <c r="E261" t="s" s="4">
        <v>1133</v>
      </c>
      <c r="F261" t="s" s="4">
        <v>795</v>
      </c>
      <c r="G261" t="s" s="4">
        <v>675</v>
      </c>
      <c r="H261" t="s" s="4">
        <v>931</v>
      </c>
      <c r="I261" t="s" s="4">
        <v>677</v>
      </c>
    </row>
    <row r="262" ht="45.0" customHeight="true">
      <c r="A262" t="s" s="4">
        <v>130</v>
      </c>
      <c r="B262" t="s" s="4">
        <v>1372</v>
      </c>
      <c r="C262" t="s" s="4">
        <v>1373</v>
      </c>
      <c r="D262" t="s" s="4">
        <v>1029</v>
      </c>
      <c r="E262" t="s" s="4">
        <v>1030</v>
      </c>
      <c r="F262" t="s" s="4">
        <v>795</v>
      </c>
      <c r="G262" t="s" s="4">
        <v>675</v>
      </c>
      <c r="H262" t="s" s="4">
        <v>870</v>
      </c>
      <c r="I262" t="s" s="4">
        <v>677</v>
      </c>
    </row>
    <row r="263" ht="45.0" customHeight="true">
      <c r="A263" t="s" s="4">
        <v>130</v>
      </c>
      <c r="B263" t="s" s="4">
        <v>1374</v>
      </c>
      <c r="C263" t="s" s="4">
        <v>1315</v>
      </c>
      <c r="D263" t="s" s="4">
        <v>1118</v>
      </c>
      <c r="E263" t="s" s="4">
        <v>963</v>
      </c>
      <c r="F263" t="s" s="4">
        <v>795</v>
      </c>
      <c r="G263" t="s" s="4">
        <v>675</v>
      </c>
      <c r="H263" t="s" s="4">
        <v>897</v>
      </c>
      <c r="I263" t="s" s="4">
        <v>677</v>
      </c>
    </row>
    <row r="264" ht="45.0" customHeight="true">
      <c r="A264" t="s" s="4">
        <v>130</v>
      </c>
      <c r="B264" t="s" s="4">
        <v>1375</v>
      </c>
      <c r="C264" t="s" s="4">
        <v>1376</v>
      </c>
      <c r="D264" t="s" s="4">
        <v>1252</v>
      </c>
      <c r="E264" t="s" s="4">
        <v>1115</v>
      </c>
      <c r="F264" t="s" s="4">
        <v>795</v>
      </c>
      <c r="G264" t="s" s="4">
        <v>675</v>
      </c>
      <c r="H264" t="s" s="4">
        <v>735</v>
      </c>
      <c r="I264" t="s" s="4">
        <v>677</v>
      </c>
    </row>
    <row r="265" ht="45.0" customHeight="true">
      <c r="A265" t="s" s="4">
        <v>130</v>
      </c>
      <c r="B265" t="s" s="4">
        <v>1377</v>
      </c>
      <c r="C265" t="s" s="4">
        <v>1378</v>
      </c>
      <c r="D265" t="s" s="4">
        <v>743</v>
      </c>
      <c r="E265" t="s" s="4">
        <v>1035</v>
      </c>
      <c r="F265" t="s" s="4">
        <v>795</v>
      </c>
      <c r="G265" t="s" s="4">
        <v>675</v>
      </c>
      <c r="H265" t="s" s="4">
        <v>1379</v>
      </c>
      <c r="I265" t="s" s="4">
        <v>677</v>
      </c>
    </row>
    <row r="266" ht="45.0" customHeight="true">
      <c r="A266" t="s" s="4">
        <v>130</v>
      </c>
      <c r="B266" t="s" s="4">
        <v>1380</v>
      </c>
      <c r="C266" t="s" s="4">
        <v>1381</v>
      </c>
      <c r="D266" t="s" s="4">
        <v>881</v>
      </c>
      <c r="E266" t="s" s="4">
        <v>1382</v>
      </c>
      <c r="F266" t="s" s="4">
        <v>795</v>
      </c>
      <c r="G266" t="s" s="4">
        <v>675</v>
      </c>
      <c r="H266" t="s" s="4">
        <v>917</v>
      </c>
      <c r="I266" t="s" s="4">
        <v>677</v>
      </c>
    </row>
    <row r="267" ht="45.0" customHeight="true">
      <c r="A267" t="s" s="4">
        <v>130</v>
      </c>
      <c r="B267" t="s" s="4">
        <v>1383</v>
      </c>
      <c r="C267" t="s" s="4">
        <v>1384</v>
      </c>
      <c r="D267" t="s" s="4">
        <v>911</v>
      </c>
      <c r="E267" t="s" s="4">
        <v>1385</v>
      </c>
      <c r="F267" t="s" s="4">
        <v>795</v>
      </c>
      <c r="G267" t="s" s="4">
        <v>675</v>
      </c>
      <c r="H267" t="s" s="4">
        <v>870</v>
      </c>
      <c r="I267" t="s" s="4">
        <v>677</v>
      </c>
    </row>
    <row r="268" ht="45.0" customHeight="true">
      <c r="A268" t="s" s="4">
        <v>130</v>
      </c>
      <c r="B268" t="s" s="4">
        <v>1386</v>
      </c>
      <c r="C268" t="s" s="4">
        <v>1387</v>
      </c>
      <c r="D268" t="s" s="4">
        <v>876</v>
      </c>
      <c r="E268" t="s" s="4">
        <v>877</v>
      </c>
      <c r="F268" t="s" s="4">
        <v>795</v>
      </c>
      <c r="G268" t="s" s="4">
        <v>675</v>
      </c>
      <c r="H268" t="s" s="4">
        <v>714</v>
      </c>
      <c r="I268" t="s" s="4">
        <v>677</v>
      </c>
    </row>
    <row r="269" ht="45.0" customHeight="true">
      <c r="A269" t="s" s="4">
        <v>130</v>
      </c>
      <c r="B269" t="s" s="4">
        <v>1388</v>
      </c>
      <c r="C269" t="s" s="4">
        <v>1014</v>
      </c>
      <c r="D269" t="s" s="4">
        <v>793</v>
      </c>
      <c r="E269" t="s" s="4">
        <v>794</v>
      </c>
      <c r="F269" t="s" s="4">
        <v>795</v>
      </c>
      <c r="G269" t="s" s="4">
        <v>675</v>
      </c>
      <c r="H269" t="s" s="4">
        <v>846</v>
      </c>
      <c r="I269" t="s" s="4">
        <v>677</v>
      </c>
    </row>
    <row r="270" ht="45.0" customHeight="true">
      <c r="A270" t="s" s="4">
        <v>130</v>
      </c>
      <c r="B270" t="s" s="4">
        <v>1389</v>
      </c>
      <c r="C270" t="s" s="4">
        <v>1132</v>
      </c>
      <c r="D270" t="s" s="4">
        <v>1195</v>
      </c>
      <c r="E270" t="s" s="4">
        <v>1136</v>
      </c>
      <c r="F270" t="s" s="4">
        <v>795</v>
      </c>
      <c r="G270" t="s" s="4">
        <v>675</v>
      </c>
      <c r="H270" t="s" s="4">
        <v>1031</v>
      </c>
      <c r="I270" t="s" s="4">
        <v>677</v>
      </c>
    </row>
    <row r="271" ht="45.0" customHeight="true">
      <c r="A271" t="s" s="4">
        <v>130</v>
      </c>
      <c r="B271" t="s" s="4">
        <v>1390</v>
      </c>
      <c r="C271" t="s" s="4">
        <v>1391</v>
      </c>
      <c r="D271" t="s" s="4">
        <v>1069</v>
      </c>
      <c r="E271" t="s" s="4">
        <v>730</v>
      </c>
      <c r="F271" t="s" s="4">
        <v>795</v>
      </c>
      <c r="G271" t="s" s="4">
        <v>675</v>
      </c>
      <c r="H271" t="s" s="4">
        <v>927</v>
      </c>
      <c r="I271" t="s" s="4">
        <v>677</v>
      </c>
    </row>
    <row r="272" ht="45.0" customHeight="true">
      <c r="A272" t="s" s="4">
        <v>130</v>
      </c>
      <c r="B272" t="s" s="4">
        <v>1392</v>
      </c>
      <c r="C272" t="s" s="4">
        <v>1393</v>
      </c>
      <c r="D272" t="s" s="4">
        <v>886</v>
      </c>
      <c r="E272" t="s" s="4">
        <v>1239</v>
      </c>
      <c r="F272" t="s" s="4">
        <v>795</v>
      </c>
      <c r="G272" t="s" s="4">
        <v>675</v>
      </c>
      <c r="H272" t="s" s="4">
        <v>726</v>
      </c>
      <c r="I272" t="s" s="4">
        <v>683</v>
      </c>
    </row>
    <row r="273" ht="45.0" customHeight="true">
      <c r="A273" t="s" s="4">
        <v>130</v>
      </c>
      <c r="B273" t="s" s="4">
        <v>1394</v>
      </c>
      <c r="C273" t="s" s="4">
        <v>1395</v>
      </c>
      <c r="D273" t="s" s="4">
        <v>1357</v>
      </c>
      <c r="E273" t="s" s="4">
        <v>911</v>
      </c>
      <c r="F273" t="s" s="4">
        <v>795</v>
      </c>
      <c r="G273" t="s" s="4">
        <v>675</v>
      </c>
      <c r="H273" t="s" s="4">
        <v>1396</v>
      </c>
      <c r="I273" t="s" s="4">
        <v>677</v>
      </c>
    </row>
    <row r="274" ht="45.0" customHeight="true">
      <c r="A274" t="s" s="4">
        <v>130</v>
      </c>
      <c r="B274" t="s" s="4">
        <v>1397</v>
      </c>
      <c r="C274" t="s" s="4">
        <v>1129</v>
      </c>
      <c r="D274" t="s" s="4">
        <v>730</v>
      </c>
      <c r="E274" t="s" s="4">
        <v>1398</v>
      </c>
      <c r="F274" t="s" s="4">
        <v>795</v>
      </c>
      <c r="G274" t="s" s="4">
        <v>675</v>
      </c>
      <c r="H274" t="s" s="4">
        <v>941</v>
      </c>
      <c r="I274" t="s" s="4">
        <v>677</v>
      </c>
    </row>
    <row r="275" ht="45.0" customHeight="true">
      <c r="A275" t="s" s="4">
        <v>130</v>
      </c>
      <c r="B275" t="s" s="4">
        <v>1399</v>
      </c>
      <c r="C275" t="s" s="4">
        <v>1400</v>
      </c>
      <c r="D275" t="s" s="4">
        <v>794</v>
      </c>
      <c r="E275" t="s" s="4">
        <v>1401</v>
      </c>
      <c r="F275" t="s" s="4">
        <v>795</v>
      </c>
      <c r="G275" t="s" s="4">
        <v>675</v>
      </c>
      <c r="H275" t="s" s="4">
        <v>818</v>
      </c>
      <c r="I275" t="s" s="4">
        <v>677</v>
      </c>
    </row>
    <row r="276" ht="45.0" customHeight="true">
      <c r="A276" t="s" s="4">
        <v>130</v>
      </c>
      <c r="B276" t="s" s="4">
        <v>1402</v>
      </c>
      <c r="C276" t="s" s="4">
        <v>1403</v>
      </c>
      <c r="D276" t="s" s="4">
        <v>813</v>
      </c>
      <c r="E276" t="s" s="4">
        <v>882</v>
      </c>
      <c r="F276" t="s" s="4">
        <v>795</v>
      </c>
      <c r="G276" t="s" s="4">
        <v>675</v>
      </c>
      <c r="H276" t="s" s="4">
        <v>1404</v>
      </c>
      <c r="I276" t="s" s="4">
        <v>677</v>
      </c>
    </row>
    <row r="277" ht="45.0" customHeight="true">
      <c r="A277" t="s" s="4">
        <v>130</v>
      </c>
      <c r="B277" t="s" s="4">
        <v>1405</v>
      </c>
      <c r="C277" t="s" s="4">
        <v>1221</v>
      </c>
      <c r="D277" t="s" s="4">
        <v>1406</v>
      </c>
      <c r="E277" t="s" s="4">
        <v>1407</v>
      </c>
      <c r="F277" t="s" s="4">
        <v>795</v>
      </c>
      <c r="G277" t="s" s="4">
        <v>675</v>
      </c>
      <c r="H277" t="s" s="4">
        <v>859</v>
      </c>
      <c r="I277" t="s" s="4">
        <v>677</v>
      </c>
    </row>
    <row r="278" ht="45.0" customHeight="true">
      <c r="A278" t="s" s="4">
        <v>130</v>
      </c>
      <c r="B278" t="s" s="4">
        <v>1408</v>
      </c>
      <c r="C278" t="s" s="4">
        <v>1409</v>
      </c>
      <c r="D278" t="s" s="4">
        <v>1410</v>
      </c>
      <c r="E278" t="s" s="4">
        <v>1411</v>
      </c>
      <c r="F278" t="s" s="4">
        <v>795</v>
      </c>
      <c r="G278" t="s" s="4">
        <v>675</v>
      </c>
      <c r="H278" t="s" s="4">
        <v>1347</v>
      </c>
      <c r="I278" t="s" s="4">
        <v>677</v>
      </c>
    </row>
    <row r="279" ht="45.0" customHeight="true">
      <c r="A279" t="s" s="4">
        <v>130</v>
      </c>
      <c r="B279" t="s" s="4">
        <v>1412</v>
      </c>
      <c r="C279" t="s" s="4">
        <v>1413</v>
      </c>
      <c r="D279" t="s" s="4">
        <v>882</v>
      </c>
      <c r="E279" t="s" s="4">
        <v>886</v>
      </c>
      <c r="F279" t="s" s="4">
        <v>795</v>
      </c>
      <c r="G279" t="s" s="4">
        <v>675</v>
      </c>
      <c r="H279" t="s" s="4">
        <v>1335</v>
      </c>
      <c r="I279" t="s" s="4">
        <v>677</v>
      </c>
    </row>
    <row r="280" ht="45.0" customHeight="true">
      <c r="A280" t="s" s="4">
        <v>130</v>
      </c>
      <c r="B280" t="s" s="4">
        <v>1414</v>
      </c>
      <c r="C280" t="s" s="4">
        <v>792</v>
      </c>
      <c r="D280" t="s" s="4">
        <v>1172</v>
      </c>
      <c r="E280" t="s" s="4">
        <v>838</v>
      </c>
      <c r="F280" t="s" s="4">
        <v>795</v>
      </c>
      <c r="G280" t="s" s="4">
        <v>675</v>
      </c>
      <c r="H280" t="s" s="4">
        <v>870</v>
      </c>
      <c r="I280" t="s" s="4">
        <v>677</v>
      </c>
    </row>
    <row r="281" ht="45.0" customHeight="true">
      <c r="A281" t="s" s="4">
        <v>130</v>
      </c>
      <c r="B281" t="s" s="4">
        <v>1415</v>
      </c>
      <c r="C281" t="s" s="4">
        <v>1212</v>
      </c>
      <c r="D281" t="s" s="4">
        <v>1044</v>
      </c>
      <c r="E281" t="s" s="4">
        <v>723</v>
      </c>
      <c r="F281" t="s" s="4">
        <v>795</v>
      </c>
      <c r="G281" t="s" s="4">
        <v>675</v>
      </c>
      <c r="H281" t="s" s="4">
        <v>709</v>
      </c>
      <c r="I281" t="s" s="4">
        <v>677</v>
      </c>
    </row>
    <row r="282" ht="45.0" customHeight="true">
      <c r="A282" t="s" s="4">
        <v>130</v>
      </c>
      <c r="B282" t="s" s="4">
        <v>1416</v>
      </c>
      <c r="C282" t="s" s="4">
        <v>1417</v>
      </c>
      <c r="D282" t="s" s="4">
        <v>967</v>
      </c>
      <c r="E282" t="s" s="4">
        <v>826</v>
      </c>
      <c r="F282" t="s" s="4">
        <v>795</v>
      </c>
      <c r="G282" t="s" s="4">
        <v>675</v>
      </c>
      <c r="H282" t="s" s="4">
        <v>718</v>
      </c>
      <c r="I282" t="s" s="4">
        <v>677</v>
      </c>
    </row>
    <row r="283" ht="45.0" customHeight="true">
      <c r="A283" t="s" s="4">
        <v>130</v>
      </c>
      <c r="B283" t="s" s="4">
        <v>1418</v>
      </c>
      <c r="C283" t="s" s="4">
        <v>1419</v>
      </c>
      <c r="D283" t="s" s="4">
        <v>1046</v>
      </c>
      <c r="E283" t="s" s="4">
        <v>1420</v>
      </c>
      <c r="F283" t="s" s="4">
        <v>795</v>
      </c>
      <c r="G283" t="s" s="4">
        <v>675</v>
      </c>
      <c r="H283" t="s" s="4">
        <v>697</v>
      </c>
      <c r="I283" t="s" s="4">
        <v>683</v>
      </c>
    </row>
    <row r="284" ht="45.0" customHeight="true">
      <c r="A284" t="s" s="4">
        <v>130</v>
      </c>
      <c r="B284" t="s" s="4">
        <v>1421</v>
      </c>
      <c r="C284" t="s" s="4">
        <v>1422</v>
      </c>
      <c r="D284" t="s" s="4">
        <v>1423</v>
      </c>
      <c r="E284" t="s" s="4">
        <v>1424</v>
      </c>
      <c r="F284" t="s" s="4">
        <v>795</v>
      </c>
      <c r="G284" t="s" s="4">
        <v>675</v>
      </c>
      <c r="H284" t="s" s="4">
        <v>718</v>
      </c>
      <c r="I284" t="s" s="4">
        <v>677</v>
      </c>
    </row>
    <row r="285" ht="45.0" customHeight="true">
      <c r="A285" t="s" s="4">
        <v>130</v>
      </c>
      <c r="B285" t="s" s="4">
        <v>1425</v>
      </c>
      <c r="C285" t="s" s="4">
        <v>1274</v>
      </c>
      <c r="D285" t="s" s="4">
        <v>793</v>
      </c>
      <c r="E285" t="s" s="4">
        <v>1426</v>
      </c>
      <c r="F285" t="s" s="4">
        <v>795</v>
      </c>
      <c r="G285" t="s" s="4">
        <v>675</v>
      </c>
      <c r="H285" t="s" s="4">
        <v>931</v>
      </c>
      <c r="I285" t="s" s="4">
        <v>677</v>
      </c>
    </row>
    <row r="286" ht="45.0" customHeight="true">
      <c r="A286" t="s" s="4">
        <v>130</v>
      </c>
      <c r="B286" t="s" s="4">
        <v>1427</v>
      </c>
      <c r="C286" t="s" s="4">
        <v>1428</v>
      </c>
      <c r="D286" t="s" s="4">
        <v>890</v>
      </c>
      <c r="E286" t="s" s="4">
        <v>1069</v>
      </c>
      <c r="F286" t="s" s="4">
        <v>795</v>
      </c>
      <c r="G286" t="s" s="4">
        <v>675</v>
      </c>
      <c r="H286" t="s" s="4">
        <v>688</v>
      </c>
      <c r="I286" t="s" s="4">
        <v>683</v>
      </c>
    </row>
    <row r="287" ht="45.0" customHeight="true">
      <c r="A287" t="s" s="4">
        <v>130</v>
      </c>
      <c r="B287" t="s" s="4">
        <v>1429</v>
      </c>
      <c r="C287" t="s" s="4">
        <v>792</v>
      </c>
      <c r="D287" t="s" s="4">
        <v>743</v>
      </c>
      <c r="E287" t="s" s="4">
        <v>1430</v>
      </c>
      <c r="F287" t="s" s="4">
        <v>795</v>
      </c>
      <c r="G287" t="s" s="4">
        <v>675</v>
      </c>
      <c r="H287" t="s" s="4">
        <v>704</v>
      </c>
      <c r="I287" t="s" s="4">
        <v>677</v>
      </c>
    </row>
    <row r="288" ht="45.0" customHeight="true">
      <c r="A288" t="s" s="4">
        <v>130</v>
      </c>
      <c r="B288" t="s" s="4">
        <v>1431</v>
      </c>
      <c r="C288" t="s" s="4">
        <v>1167</v>
      </c>
      <c r="D288" t="s" s="4">
        <v>1432</v>
      </c>
      <c r="E288" t="s" s="4">
        <v>1433</v>
      </c>
      <c r="F288" t="s" s="4">
        <v>795</v>
      </c>
      <c r="G288" t="s" s="4">
        <v>675</v>
      </c>
      <c r="H288" t="s" s="4">
        <v>1080</v>
      </c>
      <c r="I288" t="s" s="4">
        <v>677</v>
      </c>
    </row>
    <row r="289" ht="45.0" customHeight="true">
      <c r="A289" t="s" s="4">
        <v>130</v>
      </c>
      <c r="B289" t="s" s="4">
        <v>1434</v>
      </c>
      <c r="C289" t="s" s="4">
        <v>728</v>
      </c>
      <c r="D289" t="s" s="4">
        <v>1120</v>
      </c>
      <c r="E289" t="s" s="4">
        <v>794</v>
      </c>
      <c r="F289" t="s" s="4">
        <v>795</v>
      </c>
      <c r="G289" t="s" s="4">
        <v>675</v>
      </c>
      <c r="H289" t="s" s="4">
        <v>965</v>
      </c>
      <c r="I289" t="s" s="4">
        <v>677</v>
      </c>
    </row>
    <row r="290" ht="45.0" customHeight="true">
      <c r="A290" t="s" s="4">
        <v>130</v>
      </c>
      <c r="B290" t="s" s="4">
        <v>1435</v>
      </c>
      <c r="C290" t="s" s="4">
        <v>1436</v>
      </c>
      <c r="D290" t="s" s="4">
        <v>1437</v>
      </c>
      <c r="E290" t="s" s="4">
        <v>1136</v>
      </c>
      <c r="F290" t="s" s="4">
        <v>795</v>
      </c>
      <c r="G290" t="s" s="4">
        <v>675</v>
      </c>
      <c r="H290" t="s" s="4">
        <v>688</v>
      </c>
      <c r="I290" t="s" s="4">
        <v>677</v>
      </c>
    </row>
    <row r="291" ht="45.0" customHeight="true">
      <c r="A291" t="s" s="4">
        <v>130</v>
      </c>
      <c r="B291" t="s" s="4">
        <v>1438</v>
      </c>
      <c r="C291" t="s" s="4">
        <v>798</v>
      </c>
      <c r="D291" t="s" s="4">
        <v>1346</v>
      </c>
      <c r="E291" t="s" s="4">
        <v>1213</v>
      </c>
      <c r="F291" t="s" s="4">
        <v>795</v>
      </c>
      <c r="G291" t="s" s="4">
        <v>675</v>
      </c>
      <c r="H291" t="s" s="4">
        <v>704</v>
      </c>
      <c r="I291" t="s" s="4">
        <v>677</v>
      </c>
    </row>
    <row r="292" ht="45.0" customHeight="true">
      <c r="A292" t="s" s="4">
        <v>130</v>
      </c>
      <c r="B292" t="s" s="4">
        <v>1439</v>
      </c>
      <c r="C292" t="s" s="4">
        <v>1440</v>
      </c>
      <c r="D292" t="s" s="4">
        <v>1338</v>
      </c>
      <c r="E292" t="s" s="4">
        <v>1441</v>
      </c>
      <c r="F292" t="s" s="4">
        <v>795</v>
      </c>
      <c r="G292" t="s" s="4">
        <v>675</v>
      </c>
      <c r="H292" t="s" s="4">
        <v>676</v>
      </c>
      <c r="I292" t="s" s="4">
        <v>683</v>
      </c>
    </row>
    <row r="293" ht="45.0" customHeight="true">
      <c r="A293" t="s" s="4">
        <v>130</v>
      </c>
      <c r="B293" t="s" s="4">
        <v>1442</v>
      </c>
      <c r="C293" t="s" s="4">
        <v>1443</v>
      </c>
      <c r="D293" t="s" s="4">
        <v>1369</v>
      </c>
      <c r="E293" t="s" s="4">
        <v>743</v>
      </c>
      <c r="F293" t="s" s="4">
        <v>795</v>
      </c>
      <c r="G293" t="s" s="4">
        <v>675</v>
      </c>
      <c r="H293" t="s" s="4">
        <v>693</v>
      </c>
      <c r="I293" t="s" s="4">
        <v>677</v>
      </c>
    </row>
    <row r="294" ht="45.0" customHeight="true">
      <c r="A294" t="s" s="4">
        <v>130</v>
      </c>
      <c r="B294" t="s" s="4">
        <v>1444</v>
      </c>
      <c r="C294" t="s" s="4">
        <v>1207</v>
      </c>
      <c r="D294" t="s" s="4">
        <v>1445</v>
      </c>
      <c r="E294" t="s" s="4">
        <v>873</v>
      </c>
      <c r="F294" t="s" s="4">
        <v>795</v>
      </c>
      <c r="G294" t="s" s="4">
        <v>675</v>
      </c>
      <c r="H294" t="s" s="4">
        <v>688</v>
      </c>
      <c r="I294" t="s" s="4">
        <v>677</v>
      </c>
    </row>
    <row r="295" ht="45.0" customHeight="true">
      <c r="A295" t="s" s="4">
        <v>130</v>
      </c>
      <c r="B295" t="s" s="4">
        <v>1446</v>
      </c>
      <c r="C295" t="s" s="4">
        <v>1447</v>
      </c>
      <c r="D295" t="s" s="4">
        <v>1136</v>
      </c>
      <c r="E295" t="s" s="4">
        <v>1448</v>
      </c>
      <c r="F295" t="s" s="4">
        <v>795</v>
      </c>
      <c r="G295" t="s" s="4">
        <v>675</v>
      </c>
      <c r="H295" t="s" s="4">
        <v>883</v>
      </c>
      <c r="I295" t="s" s="4">
        <v>683</v>
      </c>
    </row>
    <row r="296" ht="45.0" customHeight="true">
      <c r="A296" t="s" s="4">
        <v>130</v>
      </c>
      <c r="B296" t="s" s="4">
        <v>1449</v>
      </c>
      <c r="C296" t="s" s="4">
        <v>1450</v>
      </c>
      <c r="D296" t="s" s="4">
        <v>438</v>
      </c>
      <c r="E296" t="s" s="4">
        <v>813</v>
      </c>
      <c r="F296" t="s" s="4">
        <v>795</v>
      </c>
      <c r="G296" t="s" s="4">
        <v>675</v>
      </c>
      <c r="H296" t="s" s="4">
        <v>731</v>
      </c>
      <c r="I296" t="s" s="4">
        <v>683</v>
      </c>
    </row>
    <row r="297" ht="45.0" customHeight="true">
      <c r="A297" t="s" s="4">
        <v>130</v>
      </c>
      <c r="B297" t="s" s="4">
        <v>1451</v>
      </c>
      <c r="C297" t="s" s="4">
        <v>1452</v>
      </c>
      <c r="D297" t="s" s="4">
        <v>809</v>
      </c>
      <c r="E297" t="s" s="4">
        <v>920</v>
      </c>
      <c r="F297" t="s" s="4">
        <v>795</v>
      </c>
      <c r="G297" t="s" s="4">
        <v>675</v>
      </c>
      <c r="H297" t="s" s="4">
        <v>1080</v>
      </c>
      <c r="I297" t="s" s="4">
        <v>683</v>
      </c>
    </row>
    <row r="298" ht="45.0" customHeight="true">
      <c r="A298" t="s" s="4">
        <v>130</v>
      </c>
      <c r="B298" t="s" s="4">
        <v>1453</v>
      </c>
      <c r="C298" t="s" s="4">
        <v>1454</v>
      </c>
      <c r="D298" t="s" s="4">
        <v>743</v>
      </c>
      <c r="E298" t="s" s="4">
        <v>974</v>
      </c>
      <c r="F298" t="s" s="4">
        <v>795</v>
      </c>
      <c r="G298" t="s" s="4">
        <v>675</v>
      </c>
      <c r="H298" t="s" s="4">
        <v>883</v>
      </c>
      <c r="I298" t="s" s="4">
        <v>683</v>
      </c>
    </row>
    <row r="299" ht="45.0" customHeight="true">
      <c r="A299" t="s" s="4">
        <v>130</v>
      </c>
      <c r="B299" t="s" s="4">
        <v>1455</v>
      </c>
      <c r="C299" t="s" s="4">
        <v>1456</v>
      </c>
      <c r="D299" t="s" s="4">
        <v>1457</v>
      </c>
      <c r="E299" t="s" s="4">
        <v>743</v>
      </c>
      <c r="F299" t="s" s="4">
        <v>795</v>
      </c>
      <c r="G299" t="s" s="4">
        <v>675</v>
      </c>
      <c r="H299" t="s" s="4">
        <v>1404</v>
      </c>
      <c r="I299" t="s" s="4">
        <v>683</v>
      </c>
    </row>
    <row r="300" ht="45.0" customHeight="true">
      <c r="A300" t="s" s="4">
        <v>130</v>
      </c>
      <c r="B300" t="s" s="4">
        <v>1458</v>
      </c>
      <c r="C300" t="s" s="4">
        <v>792</v>
      </c>
      <c r="D300" t="s" s="4">
        <v>1316</v>
      </c>
      <c r="E300" t="s" s="4">
        <v>748</v>
      </c>
      <c r="F300" t="s" s="4">
        <v>795</v>
      </c>
      <c r="G300" t="s" s="4">
        <v>675</v>
      </c>
      <c r="H300" t="s" s="4">
        <v>714</v>
      </c>
      <c r="I300" t="s" s="4">
        <v>677</v>
      </c>
    </row>
    <row r="301" ht="45.0" customHeight="true">
      <c r="A301" t="s" s="4">
        <v>130</v>
      </c>
      <c r="B301" t="s" s="4">
        <v>1459</v>
      </c>
      <c r="C301" t="s" s="4">
        <v>1221</v>
      </c>
      <c r="D301" t="s" s="4">
        <v>1460</v>
      </c>
      <c r="E301" t="s" s="4">
        <v>881</v>
      </c>
      <c r="F301" t="s" s="4">
        <v>795</v>
      </c>
      <c r="G301" t="s" s="4">
        <v>675</v>
      </c>
      <c r="H301" t="s" s="4">
        <v>999</v>
      </c>
      <c r="I301" t="s" s="4">
        <v>677</v>
      </c>
    </row>
    <row r="302" ht="45.0" customHeight="true">
      <c r="A302" t="s" s="4">
        <v>130</v>
      </c>
      <c r="B302" t="s" s="4">
        <v>1461</v>
      </c>
      <c r="C302" t="s" s="4">
        <v>1462</v>
      </c>
      <c r="D302" t="s" s="4">
        <v>1244</v>
      </c>
      <c r="E302" t="s" s="4">
        <v>886</v>
      </c>
      <c r="F302" t="s" s="4">
        <v>795</v>
      </c>
      <c r="G302" t="s" s="4">
        <v>675</v>
      </c>
      <c r="H302" t="s" s="4">
        <v>688</v>
      </c>
      <c r="I302" t="s" s="4">
        <v>677</v>
      </c>
    </row>
    <row r="303" ht="45.0" customHeight="true">
      <c r="A303" t="s" s="4">
        <v>130</v>
      </c>
      <c r="B303" t="s" s="4">
        <v>1463</v>
      </c>
      <c r="C303" t="s" s="4">
        <v>1419</v>
      </c>
      <c r="D303" t="s" s="4">
        <v>1464</v>
      </c>
      <c r="E303" t="s" s="4">
        <v>886</v>
      </c>
      <c r="F303" t="s" s="4">
        <v>795</v>
      </c>
      <c r="G303" t="s" s="4">
        <v>675</v>
      </c>
      <c r="H303" t="s" s="4">
        <v>854</v>
      </c>
      <c r="I303" t="s" s="4">
        <v>683</v>
      </c>
    </row>
    <row r="304" ht="45.0" customHeight="true">
      <c r="A304" t="s" s="4">
        <v>130</v>
      </c>
      <c r="B304" t="s" s="4">
        <v>1465</v>
      </c>
      <c r="C304" t="s" s="4">
        <v>722</v>
      </c>
      <c r="D304" t="s" s="4">
        <v>723</v>
      </c>
      <c r="E304" t="s" s="4">
        <v>724</v>
      </c>
      <c r="F304" t="s" s="4">
        <v>795</v>
      </c>
      <c r="G304" t="s" s="4">
        <v>675</v>
      </c>
      <c r="H304" t="s" s="4">
        <v>726</v>
      </c>
      <c r="I304" t="s" s="4">
        <v>677</v>
      </c>
    </row>
    <row r="305" ht="45.0" customHeight="true">
      <c r="A305" t="s" s="4">
        <v>130</v>
      </c>
      <c r="B305" t="s" s="4">
        <v>1466</v>
      </c>
      <c r="C305" t="s" s="4">
        <v>1467</v>
      </c>
      <c r="D305" t="s" s="4">
        <v>794</v>
      </c>
      <c r="E305" t="s" s="4">
        <v>794</v>
      </c>
      <c r="F305" t="s" s="4">
        <v>795</v>
      </c>
      <c r="G305" t="s" s="4">
        <v>675</v>
      </c>
      <c r="H305" t="s" s="4">
        <v>693</v>
      </c>
      <c r="I305" t="s" s="4">
        <v>683</v>
      </c>
    </row>
    <row r="306" ht="45.0" customHeight="true">
      <c r="A306" t="s" s="4">
        <v>130</v>
      </c>
      <c r="B306" t="s" s="4">
        <v>1468</v>
      </c>
      <c r="C306" t="s" s="4">
        <v>1327</v>
      </c>
      <c r="D306" t="s" s="4">
        <v>743</v>
      </c>
      <c r="E306" t="s" s="4">
        <v>964</v>
      </c>
      <c r="F306" t="s" s="4">
        <v>795</v>
      </c>
      <c r="G306" t="s" s="4">
        <v>675</v>
      </c>
      <c r="H306" t="s" s="4">
        <v>718</v>
      </c>
      <c r="I306" t="s" s="4">
        <v>677</v>
      </c>
    </row>
    <row r="307" ht="45.0" customHeight="true">
      <c r="A307" t="s" s="4">
        <v>130</v>
      </c>
      <c r="B307" t="s" s="4">
        <v>1469</v>
      </c>
      <c r="C307" t="s" s="4">
        <v>1470</v>
      </c>
      <c r="D307" t="s" s="4">
        <v>1471</v>
      </c>
      <c r="E307" t="s" s="4">
        <v>920</v>
      </c>
      <c r="F307" t="s" s="4">
        <v>795</v>
      </c>
      <c r="G307" t="s" s="4">
        <v>675</v>
      </c>
      <c r="H307" t="s" s="4">
        <v>731</v>
      </c>
      <c r="I307" t="s" s="4">
        <v>683</v>
      </c>
    </row>
    <row r="308" ht="45.0" customHeight="true">
      <c r="A308" t="s" s="4">
        <v>130</v>
      </c>
      <c r="B308" t="s" s="4">
        <v>1472</v>
      </c>
      <c r="C308" t="s" s="4">
        <v>892</v>
      </c>
      <c r="D308" t="s" s="4">
        <v>743</v>
      </c>
      <c r="E308" t="s" s="4">
        <v>989</v>
      </c>
      <c r="F308" t="s" s="4">
        <v>795</v>
      </c>
      <c r="G308" t="s" s="4">
        <v>675</v>
      </c>
      <c r="H308" t="s" s="4">
        <v>744</v>
      </c>
      <c r="I308" t="s" s="4">
        <v>677</v>
      </c>
    </row>
    <row r="309" ht="45.0" customHeight="true">
      <c r="A309" t="s" s="4">
        <v>130</v>
      </c>
      <c r="B309" t="s" s="4">
        <v>1473</v>
      </c>
      <c r="C309" t="s" s="4">
        <v>1155</v>
      </c>
      <c r="D309" t="s" s="4">
        <v>1021</v>
      </c>
      <c r="E309" t="s" s="4">
        <v>1474</v>
      </c>
      <c r="F309" t="s" s="4">
        <v>795</v>
      </c>
      <c r="G309" t="s" s="4">
        <v>675</v>
      </c>
      <c r="H309" t="s" s="4">
        <v>731</v>
      </c>
      <c r="I309" t="s" s="4">
        <v>677</v>
      </c>
    </row>
    <row r="310" ht="45.0" customHeight="true">
      <c r="A310" t="s" s="4">
        <v>130</v>
      </c>
      <c r="B310" t="s" s="4">
        <v>1475</v>
      </c>
      <c r="C310" t="s" s="4">
        <v>1476</v>
      </c>
      <c r="D310" t="s" s="4">
        <v>1256</v>
      </c>
      <c r="E310" t="s" s="4">
        <v>743</v>
      </c>
      <c r="F310" t="s" s="4">
        <v>795</v>
      </c>
      <c r="G310" t="s" s="4">
        <v>675</v>
      </c>
      <c r="H310" t="s" s="4">
        <v>965</v>
      </c>
      <c r="I310" t="s" s="4">
        <v>677</v>
      </c>
    </row>
    <row r="311" ht="45.0" customHeight="true">
      <c r="A311" t="s" s="4">
        <v>130</v>
      </c>
      <c r="B311" t="s" s="4">
        <v>1477</v>
      </c>
      <c r="C311" t="s" s="4">
        <v>1395</v>
      </c>
      <c r="D311" t="s" s="4">
        <v>1107</v>
      </c>
      <c r="E311" t="s" s="4">
        <v>857</v>
      </c>
      <c r="F311" t="s" s="4">
        <v>795</v>
      </c>
      <c r="G311" t="s" s="4">
        <v>675</v>
      </c>
      <c r="H311" t="s" s="4">
        <v>878</v>
      </c>
      <c r="I311" t="s" s="4">
        <v>677</v>
      </c>
    </row>
    <row r="312" ht="45.0" customHeight="true">
      <c r="A312" t="s" s="4">
        <v>130</v>
      </c>
      <c r="B312" t="s" s="4">
        <v>1478</v>
      </c>
      <c r="C312" t="s" s="4">
        <v>1479</v>
      </c>
      <c r="D312" t="s" s="4">
        <v>730</v>
      </c>
      <c r="E312" t="s" s="4">
        <v>743</v>
      </c>
      <c r="F312" t="s" s="4">
        <v>795</v>
      </c>
      <c r="G312" t="s" s="4">
        <v>675</v>
      </c>
      <c r="H312" t="s" s="4">
        <v>883</v>
      </c>
      <c r="I312" t="s" s="4">
        <v>683</v>
      </c>
    </row>
    <row r="313" ht="45.0" customHeight="true">
      <c r="A313" t="s" s="4">
        <v>130</v>
      </c>
      <c r="B313" t="s" s="4">
        <v>1480</v>
      </c>
      <c r="C313" t="s" s="4">
        <v>1315</v>
      </c>
      <c r="D313" t="s" s="4">
        <v>1481</v>
      </c>
      <c r="E313" t="s" s="4">
        <v>1482</v>
      </c>
      <c r="F313" t="s" s="4">
        <v>795</v>
      </c>
      <c r="G313" t="s" s="4">
        <v>675</v>
      </c>
      <c r="H313" t="s" s="4">
        <v>697</v>
      </c>
      <c r="I313" t="s" s="4">
        <v>677</v>
      </c>
    </row>
    <row r="314" ht="45.0" customHeight="true">
      <c r="A314" t="s" s="4">
        <v>130</v>
      </c>
      <c r="B314" t="s" s="4">
        <v>1483</v>
      </c>
      <c r="C314" t="s" s="4">
        <v>1484</v>
      </c>
      <c r="D314" t="s" s="4">
        <v>1485</v>
      </c>
      <c r="E314" t="s" s="4">
        <v>989</v>
      </c>
      <c r="F314" t="s" s="4">
        <v>795</v>
      </c>
      <c r="G314" t="s" s="4">
        <v>675</v>
      </c>
      <c r="H314" t="s" s="4">
        <v>1347</v>
      </c>
      <c r="I314" t="s" s="4">
        <v>683</v>
      </c>
    </row>
    <row r="315" ht="45.0" customHeight="true">
      <c r="A315" t="s" s="4">
        <v>130</v>
      </c>
      <c r="B315" t="s" s="4">
        <v>1486</v>
      </c>
      <c r="C315" t="s" s="4">
        <v>812</v>
      </c>
      <c r="D315" t="s" s="4">
        <v>1346</v>
      </c>
      <c r="E315" t="s" s="4">
        <v>729</v>
      </c>
      <c r="F315" t="s" s="4">
        <v>795</v>
      </c>
      <c r="G315" t="s" s="4">
        <v>675</v>
      </c>
      <c r="H315" t="s" s="4">
        <v>1031</v>
      </c>
      <c r="I315" t="s" s="4">
        <v>677</v>
      </c>
    </row>
    <row r="316" ht="45.0" customHeight="true">
      <c r="A316" t="s" s="4">
        <v>130</v>
      </c>
      <c r="B316" t="s" s="4">
        <v>1487</v>
      </c>
      <c r="C316" t="s" s="4">
        <v>1488</v>
      </c>
      <c r="D316" t="s" s="4">
        <v>1489</v>
      </c>
      <c r="E316" t="s" s="4">
        <v>1490</v>
      </c>
      <c r="F316" t="s" s="4">
        <v>795</v>
      </c>
      <c r="G316" t="s" s="4">
        <v>675</v>
      </c>
      <c r="H316" t="s" s="4">
        <v>714</v>
      </c>
      <c r="I316" t="s" s="4">
        <v>683</v>
      </c>
    </row>
    <row r="317" ht="45.0" customHeight="true">
      <c r="A317" t="s" s="4">
        <v>130</v>
      </c>
      <c r="B317" t="s" s="4">
        <v>1491</v>
      </c>
      <c r="C317" t="s" s="4">
        <v>893</v>
      </c>
      <c r="D317" t="s" s="4">
        <v>1492</v>
      </c>
      <c r="E317" t="s" s="4">
        <v>1493</v>
      </c>
      <c r="F317" t="s" s="4">
        <v>795</v>
      </c>
      <c r="G317" t="s" s="4">
        <v>675</v>
      </c>
      <c r="H317" t="s" s="4">
        <v>704</v>
      </c>
      <c r="I317" t="s" s="4">
        <v>677</v>
      </c>
    </row>
    <row r="318" ht="45.0" customHeight="true">
      <c r="A318" t="s" s="4">
        <v>130</v>
      </c>
      <c r="B318" t="s" s="4">
        <v>1494</v>
      </c>
      <c r="C318" t="s" s="4">
        <v>1495</v>
      </c>
      <c r="D318" t="s" s="4">
        <v>1079</v>
      </c>
      <c r="E318" t="s" s="4">
        <v>1496</v>
      </c>
      <c r="F318" t="s" s="4">
        <v>795</v>
      </c>
      <c r="G318" t="s" s="4">
        <v>675</v>
      </c>
      <c r="H318" t="s" s="4">
        <v>731</v>
      </c>
      <c r="I318" t="s" s="4">
        <v>683</v>
      </c>
    </row>
    <row r="319" ht="45.0" customHeight="true">
      <c r="A319" t="s" s="4">
        <v>130</v>
      </c>
      <c r="B319" t="s" s="4">
        <v>1497</v>
      </c>
      <c r="C319" t="s" s="4">
        <v>1498</v>
      </c>
      <c r="D319" t="s" s="4">
        <v>748</v>
      </c>
      <c r="E319" t="s" s="4">
        <v>794</v>
      </c>
      <c r="F319" t="s" s="4">
        <v>795</v>
      </c>
      <c r="G319" t="s" s="4">
        <v>675</v>
      </c>
      <c r="H319" t="s" s="4">
        <v>704</v>
      </c>
      <c r="I319" t="s" s="4">
        <v>683</v>
      </c>
    </row>
    <row r="320" ht="45.0" customHeight="true">
      <c r="A320" t="s" s="4">
        <v>130</v>
      </c>
      <c r="B320" t="s" s="4">
        <v>1499</v>
      </c>
      <c r="C320" t="s" s="4">
        <v>1500</v>
      </c>
      <c r="D320" t="s" s="4">
        <v>1195</v>
      </c>
      <c r="E320" t="s" s="4">
        <v>804</v>
      </c>
      <c r="F320" t="s" s="4">
        <v>795</v>
      </c>
      <c r="G320" t="s" s="4">
        <v>675</v>
      </c>
      <c r="H320" t="s" s="4">
        <v>688</v>
      </c>
      <c r="I320" t="s" s="4">
        <v>683</v>
      </c>
    </row>
    <row r="321" ht="45.0" customHeight="true">
      <c r="A321" t="s" s="4">
        <v>130</v>
      </c>
      <c r="B321" t="s" s="4">
        <v>1501</v>
      </c>
      <c r="C321" t="s" s="4">
        <v>1502</v>
      </c>
      <c r="D321" t="s" s="4">
        <v>886</v>
      </c>
      <c r="E321" t="s" s="4">
        <v>1195</v>
      </c>
      <c r="F321" t="s" s="4">
        <v>795</v>
      </c>
      <c r="G321" t="s" s="4">
        <v>675</v>
      </c>
      <c r="H321" t="s" s="4">
        <v>744</v>
      </c>
      <c r="I321" t="s" s="4">
        <v>677</v>
      </c>
    </row>
    <row r="322" ht="45.0" customHeight="true">
      <c r="A322" t="s" s="4">
        <v>130</v>
      </c>
      <c r="B322" t="s" s="4">
        <v>1503</v>
      </c>
      <c r="C322" t="s" s="4">
        <v>1504</v>
      </c>
      <c r="D322" t="s" s="4">
        <v>863</v>
      </c>
      <c r="E322" t="s" s="4">
        <v>1505</v>
      </c>
      <c r="F322" t="s" s="4">
        <v>795</v>
      </c>
      <c r="G322" t="s" s="4">
        <v>675</v>
      </c>
      <c r="H322" t="s" s="4">
        <v>796</v>
      </c>
      <c r="I322" t="s" s="4">
        <v>683</v>
      </c>
    </row>
    <row r="323" ht="45.0" customHeight="true">
      <c r="A323" t="s" s="4">
        <v>130</v>
      </c>
      <c r="B323" t="s" s="4">
        <v>1506</v>
      </c>
      <c r="C323" t="s" s="4">
        <v>1234</v>
      </c>
      <c r="D323" t="s" s="4">
        <v>1217</v>
      </c>
      <c r="E323" t="s" s="4">
        <v>748</v>
      </c>
      <c r="F323" t="s" s="4">
        <v>795</v>
      </c>
      <c r="G323" t="s" s="4">
        <v>675</v>
      </c>
      <c r="H323" t="s" s="4">
        <v>810</v>
      </c>
      <c r="I323" t="s" s="4">
        <v>677</v>
      </c>
    </row>
    <row r="324" ht="45.0" customHeight="true">
      <c r="A324" t="s" s="4">
        <v>130</v>
      </c>
      <c r="B324" t="s" s="4">
        <v>1507</v>
      </c>
      <c r="C324" t="s" s="4">
        <v>798</v>
      </c>
      <c r="D324" t="s" s="4">
        <v>977</v>
      </c>
      <c r="E324" t="s" s="4">
        <v>886</v>
      </c>
      <c r="F324" t="s" s="4">
        <v>795</v>
      </c>
      <c r="G324" t="s" s="4">
        <v>675</v>
      </c>
      <c r="H324" t="s" s="4">
        <v>740</v>
      </c>
      <c r="I324" t="s" s="4">
        <v>677</v>
      </c>
    </row>
    <row r="325" ht="45.0" customHeight="true">
      <c r="A325" t="s" s="4">
        <v>130</v>
      </c>
      <c r="B325" t="s" s="4">
        <v>1508</v>
      </c>
      <c r="C325" t="s" s="4">
        <v>1509</v>
      </c>
      <c r="D325" t="s" s="4">
        <v>1510</v>
      </c>
      <c r="E325" t="s" s="4">
        <v>1511</v>
      </c>
      <c r="F325" t="s" s="4">
        <v>795</v>
      </c>
      <c r="G325" t="s" s="4">
        <v>675</v>
      </c>
      <c r="H325" t="s" s="4">
        <v>1031</v>
      </c>
      <c r="I325" t="s" s="4">
        <v>683</v>
      </c>
    </row>
    <row r="326" ht="45.0" customHeight="true">
      <c r="A326" t="s" s="4">
        <v>130</v>
      </c>
      <c r="B326" t="s" s="4">
        <v>1512</v>
      </c>
      <c r="C326" t="s" s="4">
        <v>1513</v>
      </c>
      <c r="D326" t="s" s="4">
        <v>1514</v>
      </c>
      <c r="E326" t="s" s="4">
        <v>956</v>
      </c>
      <c r="F326" t="s" s="4">
        <v>795</v>
      </c>
      <c r="G326" t="s" s="4">
        <v>675</v>
      </c>
      <c r="H326" t="s" s="4">
        <v>682</v>
      </c>
      <c r="I326" t="s" s="4">
        <v>683</v>
      </c>
    </row>
    <row r="327" ht="45.0" customHeight="true">
      <c r="A327" t="s" s="4">
        <v>130</v>
      </c>
      <c r="B327" t="s" s="4">
        <v>1515</v>
      </c>
      <c r="C327" t="s" s="4">
        <v>1516</v>
      </c>
      <c r="D327" t="s" s="4">
        <v>826</v>
      </c>
      <c r="E327" t="s" s="4">
        <v>1517</v>
      </c>
      <c r="F327" t="s" s="4">
        <v>795</v>
      </c>
      <c r="G327" t="s" s="4">
        <v>675</v>
      </c>
      <c r="H327" t="s" s="4">
        <v>941</v>
      </c>
      <c r="I327" t="s" s="4">
        <v>683</v>
      </c>
    </row>
    <row r="328" ht="45.0" customHeight="true">
      <c r="A328" t="s" s="4">
        <v>130</v>
      </c>
      <c r="B328" t="s" s="4">
        <v>1518</v>
      </c>
      <c r="C328" t="s" s="4">
        <v>1519</v>
      </c>
      <c r="D328" t="s" s="4">
        <v>1120</v>
      </c>
      <c r="E328" t="s" s="4">
        <v>437</v>
      </c>
      <c r="F328" t="s" s="4">
        <v>795</v>
      </c>
      <c r="G328" t="s" s="4">
        <v>675</v>
      </c>
      <c r="H328" t="s" s="4">
        <v>1031</v>
      </c>
      <c r="I328" t="s" s="4">
        <v>683</v>
      </c>
    </row>
    <row r="329" ht="45.0" customHeight="true">
      <c r="A329" t="s" s="4">
        <v>130</v>
      </c>
      <c r="B329" t="s" s="4">
        <v>1520</v>
      </c>
      <c r="C329" t="s" s="4">
        <v>1221</v>
      </c>
      <c r="D329" t="s" s="4">
        <v>793</v>
      </c>
      <c r="E329" t="s" s="4">
        <v>1521</v>
      </c>
      <c r="F329" t="s" s="4">
        <v>795</v>
      </c>
      <c r="G329" t="s" s="4">
        <v>675</v>
      </c>
      <c r="H329" t="s" s="4">
        <v>878</v>
      </c>
      <c r="I329" t="s" s="4">
        <v>677</v>
      </c>
    </row>
    <row r="330" ht="45.0" customHeight="true">
      <c r="A330" t="s" s="4">
        <v>130</v>
      </c>
      <c r="B330" t="s" s="4">
        <v>1522</v>
      </c>
      <c r="C330" t="s" s="4">
        <v>1523</v>
      </c>
      <c r="D330" t="s" s="4">
        <v>1072</v>
      </c>
      <c r="E330" t="s" s="4">
        <v>743</v>
      </c>
      <c r="F330" t="s" s="4">
        <v>795</v>
      </c>
      <c r="G330" t="s" s="4">
        <v>675</v>
      </c>
      <c r="H330" t="s" s="4">
        <v>1099</v>
      </c>
      <c r="I330" t="s" s="4">
        <v>677</v>
      </c>
    </row>
    <row r="331" ht="45.0" customHeight="true">
      <c r="A331" t="s" s="4">
        <v>130</v>
      </c>
      <c r="B331" t="s" s="4">
        <v>1524</v>
      </c>
      <c r="C331" t="s" s="4">
        <v>1025</v>
      </c>
      <c r="D331" t="s" s="4">
        <v>1316</v>
      </c>
      <c r="E331" t="s" s="4">
        <v>911</v>
      </c>
      <c r="F331" t="s" s="4">
        <v>795</v>
      </c>
      <c r="G331" t="s" s="4">
        <v>675</v>
      </c>
      <c r="H331" t="s" s="4">
        <v>704</v>
      </c>
      <c r="I331" t="s" s="4">
        <v>677</v>
      </c>
    </row>
    <row r="332" ht="45.0" customHeight="true">
      <c r="A332" t="s" s="4">
        <v>130</v>
      </c>
      <c r="B332" t="s" s="4">
        <v>1525</v>
      </c>
      <c r="C332" t="s" s="4">
        <v>1526</v>
      </c>
      <c r="D332" t="s" s="4">
        <v>956</v>
      </c>
      <c r="E332" t="s" s="4">
        <v>794</v>
      </c>
      <c r="F332" t="s" s="4">
        <v>795</v>
      </c>
      <c r="G332" t="s" s="4">
        <v>675</v>
      </c>
      <c r="H332" t="s" s="4">
        <v>941</v>
      </c>
      <c r="I332" t="s" s="4">
        <v>677</v>
      </c>
    </row>
    <row r="333" ht="45.0" customHeight="true">
      <c r="A333" t="s" s="4">
        <v>130</v>
      </c>
      <c r="B333" t="s" s="4">
        <v>1527</v>
      </c>
      <c r="C333" t="s" s="4">
        <v>1528</v>
      </c>
      <c r="D333" t="s" s="4">
        <v>890</v>
      </c>
      <c r="E333" t="s" s="4">
        <v>1493</v>
      </c>
      <c r="F333" t="s" s="4">
        <v>795</v>
      </c>
      <c r="G333" t="s" s="4">
        <v>675</v>
      </c>
      <c r="H333" t="s" s="4">
        <v>806</v>
      </c>
      <c r="I333" t="s" s="4">
        <v>683</v>
      </c>
    </row>
    <row r="334" ht="45.0" customHeight="true">
      <c r="A334" t="s" s="4">
        <v>130</v>
      </c>
      <c r="B334" t="s" s="4">
        <v>1529</v>
      </c>
      <c r="C334" t="s" s="4">
        <v>798</v>
      </c>
      <c r="D334" t="s" s="4">
        <v>1530</v>
      </c>
      <c r="E334" t="s" s="4">
        <v>1531</v>
      </c>
      <c r="F334" t="s" s="4">
        <v>795</v>
      </c>
      <c r="G334" t="s" s="4">
        <v>675</v>
      </c>
      <c r="H334" t="s" s="4">
        <v>731</v>
      </c>
      <c r="I334" t="s" s="4">
        <v>677</v>
      </c>
    </row>
    <row r="335" ht="45.0" customHeight="true">
      <c r="A335" t="s" s="4">
        <v>130</v>
      </c>
      <c r="B335" t="s" s="4">
        <v>1532</v>
      </c>
      <c r="C335" t="s" s="4">
        <v>1533</v>
      </c>
      <c r="D335" t="s" s="4">
        <v>877</v>
      </c>
      <c r="E335" t="s" s="4">
        <v>794</v>
      </c>
      <c r="F335" t="s" s="4">
        <v>795</v>
      </c>
      <c r="G335" t="s" s="4">
        <v>675</v>
      </c>
      <c r="H335" t="s" s="4">
        <v>693</v>
      </c>
      <c r="I335" t="s" s="4">
        <v>677</v>
      </c>
    </row>
    <row r="336" ht="45.0" customHeight="true">
      <c r="A336" t="s" s="4">
        <v>130</v>
      </c>
      <c r="B336" t="s" s="4">
        <v>1534</v>
      </c>
      <c r="C336" t="s" s="4">
        <v>1535</v>
      </c>
      <c r="D336" t="s" s="4">
        <v>1536</v>
      </c>
      <c r="E336" t="s" s="4">
        <v>1069</v>
      </c>
      <c r="F336" t="s" s="4">
        <v>795</v>
      </c>
      <c r="G336" t="s" s="4">
        <v>675</v>
      </c>
      <c r="H336" t="s" s="4">
        <v>1537</v>
      </c>
      <c r="I336" t="s" s="4">
        <v>677</v>
      </c>
    </row>
    <row r="337" ht="45.0" customHeight="true">
      <c r="A337" t="s" s="4">
        <v>130</v>
      </c>
      <c r="B337" t="s" s="4">
        <v>1538</v>
      </c>
      <c r="C337" t="s" s="4">
        <v>1360</v>
      </c>
      <c r="D337" t="s" s="4">
        <v>1539</v>
      </c>
      <c r="E337" t="s" s="4">
        <v>1536</v>
      </c>
      <c r="F337" t="s" s="4">
        <v>795</v>
      </c>
      <c r="G337" t="s" s="4">
        <v>675</v>
      </c>
      <c r="H337" t="s" s="4">
        <v>1062</v>
      </c>
      <c r="I337" t="s" s="4">
        <v>677</v>
      </c>
    </row>
    <row r="338" ht="45.0" customHeight="true">
      <c r="A338" t="s" s="4">
        <v>130</v>
      </c>
      <c r="B338" t="s" s="4">
        <v>1540</v>
      </c>
      <c r="C338" t="s" s="4">
        <v>1167</v>
      </c>
      <c r="D338" t="s" s="4">
        <v>890</v>
      </c>
      <c r="E338" t="s" s="4">
        <v>1437</v>
      </c>
      <c r="F338" t="s" s="4">
        <v>795</v>
      </c>
      <c r="G338" t="s" s="4">
        <v>675</v>
      </c>
      <c r="H338" t="s" s="4">
        <v>850</v>
      </c>
      <c r="I338" t="s" s="4">
        <v>677</v>
      </c>
    </row>
    <row r="339" ht="45.0" customHeight="true">
      <c r="A339" t="s" s="4">
        <v>130</v>
      </c>
      <c r="B339" t="s" s="4">
        <v>1541</v>
      </c>
      <c r="C339" t="s" s="4">
        <v>1542</v>
      </c>
      <c r="D339" t="s" s="4">
        <v>794</v>
      </c>
      <c r="E339" t="s" s="4">
        <v>1543</v>
      </c>
      <c r="F339" t="s" s="4">
        <v>795</v>
      </c>
      <c r="G339" t="s" s="4">
        <v>675</v>
      </c>
      <c r="H339" t="s" s="4">
        <v>944</v>
      </c>
      <c r="I339" t="s" s="4">
        <v>677</v>
      </c>
    </row>
    <row r="340" ht="45.0" customHeight="true">
      <c r="A340" t="s" s="4">
        <v>130</v>
      </c>
      <c r="B340" t="s" s="4">
        <v>1544</v>
      </c>
      <c r="C340" t="s" s="4">
        <v>723</v>
      </c>
      <c r="D340" t="s" s="4">
        <v>1072</v>
      </c>
      <c r="E340" t="s" s="4">
        <v>911</v>
      </c>
      <c r="F340" t="s" s="4">
        <v>795</v>
      </c>
      <c r="G340" t="s" s="4">
        <v>675</v>
      </c>
      <c r="H340" t="s" s="4">
        <v>1005</v>
      </c>
      <c r="I340" t="s" s="4">
        <v>677</v>
      </c>
    </row>
    <row r="341" ht="45.0" customHeight="true">
      <c r="A341" t="s" s="4">
        <v>130</v>
      </c>
      <c r="B341" t="s" s="4">
        <v>1545</v>
      </c>
      <c r="C341" t="s" s="4">
        <v>1331</v>
      </c>
      <c r="D341" t="s" s="4">
        <v>743</v>
      </c>
      <c r="E341" t="s" s="4">
        <v>911</v>
      </c>
      <c r="F341" t="s" s="4">
        <v>795</v>
      </c>
      <c r="G341" t="s" s="4">
        <v>675</v>
      </c>
      <c r="H341" t="s" s="4">
        <v>941</v>
      </c>
      <c r="I341" t="s" s="4">
        <v>677</v>
      </c>
    </row>
    <row r="342" ht="45.0" customHeight="true">
      <c r="A342" t="s" s="4">
        <v>130</v>
      </c>
      <c r="B342" t="s" s="4">
        <v>1546</v>
      </c>
      <c r="C342" t="s" s="4">
        <v>892</v>
      </c>
      <c r="D342" t="s" s="4">
        <v>825</v>
      </c>
      <c r="E342" t="s" s="4">
        <v>743</v>
      </c>
      <c r="F342" t="s" s="4">
        <v>795</v>
      </c>
      <c r="G342" t="s" s="4">
        <v>675</v>
      </c>
      <c r="H342" t="s" s="4">
        <v>810</v>
      </c>
      <c r="I342" t="s" s="4">
        <v>677</v>
      </c>
    </row>
    <row r="343" ht="45.0" customHeight="true">
      <c r="A343" t="s" s="4">
        <v>130</v>
      </c>
      <c r="B343" t="s" s="4">
        <v>1547</v>
      </c>
      <c r="C343" t="s" s="4">
        <v>1167</v>
      </c>
      <c r="D343" t="s" s="4">
        <v>1316</v>
      </c>
      <c r="E343" t="s" s="4">
        <v>1118</v>
      </c>
      <c r="F343" t="s" s="4">
        <v>795</v>
      </c>
      <c r="G343" t="s" s="4">
        <v>675</v>
      </c>
      <c r="H343" t="s" s="4">
        <v>941</v>
      </c>
      <c r="I343" t="s" s="4">
        <v>677</v>
      </c>
    </row>
    <row r="344" ht="45.0" customHeight="true">
      <c r="A344" t="s" s="4">
        <v>130</v>
      </c>
      <c r="B344" t="s" s="4">
        <v>1548</v>
      </c>
      <c r="C344" t="s" s="4">
        <v>746</v>
      </c>
      <c r="D344" t="s" s="4">
        <v>857</v>
      </c>
      <c r="E344" t="s" s="4">
        <v>1549</v>
      </c>
      <c r="F344" t="s" s="4">
        <v>795</v>
      </c>
      <c r="G344" t="s" s="4">
        <v>675</v>
      </c>
      <c r="H344" t="s" s="4">
        <v>931</v>
      </c>
      <c r="I344" t="s" s="4">
        <v>677</v>
      </c>
    </row>
    <row r="345" ht="45.0" customHeight="true">
      <c r="A345" t="s" s="4">
        <v>130</v>
      </c>
      <c r="B345" t="s" s="4">
        <v>1550</v>
      </c>
      <c r="C345" t="s" s="4">
        <v>1551</v>
      </c>
      <c r="D345" t="s" s="4">
        <v>911</v>
      </c>
      <c r="E345" t="s" s="4">
        <v>825</v>
      </c>
      <c r="F345" t="s" s="4">
        <v>795</v>
      </c>
      <c r="G345" t="s" s="4">
        <v>675</v>
      </c>
      <c r="H345" t="s" s="4">
        <v>682</v>
      </c>
      <c r="I345" t="s" s="4">
        <v>677</v>
      </c>
    </row>
    <row r="346" ht="45.0" customHeight="true">
      <c r="A346" t="s" s="4">
        <v>130</v>
      </c>
      <c r="B346" t="s" s="4">
        <v>1552</v>
      </c>
      <c r="C346" t="s" s="4">
        <v>798</v>
      </c>
      <c r="D346" t="s" s="4">
        <v>1553</v>
      </c>
      <c r="E346" t="s" s="4">
        <v>1043</v>
      </c>
      <c r="F346" t="s" s="4">
        <v>795</v>
      </c>
      <c r="G346" t="s" s="4">
        <v>675</v>
      </c>
      <c r="H346" t="s" s="4">
        <v>870</v>
      </c>
      <c r="I346" t="s" s="4">
        <v>677</v>
      </c>
    </row>
    <row r="347" ht="45.0" customHeight="true">
      <c r="A347" t="s" s="4">
        <v>130</v>
      </c>
      <c r="B347" t="s" s="4">
        <v>1554</v>
      </c>
      <c r="C347" t="s" s="4">
        <v>1555</v>
      </c>
      <c r="D347" t="s" s="4">
        <v>1556</v>
      </c>
      <c r="E347" t="s" s="4">
        <v>73</v>
      </c>
      <c r="F347" t="s" s="4">
        <v>795</v>
      </c>
      <c r="G347" t="s" s="4">
        <v>675</v>
      </c>
      <c r="H347" t="s" s="4">
        <v>850</v>
      </c>
      <c r="I347" t="s" s="4">
        <v>683</v>
      </c>
    </row>
    <row r="348" ht="45.0" customHeight="true">
      <c r="A348" t="s" s="4">
        <v>130</v>
      </c>
      <c r="B348" t="s" s="4">
        <v>1557</v>
      </c>
      <c r="C348" t="s" s="4">
        <v>1558</v>
      </c>
      <c r="D348" t="s" s="4">
        <v>978</v>
      </c>
      <c r="E348" t="s" s="4">
        <v>882</v>
      </c>
      <c r="F348" t="s" s="4">
        <v>795</v>
      </c>
      <c r="G348" t="s" s="4">
        <v>675</v>
      </c>
      <c r="H348" t="s" s="4">
        <v>697</v>
      </c>
      <c r="I348" t="s" s="4">
        <v>677</v>
      </c>
    </row>
    <row r="349" ht="45.0" customHeight="true">
      <c r="A349" t="s" s="4">
        <v>130</v>
      </c>
      <c r="B349" t="s" s="4">
        <v>1559</v>
      </c>
      <c r="C349" t="s" s="4">
        <v>1560</v>
      </c>
      <c r="D349" t="s" s="4">
        <v>953</v>
      </c>
      <c r="E349" t="s" s="4">
        <v>817</v>
      </c>
      <c r="F349" t="s" s="4">
        <v>795</v>
      </c>
      <c r="G349" t="s" s="4">
        <v>675</v>
      </c>
      <c r="H349" t="s" s="4">
        <v>1036</v>
      </c>
      <c r="I349" t="s" s="4">
        <v>683</v>
      </c>
    </row>
    <row r="350" ht="45.0" customHeight="true">
      <c r="A350" t="s" s="4">
        <v>130</v>
      </c>
      <c r="B350" t="s" s="4">
        <v>1561</v>
      </c>
      <c r="C350" t="s" s="4">
        <v>1562</v>
      </c>
      <c r="D350" t="s" s="4">
        <v>805</v>
      </c>
      <c r="E350" t="s" s="4">
        <v>881</v>
      </c>
      <c r="F350" t="s" s="4">
        <v>795</v>
      </c>
      <c r="G350" t="s" s="4">
        <v>675</v>
      </c>
      <c r="H350" t="s" s="4">
        <v>814</v>
      </c>
      <c r="I350" t="s" s="4">
        <v>677</v>
      </c>
    </row>
    <row r="351" ht="45.0" customHeight="true">
      <c r="A351" t="s" s="4">
        <v>130</v>
      </c>
      <c r="B351" t="s" s="4">
        <v>1563</v>
      </c>
      <c r="C351" t="s" s="4">
        <v>1417</v>
      </c>
      <c r="D351" t="s" s="4">
        <v>1564</v>
      </c>
      <c r="E351" t="s" s="4">
        <v>437</v>
      </c>
      <c r="F351" t="s" s="4">
        <v>795</v>
      </c>
      <c r="G351" t="s" s="4">
        <v>675</v>
      </c>
      <c r="H351" t="s" s="4">
        <v>846</v>
      </c>
      <c r="I351" t="s" s="4">
        <v>677</v>
      </c>
    </row>
    <row r="352" ht="45.0" customHeight="true">
      <c r="A352" t="s" s="4">
        <v>130</v>
      </c>
      <c r="B352" t="s" s="4">
        <v>1565</v>
      </c>
      <c r="C352" t="s" s="4">
        <v>1566</v>
      </c>
      <c r="D352" t="s" s="4">
        <v>1567</v>
      </c>
      <c r="E352" t="s" s="4">
        <v>1426</v>
      </c>
      <c r="F352" t="s" s="4">
        <v>795</v>
      </c>
      <c r="G352" t="s" s="4">
        <v>675</v>
      </c>
      <c r="H352" t="s" s="4">
        <v>1568</v>
      </c>
      <c r="I352" t="s" s="4">
        <v>677</v>
      </c>
    </row>
    <row r="353" ht="45.0" customHeight="true">
      <c r="A353" t="s" s="4">
        <v>130</v>
      </c>
      <c r="B353" t="s" s="4">
        <v>1569</v>
      </c>
      <c r="C353" t="s" s="4">
        <v>737</v>
      </c>
      <c r="D353" t="s" s="4">
        <v>743</v>
      </c>
      <c r="E353" t="s" s="4">
        <v>1570</v>
      </c>
      <c r="F353" t="s" s="4">
        <v>795</v>
      </c>
      <c r="G353" t="s" s="4">
        <v>675</v>
      </c>
      <c r="H353" t="s" s="4">
        <v>1036</v>
      </c>
      <c r="I353" t="s" s="4">
        <v>677</v>
      </c>
    </row>
    <row r="354" ht="45.0" customHeight="true">
      <c r="A354" t="s" s="4">
        <v>130</v>
      </c>
      <c r="B354" t="s" s="4">
        <v>1571</v>
      </c>
      <c r="C354" t="s" s="4">
        <v>1248</v>
      </c>
      <c r="D354" t="s" s="4">
        <v>911</v>
      </c>
      <c r="E354" t="s" s="4">
        <v>743</v>
      </c>
      <c r="F354" t="s" s="4">
        <v>795</v>
      </c>
      <c r="G354" t="s" s="4">
        <v>675</v>
      </c>
      <c r="H354" t="s" s="4">
        <v>1537</v>
      </c>
      <c r="I354" t="s" s="4">
        <v>677</v>
      </c>
    </row>
    <row r="355" ht="45.0" customHeight="true">
      <c r="A355" t="s" s="4">
        <v>130</v>
      </c>
      <c r="B355" t="s" s="4">
        <v>1572</v>
      </c>
      <c r="C355" t="s" s="4">
        <v>1573</v>
      </c>
      <c r="D355" t="s" s="4">
        <v>437</v>
      </c>
      <c r="E355" t="s" s="4">
        <v>813</v>
      </c>
      <c r="F355" t="s" s="4">
        <v>795</v>
      </c>
      <c r="G355" t="s" s="4">
        <v>675</v>
      </c>
      <c r="H355" t="s" s="4">
        <v>814</v>
      </c>
      <c r="I355" t="s" s="4">
        <v>677</v>
      </c>
    </row>
    <row r="356" ht="45.0" customHeight="true">
      <c r="A356" t="s" s="4">
        <v>130</v>
      </c>
      <c r="B356" t="s" s="4">
        <v>1574</v>
      </c>
      <c r="C356" t="s" s="4">
        <v>1216</v>
      </c>
      <c r="D356" t="s" s="4">
        <v>743</v>
      </c>
      <c r="E356" t="s" s="4">
        <v>743</v>
      </c>
      <c r="F356" t="s" s="4">
        <v>795</v>
      </c>
      <c r="G356" t="s" s="4">
        <v>675</v>
      </c>
      <c r="H356" t="s" s="4">
        <v>1062</v>
      </c>
      <c r="I356" t="s" s="4">
        <v>683</v>
      </c>
    </row>
    <row r="357" ht="45.0" customHeight="true">
      <c r="A357" t="s" s="4">
        <v>130</v>
      </c>
      <c r="B357" t="s" s="4">
        <v>1575</v>
      </c>
      <c r="C357" t="s" s="4">
        <v>1576</v>
      </c>
      <c r="D357" t="s" s="4">
        <v>1577</v>
      </c>
      <c r="E357" t="s" s="4">
        <v>901</v>
      </c>
      <c r="F357" t="s" s="4">
        <v>795</v>
      </c>
      <c r="G357" t="s" s="4">
        <v>675</v>
      </c>
      <c r="H357" t="s" s="4">
        <v>740</v>
      </c>
      <c r="I357" t="s" s="4">
        <v>683</v>
      </c>
    </row>
    <row r="358" ht="45.0" customHeight="true">
      <c r="A358" t="s" s="4">
        <v>130</v>
      </c>
      <c r="B358" t="s" s="4">
        <v>1578</v>
      </c>
      <c r="C358" t="s" s="4">
        <v>1579</v>
      </c>
      <c r="D358" t="s" s="4">
        <v>956</v>
      </c>
      <c r="E358" t="s" s="4">
        <v>826</v>
      </c>
      <c r="F358" t="s" s="4">
        <v>795</v>
      </c>
      <c r="G358" t="s" s="4">
        <v>675</v>
      </c>
      <c r="H358" t="s" s="4">
        <v>842</v>
      </c>
      <c r="I358" t="s" s="4">
        <v>677</v>
      </c>
    </row>
    <row r="359" ht="45.0" customHeight="true">
      <c r="A359" t="s" s="4">
        <v>130</v>
      </c>
      <c r="B359" t="s" s="4">
        <v>1580</v>
      </c>
      <c r="C359" t="s" s="4">
        <v>812</v>
      </c>
      <c r="D359" t="s" s="4">
        <v>1564</v>
      </c>
      <c r="E359" t="s" s="4">
        <v>881</v>
      </c>
      <c r="F359" t="s" s="4">
        <v>795</v>
      </c>
      <c r="G359" t="s" s="4">
        <v>675</v>
      </c>
      <c r="H359" t="s" s="4">
        <v>749</v>
      </c>
      <c r="I359" t="s" s="4">
        <v>677</v>
      </c>
    </row>
    <row r="360" ht="45.0" customHeight="true">
      <c r="A360" t="s" s="4">
        <v>130</v>
      </c>
      <c r="B360" t="s" s="4">
        <v>1581</v>
      </c>
      <c r="C360" t="s" s="4">
        <v>1382</v>
      </c>
      <c r="D360" t="s" s="4">
        <v>1582</v>
      </c>
      <c r="E360" t="s" s="4">
        <v>1583</v>
      </c>
      <c r="F360" t="s" s="4">
        <v>795</v>
      </c>
      <c r="G360" t="s" s="4">
        <v>675</v>
      </c>
      <c r="H360" t="s" s="4">
        <v>1584</v>
      </c>
      <c r="I360" t="s" s="4">
        <v>683</v>
      </c>
    </row>
    <row r="361" ht="45.0" customHeight="true">
      <c r="A361" t="s" s="4">
        <v>130</v>
      </c>
      <c r="B361" t="s" s="4">
        <v>1585</v>
      </c>
      <c r="C361" t="s" s="4">
        <v>1586</v>
      </c>
      <c r="D361" t="s" s="4">
        <v>989</v>
      </c>
      <c r="E361" t="s" s="4">
        <v>1536</v>
      </c>
      <c r="F361" t="s" s="4">
        <v>795</v>
      </c>
      <c r="G361" t="s" s="4">
        <v>675</v>
      </c>
      <c r="H361" t="s" s="4">
        <v>1062</v>
      </c>
      <c r="I361" t="s" s="4">
        <v>677</v>
      </c>
    </row>
    <row r="362" ht="45.0" customHeight="true">
      <c r="A362" t="s" s="4">
        <v>130</v>
      </c>
      <c r="B362" t="s" s="4">
        <v>1587</v>
      </c>
      <c r="C362" t="s" s="4">
        <v>1038</v>
      </c>
      <c r="D362" t="s" s="4">
        <v>794</v>
      </c>
      <c r="E362" t="s" s="4">
        <v>956</v>
      </c>
      <c r="F362" t="s" s="4">
        <v>795</v>
      </c>
      <c r="G362" t="s" s="4">
        <v>675</v>
      </c>
      <c r="H362" t="s" s="4">
        <v>1568</v>
      </c>
      <c r="I362" t="s" s="4">
        <v>677</v>
      </c>
    </row>
    <row r="363" ht="45.0" customHeight="true">
      <c r="A363" t="s" s="4">
        <v>130</v>
      </c>
      <c r="B363" t="s" s="4">
        <v>1588</v>
      </c>
      <c r="C363" t="s" s="4">
        <v>1589</v>
      </c>
      <c r="D363" t="s" s="4">
        <v>886</v>
      </c>
      <c r="E363" t="s" s="4">
        <v>1239</v>
      </c>
      <c r="F363" t="s" s="4">
        <v>795</v>
      </c>
      <c r="G363" t="s" s="4">
        <v>675</v>
      </c>
      <c r="H363" t="s" s="4">
        <v>1036</v>
      </c>
      <c r="I363" t="s" s="4">
        <v>683</v>
      </c>
    </row>
    <row r="364" ht="45.0" customHeight="true">
      <c r="A364" t="s" s="4">
        <v>130</v>
      </c>
      <c r="B364" t="s" s="4">
        <v>1590</v>
      </c>
      <c r="C364" t="s" s="4">
        <v>1591</v>
      </c>
      <c r="D364" t="s" s="4">
        <v>886</v>
      </c>
      <c r="E364" t="s" s="4">
        <v>1239</v>
      </c>
      <c r="F364" t="s" s="4">
        <v>795</v>
      </c>
      <c r="G364" t="s" s="4">
        <v>675</v>
      </c>
      <c r="H364" t="s" s="4">
        <v>676</v>
      </c>
      <c r="I364" t="s" s="4">
        <v>683</v>
      </c>
    </row>
    <row r="365" ht="45.0" customHeight="true">
      <c r="A365" t="s" s="4">
        <v>130</v>
      </c>
      <c r="B365" t="s" s="4">
        <v>1592</v>
      </c>
      <c r="C365" t="s" s="4">
        <v>1270</v>
      </c>
      <c r="D365" t="s" s="4">
        <v>1510</v>
      </c>
      <c r="E365" t="s" s="4">
        <v>926</v>
      </c>
      <c r="F365" t="s" s="4">
        <v>795</v>
      </c>
      <c r="G365" t="s" s="4">
        <v>675</v>
      </c>
      <c r="H365" t="s" s="4">
        <v>735</v>
      </c>
      <c r="I365" t="s" s="4">
        <v>677</v>
      </c>
    </row>
    <row r="366" ht="45.0" customHeight="true">
      <c r="A366" t="s" s="4">
        <v>130</v>
      </c>
      <c r="B366" t="s" s="4">
        <v>1593</v>
      </c>
      <c r="C366" t="s" s="4">
        <v>1594</v>
      </c>
      <c r="D366" t="s" s="4">
        <v>1595</v>
      </c>
      <c r="E366" t="s" s="4">
        <v>1043</v>
      </c>
      <c r="F366" t="s" s="4">
        <v>795</v>
      </c>
      <c r="G366" t="s" s="4">
        <v>675</v>
      </c>
      <c r="H366" t="s" s="4">
        <v>1379</v>
      </c>
      <c r="I366" t="s" s="4">
        <v>677</v>
      </c>
    </row>
    <row r="367" ht="45.0" customHeight="true">
      <c r="A367" t="s" s="4">
        <v>130</v>
      </c>
      <c r="B367" t="s" s="4">
        <v>1596</v>
      </c>
      <c r="C367" t="s" s="4">
        <v>1356</v>
      </c>
      <c r="D367" t="s" s="4">
        <v>886</v>
      </c>
      <c r="E367" t="s" s="4">
        <v>907</v>
      </c>
      <c r="F367" t="s" s="4">
        <v>795</v>
      </c>
      <c r="G367" t="s" s="4">
        <v>675</v>
      </c>
      <c r="H367" t="s" s="4">
        <v>965</v>
      </c>
      <c r="I367" t="s" s="4">
        <v>677</v>
      </c>
    </row>
    <row r="368" ht="45.0" customHeight="true">
      <c r="A368" t="s" s="4">
        <v>130</v>
      </c>
      <c r="B368" t="s" s="4">
        <v>1597</v>
      </c>
      <c r="C368" t="s" s="4">
        <v>1598</v>
      </c>
      <c r="D368" t="s" s="4">
        <v>743</v>
      </c>
      <c r="E368" t="s" s="4">
        <v>1098</v>
      </c>
      <c r="F368" t="s" s="4">
        <v>795</v>
      </c>
      <c r="G368" t="s" s="4">
        <v>675</v>
      </c>
      <c r="H368" t="s" s="4">
        <v>697</v>
      </c>
      <c r="I368" t="s" s="4">
        <v>677</v>
      </c>
    </row>
    <row r="369" ht="45.0" customHeight="true">
      <c r="A369" t="s" s="4">
        <v>130</v>
      </c>
      <c r="B369" t="s" s="4">
        <v>1599</v>
      </c>
      <c r="C369" t="s" s="4">
        <v>1600</v>
      </c>
      <c r="D369" t="s" s="4">
        <v>974</v>
      </c>
      <c r="E369" t="s" s="4">
        <v>1213</v>
      </c>
      <c r="F369" t="s" s="4">
        <v>795</v>
      </c>
      <c r="G369" t="s" s="4">
        <v>675</v>
      </c>
      <c r="H369" t="s" s="4">
        <v>850</v>
      </c>
      <c r="I369" t="s" s="4">
        <v>677</v>
      </c>
    </row>
    <row r="370" ht="45.0" customHeight="true">
      <c r="A370" t="s" s="4">
        <v>130</v>
      </c>
      <c r="B370" t="s" s="4">
        <v>1601</v>
      </c>
      <c r="C370" t="s" s="4">
        <v>1025</v>
      </c>
      <c r="D370" t="s" s="4">
        <v>1602</v>
      </c>
      <c r="E370" t="s" s="4">
        <v>1564</v>
      </c>
      <c r="F370" t="s" s="4">
        <v>795</v>
      </c>
      <c r="G370" t="s" s="4">
        <v>675</v>
      </c>
      <c r="H370" t="s" s="4">
        <v>941</v>
      </c>
      <c r="I370" t="s" s="4">
        <v>677</v>
      </c>
    </row>
    <row r="371" ht="45.0" customHeight="true">
      <c r="A371" t="s" s="4">
        <v>130</v>
      </c>
      <c r="B371" t="s" s="4">
        <v>1603</v>
      </c>
      <c r="C371" t="s" s="4">
        <v>1604</v>
      </c>
      <c r="D371" t="s" s="4">
        <v>1605</v>
      </c>
      <c r="E371" t="s" s="4">
        <v>890</v>
      </c>
      <c r="F371" t="s" s="4">
        <v>795</v>
      </c>
      <c r="G371" t="s" s="4">
        <v>675</v>
      </c>
      <c r="H371" t="s" s="4">
        <v>1036</v>
      </c>
      <c r="I371" t="s" s="4">
        <v>677</v>
      </c>
    </row>
    <row r="372" ht="45.0" customHeight="true">
      <c r="A372" t="s" s="4">
        <v>130</v>
      </c>
      <c r="B372" t="s" s="4">
        <v>1606</v>
      </c>
      <c r="C372" t="s" s="4">
        <v>1607</v>
      </c>
      <c r="D372" t="s" s="4">
        <v>804</v>
      </c>
      <c r="E372" t="s" s="4">
        <v>1316</v>
      </c>
      <c r="F372" t="s" s="4">
        <v>795</v>
      </c>
      <c r="G372" t="s" s="4">
        <v>675</v>
      </c>
      <c r="H372" t="s" s="4">
        <v>704</v>
      </c>
      <c r="I372" t="s" s="4">
        <v>683</v>
      </c>
    </row>
    <row r="373" ht="45.0" customHeight="true">
      <c r="A373" t="s" s="4">
        <v>130</v>
      </c>
      <c r="B373" t="s" s="4">
        <v>1608</v>
      </c>
      <c r="C373" t="s" s="4">
        <v>1609</v>
      </c>
      <c r="D373" t="s" s="4">
        <v>890</v>
      </c>
      <c r="E373" t="s" s="4">
        <v>1357</v>
      </c>
      <c r="F373" t="s" s="4">
        <v>795</v>
      </c>
      <c r="G373" t="s" s="4">
        <v>675</v>
      </c>
      <c r="H373" t="s" s="4">
        <v>697</v>
      </c>
      <c r="I373" t="s" s="4">
        <v>683</v>
      </c>
    </row>
    <row r="374" ht="45.0" customHeight="true">
      <c r="A374" t="s" s="4">
        <v>130</v>
      </c>
      <c r="B374" t="s" s="4">
        <v>1610</v>
      </c>
      <c r="C374" t="s" s="4">
        <v>1611</v>
      </c>
      <c r="D374" t="s" s="4">
        <v>1612</v>
      </c>
      <c r="E374" t="s" s="4">
        <v>911</v>
      </c>
      <c r="F374" t="s" s="4">
        <v>795</v>
      </c>
      <c r="G374" t="s" s="4">
        <v>675</v>
      </c>
      <c r="H374" t="s" s="4">
        <v>1404</v>
      </c>
      <c r="I374" t="s" s="4">
        <v>677</v>
      </c>
    </row>
    <row r="375" ht="45.0" customHeight="true">
      <c r="A375" t="s" s="4">
        <v>130</v>
      </c>
      <c r="B375" t="s" s="4">
        <v>1613</v>
      </c>
      <c r="C375" t="s" s="4">
        <v>1614</v>
      </c>
      <c r="D375" t="s" s="4">
        <v>1072</v>
      </c>
      <c r="E375" t="s" s="4">
        <v>1615</v>
      </c>
      <c r="F375" t="s" s="4">
        <v>795</v>
      </c>
      <c r="G375" t="s" s="4">
        <v>675</v>
      </c>
      <c r="H375" t="s" s="4">
        <v>744</v>
      </c>
      <c r="I375" t="s" s="4">
        <v>677</v>
      </c>
    </row>
    <row r="376" ht="45.0" customHeight="true">
      <c r="A376" t="s" s="4">
        <v>130</v>
      </c>
      <c r="B376" t="s" s="4">
        <v>1616</v>
      </c>
      <c r="C376" t="s" s="4">
        <v>1617</v>
      </c>
      <c r="D376" t="s" s="4">
        <v>437</v>
      </c>
      <c r="E376" t="s" s="4">
        <v>1618</v>
      </c>
      <c r="F376" t="s" s="4">
        <v>795</v>
      </c>
      <c r="G376" t="s" s="4">
        <v>675</v>
      </c>
      <c r="H376" t="s" s="4">
        <v>883</v>
      </c>
      <c r="I376" t="s" s="4">
        <v>683</v>
      </c>
    </row>
    <row r="377" ht="45.0" customHeight="true">
      <c r="A377" t="s" s="4">
        <v>130</v>
      </c>
      <c r="B377" t="s" s="4">
        <v>1619</v>
      </c>
      <c r="C377" t="s" s="4">
        <v>812</v>
      </c>
      <c r="D377" t="s" s="4">
        <v>886</v>
      </c>
      <c r="E377" t="s" s="4">
        <v>1046</v>
      </c>
      <c r="F377" t="s" s="4">
        <v>795</v>
      </c>
      <c r="G377" t="s" s="4">
        <v>675</v>
      </c>
      <c r="H377" t="s" s="4">
        <v>744</v>
      </c>
      <c r="I377" t="s" s="4">
        <v>677</v>
      </c>
    </row>
    <row r="378" ht="45.0" customHeight="true">
      <c r="A378" t="s" s="4">
        <v>130</v>
      </c>
      <c r="B378" t="s" s="4">
        <v>1620</v>
      </c>
      <c r="C378" t="s" s="4">
        <v>1621</v>
      </c>
      <c r="D378" t="s" s="4">
        <v>857</v>
      </c>
      <c r="E378" t="s" s="4">
        <v>1622</v>
      </c>
      <c r="F378" t="s" s="4">
        <v>795</v>
      </c>
      <c r="G378" t="s" s="4">
        <v>675</v>
      </c>
      <c r="H378" t="s" s="4">
        <v>682</v>
      </c>
      <c r="I378" t="s" s="4">
        <v>683</v>
      </c>
    </row>
    <row r="379" ht="45.0" customHeight="true">
      <c r="A379" t="s" s="4">
        <v>130</v>
      </c>
      <c r="B379" t="s" s="4">
        <v>1623</v>
      </c>
      <c r="C379" t="s" s="4">
        <v>1624</v>
      </c>
      <c r="D379" t="s" s="4">
        <v>826</v>
      </c>
      <c r="E379" t="s" s="4">
        <v>869</v>
      </c>
      <c r="F379" t="s" s="4">
        <v>795</v>
      </c>
      <c r="G379" t="s" s="4">
        <v>675</v>
      </c>
      <c r="H379" t="s" s="4">
        <v>1036</v>
      </c>
      <c r="I379" t="s" s="4">
        <v>677</v>
      </c>
    </row>
    <row r="380" ht="45.0" customHeight="true">
      <c r="A380" t="s" s="4">
        <v>130</v>
      </c>
      <c r="B380" t="s" s="4">
        <v>1625</v>
      </c>
      <c r="C380" t="s" s="4">
        <v>1626</v>
      </c>
      <c r="D380" t="s" s="4">
        <v>365</v>
      </c>
      <c r="E380" t="s" s="4">
        <v>1120</v>
      </c>
      <c r="F380" t="s" s="4">
        <v>795</v>
      </c>
      <c r="G380" t="s" s="4">
        <v>675</v>
      </c>
      <c r="H380" t="s" s="4">
        <v>688</v>
      </c>
      <c r="I380" t="s" s="4">
        <v>677</v>
      </c>
    </row>
    <row r="381" ht="45.0" customHeight="true">
      <c r="A381" t="s" s="4">
        <v>130</v>
      </c>
      <c r="B381" t="s" s="4">
        <v>1627</v>
      </c>
      <c r="C381" t="s" s="4">
        <v>1221</v>
      </c>
      <c r="D381" t="s" s="4">
        <v>743</v>
      </c>
      <c r="E381" t="s" s="4">
        <v>1121</v>
      </c>
      <c r="F381" t="s" s="4">
        <v>795</v>
      </c>
      <c r="G381" t="s" s="4">
        <v>675</v>
      </c>
      <c r="H381" t="s" s="4">
        <v>735</v>
      </c>
      <c r="I381" t="s" s="4">
        <v>677</v>
      </c>
    </row>
    <row r="382" ht="45.0" customHeight="true">
      <c r="A382" t="s" s="4">
        <v>130</v>
      </c>
      <c r="B382" t="s" s="4">
        <v>1628</v>
      </c>
      <c r="C382" t="s" s="4">
        <v>1629</v>
      </c>
      <c r="D382" t="s" s="4">
        <v>845</v>
      </c>
      <c r="E382" t="s" s="4">
        <v>877</v>
      </c>
      <c r="F382" t="s" s="4">
        <v>795</v>
      </c>
      <c r="G382" t="s" s="4">
        <v>675</v>
      </c>
      <c r="H382" t="s" s="4">
        <v>1347</v>
      </c>
      <c r="I382" t="s" s="4">
        <v>677</v>
      </c>
    </row>
    <row r="383" ht="45.0" customHeight="true">
      <c r="A383" t="s" s="4">
        <v>130</v>
      </c>
      <c r="B383" t="s" s="4">
        <v>1630</v>
      </c>
      <c r="C383" t="s" s="4">
        <v>1631</v>
      </c>
      <c r="D383" t="s" s="4">
        <v>1632</v>
      </c>
      <c r="E383" t="s" s="4">
        <v>1633</v>
      </c>
      <c r="F383" t="s" s="4">
        <v>795</v>
      </c>
      <c r="G383" t="s" s="4">
        <v>675</v>
      </c>
      <c r="H383" t="s" s="4">
        <v>1080</v>
      </c>
      <c r="I383" t="s" s="4">
        <v>677</v>
      </c>
    </row>
    <row r="384" ht="45.0" customHeight="true">
      <c r="A384" t="s" s="4">
        <v>130</v>
      </c>
      <c r="B384" t="s" s="4">
        <v>1634</v>
      </c>
      <c r="C384" t="s" s="4">
        <v>1635</v>
      </c>
      <c r="D384" t="s" s="4">
        <v>1346</v>
      </c>
      <c r="E384" t="s" s="4">
        <v>1346</v>
      </c>
      <c r="F384" t="s" s="4">
        <v>795</v>
      </c>
      <c r="G384" t="s" s="4">
        <v>675</v>
      </c>
      <c r="H384" t="s" s="4">
        <v>744</v>
      </c>
      <c r="I384" t="s" s="4">
        <v>683</v>
      </c>
    </row>
    <row r="385" ht="45.0" customHeight="true">
      <c r="A385" t="s" s="4">
        <v>130</v>
      </c>
      <c r="B385" t="s" s="4">
        <v>1636</v>
      </c>
      <c r="C385" t="s" s="4">
        <v>1243</v>
      </c>
      <c r="D385" t="s" s="4">
        <v>1637</v>
      </c>
      <c r="E385" t="s" s="4">
        <v>1638</v>
      </c>
      <c r="F385" t="s" s="4">
        <v>795</v>
      </c>
      <c r="G385" t="s" s="4">
        <v>675</v>
      </c>
      <c r="H385" t="s" s="4">
        <v>731</v>
      </c>
      <c r="I385" t="s" s="4">
        <v>677</v>
      </c>
    </row>
    <row r="386" ht="45.0" customHeight="true">
      <c r="A386" t="s" s="4">
        <v>130</v>
      </c>
      <c r="B386" t="s" s="4">
        <v>1639</v>
      </c>
      <c r="C386" t="s" s="4">
        <v>1523</v>
      </c>
      <c r="D386" t="s" s="4">
        <v>813</v>
      </c>
      <c r="E386" t="s" s="4">
        <v>1205</v>
      </c>
      <c r="F386" t="s" s="4">
        <v>795</v>
      </c>
      <c r="G386" t="s" s="4">
        <v>675</v>
      </c>
      <c r="H386" t="s" s="4">
        <v>688</v>
      </c>
      <c r="I386" t="s" s="4">
        <v>677</v>
      </c>
    </row>
    <row r="387" ht="45.0" customHeight="true">
      <c r="A387" t="s" s="4">
        <v>130</v>
      </c>
      <c r="B387" t="s" s="4">
        <v>1640</v>
      </c>
      <c r="C387" t="s" s="4">
        <v>1641</v>
      </c>
      <c r="D387" t="s" s="4">
        <v>794</v>
      </c>
      <c r="E387" t="s" s="4">
        <v>1039</v>
      </c>
      <c r="F387" t="s" s="4">
        <v>795</v>
      </c>
      <c r="G387" t="s" s="4">
        <v>675</v>
      </c>
      <c r="H387" t="s" s="4">
        <v>735</v>
      </c>
      <c r="I387" t="s" s="4">
        <v>677</v>
      </c>
    </row>
    <row r="388" ht="45.0" customHeight="true">
      <c r="A388" t="s" s="4">
        <v>130</v>
      </c>
      <c r="B388" t="s" s="4">
        <v>1642</v>
      </c>
      <c r="C388" t="s" s="4">
        <v>1643</v>
      </c>
      <c r="D388" t="s" s="4">
        <v>743</v>
      </c>
      <c r="E388" t="s" s="4">
        <v>1316</v>
      </c>
      <c r="F388" t="s" s="4">
        <v>795</v>
      </c>
      <c r="G388" t="s" s="4">
        <v>675</v>
      </c>
      <c r="H388" t="s" s="4">
        <v>704</v>
      </c>
      <c r="I388" t="s" s="4">
        <v>677</v>
      </c>
    </row>
    <row r="389" ht="45.0" customHeight="true">
      <c r="A389" t="s" s="4">
        <v>130</v>
      </c>
      <c r="B389" t="s" s="4">
        <v>1644</v>
      </c>
      <c r="C389" t="s" s="4">
        <v>1042</v>
      </c>
      <c r="D389" t="s" s="4">
        <v>1482</v>
      </c>
      <c r="E389" t="s" s="4">
        <v>1464</v>
      </c>
      <c r="F389" t="s" s="4">
        <v>795</v>
      </c>
      <c r="G389" t="s" s="4">
        <v>675</v>
      </c>
      <c r="H389" t="s" s="4">
        <v>1005</v>
      </c>
      <c r="I389" t="s" s="4">
        <v>677</v>
      </c>
    </row>
    <row r="390" ht="45.0" customHeight="true">
      <c r="A390" t="s" s="4">
        <v>130</v>
      </c>
      <c r="B390" t="s" s="4">
        <v>1645</v>
      </c>
      <c r="C390" t="s" s="4">
        <v>1646</v>
      </c>
      <c r="D390" t="s" s="4">
        <v>730</v>
      </c>
      <c r="E390" t="s" s="4">
        <v>1647</v>
      </c>
      <c r="F390" t="s" s="4">
        <v>795</v>
      </c>
      <c r="G390" t="s" s="4">
        <v>675</v>
      </c>
      <c r="H390" t="s" s="4">
        <v>704</v>
      </c>
      <c r="I390" t="s" s="4">
        <v>677</v>
      </c>
    </row>
    <row r="391" ht="45.0" customHeight="true">
      <c r="A391" t="s" s="4">
        <v>130</v>
      </c>
      <c r="B391" t="s" s="4">
        <v>1648</v>
      </c>
      <c r="C391" t="s" s="4">
        <v>737</v>
      </c>
      <c r="D391" t="s" s="4">
        <v>1493</v>
      </c>
      <c r="E391" t="s" s="4">
        <v>1069</v>
      </c>
      <c r="F391" t="s" s="4">
        <v>795</v>
      </c>
      <c r="G391" t="s" s="4">
        <v>675</v>
      </c>
      <c r="H391" t="s" s="4">
        <v>927</v>
      </c>
      <c r="I391" t="s" s="4">
        <v>677</v>
      </c>
    </row>
    <row r="392" ht="45.0" customHeight="true">
      <c r="A392" t="s" s="4">
        <v>130</v>
      </c>
      <c r="B392" t="s" s="4">
        <v>1649</v>
      </c>
      <c r="C392" t="s" s="4">
        <v>1650</v>
      </c>
      <c r="D392" t="s" s="4">
        <v>1118</v>
      </c>
      <c r="E392" t="s" s="4">
        <v>1350</v>
      </c>
      <c r="F392" t="s" s="4">
        <v>795</v>
      </c>
      <c r="G392" t="s" s="4">
        <v>675</v>
      </c>
      <c r="H392" t="s" s="4">
        <v>744</v>
      </c>
      <c r="I392" t="s" s="4">
        <v>677</v>
      </c>
    </row>
    <row r="393" ht="45.0" customHeight="true">
      <c r="A393" t="s" s="4">
        <v>130</v>
      </c>
      <c r="B393" t="s" s="4">
        <v>1651</v>
      </c>
      <c r="C393" t="s" s="4">
        <v>1248</v>
      </c>
      <c r="D393" t="s" s="4">
        <v>1046</v>
      </c>
      <c r="E393" t="s" s="4">
        <v>1136</v>
      </c>
      <c r="F393" t="s" s="4">
        <v>795</v>
      </c>
      <c r="G393" t="s" s="4">
        <v>675</v>
      </c>
      <c r="H393" t="s" s="4">
        <v>818</v>
      </c>
      <c r="I393" t="s" s="4">
        <v>677</v>
      </c>
    </row>
    <row r="394" ht="45.0" customHeight="true">
      <c r="A394" t="s" s="4">
        <v>130</v>
      </c>
      <c r="B394" t="s" s="4">
        <v>1652</v>
      </c>
      <c r="C394" t="s" s="4">
        <v>1197</v>
      </c>
      <c r="D394" t="s" s="4">
        <v>869</v>
      </c>
      <c r="E394" t="s" s="4">
        <v>1653</v>
      </c>
      <c r="F394" t="s" s="4">
        <v>795</v>
      </c>
      <c r="G394" t="s" s="4">
        <v>675</v>
      </c>
      <c r="H394" t="s" s="4">
        <v>1080</v>
      </c>
      <c r="I394" t="s" s="4">
        <v>683</v>
      </c>
    </row>
    <row r="395" ht="45.0" customHeight="true">
      <c r="A395" t="s" s="4">
        <v>130</v>
      </c>
      <c r="B395" t="s" s="4">
        <v>1654</v>
      </c>
      <c r="C395" t="s" s="4">
        <v>856</v>
      </c>
      <c r="D395" t="s" s="4">
        <v>1655</v>
      </c>
      <c r="E395" t="s" s="4">
        <v>1656</v>
      </c>
      <c r="F395" t="s" s="4">
        <v>795</v>
      </c>
      <c r="G395" t="s" s="4">
        <v>675</v>
      </c>
      <c r="H395" t="s" s="4">
        <v>714</v>
      </c>
      <c r="I395" t="s" s="4">
        <v>677</v>
      </c>
    </row>
    <row r="396" ht="45.0" customHeight="true">
      <c r="A396" t="s" s="4">
        <v>130</v>
      </c>
      <c r="B396" t="s" s="4">
        <v>1657</v>
      </c>
      <c r="C396" t="s" s="4">
        <v>1658</v>
      </c>
      <c r="D396" t="s" s="4">
        <v>882</v>
      </c>
      <c r="E396" t="s" s="4">
        <v>857</v>
      </c>
      <c r="F396" t="s" s="4">
        <v>795</v>
      </c>
      <c r="G396" t="s" s="4">
        <v>675</v>
      </c>
      <c r="H396" t="s" s="4">
        <v>1062</v>
      </c>
      <c r="I396" t="s" s="4">
        <v>677</v>
      </c>
    </row>
    <row r="397" ht="45.0" customHeight="true">
      <c r="A397" t="s" s="4">
        <v>130</v>
      </c>
      <c r="B397" t="s" s="4">
        <v>1659</v>
      </c>
      <c r="C397" t="s" s="4">
        <v>1660</v>
      </c>
      <c r="D397" t="s" s="4">
        <v>1311</v>
      </c>
      <c r="E397" t="s" s="4">
        <v>825</v>
      </c>
      <c r="F397" t="s" s="4">
        <v>795</v>
      </c>
      <c r="G397" t="s" s="4">
        <v>675</v>
      </c>
      <c r="H397" t="s" s="4">
        <v>878</v>
      </c>
      <c r="I397" t="s" s="4">
        <v>683</v>
      </c>
    </row>
    <row r="398" ht="45.0" customHeight="true">
      <c r="A398" t="s" s="4">
        <v>130</v>
      </c>
      <c r="B398" t="s" s="4">
        <v>1661</v>
      </c>
      <c r="C398" t="s" s="4">
        <v>1662</v>
      </c>
      <c r="D398" t="s" s="4">
        <v>1663</v>
      </c>
      <c r="E398" t="s" s="4">
        <v>1121</v>
      </c>
      <c r="F398" t="s" s="4">
        <v>795</v>
      </c>
      <c r="G398" t="s" s="4">
        <v>675</v>
      </c>
      <c r="H398" t="s" s="4">
        <v>688</v>
      </c>
      <c r="I398" t="s" s="4">
        <v>677</v>
      </c>
    </row>
    <row r="399" ht="45.0" customHeight="true">
      <c r="A399" t="s" s="4">
        <v>130</v>
      </c>
      <c r="B399" t="s" s="4">
        <v>1664</v>
      </c>
      <c r="C399" t="s" s="4">
        <v>1665</v>
      </c>
      <c r="D399" t="s" s="4">
        <v>845</v>
      </c>
      <c r="E399" t="s" s="4">
        <v>877</v>
      </c>
      <c r="F399" t="s" s="4">
        <v>795</v>
      </c>
      <c r="G399" t="s" s="4">
        <v>675</v>
      </c>
      <c r="H399" t="s" s="4">
        <v>709</v>
      </c>
      <c r="I399" t="s" s="4">
        <v>677</v>
      </c>
    </row>
    <row r="400" ht="45.0" customHeight="true">
      <c r="A400" t="s" s="4">
        <v>130</v>
      </c>
      <c r="B400" t="s" s="4">
        <v>1666</v>
      </c>
      <c r="C400" t="s" s="4">
        <v>1667</v>
      </c>
      <c r="D400" t="s" s="4">
        <v>1668</v>
      </c>
      <c r="E400" t="s" s="4">
        <v>1669</v>
      </c>
      <c r="F400" t="s" s="4">
        <v>795</v>
      </c>
      <c r="G400" t="s" s="4">
        <v>675</v>
      </c>
      <c r="H400" t="s" s="4">
        <v>931</v>
      </c>
      <c r="I400" t="s" s="4">
        <v>677</v>
      </c>
    </row>
    <row r="401" ht="45.0" customHeight="true">
      <c r="A401" t="s" s="4">
        <v>130</v>
      </c>
      <c r="B401" t="s" s="4">
        <v>1670</v>
      </c>
      <c r="C401" t="s" s="4">
        <v>1671</v>
      </c>
      <c r="D401" t="s" s="4">
        <v>1672</v>
      </c>
      <c r="E401" t="s" s="4">
        <v>743</v>
      </c>
      <c r="F401" t="s" s="4">
        <v>795</v>
      </c>
      <c r="G401" t="s" s="4">
        <v>675</v>
      </c>
      <c r="H401" t="s" s="4">
        <v>697</v>
      </c>
      <c r="I401" t="s" s="4">
        <v>683</v>
      </c>
    </row>
    <row r="402" ht="45.0" customHeight="true">
      <c r="A402" t="s" s="4">
        <v>130</v>
      </c>
      <c r="B402" t="s" s="4">
        <v>1673</v>
      </c>
      <c r="C402" t="s" s="4">
        <v>1674</v>
      </c>
      <c r="D402" t="s" s="4">
        <v>886</v>
      </c>
      <c r="E402" t="s" s="4">
        <v>886</v>
      </c>
      <c r="F402" t="s" s="4">
        <v>795</v>
      </c>
      <c r="G402" t="s" s="4">
        <v>675</v>
      </c>
      <c r="H402" t="s" s="4">
        <v>897</v>
      </c>
      <c r="I402" t="s" s="4">
        <v>677</v>
      </c>
    </row>
    <row r="403" ht="45.0" customHeight="true">
      <c r="A403" t="s" s="4">
        <v>130</v>
      </c>
      <c r="B403" t="s" s="4">
        <v>1675</v>
      </c>
      <c r="C403" t="s" s="4">
        <v>1181</v>
      </c>
      <c r="D403" t="s" s="4">
        <v>1021</v>
      </c>
      <c r="E403" t="s" s="4">
        <v>1364</v>
      </c>
      <c r="F403" t="s" s="4">
        <v>795</v>
      </c>
      <c r="G403" t="s" s="4">
        <v>675</v>
      </c>
      <c r="H403" t="s" s="4">
        <v>806</v>
      </c>
      <c r="I403" t="s" s="4">
        <v>683</v>
      </c>
    </row>
    <row r="404" ht="45.0" customHeight="true">
      <c r="A404" t="s" s="4">
        <v>130</v>
      </c>
      <c r="B404" t="s" s="4">
        <v>1676</v>
      </c>
      <c r="C404" t="s" s="4">
        <v>1381</v>
      </c>
      <c r="D404" t="s" s="4">
        <v>1677</v>
      </c>
      <c r="E404" t="s" s="4">
        <v>1678</v>
      </c>
      <c r="F404" t="s" s="4">
        <v>795</v>
      </c>
      <c r="G404" t="s" s="4">
        <v>675</v>
      </c>
      <c r="H404" t="s" s="4">
        <v>749</v>
      </c>
      <c r="I404" t="s" s="4">
        <v>677</v>
      </c>
    </row>
    <row r="405" ht="45.0" customHeight="true">
      <c r="A405" t="s" s="4">
        <v>130</v>
      </c>
      <c r="B405" t="s" s="4">
        <v>1679</v>
      </c>
      <c r="C405" t="s" s="4">
        <v>1038</v>
      </c>
      <c r="D405" t="s" s="4">
        <v>1680</v>
      </c>
      <c r="E405" t="s" s="4">
        <v>1068</v>
      </c>
      <c r="F405" t="s" s="4">
        <v>795</v>
      </c>
      <c r="G405" t="s" s="4">
        <v>675</v>
      </c>
      <c r="H405" t="s" s="4">
        <v>1323</v>
      </c>
      <c r="I405" t="s" s="4">
        <v>677</v>
      </c>
    </row>
    <row r="406" ht="45.0" customHeight="true">
      <c r="A406" t="s" s="4">
        <v>130</v>
      </c>
      <c r="B406" t="s" s="4">
        <v>1681</v>
      </c>
      <c r="C406" t="s" s="4">
        <v>1682</v>
      </c>
      <c r="D406" t="s" s="4">
        <v>817</v>
      </c>
      <c r="E406" t="s" s="4">
        <v>1683</v>
      </c>
      <c r="F406" t="s" s="4">
        <v>795</v>
      </c>
      <c r="G406" t="s" s="4">
        <v>675</v>
      </c>
      <c r="H406" t="s" s="4">
        <v>1404</v>
      </c>
      <c r="I406" t="s" s="4">
        <v>677</v>
      </c>
    </row>
    <row r="407" ht="45.0" customHeight="true">
      <c r="A407" t="s" s="4">
        <v>130</v>
      </c>
      <c r="B407" t="s" s="4">
        <v>1684</v>
      </c>
      <c r="C407" t="s" s="4">
        <v>1685</v>
      </c>
      <c r="D407" t="s" s="4">
        <v>793</v>
      </c>
      <c r="E407" t="s" s="4">
        <v>901</v>
      </c>
      <c r="F407" t="s" s="4">
        <v>795</v>
      </c>
      <c r="G407" t="s" s="4">
        <v>675</v>
      </c>
      <c r="H407" t="s" s="4">
        <v>941</v>
      </c>
      <c r="I407" t="s" s="4">
        <v>677</v>
      </c>
    </row>
    <row r="408" ht="45.0" customHeight="true">
      <c r="A408" t="s" s="4">
        <v>130</v>
      </c>
      <c r="B408" t="s" s="4">
        <v>1686</v>
      </c>
      <c r="C408" t="s" s="4">
        <v>1687</v>
      </c>
      <c r="D408" t="s" s="4">
        <v>890</v>
      </c>
      <c r="E408" t="s" s="4">
        <v>1136</v>
      </c>
      <c r="F408" t="s" s="4">
        <v>795</v>
      </c>
      <c r="G408" t="s" s="4">
        <v>675</v>
      </c>
      <c r="H408" t="s" s="4">
        <v>688</v>
      </c>
      <c r="I408" t="s" s="4">
        <v>683</v>
      </c>
    </row>
    <row r="409" ht="45.0" customHeight="true">
      <c r="A409" t="s" s="4">
        <v>130</v>
      </c>
      <c r="B409" t="s" s="4">
        <v>1688</v>
      </c>
      <c r="C409" t="s" s="4">
        <v>1689</v>
      </c>
      <c r="D409" t="s" s="4">
        <v>1690</v>
      </c>
      <c r="E409" t="s" s="4">
        <v>956</v>
      </c>
      <c r="F409" t="s" s="4">
        <v>795</v>
      </c>
      <c r="G409" t="s" s="4">
        <v>675</v>
      </c>
      <c r="H409" t="s" s="4">
        <v>718</v>
      </c>
      <c r="I409" t="s" s="4">
        <v>683</v>
      </c>
    </row>
    <row r="410" ht="45.0" customHeight="true">
      <c r="A410" t="s" s="4">
        <v>130</v>
      </c>
      <c r="B410" t="s" s="4">
        <v>1691</v>
      </c>
      <c r="C410" t="s" s="4">
        <v>1692</v>
      </c>
      <c r="D410" t="s" s="4">
        <v>1564</v>
      </c>
      <c r="E410" t="s" s="4">
        <v>826</v>
      </c>
      <c r="F410" t="s" s="4">
        <v>795</v>
      </c>
      <c r="G410" t="s" s="4">
        <v>675</v>
      </c>
      <c r="H410" t="s" s="4">
        <v>917</v>
      </c>
      <c r="I410" t="s" s="4">
        <v>677</v>
      </c>
    </row>
    <row r="411" ht="45.0" customHeight="true">
      <c r="A411" t="s" s="4">
        <v>130</v>
      </c>
      <c r="B411" t="s" s="4">
        <v>1693</v>
      </c>
      <c r="C411" t="s" s="4">
        <v>1694</v>
      </c>
      <c r="D411" t="s" s="4">
        <v>743</v>
      </c>
      <c r="E411" t="s" s="4">
        <v>930</v>
      </c>
      <c r="F411" t="s" s="4">
        <v>795</v>
      </c>
      <c r="G411" t="s" s="4">
        <v>675</v>
      </c>
      <c r="H411" t="s" s="4">
        <v>709</v>
      </c>
      <c r="I411" t="s" s="4">
        <v>677</v>
      </c>
    </row>
    <row r="412" ht="45.0" customHeight="true">
      <c r="A412" t="s" s="4">
        <v>130</v>
      </c>
      <c r="B412" t="s" s="4">
        <v>1695</v>
      </c>
      <c r="C412" t="s" s="4">
        <v>1409</v>
      </c>
      <c r="D412" t="s" s="4">
        <v>826</v>
      </c>
      <c r="E412" t="s" s="4">
        <v>1169</v>
      </c>
      <c r="F412" t="s" s="4">
        <v>795</v>
      </c>
      <c r="G412" t="s" s="4">
        <v>675</v>
      </c>
      <c r="H412" t="s" s="4">
        <v>731</v>
      </c>
      <c r="I412" t="s" s="4">
        <v>677</v>
      </c>
    </row>
    <row r="413" ht="45.0" customHeight="true">
      <c r="A413" t="s" s="4">
        <v>130</v>
      </c>
      <c r="B413" t="s" s="4">
        <v>1696</v>
      </c>
      <c r="C413" t="s" s="4">
        <v>1697</v>
      </c>
      <c r="D413" t="s" s="4">
        <v>1680</v>
      </c>
      <c r="E413" t="s" s="4">
        <v>1698</v>
      </c>
      <c r="F413" t="s" s="4">
        <v>795</v>
      </c>
      <c r="G413" t="s" s="4">
        <v>675</v>
      </c>
      <c r="H413" t="s" s="4">
        <v>846</v>
      </c>
      <c r="I413" t="s" s="4">
        <v>677</v>
      </c>
    </row>
    <row r="414" ht="45.0" customHeight="true">
      <c r="A414" t="s" s="4">
        <v>130</v>
      </c>
      <c r="B414" t="s" s="4">
        <v>1699</v>
      </c>
      <c r="C414" t="s" s="4">
        <v>1700</v>
      </c>
      <c r="D414" t="s" s="4">
        <v>869</v>
      </c>
      <c r="E414" t="s" s="4">
        <v>1026</v>
      </c>
      <c r="F414" t="s" s="4">
        <v>795</v>
      </c>
      <c r="G414" t="s" s="4">
        <v>675</v>
      </c>
      <c r="H414" t="s" s="4">
        <v>682</v>
      </c>
      <c r="I414" t="s" s="4">
        <v>677</v>
      </c>
    </row>
    <row r="415" ht="45.0" customHeight="true">
      <c r="A415" t="s" s="4">
        <v>130</v>
      </c>
      <c r="B415" t="s" s="4">
        <v>1701</v>
      </c>
      <c r="C415" t="s" s="4">
        <v>798</v>
      </c>
      <c r="D415" t="s" s="4">
        <v>1702</v>
      </c>
      <c r="E415" t="s" s="4">
        <v>857</v>
      </c>
      <c r="F415" t="s" s="4">
        <v>795</v>
      </c>
      <c r="G415" t="s" s="4">
        <v>675</v>
      </c>
      <c r="H415" t="s" s="4">
        <v>676</v>
      </c>
      <c r="I415" t="s" s="4">
        <v>677</v>
      </c>
    </row>
    <row r="416" ht="45.0" customHeight="true">
      <c r="A416" t="s" s="4">
        <v>130</v>
      </c>
      <c r="B416" t="s" s="4">
        <v>1703</v>
      </c>
      <c r="C416" t="s" s="4">
        <v>1165</v>
      </c>
      <c r="D416" t="s" s="4">
        <v>882</v>
      </c>
      <c r="E416" t="s" s="4">
        <v>1536</v>
      </c>
      <c r="F416" t="s" s="4">
        <v>795</v>
      </c>
      <c r="G416" t="s" s="4">
        <v>675</v>
      </c>
      <c r="H416" t="s" s="4">
        <v>714</v>
      </c>
      <c r="I416" t="s" s="4">
        <v>677</v>
      </c>
    </row>
    <row r="417" ht="45.0" customHeight="true">
      <c r="A417" t="s" s="4">
        <v>130</v>
      </c>
      <c r="B417" t="s" s="4">
        <v>1704</v>
      </c>
      <c r="C417" t="s" s="4">
        <v>1705</v>
      </c>
      <c r="D417" t="s" s="4">
        <v>857</v>
      </c>
      <c r="E417" t="s" s="4">
        <v>1706</v>
      </c>
      <c r="F417" t="s" s="4">
        <v>795</v>
      </c>
      <c r="G417" t="s" s="4">
        <v>675</v>
      </c>
      <c r="H417" t="s" s="4">
        <v>704</v>
      </c>
      <c r="I417" t="s" s="4">
        <v>677</v>
      </c>
    </row>
    <row r="418" ht="45.0" customHeight="true">
      <c r="A418" t="s" s="4">
        <v>130</v>
      </c>
      <c r="B418" t="s" s="4">
        <v>1707</v>
      </c>
      <c r="C418" t="s" s="4">
        <v>1708</v>
      </c>
      <c r="D418" t="s" s="4">
        <v>857</v>
      </c>
      <c r="E418" t="s" s="4">
        <v>977</v>
      </c>
      <c r="F418" t="s" s="4">
        <v>795</v>
      </c>
      <c r="G418" t="s" s="4">
        <v>675</v>
      </c>
      <c r="H418" t="s" s="4">
        <v>818</v>
      </c>
      <c r="I418" t="s" s="4">
        <v>683</v>
      </c>
    </row>
    <row r="419" ht="45.0" customHeight="true">
      <c r="A419" t="s" s="4">
        <v>130</v>
      </c>
      <c r="B419" t="s" s="4">
        <v>1709</v>
      </c>
      <c r="C419" t="s" s="4">
        <v>1710</v>
      </c>
      <c r="D419" t="s" s="4">
        <v>1407</v>
      </c>
      <c r="E419" t="s" s="4">
        <v>1711</v>
      </c>
      <c r="F419" t="s" s="4">
        <v>795</v>
      </c>
      <c r="G419" t="s" s="4">
        <v>675</v>
      </c>
      <c r="H419" t="s" s="4">
        <v>682</v>
      </c>
      <c r="I419" t="s" s="4">
        <v>683</v>
      </c>
    </row>
    <row r="420" ht="45.0" customHeight="true">
      <c r="A420" t="s" s="4">
        <v>130</v>
      </c>
      <c r="B420" t="s" s="4">
        <v>1712</v>
      </c>
      <c r="C420" t="s" s="4">
        <v>1713</v>
      </c>
      <c r="D420" t="s" s="4">
        <v>1714</v>
      </c>
      <c r="E420" t="s" s="4">
        <v>1715</v>
      </c>
      <c r="F420" t="s" s="4">
        <v>795</v>
      </c>
      <c r="G420" t="s" s="4">
        <v>675</v>
      </c>
      <c r="H420" t="s" s="4">
        <v>740</v>
      </c>
      <c r="I420" t="s" s="4">
        <v>683</v>
      </c>
    </row>
    <row r="421" ht="45.0" customHeight="true">
      <c r="A421" t="s" s="4">
        <v>130</v>
      </c>
      <c r="B421" t="s" s="4">
        <v>1716</v>
      </c>
      <c r="C421" t="s" s="4">
        <v>1717</v>
      </c>
      <c r="D421" t="s" s="4">
        <v>743</v>
      </c>
      <c r="E421" t="s" s="4">
        <v>1655</v>
      </c>
      <c r="F421" t="s" s="4">
        <v>795</v>
      </c>
      <c r="G421" t="s" s="4">
        <v>675</v>
      </c>
      <c r="H421" t="s" s="4">
        <v>1347</v>
      </c>
      <c r="I421" t="s" s="4">
        <v>683</v>
      </c>
    </row>
    <row r="422" ht="45.0" customHeight="true">
      <c r="A422" t="s" s="4">
        <v>130</v>
      </c>
      <c r="B422" t="s" s="4">
        <v>1718</v>
      </c>
      <c r="C422" t="s" s="4">
        <v>1719</v>
      </c>
      <c r="D422" t="s" s="4">
        <v>743</v>
      </c>
      <c r="E422" t="s" s="4">
        <v>825</v>
      </c>
      <c r="F422" t="s" s="4">
        <v>795</v>
      </c>
      <c r="G422" t="s" s="4">
        <v>675</v>
      </c>
      <c r="H422" t="s" s="4">
        <v>693</v>
      </c>
      <c r="I422" t="s" s="4">
        <v>677</v>
      </c>
    </row>
    <row r="423" ht="45.0" customHeight="true">
      <c r="A423" t="s" s="4">
        <v>130</v>
      </c>
      <c r="B423" t="s" s="4">
        <v>1720</v>
      </c>
      <c r="C423" t="s" s="4">
        <v>1721</v>
      </c>
      <c r="D423" t="s" s="4">
        <v>963</v>
      </c>
      <c r="E423" t="s" s="4">
        <v>873</v>
      </c>
      <c r="F423" t="s" s="4">
        <v>795</v>
      </c>
      <c r="G423" t="s" s="4">
        <v>675</v>
      </c>
      <c r="H423" t="s" s="4">
        <v>740</v>
      </c>
      <c r="I423" t="s" s="4">
        <v>677</v>
      </c>
    </row>
    <row r="424" ht="45.0" customHeight="true">
      <c r="A424" t="s" s="4">
        <v>130</v>
      </c>
      <c r="B424" t="s" s="4">
        <v>1722</v>
      </c>
      <c r="C424" t="s" s="4">
        <v>1202</v>
      </c>
      <c r="D424" t="s" s="4">
        <v>1723</v>
      </c>
      <c r="E424" t="s" s="4">
        <v>805</v>
      </c>
      <c r="F424" t="s" s="4">
        <v>795</v>
      </c>
      <c r="G424" t="s" s="4">
        <v>675</v>
      </c>
      <c r="H424" t="s" s="4">
        <v>1080</v>
      </c>
      <c r="I424" t="s" s="4">
        <v>677</v>
      </c>
    </row>
    <row r="425" ht="45.0" customHeight="true">
      <c r="A425" t="s" s="4">
        <v>130</v>
      </c>
      <c r="B425" t="s" s="4">
        <v>1724</v>
      </c>
      <c r="C425" t="s" s="4">
        <v>1725</v>
      </c>
      <c r="D425" t="s" s="4">
        <v>1133</v>
      </c>
      <c r="E425" t="s" s="4">
        <v>1618</v>
      </c>
      <c r="F425" t="s" s="4">
        <v>795</v>
      </c>
      <c r="G425" t="s" s="4">
        <v>675</v>
      </c>
      <c r="H425" t="s" s="4">
        <v>714</v>
      </c>
      <c r="I425" t="s" s="4">
        <v>683</v>
      </c>
    </row>
    <row r="426" ht="45.0" customHeight="true">
      <c r="A426" t="s" s="4">
        <v>130</v>
      </c>
      <c r="B426" t="s" s="4">
        <v>1726</v>
      </c>
      <c r="C426" t="s" s="4">
        <v>1727</v>
      </c>
      <c r="D426" t="s" s="4">
        <v>1136</v>
      </c>
      <c r="E426" t="s" s="4">
        <v>873</v>
      </c>
      <c r="F426" t="s" s="4">
        <v>795</v>
      </c>
      <c r="G426" t="s" s="4">
        <v>675</v>
      </c>
      <c r="H426" t="s" s="4">
        <v>1062</v>
      </c>
      <c r="I426" t="s" s="4">
        <v>677</v>
      </c>
    </row>
    <row r="427" ht="45.0" customHeight="true">
      <c r="A427" t="s" s="4">
        <v>130</v>
      </c>
      <c r="B427" t="s" s="4">
        <v>1728</v>
      </c>
      <c r="C427" t="s" s="4">
        <v>1729</v>
      </c>
      <c r="D427" t="s" s="4">
        <v>849</v>
      </c>
      <c r="E427" t="s" s="4">
        <v>959</v>
      </c>
      <c r="F427" t="s" s="4">
        <v>795</v>
      </c>
      <c r="G427" t="s" s="4">
        <v>675</v>
      </c>
      <c r="H427" t="s" s="4">
        <v>714</v>
      </c>
      <c r="I427" t="s" s="4">
        <v>683</v>
      </c>
    </row>
    <row r="428" ht="45.0" customHeight="true">
      <c r="A428" t="s" s="4">
        <v>130</v>
      </c>
      <c r="B428" t="s" s="4">
        <v>1730</v>
      </c>
      <c r="C428" t="s" s="4">
        <v>1028</v>
      </c>
      <c r="D428" t="s" s="4">
        <v>1731</v>
      </c>
      <c r="E428" t="s" s="4">
        <v>1136</v>
      </c>
      <c r="F428" t="s" s="4">
        <v>795</v>
      </c>
      <c r="G428" t="s" s="4">
        <v>675</v>
      </c>
      <c r="H428" t="s" s="4">
        <v>850</v>
      </c>
      <c r="I428" t="s" s="4">
        <v>677</v>
      </c>
    </row>
    <row r="429" ht="45.0" customHeight="true">
      <c r="A429" t="s" s="4">
        <v>130</v>
      </c>
      <c r="B429" t="s" s="4">
        <v>1732</v>
      </c>
      <c r="C429" t="s" s="4">
        <v>1733</v>
      </c>
      <c r="D429" t="s" s="4">
        <v>1072</v>
      </c>
      <c r="E429" t="s" s="4">
        <v>1734</v>
      </c>
      <c r="F429" t="s" s="4">
        <v>795</v>
      </c>
      <c r="G429" t="s" s="4">
        <v>675</v>
      </c>
      <c r="H429" t="s" s="4">
        <v>682</v>
      </c>
      <c r="I429" t="s" s="4">
        <v>677</v>
      </c>
    </row>
    <row r="430" ht="45.0" customHeight="true">
      <c r="A430" t="s" s="4">
        <v>130</v>
      </c>
      <c r="B430" t="s" s="4">
        <v>1735</v>
      </c>
      <c r="C430" t="s" s="4">
        <v>1736</v>
      </c>
      <c r="D430" t="s" s="4">
        <v>910</v>
      </c>
      <c r="E430" t="s" s="4">
        <v>911</v>
      </c>
      <c r="F430" t="s" s="4">
        <v>795</v>
      </c>
      <c r="G430" t="s" s="4">
        <v>675</v>
      </c>
      <c r="H430" t="s" s="4">
        <v>931</v>
      </c>
      <c r="I430" t="s" s="4">
        <v>677</v>
      </c>
    </row>
    <row r="431" ht="45.0" customHeight="true">
      <c r="A431" t="s" s="4">
        <v>130</v>
      </c>
      <c r="B431" t="s" s="4">
        <v>1737</v>
      </c>
      <c r="C431" t="s" s="4">
        <v>1738</v>
      </c>
      <c r="D431" t="s" s="4">
        <v>989</v>
      </c>
      <c r="E431" t="s" s="4">
        <v>989</v>
      </c>
      <c r="F431" t="s" s="4">
        <v>795</v>
      </c>
      <c r="G431" t="s" s="4">
        <v>675</v>
      </c>
      <c r="H431" t="s" s="4">
        <v>883</v>
      </c>
      <c r="I431" t="s" s="4">
        <v>683</v>
      </c>
    </row>
    <row r="432" ht="45.0" customHeight="true">
      <c r="A432" t="s" s="4">
        <v>130</v>
      </c>
      <c r="B432" t="s" s="4">
        <v>1739</v>
      </c>
      <c r="C432" t="s" s="4">
        <v>994</v>
      </c>
      <c r="D432" t="s" s="4">
        <v>1605</v>
      </c>
      <c r="E432" t="s" s="4">
        <v>935</v>
      </c>
      <c r="F432" t="s" s="4">
        <v>795</v>
      </c>
      <c r="G432" t="s" s="4">
        <v>675</v>
      </c>
      <c r="H432" t="s" s="4">
        <v>927</v>
      </c>
      <c r="I432" t="s" s="4">
        <v>677</v>
      </c>
    </row>
    <row r="433" ht="45.0" customHeight="true">
      <c r="A433" t="s" s="4">
        <v>130</v>
      </c>
      <c r="B433" t="s" s="4">
        <v>1740</v>
      </c>
      <c r="C433" t="s" s="4">
        <v>1315</v>
      </c>
      <c r="D433" t="s" s="4">
        <v>826</v>
      </c>
      <c r="E433" t="s" s="4">
        <v>1741</v>
      </c>
      <c r="F433" t="s" s="4">
        <v>795</v>
      </c>
      <c r="G433" t="s" s="4">
        <v>675</v>
      </c>
      <c r="H433" t="s" s="4">
        <v>818</v>
      </c>
      <c r="I433" t="s" s="4">
        <v>677</v>
      </c>
    </row>
    <row r="434" ht="45.0" customHeight="true">
      <c r="A434" t="s" s="4">
        <v>130</v>
      </c>
      <c r="B434" t="s" s="4">
        <v>1742</v>
      </c>
      <c r="C434" t="s" s="4">
        <v>1743</v>
      </c>
      <c r="D434" t="s" s="4">
        <v>1092</v>
      </c>
      <c r="E434" t="s" s="4">
        <v>1632</v>
      </c>
      <c r="F434" t="s" s="4">
        <v>795</v>
      </c>
      <c r="G434" t="s" s="4">
        <v>675</v>
      </c>
      <c r="H434" t="s" s="4">
        <v>718</v>
      </c>
      <c r="I434" t="s" s="4">
        <v>677</v>
      </c>
    </row>
    <row r="435" ht="45.0" customHeight="true">
      <c r="A435" t="s" s="4">
        <v>130</v>
      </c>
      <c r="B435" t="s" s="4">
        <v>1744</v>
      </c>
      <c r="C435" t="s" s="4">
        <v>1736</v>
      </c>
      <c r="D435" t="s" s="4">
        <v>1745</v>
      </c>
      <c r="E435" t="s" s="4">
        <v>1464</v>
      </c>
      <c r="F435" t="s" s="4">
        <v>795</v>
      </c>
      <c r="G435" t="s" s="4">
        <v>675</v>
      </c>
      <c r="H435" t="s" s="4">
        <v>941</v>
      </c>
      <c r="I435" t="s" s="4">
        <v>677</v>
      </c>
    </row>
    <row r="436" ht="45.0" customHeight="true">
      <c r="A436" t="s" s="4">
        <v>130</v>
      </c>
      <c r="B436" t="s" s="4">
        <v>1746</v>
      </c>
      <c r="C436" t="s" s="4">
        <v>1308</v>
      </c>
      <c r="D436" t="s" s="4">
        <v>1579</v>
      </c>
      <c r="E436" t="s" s="4">
        <v>1747</v>
      </c>
      <c r="F436" t="s" s="4">
        <v>795</v>
      </c>
      <c r="G436" t="s" s="4">
        <v>675</v>
      </c>
      <c r="H436" t="s" s="4">
        <v>818</v>
      </c>
      <c r="I436" t="s" s="4">
        <v>677</v>
      </c>
    </row>
    <row r="437" ht="45.0" customHeight="true">
      <c r="A437" t="s" s="4">
        <v>130</v>
      </c>
      <c r="B437" t="s" s="4">
        <v>1748</v>
      </c>
      <c r="C437" t="s" s="4">
        <v>834</v>
      </c>
      <c r="D437" t="s" s="4">
        <v>1187</v>
      </c>
      <c r="E437" t="s" s="4">
        <v>911</v>
      </c>
      <c r="F437" t="s" s="4">
        <v>795</v>
      </c>
      <c r="G437" t="s" s="4">
        <v>675</v>
      </c>
      <c r="H437" t="s" s="4">
        <v>688</v>
      </c>
      <c r="I437" t="s" s="4">
        <v>677</v>
      </c>
    </row>
    <row r="438" ht="45.0" customHeight="true">
      <c r="A438" t="s" s="4">
        <v>130</v>
      </c>
      <c r="B438" t="s" s="4">
        <v>1749</v>
      </c>
      <c r="C438" t="s" s="4">
        <v>1417</v>
      </c>
      <c r="D438" t="s" s="4">
        <v>794</v>
      </c>
      <c r="E438" t="s" s="4">
        <v>1482</v>
      </c>
      <c r="F438" t="s" s="4">
        <v>795</v>
      </c>
      <c r="G438" t="s" s="4">
        <v>675</v>
      </c>
      <c r="H438" t="s" s="4">
        <v>1750</v>
      </c>
      <c r="I438" t="s" s="4">
        <v>677</v>
      </c>
    </row>
    <row r="439" ht="45.0" customHeight="true">
      <c r="A439" t="s" s="4">
        <v>130</v>
      </c>
      <c r="B439" t="s" s="4">
        <v>1751</v>
      </c>
      <c r="C439" t="s" s="4">
        <v>1752</v>
      </c>
      <c r="D439" t="s" s="4">
        <v>743</v>
      </c>
      <c r="E439" t="s" s="4">
        <v>1753</v>
      </c>
      <c r="F439" t="s" s="4">
        <v>795</v>
      </c>
      <c r="G439" t="s" s="4">
        <v>675</v>
      </c>
      <c r="H439" t="s" s="4">
        <v>1404</v>
      </c>
      <c r="I439" t="s" s="4">
        <v>677</v>
      </c>
    </row>
    <row r="440" ht="45.0" customHeight="true">
      <c r="A440" t="s" s="4">
        <v>130</v>
      </c>
      <c r="B440" t="s" s="4">
        <v>1754</v>
      </c>
      <c r="C440" t="s" s="4">
        <v>1755</v>
      </c>
      <c r="D440" t="s" s="4">
        <v>1152</v>
      </c>
      <c r="E440" t="s" s="4">
        <v>890</v>
      </c>
      <c r="F440" t="s" s="4">
        <v>795</v>
      </c>
      <c r="G440" t="s" s="4">
        <v>675</v>
      </c>
      <c r="H440" t="s" s="4">
        <v>846</v>
      </c>
      <c r="I440" t="s" s="4">
        <v>677</v>
      </c>
    </row>
    <row r="441" ht="45.0" customHeight="true">
      <c r="A441" t="s" s="4">
        <v>130</v>
      </c>
      <c r="B441" t="s" s="4">
        <v>1756</v>
      </c>
      <c r="C441" t="s" s="4">
        <v>1757</v>
      </c>
      <c r="D441" t="s" s="4">
        <v>1758</v>
      </c>
      <c r="E441" t="s" s="4">
        <v>826</v>
      </c>
      <c r="F441" t="s" s="4">
        <v>795</v>
      </c>
      <c r="G441" t="s" s="4">
        <v>675</v>
      </c>
      <c r="H441" t="s" s="4">
        <v>870</v>
      </c>
      <c r="I441" t="s" s="4">
        <v>677</v>
      </c>
    </row>
    <row r="442" ht="45.0" customHeight="true">
      <c r="A442" t="s" s="4">
        <v>130</v>
      </c>
      <c r="B442" t="s" s="4">
        <v>1759</v>
      </c>
      <c r="C442" t="s" s="4">
        <v>1700</v>
      </c>
      <c r="D442" t="s" s="4">
        <v>1758</v>
      </c>
      <c r="E442" t="s" s="4">
        <v>826</v>
      </c>
      <c r="F442" t="s" s="4">
        <v>795</v>
      </c>
      <c r="G442" t="s" s="4">
        <v>675</v>
      </c>
      <c r="H442" t="s" s="4">
        <v>818</v>
      </c>
      <c r="I442" t="s" s="4">
        <v>677</v>
      </c>
    </row>
    <row r="443" ht="45.0" customHeight="true">
      <c r="A443" t="s" s="4">
        <v>130</v>
      </c>
      <c r="B443" t="s" s="4">
        <v>1760</v>
      </c>
      <c r="C443" t="s" s="4">
        <v>1315</v>
      </c>
      <c r="D443" t="s" s="4">
        <v>1044</v>
      </c>
      <c r="E443" t="s" s="4">
        <v>1482</v>
      </c>
      <c r="F443" t="s" s="4">
        <v>795</v>
      </c>
      <c r="G443" t="s" s="4">
        <v>675</v>
      </c>
      <c r="H443" t="s" s="4">
        <v>897</v>
      </c>
      <c r="I443" t="s" s="4">
        <v>677</v>
      </c>
    </row>
    <row r="444" ht="45.0" customHeight="true">
      <c r="A444" t="s" s="4">
        <v>130</v>
      </c>
      <c r="B444" t="s" s="4">
        <v>1761</v>
      </c>
      <c r="C444" t="s" s="4">
        <v>1165</v>
      </c>
      <c r="D444" t="s" s="4">
        <v>1044</v>
      </c>
      <c r="E444" t="s" s="4">
        <v>1311</v>
      </c>
      <c r="F444" t="s" s="4">
        <v>795</v>
      </c>
      <c r="G444" t="s" s="4">
        <v>675</v>
      </c>
      <c r="H444" t="s" s="4">
        <v>718</v>
      </c>
      <c r="I444" t="s" s="4">
        <v>677</v>
      </c>
    </row>
    <row r="445" ht="45.0" customHeight="true">
      <c r="A445" t="s" s="4">
        <v>130</v>
      </c>
      <c r="B445" t="s" s="4">
        <v>1762</v>
      </c>
      <c r="C445" t="s" s="4">
        <v>1763</v>
      </c>
      <c r="D445" t="s" s="4">
        <v>1043</v>
      </c>
      <c r="E445" t="s" s="4">
        <v>1069</v>
      </c>
      <c r="F445" t="s" s="4">
        <v>795</v>
      </c>
      <c r="G445" t="s" s="4">
        <v>675</v>
      </c>
      <c r="H445" t="s" s="4">
        <v>697</v>
      </c>
      <c r="I445" t="s" s="4">
        <v>677</v>
      </c>
    </row>
    <row r="446" ht="45.0" customHeight="true">
      <c r="A446" t="s" s="4">
        <v>130</v>
      </c>
      <c r="B446" t="s" s="4">
        <v>1764</v>
      </c>
      <c r="C446" t="s" s="4">
        <v>1395</v>
      </c>
      <c r="D446" t="s" s="4">
        <v>1043</v>
      </c>
      <c r="E446" t="s" s="4">
        <v>1252</v>
      </c>
      <c r="F446" t="s" s="4">
        <v>795</v>
      </c>
      <c r="G446" t="s" s="4">
        <v>675</v>
      </c>
      <c r="H446" t="s" s="4">
        <v>735</v>
      </c>
      <c r="I446" t="s" s="4">
        <v>677</v>
      </c>
    </row>
    <row r="447" ht="45.0" customHeight="true">
      <c r="A447" t="s" s="4">
        <v>130</v>
      </c>
      <c r="B447" t="s" s="4">
        <v>1765</v>
      </c>
      <c r="C447" t="s" s="4">
        <v>1766</v>
      </c>
      <c r="D447" t="s" s="4">
        <v>1767</v>
      </c>
      <c r="E447" t="s" s="4">
        <v>1768</v>
      </c>
      <c r="F447" t="s" s="4">
        <v>795</v>
      </c>
      <c r="G447" t="s" s="4">
        <v>675</v>
      </c>
      <c r="H447" t="s" s="4">
        <v>731</v>
      </c>
      <c r="I447" t="s" s="4">
        <v>677</v>
      </c>
    </row>
    <row r="448" ht="45.0" customHeight="true">
      <c r="A448" t="s" s="4">
        <v>130</v>
      </c>
      <c r="B448" t="s" s="4">
        <v>1769</v>
      </c>
      <c r="C448" t="s" s="4">
        <v>1770</v>
      </c>
      <c r="D448" t="s" s="4">
        <v>1612</v>
      </c>
      <c r="E448" t="s" s="4">
        <v>1771</v>
      </c>
      <c r="F448" t="s" s="4">
        <v>795</v>
      </c>
      <c r="G448" t="s" s="4">
        <v>675</v>
      </c>
      <c r="H448" t="s" s="4">
        <v>897</v>
      </c>
      <c r="I448" t="s" s="4">
        <v>677</v>
      </c>
    </row>
    <row r="449" ht="45.0" customHeight="true">
      <c r="A449" t="s" s="4">
        <v>130</v>
      </c>
      <c r="B449" t="s" s="4">
        <v>1772</v>
      </c>
      <c r="C449" t="s" s="4">
        <v>1373</v>
      </c>
      <c r="D449" t="s" s="4">
        <v>1612</v>
      </c>
      <c r="E449" t="s" s="4">
        <v>1773</v>
      </c>
      <c r="F449" t="s" s="4">
        <v>795</v>
      </c>
      <c r="G449" t="s" s="4">
        <v>675</v>
      </c>
      <c r="H449" t="s" s="4">
        <v>731</v>
      </c>
      <c r="I449" t="s" s="4">
        <v>677</v>
      </c>
    </row>
    <row r="450" ht="45.0" customHeight="true">
      <c r="A450" t="s" s="4">
        <v>130</v>
      </c>
      <c r="B450" t="s" s="4">
        <v>1774</v>
      </c>
      <c r="C450" t="s" s="4">
        <v>1775</v>
      </c>
      <c r="D450" t="s" s="4">
        <v>1120</v>
      </c>
      <c r="E450" t="s" s="4">
        <v>743</v>
      </c>
      <c r="F450" t="s" s="4">
        <v>795</v>
      </c>
      <c r="G450" t="s" s="4">
        <v>675</v>
      </c>
      <c r="H450" t="s" s="4">
        <v>714</v>
      </c>
      <c r="I450" t="s" s="4">
        <v>677</v>
      </c>
    </row>
    <row r="451" ht="45.0" customHeight="true">
      <c r="A451" t="s" s="4">
        <v>130</v>
      </c>
      <c r="B451" t="s" s="4">
        <v>1776</v>
      </c>
      <c r="C451" t="s" s="4">
        <v>1777</v>
      </c>
      <c r="D451" t="s" s="4">
        <v>1778</v>
      </c>
      <c r="E451" t="s" s="4">
        <v>926</v>
      </c>
      <c r="F451" t="s" s="4">
        <v>795</v>
      </c>
      <c r="G451" t="s" s="4">
        <v>675</v>
      </c>
      <c r="H451" t="s" s="4">
        <v>850</v>
      </c>
      <c r="I451" t="s" s="4">
        <v>677</v>
      </c>
    </row>
    <row r="452" ht="45.0" customHeight="true">
      <c r="A452" t="s" s="4">
        <v>130</v>
      </c>
      <c r="B452" t="s" s="4">
        <v>1779</v>
      </c>
      <c r="C452" t="s" s="4">
        <v>1780</v>
      </c>
      <c r="D452" t="s" s="4">
        <v>365</v>
      </c>
      <c r="E452" t="s" s="4">
        <v>743</v>
      </c>
      <c r="F452" t="s" s="4">
        <v>795</v>
      </c>
      <c r="G452" t="s" s="4">
        <v>675</v>
      </c>
      <c r="H452" t="s" s="4">
        <v>714</v>
      </c>
      <c r="I452" t="s" s="4">
        <v>677</v>
      </c>
    </row>
    <row r="453" ht="45.0" customHeight="true">
      <c r="A453" t="s" s="4">
        <v>130</v>
      </c>
      <c r="B453" t="s" s="4">
        <v>1781</v>
      </c>
      <c r="C453" t="s" s="4">
        <v>1246</v>
      </c>
      <c r="D453" t="s" s="4">
        <v>881</v>
      </c>
      <c r="E453" t="s" s="4">
        <v>1133</v>
      </c>
      <c r="F453" t="s" s="4">
        <v>795</v>
      </c>
      <c r="G453" t="s" s="4">
        <v>675</v>
      </c>
      <c r="H453" t="s" s="4">
        <v>818</v>
      </c>
      <c r="I453" t="s" s="4">
        <v>677</v>
      </c>
    </row>
    <row r="454" ht="45.0" customHeight="true">
      <c r="A454" t="s" s="4">
        <v>130</v>
      </c>
      <c r="B454" t="s" s="4">
        <v>1782</v>
      </c>
      <c r="C454" t="s" s="4">
        <v>1579</v>
      </c>
      <c r="D454" t="s" s="4">
        <v>881</v>
      </c>
      <c r="E454" t="s" s="4">
        <v>794</v>
      </c>
      <c r="F454" t="s" s="4">
        <v>795</v>
      </c>
      <c r="G454" t="s" s="4">
        <v>675</v>
      </c>
      <c r="H454" t="s" s="4">
        <v>897</v>
      </c>
      <c r="I454" t="s" s="4">
        <v>677</v>
      </c>
    </row>
    <row r="455" ht="45.0" customHeight="true">
      <c r="A455" t="s" s="4">
        <v>130</v>
      </c>
      <c r="B455" t="s" s="4">
        <v>1783</v>
      </c>
      <c r="C455" t="s" s="4">
        <v>1393</v>
      </c>
      <c r="D455" t="s" s="4">
        <v>743</v>
      </c>
      <c r="E455" t="s" s="4">
        <v>876</v>
      </c>
      <c r="F455" t="s" s="4">
        <v>795</v>
      </c>
      <c r="G455" t="s" s="4">
        <v>675</v>
      </c>
      <c r="H455" t="s" s="4">
        <v>854</v>
      </c>
      <c r="I455" t="s" s="4">
        <v>683</v>
      </c>
    </row>
    <row r="456" ht="45.0" customHeight="true">
      <c r="A456" t="s" s="4">
        <v>130</v>
      </c>
      <c r="B456" t="s" s="4">
        <v>1784</v>
      </c>
      <c r="C456" t="s" s="4">
        <v>1785</v>
      </c>
      <c r="D456" t="s" s="4">
        <v>1786</v>
      </c>
      <c r="E456" t="s" s="4">
        <v>1316</v>
      </c>
      <c r="F456" t="s" s="4">
        <v>795</v>
      </c>
      <c r="G456" t="s" s="4">
        <v>675</v>
      </c>
      <c r="H456" t="s" s="4">
        <v>927</v>
      </c>
      <c r="I456" t="s" s="4">
        <v>683</v>
      </c>
    </row>
    <row r="457" ht="45.0" customHeight="true">
      <c r="A457" t="s" s="4">
        <v>130</v>
      </c>
      <c r="B457" t="s" s="4">
        <v>1787</v>
      </c>
      <c r="C457" t="s" s="4">
        <v>1219</v>
      </c>
      <c r="D457" t="s" s="4">
        <v>748</v>
      </c>
      <c r="E457" t="s" s="4">
        <v>886</v>
      </c>
      <c r="F457" t="s" s="4">
        <v>795</v>
      </c>
      <c r="G457" t="s" s="4">
        <v>675</v>
      </c>
      <c r="H457" t="s" s="4">
        <v>1379</v>
      </c>
      <c r="I457" t="s" s="4">
        <v>677</v>
      </c>
    </row>
    <row r="458" ht="45.0" customHeight="true">
      <c r="A458" t="s" s="4">
        <v>130</v>
      </c>
      <c r="B458" t="s" s="4">
        <v>1788</v>
      </c>
      <c r="C458" t="s" s="4">
        <v>831</v>
      </c>
      <c r="D458" t="s" s="4">
        <v>743</v>
      </c>
      <c r="E458" t="s" s="4">
        <v>1346</v>
      </c>
      <c r="F458" t="s" s="4">
        <v>795</v>
      </c>
      <c r="G458" t="s" s="4">
        <v>675</v>
      </c>
      <c r="H458" t="s" s="4">
        <v>731</v>
      </c>
      <c r="I458" t="s" s="4">
        <v>677</v>
      </c>
    </row>
    <row r="459" ht="45.0" customHeight="true">
      <c r="A459" t="s" s="4">
        <v>130</v>
      </c>
      <c r="B459" t="s" s="4">
        <v>1789</v>
      </c>
      <c r="C459" t="s" s="4">
        <v>1790</v>
      </c>
      <c r="D459" t="s" s="4">
        <v>1369</v>
      </c>
      <c r="E459" t="s" s="4">
        <v>1791</v>
      </c>
      <c r="F459" t="s" s="4">
        <v>795</v>
      </c>
      <c r="G459" t="s" s="4">
        <v>675</v>
      </c>
      <c r="H459" t="s" s="4">
        <v>714</v>
      </c>
      <c r="I459" t="s" s="4">
        <v>677</v>
      </c>
    </row>
    <row r="460" ht="45.0" customHeight="true">
      <c r="A460" t="s" s="4">
        <v>130</v>
      </c>
      <c r="B460" t="s" s="4">
        <v>1792</v>
      </c>
      <c r="C460" t="s" s="4">
        <v>933</v>
      </c>
      <c r="D460" t="s" s="4">
        <v>743</v>
      </c>
      <c r="E460" t="s" s="4">
        <v>743</v>
      </c>
      <c r="F460" t="s" s="4">
        <v>795</v>
      </c>
      <c r="G460" t="s" s="4">
        <v>675</v>
      </c>
      <c r="H460" t="s" s="4">
        <v>999</v>
      </c>
      <c r="I460" t="s" s="4">
        <v>677</v>
      </c>
    </row>
    <row r="461" ht="45.0" customHeight="true">
      <c r="A461" t="s" s="4">
        <v>130</v>
      </c>
      <c r="B461" t="s" s="4">
        <v>1793</v>
      </c>
      <c r="C461" t="s" s="4">
        <v>1794</v>
      </c>
      <c r="D461" t="s" s="4">
        <v>365</v>
      </c>
      <c r="E461" t="s" s="4">
        <v>366</v>
      </c>
      <c r="F461" t="s" s="4">
        <v>795</v>
      </c>
      <c r="G461" t="s" s="4">
        <v>675</v>
      </c>
      <c r="H461" t="s" s="4">
        <v>846</v>
      </c>
      <c r="I461" t="s" s="4">
        <v>683</v>
      </c>
    </row>
    <row r="462" ht="45.0" customHeight="true">
      <c r="A462" t="s" s="4">
        <v>130</v>
      </c>
      <c r="B462" t="s" s="4">
        <v>1795</v>
      </c>
      <c r="C462" t="s" s="4">
        <v>1796</v>
      </c>
      <c r="D462" t="s" s="4">
        <v>1034</v>
      </c>
      <c r="E462" t="s" s="4">
        <v>1797</v>
      </c>
      <c r="F462" t="s" s="4">
        <v>795</v>
      </c>
      <c r="G462" t="s" s="4">
        <v>675</v>
      </c>
      <c r="H462" t="s" s="4">
        <v>704</v>
      </c>
      <c r="I462" t="s" s="4">
        <v>677</v>
      </c>
    </row>
    <row r="463" ht="45.0" customHeight="true">
      <c r="A463" t="s" s="4">
        <v>130</v>
      </c>
      <c r="B463" t="s" s="4">
        <v>1798</v>
      </c>
      <c r="C463" t="s" s="4">
        <v>967</v>
      </c>
      <c r="D463" t="s" s="4">
        <v>1069</v>
      </c>
      <c r="E463" t="s" s="4">
        <v>1068</v>
      </c>
      <c r="F463" t="s" s="4">
        <v>795</v>
      </c>
      <c r="G463" t="s" s="4">
        <v>675</v>
      </c>
      <c r="H463" t="s" s="4">
        <v>999</v>
      </c>
      <c r="I463" t="s" s="4">
        <v>677</v>
      </c>
    </row>
    <row r="464" ht="45.0" customHeight="true">
      <c r="A464" t="s" s="4">
        <v>130</v>
      </c>
      <c r="B464" t="s" s="4">
        <v>1799</v>
      </c>
      <c r="C464" t="s" s="4">
        <v>1800</v>
      </c>
      <c r="D464" t="s" s="4">
        <v>1801</v>
      </c>
      <c r="E464" t="s" s="4">
        <v>1120</v>
      </c>
      <c r="F464" t="s" s="4">
        <v>795</v>
      </c>
      <c r="G464" t="s" s="4">
        <v>675</v>
      </c>
      <c r="H464" t="s" s="4">
        <v>731</v>
      </c>
      <c r="I464" t="s" s="4">
        <v>677</v>
      </c>
    </row>
    <row r="465" ht="45.0" customHeight="true">
      <c r="A465" t="s" s="4">
        <v>130</v>
      </c>
      <c r="B465" t="s" s="4">
        <v>1802</v>
      </c>
      <c r="C465" t="s" s="4">
        <v>1736</v>
      </c>
      <c r="D465" t="s" s="4">
        <v>825</v>
      </c>
      <c r="E465" t="s" s="4">
        <v>911</v>
      </c>
      <c r="F465" t="s" s="4">
        <v>795</v>
      </c>
      <c r="G465" t="s" s="4">
        <v>675</v>
      </c>
      <c r="H465" t="s" s="4">
        <v>878</v>
      </c>
      <c r="I465" t="s" s="4">
        <v>677</v>
      </c>
    </row>
    <row r="466" ht="45.0" customHeight="true">
      <c r="A466" t="s" s="4">
        <v>130</v>
      </c>
      <c r="B466" t="s" s="4">
        <v>1803</v>
      </c>
      <c r="C466" t="s" s="4">
        <v>1248</v>
      </c>
      <c r="D466" t="s" s="4">
        <v>730</v>
      </c>
      <c r="E466" t="s" s="4">
        <v>1346</v>
      </c>
      <c r="F466" t="s" s="4">
        <v>795</v>
      </c>
      <c r="G466" t="s" s="4">
        <v>675</v>
      </c>
      <c r="H466" t="s" s="4">
        <v>818</v>
      </c>
      <c r="I466" t="s" s="4">
        <v>677</v>
      </c>
    </row>
    <row r="467" ht="45.0" customHeight="true">
      <c r="A467" t="s" s="4">
        <v>130</v>
      </c>
      <c r="B467" t="s" s="4">
        <v>1804</v>
      </c>
      <c r="C467" t="s" s="4">
        <v>1805</v>
      </c>
      <c r="D467" t="s" s="4">
        <v>1069</v>
      </c>
      <c r="E467" t="s" s="4">
        <v>882</v>
      </c>
      <c r="F467" t="s" s="4">
        <v>795</v>
      </c>
      <c r="G467" t="s" s="4">
        <v>675</v>
      </c>
      <c r="H467" t="s" s="4">
        <v>878</v>
      </c>
      <c r="I467" t="s" s="4">
        <v>683</v>
      </c>
    </row>
    <row r="468" ht="45.0" customHeight="true">
      <c r="A468" t="s" s="4">
        <v>130</v>
      </c>
      <c r="B468" t="s" s="4">
        <v>1806</v>
      </c>
      <c r="C468" t="s" s="4">
        <v>1807</v>
      </c>
      <c r="D468" t="s" s="4">
        <v>1346</v>
      </c>
      <c r="E468" t="s" s="4">
        <v>1706</v>
      </c>
      <c r="F468" t="s" s="4">
        <v>795</v>
      </c>
      <c r="G468" t="s" s="4">
        <v>675</v>
      </c>
      <c r="H468" t="s" s="4">
        <v>818</v>
      </c>
      <c r="I468" t="s" s="4">
        <v>683</v>
      </c>
    </row>
    <row r="469" ht="45.0" customHeight="true">
      <c r="A469" t="s" s="4">
        <v>130</v>
      </c>
      <c r="B469" t="s" s="4">
        <v>1808</v>
      </c>
      <c r="C469" t="s" s="4">
        <v>1809</v>
      </c>
      <c r="D469" t="s" s="4">
        <v>1239</v>
      </c>
      <c r="E469" t="s" s="4">
        <v>1231</v>
      </c>
      <c r="F469" t="s" s="4">
        <v>795</v>
      </c>
      <c r="G469" t="s" s="4">
        <v>675</v>
      </c>
      <c r="H469" t="s" s="4">
        <v>704</v>
      </c>
      <c r="I469" t="s" s="4">
        <v>683</v>
      </c>
    </row>
    <row r="470" ht="45.0" customHeight="true">
      <c r="A470" t="s" s="4">
        <v>130</v>
      </c>
      <c r="B470" t="s" s="4">
        <v>1810</v>
      </c>
      <c r="C470" t="s" s="4">
        <v>1811</v>
      </c>
      <c r="D470" t="s" s="4">
        <v>1346</v>
      </c>
      <c r="E470" t="s" s="4">
        <v>73</v>
      </c>
      <c r="F470" t="s" s="4">
        <v>795</v>
      </c>
      <c r="G470" t="s" s="4">
        <v>675</v>
      </c>
      <c r="H470" t="s" s="4">
        <v>735</v>
      </c>
      <c r="I470" t="s" s="4">
        <v>677</v>
      </c>
    </row>
    <row r="471" ht="45.0" customHeight="true">
      <c r="A471" t="s" s="4">
        <v>130</v>
      </c>
      <c r="B471" t="s" s="4">
        <v>1812</v>
      </c>
      <c r="C471" t="s" s="4">
        <v>1523</v>
      </c>
      <c r="D471" t="s" s="4">
        <v>743</v>
      </c>
      <c r="E471" t="s" s="4">
        <v>1433</v>
      </c>
      <c r="F471" t="s" s="4">
        <v>795</v>
      </c>
      <c r="G471" t="s" s="4">
        <v>675</v>
      </c>
      <c r="H471" t="s" s="4">
        <v>883</v>
      </c>
      <c r="I471" t="s" s="4">
        <v>677</v>
      </c>
    </row>
    <row r="472" ht="45.0" customHeight="true">
      <c r="A472" t="s" s="4">
        <v>130</v>
      </c>
      <c r="B472" t="s" s="4">
        <v>1813</v>
      </c>
      <c r="C472" t="s" s="4">
        <v>1814</v>
      </c>
      <c r="D472" t="s" s="4">
        <v>437</v>
      </c>
      <c r="E472" t="s" s="4">
        <v>805</v>
      </c>
      <c r="F472" t="s" s="4">
        <v>795</v>
      </c>
      <c r="G472" t="s" s="4">
        <v>675</v>
      </c>
      <c r="H472" t="s" s="4">
        <v>704</v>
      </c>
      <c r="I472" t="s" s="4">
        <v>677</v>
      </c>
    </row>
    <row r="473" ht="45.0" customHeight="true">
      <c r="A473" t="s" s="4">
        <v>130</v>
      </c>
      <c r="B473" t="s" s="4">
        <v>1815</v>
      </c>
      <c r="C473" t="s" s="4">
        <v>1816</v>
      </c>
      <c r="D473" t="s" s="4">
        <v>1655</v>
      </c>
      <c r="E473" t="s" s="4">
        <v>1222</v>
      </c>
      <c r="F473" t="s" s="4">
        <v>795</v>
      </c>
      <c r="G473" t="s" s="4">
        <v>675</v>
      </c>
      <c r="H473" t="s" s="4">
        <v>693</v>
      </c>
      <c r="I473" t="s" s="4">
        <v>683</v>
      </c>
    </row>
    <row r="474" ht="45.0" customHeight="true">
      <c r="A474" t="s" s="4">
        <v>130</v>
      </c>
      <c r="B474" t="s" s="4">
        <v>1817</v>
      </c>
      <c r="C474" t="s" s="4">
        <v>1488</v>
      </c>
      <c r="D474" t="s" s="4">
        <v>1120</v>
      </c>
      <c r="E474" t="s" s="4">
        <v>1778</v>
      </c>
      <c r="F474" t="s" s="4">
        <v>795</v>
      </c>
      <c r="G474" t="s" s="4">
        <v>675</v>
      </c>
      <c r="H474" t="s" s="4">
        <v>731</v>
      </c>
      <c r="I474" t="s" s="4">
        <v>683</v>
      </c>
    </row>
    <row r="475" ht="45.0" customHeight="true">
      <c r="A475" t="s" s="4">
        <v>130</v>
      </c>
      <c r="B475" t="s" s="4">
        <v>1818</v>
      </c>
      <c r="C475" t="s" s="4">
        <v>1219</v>
      </c>
      <c r="D475" t="s" s="4">
        <v>905</v>
      </c>
      <c r="E475" t="s" s="4">
        <v>971</v>
      </c>
      <c r="F475" t="s" s="4">
        <v>795</v>
      </c>
      <c r="G475" t="s" s="4">
        <v>675</v>
      </c>
      <c r="H475" t="s" s="4">
        <v>854</v>
      </c>
      <c r="I475" t="s" s="4">
        <v>677</v>
      </c>
    </row>
    <row r="476" ht="45.0" customHeight="true">
      <c r="A476" t="s" s="4">
        <v>130</v>
      </c>
      <c r="B476" t="s" s="4">
        <v>1819</v>
      </c>
      <c r="C476" t="s" s="4">
        <v>1820</v>
      </c>
      <c r="D476" t="s" s="4">
        <v>813</v>
      </c>
      <c r="E476" t="s" s="4">
        <v>813</v>
      </c>
      <c r="F476" t="s" s="4">
        <v>795</v>
      </c>
      <c r="G476" t="s" s="4">
        <v>675</v>
      </c>
      <c r="H476" t="s" s="4">
        <v>731</v>
      </c>
      <c r="I476" t="s" s="4">
        <v>677</v>
      </c>
    </row>
    <row r="477" ht="45.0" customHeight="true">
      <c r="A477" t="s" s="4">
        <v>130</v>
      </c>
      <c r="B477" t="s" s="4">
        <v>1821</v>
      </c>
      <c r="C477" t="s" s="4">
        <v>1822</v>
      </c>
      <c r="D477" t="s" s="4">
        <v>1231</v>
      </c>
      <c r="E477" t="s" s="4">
        <v>1316</v>
      </c>
      <c r="F477" t="s" s="4">
        <v>795</v>
      </c>
      <c r="G477" t="s" s="4">
        <v>675</v>
      </c>
      <c r="H477" t="s" s="4">
        <v>1750</v>
      </c>
      <c r="I477" t="s" s="4">
        <v>677</v>
      </c>
    </row>
    <row r="478" ht="45.0" customHeight="true">
      <c r="A478" t="s" s="4">
        <v>130</v>
      </c>
      <c r="B478" t="s" s="4">
        <v>1823</v>
      </c>
      <c r="C478" t="s" s="4">
        <v>1824</v>
      </c>
      <c r="D478" t="s" s="4">
        <v>437</v>
      </c>
      <c r="E478" t="s" s="4">
        <v>886</v>
      </c>
      <c r="F478" t="s" s="4">
        <v>795</v>
      </c>
      <c r="G478" t="s" s="4">
        <v>675</v>
      </c>
      <c r="H478" t="s" s="4">
        <v>697</v>
      </c>
      <c r="I478" t="s" s="4">
        <v>677</v>
      </c>
    </row>
    <row r="479" ht="45.0" customHeight="true">
      <c r="A479" t="s" s="4">
        <v>130</v>
      </c>
      <c r="B479" t="s" s="4">
        <v>1825</v>
      </c>
      <c r="C479" t="s" s="4">
        <v>922</v>
      </c>
      <c r="D479" t="s" s="4">
        <v>1826</v>
      </c>
      <c r="E479" t="s" s="4">
        <v>437</v>
      </c>
      <c r="F479" t="s" s="4">
        <v>795</v>
      </c>
      <c r="G479" t="s" s="4">
        <v>675</v>
      </c>
      <c r="H479" t="s" s="4">
        <v>917</v>
      </c>
      <c r="I479" t="s" s="4">
        <v>677</v>
      </c>
    </row>
    <row r="480" ht="45.0" customHeight="true">
      <c r="A480" t="s" s="4">
        <v>130</v>
      </c>
      <c r="B480" t="s" s="4">
        <v>1827</v>
      </c>
      <c r="C480" t="s" s="4">
        <v>1743</v>
      </c>
      <c r="D480" t="s" s="4">
        <v>890</v>
      </c>
      <c r="E480" t="s" s="4">
        <v>1828</v>
      </c>
      <c r="F480" t="s" s="4">
        <v>795</v>
      </c>
      <c r="G480" t="s" s="4">
        <v>675</v>
      </c>
      <c r="H480" t="s" s="4">
        <v>693</v>
      </c>
      <c r="I480" t="s" s="4">
        <v>677</v>
      </c>
    </row>
    <row r="481" ht="45.0" customHeight="true">
      <c r="A481" t="s" s="4">
        <v>130</v>
      </c>
      <c r="B481" t="s" s="4">
        <v>1829</v>
      </c>
      <c r="C481" t="s" s="4">
        <v>1830</v>
      </c>
      <c r="D481" t="s" s="4">
        <v>1536</v>
      </c>
      <c r="E481" t="s" s="4">
        <v>748</v>
      </c>
      <c r="F481" t="s" s="4">
        <v>795</v>
      </c>
      <c r="G481" t="s" s="4">
        <v>675</v>
      </c>
      <c r="H481" t="s" s="4">
        <v>897</v>
      </c>
      <c r="I481" t="s" s="4">
        <v>683</v>
      </c>
    </row>
    <row r="482" ht="45.0" customHeight="true">
      <c r="A482" t="s" s="4">
        <v>130</v>
      </c>
      <c r="B482" t="s" s="4">
        <v>1831</v>
      </c>
      <c r="C482" t="s" s="4">
        <v>1832</v>
      </c>
      <c r="D482" t="s" s="4">
        <v>730</v>
      </c>
      <c r="E482" t="s" s="4">
        <v>1833</v>
      </c>
      <c r="F482" t="s" s="4">
        <v>795</v>
      </c>
      <c r="G482" t="s" s="4">
        <v>675</v>
      </c>
      <c r="H482" t="s" s="4">
        <v>1323</v>
      </c>
      <c r="I482" t="s" s="4">
        <v>683</v>
      </c>
    </row>
    <row r="483" ht="45.0" customHeight="true">
      <c r="A483" t="s" s="4">
        <v>130</v>
      </c>
      <c r="B483" t="s" s="4">
        <v>1834</v>
      </c>
      <c r="C483" t="s" s="4">
        <v>1729</v>
      </c>
      <c r="D483" t="s" s="4">
        <v>1401</v>
      </c>
      <c r="E483" t="s" s="4">
        <v>1266</v>
      </c>
      <c r="F483" t="s" s="4">
        <v>795</v>
      </c>
      <c r="G483" t="s" s="4">
        <v>675</v>
      </c>
      <c r="H483" t="s" s="4">
        <v>897</v>
      </c>
      <c r="I483" t="s" s="4">
        <v>677</v>
      </c>
    </row>
    <row r="484" ht="45.0" customHeight="true">
      <c r="A484" t="s" s="4">
        <v>130</v>
      </c>
      <c r="B484" t="s" s="4">
        <v>1835</v>
      </c>
      <c r="C484" t="s" s="4">
        <v>1836</v>
      </c>
      <c r="D484" t="s" s="4">
        <v>1369</v>
      </c>
      <c r="E484" t="s" s="4">
        <v>743</v>
      </c>
      <c r="F484" t="s" s="4">
        <v>795</v>
      </c>
      <c r="G484" t="s" s="4">
        <v>675</v>
      </c>
      <c r="H484" t="s" s="4">
        <v>878</v>
      </c>
      <c r="I484" t="s" s="4">
        <v>677</v>
      </c>
    </row>
    <row r="485" ht="45.0" customHeight="true">
      <c r="A485" t="s" s="4">
        <v>130</v>
      </c>
      <c r="B485" t="s" s="4">
        <v>1837</v>
      </c>
      <c r="C485" t="s" s="4">
        <v>1604</v>
      </c>
      <c r="D485" t="s" s="4">
        <v>826</v>
      </c>
      <c r="E485" t="s" s="4">
        <v>1723</v>
      </c>
      <c r="F485" t="s" s="4">
        <v>795</v>
      </c>
      <c r="G485" t="s" s="4">
        <v>675</v>
      </c>
      <c r="H485" t="s" s="4">
        <v>878</v>
      </c>
      <c r="I485" t="s" s="4">
        <v>677</v>
      </c>
    </row>
    <row r="486" ht="45.0" customHeight="true">
      <c r="A486" t="s" s="4">
        <v>130</v>
      </c>
      <c r="B486" t="s" s="4">
        <v>1838</v>
      </c>
      <c r="C486" t="s" s="4">
        <v>1839</v>
      </c>
      <c r="D486" t="s" s="4">
        <v>1357</v>
      </c>
      <c r="E486" t="s" s="4">
        <v>1840</v>
      </c>
      <c r="F486" t="s" s="4">
        <v>795</v>
      </c>
      <c r="G486" t="s" s="4">
        <v>675</v>
      </c>
      <c r="H486" t="s" s="4">
        <v>883</v>
      </c>
      <c r="I486" t="s" s="4">
        <v>677</v>
      </c>
    </row>
    <row r="487" ht="45.0" customHeight="true">
      <c r="A487" t="s" s="4">
        <v>130</v>
      </c>
      <c r="B487" t="s" s="4">
        <v>1841</v>
      </c>
      <c r="C487" t="s" s="4">
        <v>1700</v>
      </c>
      <c r="D487" t="s" s="4">
        <v>1842</v>
      </c>
      <c r="E487" t="s" s="4">
        <v>1445</v>
      </c>
      <c r="F487" t="s" s="4">
        <v>795</v>
      </c>
      <c r="G487" t="s" s="4">
        <v>675</v>
      </c>
      <c r="H487" t="s" s="4">
        <v>801</v>
      </c>
      <c r="I487" t="s" s="4">
        <v>677</v>
      </c>
    </row>
    <row r="488" ht="45.0" customHeight="true">
      <c r="A488" t="s" s="4">
        <v>130</v>
      </c>
      <c r="B488" t="s" s="4">
        <v>1843</v>
      </c>
      <c r="C488" t="s" s="4">
        <v>1844</v>
      </c>
      <c r="D488" t="s" s="4">
        <v>365</v>
      </c>
      <c r="E488" t="s" s="4">
        <v>916</v>
      </c>
      <c r="F488" t="s" s="4">
        <v>795</v>
      </c>
      <c r="G488" t="s" s="4">
        <v>675</v>
      </c>
      <c r="H488" t="s" s="4">
        <v>1323</v>
      </c>
      <c r="I488" t="s" s="4">
        <v>677</v>
      </c>
    </row>
    <row r="489" ht="45.0" customHeight="true">
      <c r="A489" t="s" s="4">
        <v>130</v>
      </c>
      <c r="B489" t="s" s="4">
        <v>1845</v>
      </c>
      <c r="C489" t="s" s="4">
        <v>1846</v>
      </c>
      <c r="D489" t="s" s="4">
        <v>1231</v>
      </c>
      <c r="E489" t="s" s="4">
        <v>743</v>
      </c>
      <c r="F489" t="s" s="4">
        <v>795</v>
      </c>
      <c r="G489" t="s" s="4">
        <v>675</v>
      </c>
      <c r="H489" t="s" s="4">
        <v>931</v>
      </c>
      <c r="I489" t="s" s="4">
        <v>683</v>
      </c>
    </row>
    <row r="490" ht="45.0" customHeight="true">
      <c r="A490" t="s" s="4">
        <v>130</v>
      </c>
      <c r="B490" t="s" s="4">
        <v>1847</v>
      </c>
      <c r="C490" t="s" s="4">
        <v>892</v>
      </c>
      <c r="D490" t="s" s="4">
        <v>1493</v>
      </c>
      <c r="E490" t="s" s="4">
        <v>1848</v>
      </c>
      <c r="F490" t="s" s="4">
        <v>795</v>
      </c>
      <c r="G490" t="s" s="4">
        <v>675</v>
      </c>
      <c r="H490" t="s" s="4">
        <v>941</v>
      </c>
      <c r="I490" t="s" s="4">
        <v>677</v>
      </c>
    </row>
    <row r="491" ht="45.0" customHeight="true">
      <c r="A491" t="s" s="4">
        <v>130</v>
      </c>
      <c r="B491" t="s" s="4">
        <v>1849</v>
      </c>
      <c r="C491" t="s" s="4">
        <v>1850</v>
      </c>
      <c r="D491" t="s" s="4">
        <v>365</v>
      </c>
      <c r="E491" t="s" s="4">
        <v>438</v>
      </c>
      <c r="F491" t="s" s="4">
        <v>795</v>
      </c>
      <c r="G491" t="s" s="4">
        <v>675</v>
      </c>
      <c r="H491" t="s" s="4">
        <v>883</v>
      </c>
      <c r="I491" t="s" s="4">
        <v>683</v>
      </c>
    </row>
    <row r="492" ht="45.0" customHeight="true">
      <c r="A492" t="s" s="4">
        <v>130</v>
      </c>
      <c r="B492" t="s" s="4">
        <v>1851</v>
      </c>
      <c r="C492" t="s" s="4">
        <v>1852</v>
      </c>
      <c r="D492" t="s" s="4">
        <v>873</v>
      </c>
      <c r="E492" t="s" s="4">
        <v>876</v>
      </c>
      <c r="F492" t="s" s="4">
        <v>795</v>
      </c>
      <c r="G492" t="s" s="4">
        <v>675</v>
      </c>
      <c r="H492" t="s" s="4">
        <v>682</v>
      </c>
      <c r="I492" t="s" s="4">
        <v>677</v>
      </c>
    </row>
    <row r="493" ht="45.0" customHeight="true">
      <c r="A493" t="s" s="4">
        <v>130</v>
      </c>
      <c r="B493" t="s" s="4">
        <v>1853</v>
      </c>
      <c r="C493" t="s" s="4">
        <v>798</v>
      </c>
      <c r="D493" t="s" s="4">
        <v>743</v>
      </c>
      <c r="E493" t="s" s="4">
        <v>438</v>
      </c>
      <c r="F493" t="s" s="4">
        <v>795</v>
      </c>
      <c r="G493" t="s" s="4">
        <v>675</v>
      </c>
      <c r="H493" t="s" s="4">
        <v>731</v>
      </c>
      <c r="I493" t="s" s="4">
        <v>677</v>
      </c>
    </row>
    <row r="494" ht="45.0" customHeight="true">
      <c r="A494" t="s" s="4">
        <v>130</v>
      </c>
      <c r="B494" t="s" s="4">
        <v>1854</v>
      </c>
      <c r="C494" t="s" s="4">
        <v>1855</v>
      </c>
      <c r="D494" t="s" s="4">
        <v>890</v>
      </c>
      <c r="E494" t="s" s="4">
        <v>826</v>
      </c>
      <c r="F494" t="s" s="4">
        <v>795</v>
      </c>
      <c r="G494" t="s" s="4">
        <v>675</v>
      </c>
      <c r="H494" t="s" s="4">
        <v>870</v>
      </c>
      <c r="I494" t="s" s="4">
        <v>683</v>
      </c>
    </row>
    <row r="495" ht="45.0" customHeight="true">
      <c r="A495" t="s" s="4">
        <v>130</v>
      </c>
      <c r="B495" t="s" s="4">
        <v>1856</v>
      </c>
      <c r="C495" t="s" s="4">
        <v>1857</v>
      </c>
      <c r="D495" t="s" s="4">
        <v>1858</v>
      </c>
      <c r="E495" t="s" s="4">
        <v>1859</v>
      </c>
      <c r="F495" t="s" s="4">
        <v>795</v>
      </c>
      <c r="G495" t="s" s="4">
        <v>675</v>
      </c>
      <c r="H495" t="s" s="4">
        <v>883</v>
      </c>
      <c r="I495" t="s" s="4">
        <v>677</v>
      </c>
    </row>
    <row r="496" ht="45.0" customHeight="true">
      <c r="A496" t="s" s="4">
        <v>130</v>
      </c>
      <c r="B496" t="s" s="4">
        <v>1860</v>
      </c>
      <c r="C496" t="s" s="4">
        <v>1861</v>
      </c>
      <c r="D496" t="s" s="4">
        <v>1862</v>
      </c>
      <c r="E496" t="s" s="4">
        <v>1863</v>
      </c>
      <c r="F496" t="s" s="4">
        <v>795</v>
      </c>
      <c r="G496" t="s" s="4">
        <v>675</v>
      </c>
      <c r="H496" t="s" s="4">
        <v>796</v>
      </c>
      <c r="I496" t="s" s="4">
        <v>683</v>
      </c>
    </row>
    <row r="497" ht="45.0" customHeight="true">
      <c r="A497" t="s" s="4">
        <v>130</v>
      </c>
      <c r="B497" t="s" s="4">
        <v>1864</v>
      </c>
      <c r="C497" t="s" s="4">
        <v>1865</v>
      </c>
      <c r="D497" t="s" s="4">
        <v>365</v>
      </c>
      <c r="E497" t="s" s="4">
        <v>743</v>
      </c>
      <c r="F497" t="s" s="4">
        <v>795</v>
      </c>
      <c r="G497" t="s" s="4">
        <v>675</v>
      </c>
      <c r="H497" t="s" s="4">
        <v>697</v>
      </c>
      <c r="I497" t="s" s="4">
        <v>683</v>
      </c>
    </row>
    <row r="498" ht="45.0" customHeight="true">
      <c r="A498" t="s" s="4">
        <v>130</v>
      </c>
      <c r="B498" t="s" s="4">
        <v>1866</v>
      </c>
      <c r="C498" t="s" s="4">
        <v>1867</v>
      </c>
      <c r="D498" t="s" s="4">
        <v>1316</v>
      </c>
      <c r="E498" t="s" s="4">
        <v>804</v>
      </c>
      <c r="F498" t="s" s="4">
        <v>795</v>
      </c>
      <c r="G498" t="s" s="4">
        <v>675</v>
      </c>
      <c r="H498" t="s" s="4">
        <v>693</v>
      </c>
      <c r="I498" t="s" s="4">
        <v>683</v>
      </c>
    </row>
    <row r="499" ht="45.0" customHeight="true">
      <c r="A499" t="s" s="4">
        <v>130</v>
      </c>
      <c r="B499" t="s" s="4">
        <v>1868</v>
      </c>
      <c r="C499" t="s" s="4">
        <v>1869</v>
      </c>
      <c r="D499" t="s" s="4">
        <v>1870</v>
      </c>
      <c r="E499" t="s" s="4">
        <v>886</v>
      </c>
      <c r="F499" t="s" s="4">
        <v>795</v>
      </c>
      <c r="G499" t="s" s="4">
        <v>675</v>
      </c>
      <c r="H499" t="s" s="4">
        <v>697</v>
      </c>
      <c r="I499" t="s" s="4">
        <v>683</v>
      </c>
    </row>
    <row r="500" ht="45.0" customHeight="true">
      <c r="A500" t="s" s="4">
        <v>130</v>
      </c>
      <c r="B500" t="s" s="4">
        <v>1871</v>
      </c>
      <c r="C500" t="s" s="4">
        <v>1872</v>
      </c>
      <c r="D500" t="s" s="4">
        <v>730</v>
      </c>
      <c r="E500" t="s" s="4">
        <v>1873</v>
      </c>
      <c r="F500" t="s" s="4">
        <v>795</v>
      </c>
      <c r="G500" t="s" s="4">
        <v>675</v>
      </c>
      <c r="H500" t="s" s="4">
        <v>965</v>
      </c>
      <c r="I500" t="s" s="4">
        <v>683</v>
      </c>
    </row>
    <row r="501" ht="45.0" customHeight="true">
      <c r="A501" t="s" s="4">
        <v>130</v>
      </c>
      <c r="B501" t="s" s="4">
        <v>1874</v>
      </c>
      <c r="C501" t="s" s="4">
        <v>1736</v>
      </c>
      <c r="D501" t="s" s="4">
        <v>1875</v>
      </c>
      <c r="E501" t="s" s="4">
        <v>923</v>
      </c>
      <c r="F501" t="s" s="4">
        <v>795</v>
      </c>
      <c r="G501" t="s" s="4">
        <v>675</v>
      </c>
      <c r="H501" t="s" s="4">
        <v>796</v>
      </c>
      <c r="I501" t="s" s="4">
        <v>677</v>
      </c>
    </row>
    <row r="502" ht="45.0" customHeight="true">
      <c r="A502" t="s" s="4">
        <v>130</v>
      </c>
      <c r="B502" t="s" s="4">
        <v>1876</v>
      </c>
      <c r="C502" t="s" s="4">
        <v>1877</v>
      </c>
      <c r="D502" t="s" s="4">
        <v>886</v>
      </c>
      <c r="E502" t="s" s="4">
        <v>1398</v>
      </c>
      <c r="F502" t="s" s="4">
        <v>795</v>
      </c>
      <c r="G502" t="s" s="4">
        <v>675</v>
      </c>
      <c r="H502" t="s" s="4">
        <v>749</v>
      </c>
      <c r="I502" t="s" s="4">
        <v>677</v>
      </c>
    </row>
    <row r="503" ht="45.0" customHeight="true">
      <c r="A503" t="s" s="4">
        <v>130</v>
      </c>
      <c r="B503" t="s" s="4">
        <v>1878</v>
      </c>
      <c r="C503" t="s" s="4">
        <v>1708</v>
      </c>
      <c r="D503" t="s" s="4">
        <v>813</v>
      </c>
      <c r="E503" t="s" s="4">
        <v>1213</v>
      </c>
      <c r="F503" t="s" s="4">
        <v>795</v>
      </c>
      <c r="G503" t="s" s="4">
        <v>675</v>
      </c>
      <c r="H503" t="s" s="4">
        <v>854</v>
      </c>
      <c r="I503" t="s" s="4">
        <v>683</v>
      </c>
    </row>
    <row r="504" ht="45.0" customHeight="true">
      <c r="A504" t="s" s="4">
        <v>130</v>
      </c>
      <c r="B504" t="s" s="4">
        <v>1879</v>
      </c>
      <c r="C504" t="s" s="4">
        <v>1880</v>
      </c>
      <c r="D504" t="s" s="4">
        <v>1745</v>
      </c>
      <c r="E504" t="s" s="4">
        <v>1433</v>
      </c>
      <c r="F504" t="s" s="4">
        <v>795</v>
      </c>
      <c r="G504" t="s" s="4">
        <v>675</v>
      </c>
      <c r="H504" t="s" s="4">
        <v>1323</v>
      </c>
      <c r="I504" t="s" s="4">
        <v>677</v>
      </c>
    </row>
    <row r="505" ht="45.0" customHeight="true">
      <c r="A505" t="s" s="4">
        <v>130</v>
      </c>
      <c r="B505" t="s" s="4">
        <v>1881</v>
      </c>
      <c r="C505" t="s" s="4">
        <v>1882</v>
      </c>
      <c r="D505" t="s" s="4">
        <v>1120</v>
      </c>
      <c r="E505" t="s" s="4">
        <v>1632</v>
      </c>
      <c r="F505" t="s" s="4">
        <v>795</v>
      </c>
      <c r="G505" t="s" s="4">
        <v>675</v>
      </c>
      <c r="H505" t="s" s="4">
        <v>1404</v>
      </c>
      <c r="I505" t="s" s="4">
        <v>683</v>
      </c>
    </row>
    <row r="506" ht="45.0" customHeight="true">
      <c r="A506" t="s" s="4">
        <v>130</v>
      </c>
      <c r="B506" t="s" s="4">
        <v>1883</v>
      </c>
      <c r="C506" t="s" s="4">
        <v>1884</v>
      </c>
      <c r="D506" t="s" s="4">
        <v>730</v>
      </c>
      <c r="E506" t="s" s="4">
        <v>1885</v>
      </c>
      <c r="F506" t="s" s="4">
        <v>795</v>
      </c>
      <c r="G506" t="s" s="4">
        <v>675</v>
      </c>
      <c r="H506" t="s" s="4">
        <v>999</v>
      </c>
      <c r="I506" t="s" s="4">
        <v>683</v>
      </c>
    </row>
    <row r="507" ht="45.0" customHeight="true">
      <c r="A507" t="s" s="4">
        <v>130</v>
      </c>
      <c r="B507" t="s" s="4">
        <v>1886</v>
      </c>
      <c r="C507" t="s" s="4">
        <v>1727</v>
      </c>
      <c r="D507" t="s" s="4">
        <v>1496</v>
      </c>
      <c r="E507" t="s" s="4">
        <v>886</v>
      </c>
      <c r="F507" t="s" s="4">
        <v>795</v>
      </c>
      <c r="G507" t="s" s="4">
        <v>675</v>
      </c>
      <c r="H507" t="s" s="4">
        <v>818</v>
      </c>
      <c r="I507" t="s" s="4">
        <v>677</v>
      </c>
    </row>
    <row r="508" ht="45.0" customHeight="true">
      <c r="A508" t="s" s="4">
        <v>130</v>
      </c>
      <c r="B508" t="s" s="4">
        <v>1887</v>
      </c>
      <c r="C508" t="s" s="4">
        <v>1888</v>
      </c>
      <c r="D508" t="s" s="4">
        <v>882</v>
      </c>
      <c r="E508" t="s" s="4">
        <v>1133</v>
      </c>
      <c r="F508" t="s" s="4">
        <v>795</v>
      </c>
      <c r="G508" t="s" s="4">
        <v>675</v>
      </c>
      <c r="H508" t="s" s="4">
        <v>846</v>
      </c>
      <c r="I508" t="s" s="4">
        <v>677</v>
      </c>
    </row>
    <row r="509" ht="45.0" customHeight="true">
      <c r="A509" t="s" s="4">
        <v>130</v>
      </c>
      <c r="B509" t="s" s="4">
        <v>1889</v>
      </c>
      <c r="C509" t="s" s="4">
        <v>1890</v>
      </c>
      <c r="D509" t="s" s="4">
        <v>1891</v>
      </c>
      <c r="E509" t="s" s="4">
        <v>886</v>
      </c>
      <c r="F509" t="s" s="4">
        <v>795</v>
      </c>
      <c r="G509" t="s" s="4">
        <v>675</v>
      </c>
      <c r="H509" t="s" s="4">
        <v>709</v>
      </c>
      <c r="I509" t="s" s="4">
        <v>677</v>
      </c>
    </row>
    <row r="510" ht="45.0" customHeight="true">
      <c r="A510" t="s" s="4">
        <v>130</v>
      </c>
      <c r="B510" t="s" s="4">
        <v>1892</v>
      </c>
      <c r="C510" t="s" s="4">
        <v>1165</v>
      </c>
      <c r="D510" t="s" s="4">
        <v>974</v>
      </c>
      <c r="E510" t="s" s="4">
        <v>1182</v>
      </c>
      <c r="F510" t="s" s="4">
        <v>795</v>
      </c>
      <c r="G510" t="s" s="4">
        <v>675</v>
      </c>
      <c r="H510" t="s" s="4">
        <v>1379</v>
      </c>
      <c r="I510" t="s" s="4">
        <v>677</v>
      </c>
    </row>
    <row r="511" ht="45.0" customHeight="true">
      <c r="A511" t="s" s="4">
        <v>130</v>
      </c>
      <c r="B511" t="s" s="4">
        <v>1893</v>
      </c>
      <c r="C511" t="s" s="4">
        <v>1088</v>
      </c>
      <c r="D511" t="s" s="4">
        <v>437</v>
      </c>
      <c r="E511" t="s" s="4">
        <v>886</v>
      </c>
      <c r="F511" t="s" s="4">
        <v>795</v>
      </c>
      <c r="G511" t="s" s="4">
        <v>675</v>
      </c>
      <c r="H511" t="s" s="4">
        <v>1005</v>
      </c>
      <c r="I511" t="s" s="4">
        <v>677</v>
      </c>
    </row>
    <row r="512" ht="45.0" customHeight="true">
      <c r="A512" t="s" s="4">
        <v>130</v>
      </c>
      <c r="B512" t="s" s="4">
        <v>1894</v>
      </c>
      <c r="C512" t="s" s="4">
        <v>1755</v>
      </c>
      <c r="D512" t="s" s="4">
        <v>794</v>
      </c>
      <c r="E512" t="s" s="4">
        <v>821</v>
      </c>
      <c r="F512" t="s" s="4">
        <v>795</v>
      </c>
      <c r="G512" t="s" s="4">
        <v>675</v>
      </c>
      <c r="H512" t="s" s="4">
        <v>1062</v>
      </c>
      <c r="I512" t="s" s="4">
        <v>677</v>
      </c>
    </row>
    <row r="513" ht="45.0" customHeight="true">
      <c r="A513" t="s" s="4">
        <v>130</v>
      </c>
      <c r="B513" t="s" s="4">
        <v>1895</v>
      </c>
      <c r="C513" t="s" s="4">
        <v>1896</v>
      </c>
      <c r="D513" t="s" s="4">
        <v>963</v>
      </c>
      <c r="E513" t="s" s="4">
        <v>1182</v>
      </c>
      <c r="F513" t="s" s="4">
        <v>795</v>
      </c>
      <c r="G513" t="s" s="4">
        <v>675</v>
      </c>
      <c r="H513" t="s" s="4">
        <v>931</v>
      </c>
      <c r="I513" t="s" s="4">
        <v>677</v>
      </c>
    </row>
    <row r="514" ht="45.0" customHeight="true">
      <c r="A514" t="s" s="4">
        <v>130</v>
      </c>
      <c r="B514" t="s" s="4">
        <v>1897</v>
      </c>
      <c r="C514" t="s" s="4">
        <v>1898</v>
      </c>
      <c r="D514" t="s" s="4">
        <v>794</v>
      </c>
      <c r="E514" t="s" s="4">
        <v>1445</v>
      </c>
      <c r="F514" t="s" s="4">
        <v>795</v>
      </c>
      <c r="G514" t="s" s="4">
        <v>675</v>
      </c>
      <c r="H514" t="s" s="4">
        <v>1036</v>
      </c>
      <c r="I514" t="s" s="4">
        <v>677</v>
      </c>
    </row>
    <row r="515" ht="45.0" customHeight="true">
      <c r="A515" t="s" s="4">
        <v>130</v>
      </c>
      <c r="B515" t="s" s="4">
        <v>1899</v>
      </c>
      <c r="C515" t="s" s="4">
        <v>1770</v>
      </c>
      <c r="D515" t="s" s="4">
        <v>1768</v>
      </c>
      <c r="E515" t="s" s="4">
        <v>1327</v>
      </c>
      <c r="F515" t="s" s="4">
        <v>795</v>
      </c>
      <c r="G515" t="s" s="4">
        <v>675</v>
      </c>
      <c r="H515" t="s" s="4">
        <v>878</v>
      </c>
      <c r="I515" t="s" s="4">
        <v>677</v>
      </c>
    </row>
    <row r="516" ht="45.0" customHeight="true">
      <c r="A516" t="s" s="4">
        <v>130</v>
      </c>
      <c r="B516" t="s" s="4">
        <v>1900</v>
      </c>
      <c r="C516" t="s" s="4">
        <v>1901</v>
      </c>
      <c r="D516" t="s" s="4">
        <v>748</v>
      </c>
      <c r="E516" t="s" s="4">
        <v>1902</v>
      </c>
      <c r="F516" t="s" s="4">
        <v>795</v>
      </c>
      <c r="G516" t="s" s="4">
        <v>675</v>
      </c>
      <c r="H516" t="s" s="4">
        <v>726</v>
      </c>
      <c r="I516" t="s" s="4">
        <v>677</v>
      </c>
    </row>
    <row r="517" ht="45.0" customHeight="true">
      <c r="A517" t="s" s="4">
        <v>130</v>
      </c>
      <c r="B517" t="s" s="4">
        <v>1903</v>
      </c>
      <c r="C517" t="s" s="4">
        <v>798</v>
      </c>
      <c r="D517" t="s" s="4">
        <v>886</v>
      </c>
      <c r="E517" t="s" s="4">
        <v>1120</v>
      </c>
      <c r="F517" t="s" s="4">
        <v>795</v>
      </c>
      <c r="G517" t="s" s="4">
        <v>675</v>
      </c>
      <c r="H517" t="s" s="4">
        <v>931</v>
      </c>
      <c r="I517" t="s" s="4">
        <v>677</v>
      </c>
    </row>
    <row r="518" ht="45.0" customHeight="true">
      <c r="A518" t="s" s="4">
        <v>130</v>
      </c>
      <c r="B518" t="s" s="4">
        <v>1904</v>
      </c>
      <c r="C518" t="s" s="4">
        <v>1905</v>
      </c>
      <c r="D518" t="s" s="4">
        <v>826</v>
      </c>
      <c r="E518" t="s" s="4">
        <v>1482</v>
      </c>
      <c r="F518" t="s" s="4">
        <v>795</v>
      </c>
      <c r="G518" t="s" s="4">
        <v>675</v>
      </c>
      <c r="H518" t="s" s="4">
        <v>704</v>
      </c>
      <c r="I518" t="s" s="4">
        <v>677</v>
      </c>
    </row>
    <row r="519" ht="45.0" customHeight="true">
      <c r="A519" t="s" s="4">
        <v>130</v>
      </c>
      <c r="B519" t="s" s="4">
        <v>1906</v>
      </c>
      <c r="C519" t="s" s="4">
        <v>1907</v>
      </c>
      <c r="D519" t="s" s="4">
        <v>1653</v>
      </c>
      <c r="E519" t="s" s="4">
        <v>1908</v>
      </c>
      <c r="F519" t="s" s="4">
        <v>795</v>
      </c>
      <c r="G519" t="s" s="4">
        <v>675</v>
      </c>
      <c r="H519" t="s" s="4">
        <v>883</v>
      </c>
      <c r="I519" t="s" s="4">
        <v>683</v>
      </c>
    </row>
    <row r="520" ht="45.0" customHeight="true">
      <c r="A520" t="s" s="4">
        <v>130</v>
      </c>
      <c r="B520" t="s" s="4">
        <v>1909</v>
      </c>
      <c r="C520" t="s" s="4">
        <v>1910</v>
      </c>
      <c r="D520" t="s" s="4">
        <v>743</v>
      </c>
      <c r="E520" t="s" s="4">
        <v>974</v>
      </c>
      <c r="F520" t="s" s="4">
        <v>795</v>
      </c>
      <c r="G520" t="s" s="4">
        <v>675</v>
      </c>
      <c r="H520" t="s" s="4">
        <v>1343</v>
      </c>
      <c r="I520" t="s" s="4">
        <v>677</v>
      </c>
    </row>
    <row r="521" ht="45.0" customHeight="true">
      <c r="A521" t="s" s="4">
        <v>130</v>
      </c>
      <c r="B521" t="s" s="4">
        <v>1911</v>
      </c>
      <c r="C521" t="s" s="4">
        <v>1912</v>
      </c>
      <c r="D521" t="s" s="4">
        <v>1316</v>
      </c>
      <c r="E521" t="s" s="4">
        <v>1205</v>
      </c>
      <c r="F521" t="s" s="4">
        <v>795</v>
      </c>
      <c r="G521" t="s" s="4">
        <v>675</v>
      </c>
      <c r="H521" t="s" s="4">
        <v>883</v>
      </c>
      <c r="I521" t="s" s="4">
        <v>677</v>
      </c>
    </row>
    <row r="522" ht="45.0" customHeight="true">
      <c r="A522" t="s" s="4">
        <v>130</v>
      </c>
      <c r="B522" t="s" s="4">
        <v>1913</v>
      </c>
      <c r="C522" t="s" s="4">
        <v>1914</v>
      </c>
      <c r="D522" t="s" s="4">
        <v>881</v>
      </c>
      <c r="E522" t="s" s="4">
        <v>1182</v>
      </c>
      <c r="F522" t="s" s="4">
        <v>795</v>
      </c>
      <c r="G522" t="s" s="4">
        <v>675</v>
      </c>
      <c r="H522" t="s" s="4">
        <v>941</v>
      </c>
      <c r="I522" t="s" s="4">
        <v>677</v>
      </c>
    </row>
    <row r="523" ht="45.0" customHeight="true">
      <c r="A523" t="s" s="4">
        <v>130</v>
      </c>
      <c r="B523" t="s" s="4">
        <v>1915</v>
      </c>
      <c r="C523" t="s" s="4">
        <v>1916</v>
      </c>
      <c r="D523" t="s" s="4">
        <v>881</v>
      </c>
      <c r="E523" t="s" s="4">
        <v>1778</v>
      </c>
      <c r="F523" t="s" s="4">
        <v>795</v>
      </c>
      <c r="G523" t="s" s="4">
        <v>675</v>
      </c>
      <c r="H523" t="s" s="4">
        <v>796</v>
      </c>
      <c r="I523" t="s" s="4">
        <v>683</v>
      </c>
    </row>
    <row r="524" ht="45.0" customHeight="true">
      <c r="A524" t="s" s="4">
        <v>130</v>
      </c>
      <c r="B524" t="s" s="4">
        <v>1917</v>
      </c>
      <c r="C524" t="s" s="4">
        <v>1171</v>
      </c>
      <c r="D524" t="s" s="4">
        <v>1918</v>
      </c>
      <c r="E524" t="s" s="4">
        <v>1655</v>
      </c>
      <c r="F524" t="s" s="4">
        <v>795</v>
      </c>
      <c r="G524" t="s" s="4">
        <v>675</v>
      </c>
      <c r="H524" t="s" s="4">
        <v>1031</v>
      </c>
      <c r="I524" t="s" s="4">
        <v>677</v>
      </c>
    </row>
    <row r="525" ht="45.0" customHeight="true">
      <c r="A525" t="s" s="4">
        <v>130</v>
      </c>
      <c r="B525" t="s" s="4">
        <v>1919</v>
      </c>
      <c r="C525" t="s" s="4">
        <v>1523</v>
      </c>
      <c r="D525" t="s" s="4">
        <v>971</v>
      </c>
      <c r="E525" t="s" s="4">
        <v>1920</v>
      </c>
      <c r="F525" t="s" s="4">
        <v>795</v>
      </c>
      <c r="G525" t="s" s="4">
        <v>675</v>
      </c>
      <c r="H525" t="s" s="4">
        <v>917</v>
      </c>
      <c r="I525" t="s" s="4">
        <v>677</v>
      </c>
    </row>
    <row r="526" ht="45.0" customHeight="true">
      <c r="A526" t="s" s="4">
        <v>130</v>
      </c>
      <c r="B526" t="s" s="4">
        <v>1921</v>
      </c>
      <c r="C526" t="s" s="4">
        <v>994</v>
      </c>
      <c r="D526" t="s" s="4">
        <v>1118</v>
      </c>
      <c r="E526" t="s" s="4">
        <v>1121</v>
      </c>
      <c r="F526" t="s" s="4">
        <v>795</v>
      </c>
      <c r="G526" t="s" s="4">
        <v>675</v>
      </c>
      <c r="H526" t="s" s="4">
        <v>1005</v>
      </c>
      <c r="I526" t="s" s="4">
        <v>677</v>
      </c>
    </row>
    <row r="527" ht="45.0" customHeight="true">
      <c r="A527" t="s" s="4">
        <v>130</v>
      </c>
      <c r="B527" t="s" s="4">
        <v>1922</v>
      </c>
      <c r="C527" t="s" s="4">
        <v>1923</v>
      </c>
      <c r="D527" t="s" s="4">
        <v>1136</v>
      </c>
      <c r="E527" t="s" s="4">
        <v>1346</v>
      </c>
      <c r="F527" t="s" s="4">
        <v>795</v>
      </c>
      <c r="G527" t="s" s="4">
        <v>675</v>
      </c>
      <c r="H527" t="s" s="4">
        <v>735</v>
      </c>
      <c r="I527" t="s" s="4">
        <v>683</v>
      </c>
    </row>
    <row r="528" ht="45.0" customHeight="true">
      <c r="A528" t="s" s="4">
        <v>130</v>
      </c>
      <c r="B528" t="s" s="4">
        <v>1924</v>
      </c>
      <c r="C528" t="s" s="4">
        <v>1925</v>
      </c>
      <c r="D528" t="s" s="4">
        <v>1926</v>
      </c>
      <c r="E528" t="s" s="4">
        <v>1927</v>
      </c>
      <c r="F528" t="s" s="4">
        <v>795</v>
      </c>
      <c r="G528" t="s" s="4">
        <v>675</v>
      </c>
      <c r="H528" t="s" s="4">
        <v>1005</v>
      </c>
      <c r="I528" t="s" s="4">
        <v>683</v>
      </c>
    </row>
    <row r="529" ht="45.0" customHeight="true">
      <c r="A529" t="s" s="4">
        <v>130</v>
      </c>
      <c r="B529" t="s" s="4">
        <v>1928</v>
      </c>
      <c r="C529" t="s" s="4">
        <v>1573</v>
      </c>
      <c r="D529" t="s" s="4">
        <v>926</v>
      </c>
      <c r="E529" t="s" s="4">
        <v>1929</v>
      </c>
      <c r="F529" t="s" s="4">
        <v>795</v>
      </c>
      <c r="G529" t="s" s="4">
        <v>675</v>
      </c>
      <c r="H529" t="s" s="4">
        <v>806</v>
      </c>
      <c r="I529" t="s" s="4">
        <v>677</v>
      </c>
    </row>
    <row r="530" ht="45.0" customHeight="true">
      <c r="A530" t="s" s="4">
        <v>130</v>
      </c>
      <c r="B530" t="s" s="4">
        <v>1930</v>
      </c>
      <c r="C530" t="s" s="4">
        <v>1931</v>
      </c>
      <c r="D530" t="s" s="4">
        <v>911</v>
      </c>
      <c r="E530" t="s" s="4">
        <v>1932</v>
      </c>
      <c r="F530" t="s" s="4">
        <v>795</v>
      </c>
      <c r="G530" t="s" s="4">
        <v>675</v>
      </c>
      <c r="H530" t="s" s="4">
        <v>859</v>
      </c>
      <c r="I530" t="s" s="4">
        <v>677</v>
      </c>
    </row>
    <row r="531" ht="45.0" customHeight="true">
      <c r="A531" t="s" s="4">
        <v>130</v>
      </c>
      <c r="B531" t="s" s="4">
        <v>1933</v>
      </c>
      <c r="C531" t="s" s="4">
        <v>1934</v>
      </c>
      <c r="D531" t="s" s="4">
        <v>1935</v>
      </c>
      <c r="E531" t="s" s="4">
        <v>901</v>
      </c>
      <c r="F531" t="s" s="4">
        <v>795</v>
      </c>
      <c r="G531" t="s" s="4">
        <v>675</v>
      </c>
      <c r="H531" t="s" s="4">
        <v>1062</v>
      </c>
      <c r="I531" t="s" s="4">
        <v>677</v>
      </c>
    </row>
    <row r="532" ht="45.0" customHeight="true">
      <c r="A532" t="s" s="4">
        <v>130</v>
      </c>
      <c r="B532" t="s" s="4">
        <v>1936</v>
      </c>
      <c r="C532" t="s" s="4">
        <v>1937</v>
      </c>
      <c r="D532" t="s" s="4">
        <v>923</v>
      </c>
      <c r="E532" t="s" s="4">
        <v>857</v>
      </c>
      <c r="F532" t="s" s="4">
        <v>795</v>
      </c>
      <c r="G532" t="s" s="4">
        <v>675</v>
      </c>
      <c r="H532" t="s" s="4">
        <v>1062</v>
      </c>
      <c r="I532" t="s" s="4">
        <v>677</v>
      </c>
    </row>
    <row r="533" ht="45.0" customHeight="true">
      <c r="A533" t="s" s="4">
        <v>130</v>
      </c>
      <c r="B533" t="s" s="4">
        <v>1938</v>
      </c>
      <c r="C533" t="s" s="4">
        <v>1939</v>
      </c>
      <c r="D533" t="s" s="4">
        <v>916</v>
      </c>
      <c r="E533" t="s" s="4">
        <v>821</v>
      </c>
      <c r="F533" t="s" s="4">
        <v>795</v>
      </c>
      <c r="G533" t="s" s="4">
        <v>675</v>
      </c>
      <c r="H533" t="s" s="4">
        <v>1080</v>
      </c>
      <c r="I533" t="s" s="4">
        <v>683</v>
      </c>
    </row>
    <row r="534" ht="45.0" customHeight="true">
      <c r="A534" t="s" s="4">
        <v>130</v>
      </c>
      <c r="B534" t="s" s="4">
        <v>1940</v>
      </c>
      <c r="C534" t="s" s="4">
        <v>1941</v>
      </c>
      <c r="D534" t="s" s="4">
        <v>1942</v>
      </c>
      <c r="E534" t="s" s="4">
        <v>743</v>
      </c>
      <c r="F534" t="s" s="4">
        <v>795</v>
      </c>
      <c r="G534" t="s" s="4">
        <v>675</v>
      </c>
      <c r="H534" t="s" s="4">
        <v>1031</v>
      </c>
      <c r="I534" t="s" s="4">
        <v>677</v>
      </c>
    </row>
    <row r="535" ht="45.0" customHeight="true">
      <c r="A535" t="s" s="4">
        <v>130</v>
      </c>
      <c r="B535" t="s" s="4">
        <v>1943</v>
      </c>
      <c r="C535" t="s" s="4">
        <v>1700</v>
      </c>
      <c r="D535" t="s" s="4">
        <v>1021</v>
      </c>
      <c r="E535" t="s" s="4">
        <v>964</v>
      </c>
      <c r="F535" t="s" s="4">
        <v>795</v>
      </c>
      <c r="G535" t="s" s="4">
        <v>675</v>
      </c>
      <c r="H535" t="s" s="4">
        <v>927</v>
      </c>
      <c r="I535" t="s" s="4">
        <v>677</v>
      </c>
    </row>
    <row r="536" ht="45.0" customHeight="true">
      <c r="A536" t="s" s="4">
        <v>130</v>
      </c>
      <c r="B536" t="s" s="4">
        <v>1944</v>
      </c>
      <c r="C536" t="s" s="4">
        <v>1221</v>
      </c>
      <c r="D536" t="s" s="4">
        <v>1107</v>
      </c>
      <c r="E536" t="s" s="4">
        <v>964</v>
      </c>
      <c r="F536" t="s" s="4">
        <v>795</v>
      </c>
      <c r="G536" t="s" s="4">
        <v>675</v>
      </c>
      <c r="H536" t="s" s="4">
        <v>740</v>
      </c>
      <c r="I536" t="s" s="4">
        <v>677</v>
      </c>
    </row>
    <row r="537" ht="45.0" customHeight="true">
      <c r="A537" t="s" s="4">
        <v>130</v>
      </c>
      <c r="B537" t="s" s="4">
        <v>1945</v>
      </c>
      <c r="C537" t="s" s="4">
        <v>1770</v>
      </c>
      <c r="D537" t="s" s="4">
        <v>826</v>
      </c>
      <c r="E537" t="s" s="4">
        <v>743</v>
      </c>
      <c r="F537" t="s" s="4">
        <v>795</v>
      </c>
      <c r="G537" t="s" s="4">
        <v>675</v>
      </c>
      <c r="H537" t="s" s="4">
        <v>870</v>
      </c>
      <c r="I537" t="s" s="4">
        <v>677</v>
      </c>
    </row>
    <row r="538" ht="45.0" customHeight="true">
      <c r="A538" t="s" s="4">
        <v>130</v>
      </c>
      <c r="B538" t="s" s="4">
        <v>1946</v>
      </c>
      <c r="C538" t="s" s="4">
        <v>1869</v>
      </c>
      <c r="D538" t="s" s="4">
        <v>886</v>
      </c>
      <c r="E538" t="s" s="4">
        <v>1947</v>
      </c>
      <c r="F538" t="s" s="4">
        <v>795</v>
      </c>
      <c r="G538" t="s" s="4">
        <v>675</v>
      </c>
      <c r="H538" t="s" s="4">
        <v>731</v>
      </c>
      <c r="I538" t="s" s="4">
        <v>683</v>
      </c>
    </row>
    <row r="539" ht="45.0" customHeight="true">
      <c r="A539" t="s" s="4">
        <v>130</v>
      </c>
      <c r="B539" t="s" s="4">
        <v>1948</v>
      </c>
      <c r="C539" t="s" s="4">
        <v>1106</v>
      </c>
      <c r="D539" t="s" s="4">
        <v>1949</v>
      </c>
      <c r="E539" t="s" s="4">
        <v>1950</v>
      </c>
      <c r="F539" t="s" s="4">
        <v>795</v>
      </c>
      <c r="G539" t="s" s="4">
        <v>675</v>
      </c>
      <c r="H539" t="s" s="4">
        <v>714</v>
      </c>
      <c r="I539" t="s" s="4">
        <v>683</v>
      </c>
    </row>
    <row r="540" ht="45.0" customHeight="true">
      <c r="A540" t="s" s="4">
        <v>130</v>
      </c>
      <c r="B540" t="s" s="4">
        <v>1951</v>
      </c>
      <c r="C540" t="s" s="4">
        <v>816</v>
      </c>
      <c r="D540" t="s" s="4">
        <v>743</v>
      </c>
      <c r="E540" t="s" s="4">
        <v>1952</v>
      </c>
      <c r="F540" t="s" s="4">
        <v>795</v>
      </c>
      <c r="G540" t="s" s="4">
        <v>675</v>
      </c>
      <c r="H540" t="s" s="4">
        <v>718</v>
      </c>
      <c r="I540" t="s" s="4">
        <v>683</v>
      </c>
    </row>
    <row r="541" ht="45.0" customHeight="true">
      <c r="A541" t="s" s="4">
        <v>130</v>
      </c>
      <c r="B541" t="s" s="4">
        <v>1953</v>
      </c>
      <c r="C541" t="s" s="4">
        <v>1671</v>
      </c>
      <c r="D541" t="s" s="4">
        <v>1159</v>
      </c>
      <c r="E541" t="s" s="4">
        <v>989</v>
      </c>
      <c r="F541" t="s" s="4">
        <v>795</v>
      </c>
      <c r="G541" t="s" s="4">
        <v>675</v>
      </c>
      <c r="H541" t="s" s="4">
        <v>810</v>
      </c>
      <c r="I541" t="s" s="4">
        <v>683</v>
      </c>
    </row>
    <row r="542" ht="45.0" customHeight="true">
      <c r="A542" t="s" s="4">
        <v>130</v>
      </c>
      <c r="B542" t="s" s="4">
        <v>1954</v>
      </c>
      <c r="C542" t="s" s="4">
        <v>865</v>
      </c>
      <c r="D542" t="s" s="4">
        <v>1213</v>
      </c>
      <c r="E542" t="s" s="4">
        <v>1955</v>
      </c>
      <c r="F542" t="s" s="4">
        <v>795</v>
      </c>
      <c r="G542" t="s" s="4">
        <v>675</v>
      </c>
      <c r="H542" t="s" s="4">
        <v>1379</v>
      </c>
      <c r="I542" t="s" s="4">
        <v>677</v>
      </c>
    </row>
    <row r="543" ht="45.0" customHeight="true">
      <c r="A543" t="s" s="4">
        <v>130</v>
      </c>
      <c r="B543" t="s" s="4">
        <v>1956</v>
      </c>
      <c r="C543" t="s" s="4">
        <v>1957</v>
      </c>
      <c r="D543" t="s" s="4">
        <v>1282</v>
      </c>
      <c r="E543" t="s" s="4">
        <v>1655</v>
      </c>
      <c r="F543" t="s" s="4">
        <v>795</v>
      </c>
      <c r="G543" t="s" s="4">
        <v>675</v>
      </c>
      <c r="H543" t="s" s="4">
        <v>1750</v>
      </c>
      <c r="I543" t="s" s="4">
        <v>683</v>
      </c>
    </row>
    <row r="544" ht="45.0" customHeight="true">
      <c r="A544" t="s" s="4">
        <v>130</v>
      </c>
      <c r="B544" t="s" s="4">
        <v>1958</v>
      </c>
      <c r="C544" t="s" s="4">
        <v>1057</v>
      </c>
      <c r="D544" t="s" s="4">
        <v>1959</v>
      </c>
      <c r="E544" t="s" s="4">
        <v>805</v>
      </c>
      <c r="F544" t="s" s="4">
        <v>795</v>
      </c>
      <c r="G544" t="s" s="4">
        <v>675</v>
      </c>
      <c r="H544" t="s" s="4">
        <v>714</v>
      </c>
      <c r="I544" t="s" s="4">
        <v>677</v>
      </c>
    </row>
    <row r="545" ht="45.0" customHeight="true">
      <c r="A545" t="s" s="4">
        <v>130</v>
      </c>
      <c r="B545" t="s" s="4">
        <v>1960</v>
      </c>
      <c r="C545" t="s" s="4">
        <v>1961</v>
      </c>
      <c r="D545" t="s" s="4">
        <v>1098</v>
      </c>
      <c r="E545" t="s" s="4">
        <v>813</v>
      </c>
      <c r="F545" t="s" s="4">
        <v>795</v>
      </c>
      <c r="G545" t="s" s="4">
        <v>675</v>
      </c>
      <c r="H545" t="s" s="4">
        <v>870</v>
      </c>
      <c r="I545" t="s" s="4">
        <v>683</v>
      </c>
    </row>
    <row r="546" ht="45.0" customHeight="true">
      <c r="A546" t="s" s="4">
        <v>130</v>
      </c>
      <c r="B546" t="s" s="4">
        <v>1962</v>
      </c>
      <c r="C546" t="s" s="4">
        <v>1963</v>
      </c>
      <c r="D546" t="s" s="4">
        <v>1964</v>
      </c>
      <c r="E546" t="s" s="4">
        <v>794</v>
      </c>
      <c r="F546" t="s" s="4">
        <v>795</v>
      </c>
      <c r="G546" t="s" s="4">
        <v>675</v>
      </c>
      <c r="H546" t="s" s="4">
        <v>810</v>
      </c>
      <c r="I546" t="s" s="4">
        <v>683</v>
      </c>
    </row>
    <row r="547" ht="45.0" customHeight="true">
      <c r="A547" t="s" s="4">
        <v>130</v>
      </c>
      <c r="B547" t="s" s="4">
        <v>1965</v>
      </c>
      <c r="C547" t="s" s="4">
        <v>1861</v>
      </c>
      <c r="D547" t="s" s="4">
        <v>1157</v>
      </c>
      <c r="E547" t="s" s="4">
        <v>1305</v>
      </c>
      <c r="F547" t="s" s="4">
        <v>795</v>
      </c>
      <c r="G547" t="s" s="4">
        <v>675</v>
      </c>
      <c r="H547" t="s" s="4">
        <v>846</v>
      </c>
      <c r="I547" t="s" s="4">
        <v>683</v>
      </c>
    </row>
    <row r="548" ht="45.0" customHeight="true">
      <c r="A548" t="s" s="4">
        <v>130</v>
      </c>
      <c r="B548" t="s" s="4">
        <v>1966</v>
      </c>
      <c r="C548" t="s" s="4">
        <v>1129</v>
      </c>
      <c r="D548" t="s" s="4">
        <v>809</v>
      </c>
      <c r="E548" t="s" s="4">
        <v>886</v>
      </c>
      <c r="F548" t="s" s="4">
        <v>795</v>
      </c>
      <c r="G548" t="s" s="4">
        <v>675</v>
      </c>
      <c r="H548" t="s" s="4">
        <v>870</v>
      </c>
      <c r="I548" t="s" s="4">
        <v>677</v>
      </c>
    </row>
    <row r="549" ht="45.0" customHeight="true">
      <c r="A549" t="s" s="4">
        <v>130</v>
      </c>
      <c r="B549" t="s" s="4">
        <v>1967</v>
      </c>
      <c r="C549" t="s" s="4">
        <v>1968</v>
      </c>
      <c r="D549" t="s" s="4">
        <v>1969</v>
      </c>
      <c r="E549" t="s" s="4">
        <v>1426</v>
      </c>
      <c r="F549" t="s" s="4">
        <v>795</v>
      </c>
      <c r="G549" t="s" s="4">
        <v>675</v>
      </c>
      <c r="H549" t="s" s="4">
        <v>697</v>
      </c>
      <c r="I549" t="s" s="4">
        <v>683</v>
      </c>
    </row>
    <row r="550" ht="45.0" customHeight="true">
      <c r="A550" t="s" s="4">
        <v>130</v>
      </c>
      <c r="B550" t="s" s="4">
        <v>1970</v>
      </c>
      <c r="C550" t="s" s="4">
        <v>1971</v>
      </c>
      <c r="D550" t="s" s="4">
        <v>869</v>
      </c>
      <c r="E550" t="s" s="4">
        <v>730</v>
      </c>
      <c r="F550" t="s" s="4">
        <v>795</v>
      </c>
      <c r="G550" t="s" s="4">
        <v>675</v>
      </c>
      <c r="H550" t="s" s="4">
        <v>1099</v>
      </c>
      <c r="I550" t="s" s="4">
        <v>677</v>
      </c>
    </row>
    <row r="551" ht="45.0" customHeight="true">
      <c r="A551" t="s" s="4">
        <v>130</v>
      </c>
      <c r="B551" t="s" s="4">
        <v>1972</v>
      </c>
      <c r="C551" t="s" s="4">
        <v>1268</v>
      </c>
      <c r="D551" t="s" s="4">
        <v>743</v>
      </c>
      <c r="E551" t="s" s="4">
        <v>1423</v>
      </c>
      <c r="F551" t="s" s="4">
        <v>795</v>
      </c>
      <c r="G551" t="s" s="4">
        <v>675</v>
      </c>
      <c r="H551" t="s" s="4">
        <v>965</v>
      </c>
      <c r="I551" t="s" s="4">
        <v>677</v>
      </c>
    </row>
    <row r="552" ht="45.0" customHeight="true">
      <c r="A552" t="s" s="4">
        <v>130</v>
      </c>
      <c r="B552" t="s" s="4">
        <v>1973</v>
      </c>
      <c r="C552" t="s" s="4">
        <v>1498</v>
      </c>
      <c r="D552" t="s" s="4">
        <v>901</v>
      </c>
      <c r="E552" t="s" s="4">
        <v>437</v>
      </c>
      <c r="F552" t="s" s="4">
        <v>795</v>
      </c>
      <c r="G552" t="s" s="4">
        <v>675</v>
      </c>
      <c r="H552" t="s" s="4">
        <v>965</v>
      </c>
      <c r="I552" t="s" s="4">
        <v>683</v>
      </c>
    </row>
    <row r="553" ht="45.0" customHeight="true">
      <c r="A553" t="s" s="4">
        <v>130</v>
      </c>
      <c r="B553" t="s" s="4">
        <v>1974</v>
      </c>
      <c r="C553" t="s" s="4">
        <v>1378</v>
      </c>
      <c r="D553" t="s" s="4">
        <v>1975</v>
      </c>
      <c r="E553" t="s" s="4">
        <v>437</v>
      </c>
      <c r="F553" t="s" s="4">
        <v>795</v>
      </c>
      <c r="G553" t="s" s="4">
        <v>675</v>
      </c>
      <c r="H553" t="s" s="4">
        <v>682</v>
      </c>
      <c r="I553" t="s" s="4">
        <v>677</v>
      </c>
    </row>
    <row r="554" ht="45.0" customHeight="true">
      <c r="A554" t="s" s="4">
        <v>130</v>
      </c>
      <c r="B554" t="s" s="4">
        <v>1976</v>
      </c>
      <c r="C554" t="s" s="4">
        <v>1867</v>
      </c>
      <c r="D554" t="s" s="4">
        <v>849</v>
      </c>
      <c r="E554" t="s" s="4">
        <v>959</v>
      </c>
      <c r="F554" t="s" s="4">
        <v>795</v>
      </c>
      <c r="G554" t="s" s="4">
        <v>675</v>
      </c>
      <c r="H554" t="s" s="4">
        <v>897</v>
      </c>
      <c r="I554" t="s" s="4">
        <v>683</v>
      </c>
    </row>
    <row r="555" ht="45.0" customHeight="true">
      <c r="A555" t="s" s="4">
        <v>130</v>
      </c>
      <c r="B555" t="s" s="4">
        <v>1977</v>
      </c>
      <c r="C555" t="s" s="4">
        <v>1978</v>
      </c>
      <c r="D555" t="s" s="4">
        <v>1979</v>
      </c>
      <c r="E555" t="s" s="4">
        <v>1980</v>
      </c>
      <c r="F555" t="s" s="4">
        <v>795</v>
      </c>
      <c r="G555" t="s" s="4">
        <v>675</v>
      </c>
      <c r="H555" t="s" s="4">
        <v>1347</v>
      </c>
      <c r="I555" t="s" s="4">
        <v>683</v>
      </c>
    </row>
    <row r="556" ht="45.0" customHeight="true">
      <c r="A556" t="s" s="4">
        <v>130</v>
      </c>
      <c r="B556" t="s" s="4">
        <v>1981</v>
      </c>
      <c r="C556" t="s" s="4">
        <v>1395</v>
      </c>
      <c r="D556" t="s" s="4">
        <v>1982</v>
      </c>
      <c r="E556" t="s" s="4">
        <v>1932</v>
      </c>
      <c r="F556" t="s" s="4">
        <v>795</v>
      </c>
      <c r="G556" t="s" s="4">
        <v>675</v>
      </c>
      <c r="H556" t="s" s="4">
        <v>688</v>
      </c>
      <c r="I556" t="s" s="4">
        <v>677</v>
      </c>
    </row>
    <row r="557" ht="45.0" customHeight="true">
      <c r="A557" t="s" s="4">
        <v>130</v>
      </c>
      <c r="B557" t="s" s="4">
        <v>1983</v>
      </c>
      <c r="C557" t="s" s="4">
        <v>1088</v>
      </c>
      <c r="D557" t="s" s="4">
        <v>730</v>
      </c>
      <c r="E557" t="s" s="4">
        <v>1984</v>
      </c>
      <c r="F557" t="s" s="4">
        <v>795</v>
      </c>
      <c r="G557" t="s" s="4">
        <v>675</v>
      </c>
      <c r="H557" t="s" s="4">
        <v>854</v>
      </c>
      <c r="I557" t="s" s="4">
        <v>677</v>
      </c>
    </row>
    <row r="558" ht="45.0" customHeight="true">
      <c r="A558" t="s" s="4">
        <v>130</v>
      </c>
      <c r="B558" t="s" s="4">
        <v>1985</v>
      </c>
      <c r="C558" t="s" s="4">
        <v>1228</v>
      </c>
      <c r="D558" t="s" s="4">
        <v>1369</v>
      </c>
      <c r="E558" t="s" s="4">
        <v>1986</v>
      </c>
      <c r="F558" t="s" s="4">
        <v>795</v>
      </c>
      <c r="G558" t="s" s="4">
        <v>675</v>
      </c>
      <c r="H558" t="s" s="4">
        <v>709</v>
      </c>
      <c r="I558" t="s" s="4">
        <v>677</v>
      </c>
    </row>
    <row r="559" ht="45.0" customHeight="true">
      <c r="A559" t="s" s="4">
        <v>130</v>
      </c>
      <c r="B559" t="s" s="4">
        <v>1987</v>
      </c>
      <c r="C559" t="s" s="4">
        <v>919</v>
      </c>
      <c r="D559" t="s" s="4">
        <v>926</v>
      </c>
      <c r="E559" t="s" s="4">
        <v>1988</v>
      </c>
      <c r="F559" t="s" s="4">
        <v>795</v>
      </c>
      <c r="G559" t="s" s="4">
        <v>675</v>
      </c>
      <c r="H559" t="s" s="4">
        <v>931</v>
      </c>
      <c r="I559" t="s" s="4">
        <v>683</v>
      </c>
    </row>
    <row r="560" ht="45.0" customHeight="true">
      <c r="A560" t="s" s="4">
        <v>130</v>
      </c>
      <c r="B560" t="s" s="4">
        <v>1989</v>
      </c>
      <c r="C560" t="s" s="4">
        <v>1990</v>
      </c>
      <c r="D560" t="s" s="4">
        <v>911</v>
      </c>
      <c r="E560" t="s" s="4">
        <v>1908</v>
      </c>
      <c r="F560" t="s" s="4">
        <v>795</v>
      </c>
      <c r="G560" t="s" s="4">
        <v>675</v>
      </c>
      <c r="H560" t="s" s="4">
        <v>1080</v>
      </c>
      <c r="I560" t="s" s="4">
        <v>677</v>
      </c>
    </row>
    <row r="561" ht="45.0" customHeight="true">
      <c r="A561" t="s" s="4">
        <v>130</v>
      </c>
      <c r="B561" t="s" s="4">
        <v>1991</v>
      </c>
      <c r="C561" t="s" s="4">
        <v>364</v>
      </c>
      <c r="D561" t="s" s="4">
        <v>365</v>
      </c>
      <c r="E561" t="s" s="4">
        <v>438</v>
      </c>
      <c r="F561" t="s" s="4">
        <v>795</v>
      </c>
      <c r="G561" t="s" s="4">
        <v>675</v>
      </c>
      <c r="H561" t="s" s="4">
        <v>688</v>
      </c>
      <c r="I561" t="s" s="4">
        <v>677</v>
      </c>
    </row>
    <row r="562" ht="45.0" customHeight="true">
      <c r="A562" t="s" s="4">
        <v>130</v>
      </c>
      <c r="B562" t="s" s="4">
        <v>1992</v>
      </c>
      <c r="C562" t="s" s="4">
        <v>980</v>
      </c>
      <c r="D562" t="s" s="4">
        <v>911</v>
      </c>
      <c r="E562" t="s" s="4">
        <v>813</v>
      </c>
      <c r="F562" t="s" s="4">
        <v>795</v>
      </c>
      <c r="G562" t="s" s="4">
        <v>675</v>
      </c>
      <c r="H562" t="s" s="4">
        <v>688</v>
      </c>
      <c r="I562" t="s" s="4">
        <v>677</v>
      </c>
    </row>
    <row r="563" ht="45.0" customHeight="true">
      <c r="A563" t="s" s="4">
        <v>130</v>
      </c>
      <c r="B563" t="s" s="4">
        <v>1993</v>
      </c>
      <c r="C563" t="s" s="4">
        <v>1221</v>
      </c>
      <c r="D563" t="s" s="4">
        <v>959</v>
      </c>
      <c r="E563" t="s" s="4">
        <v>817</v>
      </c>
      <c r="F563" t="s" s="4">
        <v>795</v>
      </c>
      <c r="G563" t="s" s="4">
        <v>675</v>
      </c>
      <c r="H563" t="s" s="4">
        <v>818</v>
      </c>
      <c r="I563" t="s" s="4">
        <v>677</v>
      </c>
    </row>
    <row r="564" ht="45.0" customHeight="true">
      <c r="A564" t="s" s="4">
        <v>130</v>
      </c>
      <c r="B564" t="s" s="4">
        <v>1994</v>
      </c>
      <c r="C564" t="s" s="4">
        <v>1014</v>
      </c>
      <c r="D564" t="s" s="4">
        <v>730</v>
      </c>
      <c r="E564" t="s" s="4">
        <v>1069</v>
      </c>
      <c r="F564" t="s" s="4">
        <v>795</v>
      </c>
      <c r="G564" t="s" s="4">
        <v>675</v>
      </c>
      <c r="H564" t="s" s="4">
        <v>1323</v>
      </c>
      <c r="I564" t="s" s="4">
        <v>677</v>
      </c>
    </row>
    <row r="565" ht="45.0" customHeight="true">
      <c r="A565" t="s" s="4">
        <v>130</v>
      </c>
      <c r="B565" t="s" s="4">
        <v>1995</v>
      </c>
      <c r="C565" t="s" s="4">
        <v>1996</v>
      </c>
      <c r="D565" t="s" s="4">
        <v>1369</v>
      </c>
      <c r="E565" t="s" s="4">
        <v>974</v>
      </c>
      <c r="F565" t="s" s="4">
        <v>795</v>
      </c>
      <c r="G565" t="s" s="4">
        <v>675</v>
      </c>
      <c r="H565" t="s" s="4">
        <v>1031</v>
      </c>
      <c r="I565" t="s" s="4">
        <v>677</v>
      </c>
    </row>
    <row r="566" ht="45.0" customHeight="true">
      <c r="A566" t="s" s="4">
        <v>130</v>
      </c>
      <c r="B566" t="s" s="4">
        <v>1997</v>
      </c>
      <c r="C566" t="s" s="4">
        <v>840</v>
      </c>
      <c r="D566" t="s" s="4">
        <v>1213</v>
      </c>
      <c r="E566" t="s" s="4">
        <v>1214</v>
      </c>
      <c r="F566" t="s" s="4">
        <v>795</v>
      </c>
      <c r="G566" t="s" s="4">
        <v>675</v>
      </c>
      <c r="H566" t="s" s="4">
        <v>735</v>
      </c>
      <c r="I566" t="s" s="4">
        <v>683</v>
      </c>
    </row>
    <row r="567" ht="45.0" customHeight="true">
      <c r="A567" t="s" s="4">
        <v>130</v>
      </c>
      <c r="B567" t="s" s="4">
        <v>1998</v>
      </c>
      <c r="C567" t="s" s="4">
        <v>1643</v>
      </c>
      <c r="D567" t="s" s="4">
        <v>1021</v>
      </c>
      <c r="E567" t="s" s="4">
        <v>1999</v>
      </c>
      <c r="F567" t="s" s="4">
        <v>795</v>
      </c>
      <c r="G567" t="s" s="4">
        <v>675</v>
      </c>
      <c r="H567" t="s" s="4">
        <v>688</v>
      </c>
      <c r="I567" t="s" s="4">
        <v>677</v>
      </c>
    </row>
    <row r="568" ht="45.0" customHeight="true">
      <c r="A568" t="s" s="4">
        <v>130</v>
      </c>
      <c r="B568" t="s" s="4">
        <v>2000</v>
      </c>
      <c r="C568" t="s" s="4">
        <v>994</v>
      </c>
      <c r="D568" t="s" s="4">
        <v>730</v>
      </c>
      <c r="E568" t="s" s="4">
        <v>1371</v>
      </c>
      <c r="F568" t="s" s="4">
        <v>795</v>
      </c>
      <c r="G568" t="s" s="4">
        <v>675</v>
      </c>
      <c r="H568" t="s" s="4">
        <v>1323</v>
      </c>
      <c r="I568" t="s" s="4">
        <v>677</v>
      </c>
    </row>
    <row r="569" ht="45.0" customHeight="true">
      <c r="A569" t="s" s="4">
        <v>130</v>
      </c>
      <c r="B569" t="s" s="4">
        <v>2001</v>
      </c>
      <c r="C569" t="s" s="4">
        <v>1028</v>
      </c>
      <c r="D569" t="s" s="4">
        <v>873</v>
      </c>
      <c r="E569" t="s" s="4">
        <v>1511</v>
      </c>
      <c r="F569" t="s" s="4">
        <v>795</v>
      </c>
      <c r="G569" t="s" s="4">
        <v>675</v>
      </c>
      <c r="H569" t="s" s="4">
        <v>693</v>
      </c>
      <c r="I569" t="s" s="4">
        <v>677</v>
      </c>
    </row>
    <row r="570" ht="45.0" customHeight="true">
      <c r="A570" t="s" s="4">
        <v>130</v>
      </c>
      <c r="B570" t="s" s="4">
        <v>2002</v>
      </c>
      <c r="C570" t="s" s="4">
        <v>737</v>
      </c>
      <c r="D570" t="s" s="4">
        <v>747</v>
      </c>
      <c r="E570" t="s" s="4">
        <v>905</v>
      </c>
      <c r="F570" t="s" s="4">
        <v>795</v>
      </c>
      <c r="G570" t="s" s="4">
        <v>675</v>
      </c>
      <c r="H570" t="s" s="4">
        <v>818</v>
      </c>
      <c r="I570" t="s" s="4">
        <v>677</v>
      </c>
    </row>
    <row r="571" ht="45.0" customHeight="true">
      <c r="A571" t="s" s="4">
        <v>130</v>
      </c>
      <c r="B571" t="s" s="4">
        <v>2003</v>
      </c>
      <c r="C571" t="s" s="4">
        <v>1736</v>
      </c>
      <c r="D571" t="s" s="4">
        <v>737</v>
      </c>
      <c r="E571" t="s" s="4">
        <v>1226</v>
      </c>
      <c r="F571" t="s" s="4">
        <v>795</v>
      </c>
      <c r="G571" t="s" s="4">
        <v>675</v>
      </c>
      <c r="H571" t="s" s="4">
        <v>704</v>
      </c>
      <c r="I571" t="s" s="4">
        <v>677</v>
      </c>
    </row>
    <row r="572" ht="45.0" customHeight="true">
      <c r="A572" t="s" s="4">
        <v>130</v>
      </c>
      <c r="B572" t="s" s="4">
        <v>2004</v>
      </c>
      <c r="C572" t="s" s="4">
        <v>2005</v>
      </c>
      <c r="D572" t="s" s="4">
        <v>1213</v>
      </c>
      <c r="E572" t="s" s="4">
        <v>743</v>
      </c>
      <c r="F572" t="s" s="4">
        <v>795</v>
      </c>
      <c r="G572" t="s" s="4">
        <v>675</v>
      </c>
      <c r="H572" t="s" s="4">
        <v>897</v>
      </c>
      <c r="I572" t="s" s="4">
        <v>677</v>
      </c>
    </row>
    <row r="573" ht="45.0" customHeight="true">
      <c r="A573" t="s" s="4">
        <v>130</v>
      </c>
      <c r="B573" t="s" s="4">
        <v>2006</v>
      </c>
      <c r="C573" t="s" s="4">
        <v>2007</v>
      </c>
      <c r="D573" t="s" s="4">
        <v>1120</v>
      </c>
      <c r="E573" t="s" s="4">
        <v>1237</v>
      </c>
      <c r="F573" t="s" s="4">
        <v>795</v>
      </c>
      <c r="G573" t="s" s="4">
        <v>675</v>
      </c>
      <c r="H573" t="s" s="4">
        <v>697</v>
      </c>
      <c r="I573" t="s" s="4">
        <v>677</v>
      </c>
    </row>
    <row r="574" ht="45.0" customHeight="true">
      <c r="A574" t="s" s="4">
        <v>130</v>
      </c>
      <c r="B574" t="s" s="4">
        <v>2008</v>
      </c>
      <c r="C574" t="s" s="4">
        <v>2009</v>
      </c>
      <c r="D574" t="s" s="4">
        <v>1493</v>
      </c>
      <c r="E574" t="s" s="4">
        <v>905</v>
      </c>
      <c r="F574" t="s" s="4">
        <v>795</v>
      </c>
      <c r="G574" t="s" s="4">
        <v>675</v>
      </c>
      <c r="H574" t="s" s="4">
        <v>965</v>
      </c>
      <c r="I574" t="s" s="4">
        <v>683</v>
      </c>
    </row>
    <row r="575" ht="45.0" customHeight="true">
      <c r="A575" t="s" s="4">
        <v>130</v>
      </c>
      <c r="B575" t="s" s="4">
        <v>2010</v>
      </c>
      <c r="C575" t="s" s="4">
        <v>1395</v>
      </c>
      <c r="D575" t="s" s="4">
        <v>743</v>
      </c>
      <c r="E575" t="s" s="4">
        <v>743</v>
      </c>
      <c r="F575" t="s" s="4">
        <v>795</v>
      </c>
      <c r="G575" t="s" s="4">
        <v>675</v>
      </c>
      <c r="H575" t="s" s="4">
        <v>1347</v>
      </c>
      <c r="I575" t="s" s="4">
        <v>677</v>
      </c>
    </row>
    <row r="576" ht="45.0" customHeight="true">
      <c r="A576" t="s" s="4">
        <v>130</v>
      </c>
      <c r="B576" t="s" s="4">
        <v>2011</v>
      </c>
      <c r="C576" t="s" s="4">
        <v>2012</v>
      </c>
      <c r="D576" t="s" s="4">
        <v>2013</v>
      </c>
      <c r="E576" t="s" s="4">
        <v>886</v>
      </c>
      <c r="F576" t="s" s="4">
        <v>795</v>
      </c>
      <c r="G576" t="s" s="4">
        <v>675</v>
      </c>
      <c r="H576" t="s" s="4">
        <v>1404</v>
      </c>
      <c r="I576" t="s" s="4">
        <v>683</v>
      </c>
    </row>
    <row r="577" ht="45.0" customHeight="true">
      <c r="A577" t="s" s="4">
        <v>130</v>
      </c>
      <c r="B577" t="s" s="4">
        <v>2014</v>
      </c>
      <c r="C577" t="s" s="4">
        <v>1643</v>
      </c>
      <c r="D577" t="s" s="4">
        <v>890</v>
      </c>
      <c r="E577" t="s" s="4">
        <v>869</v>
      </c>
      <c r="F577" t="s" s="4">
        <v>795</v>
      </c>
      <c r="G577" t="s" s="4">
        <v>675</v>
      </c>
      <c r="H577" t="s" s="4">
        <v>965</v>
      </c>
      <c r="I577" t="s" s="4">
        <v>677</v>
      </c>
    </row>
    <row r="578" ht="45.0" customHeight="true">
      <c r="A578" t="s" s="4">
        <v>130</v>
      </c>
      <c r="B578" t="s" s="4">
        <v>2015</v>
      </c>
      <c r="C578" t="s" s="4">
        <v>2016</v>
      </c>
      <c r="D578" t="s" s="4">
        <v>2017</v>
      </c>
      <c r="E578" t="s" s="4">
        <v>1118</v>
      </c>
      <c r="F578" t="s" s="4">
        <v>795</v>
      </c>
      <c r="G578" t="s" s="4">
        <v>675</v>
      </c>
      <c r="H578" t="s" s="4">
        <v>941</v>
      </c>
      <c r="I578" t="s" s="4">
        <v>683</v>
      </c>
    </row>
    <row r="579" ht="45.0" customHeight="true">
      <c r="A579" t="s" s="4">
        <v>130</v>
      </c>
      <c r="B579" t="s" s="4">
        <v>2018</v>
      </c>
      <c r="C579" t="s" s="4">
        <v>1204</v>
      </c>
      <c r="D579" t="s" s="4">
        <v>794</v>
      </c>
      <c r="E579" t="s" s="4">
        <v>1471</v>
      </c>
      <c r="F579" t="s" s="4">
        <v>795</v>
      </c>
      <c r="G579" t="s" s="4">
        <v>675</v>
      </c>
      <c r="H579" t="s" s="4">
        <v>744</v>
      </c>
      <c r="I579" t="s" s="4">
        <v>677</v>
      </c>
    </row>
    <row r="580" ht="45.0" customHeight="true">
      <c r="A580" t="s" s="4">
        <v>130</v>
      </c>
      <c r="B580" t="s" s="4">
        <v>2019</v>
      </c>
      <c r="C580" t="s" s="4">
        <v>2020</v>
      </c>
      <c r="D580" t="s" s="4">
        <v>1826</v>
      </c>
      <c r="E580" t="s" s="4">
        <v>1118</v>
      </c>
      <c r="F580" t="s" s="4">
        <v>795</v>
      </c>
      <c r="G580" t="s" s="4">
        <v>675</v>
      </c>
      <c r="H580" t="s" s="4">
        <v>810</v>
      </c>
      <c r="I580" t="s" s="4">
        <v>683</v>
      </c>
    </row>
    <row r="581" ht="45.0" customHeight="true">
      <c r="A581" t="s" s="4">
        <v>130</v>
      </c>
      <c r="B581" t="s" s="4">
        <v>2021</v>
      </c>
      <c r="C581" t="s" s="4">
        <v>436</v>
      </c>
      <c r="D581" t="s" s="4">
        <v>437</v>
      </c>
      <c r="E581" t="s" s="4">
        <v>438</v>
      </c>
      <c r="F581" t="s" s="4">
        <v>795</v>
      </c>
      <c r="G581" t="s" s="4">
        <v>675</v>
      </c>
      <c r="H581" t="s" s="4">
        <v>878</v>
      </c>
      <c r="I581" t="s" s="4">
        <v>677</v>
      </c>
    </row>
    <row r="582" ht="45.0" customHeight="true">
      <c r="A582" t="s" s="4">
        <v>130</v>
      </c>
      <c r="B582" t="s" s="4">
        <v>2022</v>
      </c>
      <c r="C582" t="s" s="4">
        <v>2023</v>
      </c>
      <c r="D582" t="s" s="4">
        <v>1069</v>
      </c>
      <c r="E582" t="s" s="4">
        <v>1213</v>
      </c>
      <c r="F582" t="s" s="4">
        <v>795</v>
      </c>
      <c r="G582" t="s" s="4">
        <v>675</v>
      </c>
      <c r="H582" t="s" s="4">
        <v>810</v>
      </c>
      <c r="I582" t="s" s="4">
        <v>683</v>
      </c>
    </row>
    <row r="583" ht="45.0" customHeight="true">
      <c r="A583" t="s" s="4">
        <v>130</v>
      </c>
      <c r="B583" t="s" s="4">
        <v>2024</v>
      </c>
      <c r="C583" t="s" s="4">
        <v>2025</v>
      </c>
      <c r="D583" t="s" s="4">
        <v>2026</v>
      </c>
      <c r="E583" t="s" s="4">
        <v>1136</v>
      </c>
      <c r="F583" t="s" s="4">
        <v>795</v>
      </c>
      <c r="G583" t="s" s="4">
        <v>675</v>
      </c>
      <c r="H583" t="s" s="4">
        <v>850</v>
      </c>
      <c r="I583" t="s" s="4">
        <v>683</v>
      </c>
    </row>
    <row r="584" ht="45.0" customHeight="true">
      <c r="A584" t="s" s="4">
        <v>130</v>
      </c>
      <c r="B584" t="s" s="4">
        <v>2027</v>
      </c>
      <c r="C584" t="s" s="4">
        <v>1705</v>
      </c>
      <c r="D584" t="s" s="4">
        <v>956</v>
      </c>
      <c r="E584" t="s" s="4">
        <v>793</v>
      </c>
      <c r="F584" t="s" s="4">
        <v>795</v>
      </c>
      <c r="G584" t="s" s="4">
        <v>675</v>
      </c>
      <c r="H584" t="s" s="4">
        <v>941</v>
      </c>
      <c r="I584" t="s" s="4">
        <v>677</v>
      </c>
    </row>
    <row r="585" ht="45.0" customHeight="true">
      <c r="A585" t="s" s="4">
        <v>130</v>
      </c>
      <c r="B585" t="s" s="4">
        <v>2028</v>
      </c>
      <c r="C585" t="s" s="4">
        <v>1076</v>
      </c>
      <c r="D585" t="s" s="4">
        <v>882</v>
      </c>
      <c r="E585" t="s" s="4">
        <v>1873</v>
      </c>
      <c r="F585" t="s" s="4">
        <v>795</v>
      </c>
      <c r="G585" t="s" s="4">
        <v>675</v>
      </c>
      <c r="H585" t="s" s="4">
        <v>1062</v>
      </c>
      <c r="I585" t="s" s="4">
        <v>677</v>
      </c>
    </row>
    <row r="586" ht="45.0" customHeight="true">
      <c r="A586" t="s" s="4">
        <v>130</v>
      </c>
      <c r="B586" t="s" s="4">
        <v>2029</v>
      </c>
      <c r="C586" t="s" s="4">
        <v>1155</v>
      </c>
      <c r="D586" t="s" s="4">
        <v>869</v>
      </c>
      <c r="E586" t="s" s="4">
        <v>1653</v>
      </c>
      <c r="F586" t="s" s="4">
        <v>795</v>
      </c>
      <c r="G586" t="s" s="4">
        <v>675</v>
      </c>
      <c r="H586" t="s" s="4">
        <v>1099</v>
      </c>
      <c r="I586" t="s" s="4">
        <v>677</v>
      </c>
    </row>
    <row r="587" ht="45.0" customHeight="true">
      <c r="A587" t="s" s="4">
        <v>130</v>
      </c>
      <c r="B587" t="s" s="4">
        <v>2030</v>
      </c>
      <c r="C587" t="s" s="4">
        <v>1325</v>
      </c>
      <c r="D587" t="s" s="4">
        <v>1200</v>
      </c>
      <c r="E587" t="s" s="4">
        <v>1140</v>
      </c>
      <c r="F587" t="s" s="4">
        <v>795</v>
      </c>
      <c r="G587" t="s" s="4">
        <v>675</v>
      </c>
      <c r="H587" t="s" s="4">
        <v>810</v>
      </c>
      <c r="I587" t="s" s="4">
        <v>677</v>
      </c>
    </row>
    <row r="588" ht="45.0" customHeight="true">
      <c r="A588" t="s" s="4">
        <v>130</v>
      </c>
      <c r="B588" t="s" s="4">
        <v>2031</v>
      </c>
      <c r="C588" t="s" s="4">
        <v>2032</v>
      </c>
      <c r="D588" t="s" s="4">
        <v>1745</v>
      </c>
      <c r="E588" t="s" s="4">
        <v>890</v>
      </c>
      <c r="F588" t="s" s="4">
        <v>795</v>
      </c>
      <c r="G588" t="s" s="4">
        <v>675</v>
      </c>
      <c r="H588" t="s" s="4">
        <v>1323</v>
      </c>
      <c r="I588" t="s" s="4">
        <v>677</v>
      </c>
    </row>
    <row r="589" ht="45.0" customHeight="true">
      <c r="A589" t="s" s="4">
        <v>130</v>
      </c>
      <c r="B589" t="s" s="4">
        <v>2033</v>
      </c>
      <c r="C589" t="s" s="4">
        <v>1149</v>
      </c>
      <c r="D589" t="s" s="4">
        <v>2034</v>
      </c>
      <c r="E589" t="s" s="4">
        <v>1200</v>
      </c>
      <c r="F589" t="s" s="4">
        <v>795</v>
      </c>
      <c r="G589" t="s" s="4">
        <v>675</v>
      </c>
      <c r="H589" t="s" s="4">
        <v>1347</v>
      </c>
      <c r="I589" t="s" s="4">
        <v>683</v>
      </c>
    </row>
    <row r="590" ht="45.0" customHeight="true">
      <c r="A590" t="s" s="4">
        <v>130</v>
      </c>
      <c r="B590" t="s" s="4">
        <v>2035</v>
      </c>
      <c r="C590" t="s" s="4">
        <v>892</v>
      </c>
      <c r="D590" t="s" s="4">
        <v>2036</v>
      </c>
      <c r="E590" t="s" s="4">
        <v>905</v>
      </c>
      <c r="F590" t="s" s="4">
        <v>795</v>
      </c>
      <c r="G590" t="s" s="4">
        <v>675</v>
      </c>
      <c r="H590" t="s" s="4">
        <v>941</v>
      </c>
      <c r="I590" t="s" s="4">
        <v>677</v>
      </c>
    </row>
    <row r="591" ht="45.0" customHeight="true">
      <c r="A591" t="s" s="4">
        <v>130</v>
      </c>
      <c r="B591" t="s" s="4">
        <v>2037</v>
      </c>
      <c r="C591" t="s" s="4">
        <v>2038</v>
      </c>
      <c r="D591" t="s" s="4">
        <v>1104</v>
      </c>
      <c r="E591" t="s" s="4">
        <v>2039</v>
      </c>
      <c r="F591" t="s" s="4">
        <v>795</v>
      </c>
      <c r="G591" t="s" s="4">
        <v>675</v>
      </c>
      <c r="H591" t="s" s="4">
        <v>697</v>
      </c>
      <c r="I591" t="s" s="4">
        <v>683</v>
      </c>
    </row>
    <row r="592" ht="45.0" customHeight="true">
      <c r="A592" t="s" s="4">
        <v>130</v>
      </c>
      <c r="B592" t="s" s="4">
        <v>2040</v>
      </c>
      <c r="C592" t="s" s="4">
        <v>865</v>
      </c>
      <c r="D592" t="s" s="4">
        <v>2041</v>
      </c>
      <c r="E592" t="s" s="4">
        <v>1021</v>
      </c>
      <c r="F592" t="s" s="4">
        <v>795</v>
      </c>
      <c r="G592" t="s" s="4">
        <v>675</v>
      </c>
      <c r="H592" t="s" s="4">
        <v>796</v>
      </c>
      <c r="I592" t="s" s="4">
        <v>677</v>
      </c>
    </row>
    <row r="593" ht="45.0" customHeight="true">
      <c r="A593" t="s" s="4">
        <v>130</v>
      </c>
      <c r="B593" t="s" s="4">
        <v>2042</v>
      </c>
      <c r="C593" t="s" s="4">
        <v>2043</v>
      </c>
      <c r="D593" t="s" s="4">
        <v>1842</v>
      </c>
      <c r="E593" t="s" s="4">
        <v>923</v>
      </c>
      <c r="F593" t="s" s="4">
        <v>795</v>
      </c>
      <c r="G593" t="s" s="4">
        <v>675</v>
      </c>
      <c r="H593" t="s" s="4">
        <v>688</v>
      </c>
      <c r="I593" t="s" s="4">
        <v>683</v>
      </c>
    </row>
    <row r="594" ht="45.0" customHeight="true">
      <c r="A594" t="s" s="4">
        <v>130</v>
      </c>
      <c r="B594" t="s" s="4">
        <v>2044</v>
      </c>
      <c r="C594" t="s" s="4">
        <v>892</v>
      </c>
      <c r="D594" t="s" s="4">
        <v>743</v>
      </c>
      <c r="E594" t="s" s="4">
        <v>890</v>
      </c>
      <c r="F594" t="s" s="4">
        <v>795</v>
      </c>
      <c r="G594" t="s" s="4">
        <v>675</v>
      </c>
      <c r="H594" t="s" s="4">
        <v>1404</v>
      </c>
      <c r="I594" t="s" s="4">
        <v>677</v>
      </c>
    </row>
    <row r="595" ht="45.0" customHeight="true">
      <c r="A595" t="s" s="4">
        <v>130</v>
      </c>
      <c r="B595" t="s" s="4">
        <v>2045</v>
      </c>
      <c r="C595" t="s" s="4">
        <v>2046</v>
      </c>
      <c r="D595" t="s" s="4">
        <v>826</v>
      </c>
      <c r="E595" t="s" s="4">
        <v>890</v>
      </c>
      <c r="F595" t="s" s="4">
        <v>795</v>
      </c>
      <c r="G595" t="s" s="4">
        <v>675</v>
      </c>
      <c r="H595" t="s" s="4">
        <v>931</v>
      </c>
      <c r="I595" t="s" s="4">
        <v>683</v>
      </c>
    </row>
    <row r="596" ht="45.0" customHeight="true">
      <c r="A596" t="s" s="4">
        <v>130</v>
      </c>
      <c r="B596" t="s" s="4">
        <v>2047</v>
      </c>
      <c r="C596" t="s" s="4">
        <v>895</v>
      </c>
      <c r="D596" t="s" s="4">
        <v>911</v>
      </c>
      <c r="E596" t="s" s="4">
        <v>1021</v>
      </c>
      <c r="F596" t="s" s="4">
        <v>795</v>
      </c>
      <c r="G596" t="s" s="4">
        <v>675</v>
      </c>
      <c r="H596" t="s" s="4">
        <v>878</v>
      </c>
      <c r="I596" t="s" s="4">
        <v>677</v>
      </c>
    </row>
    <row r="597" ht="45.0" customHeight="true">
      <c r="A597" t="s" s="4">
        <v>130</v>
      </c>
      <c r="B597" t="s" s="4">
        <v>2048</v>
      </c>
      <c r="C597" t="s" s="4">
        <v>2049</v>
      </c>
      <c r="D597" t="s" s="4">
        <v>792</v>
      </c>
      <c r="E597" t="s" s="4">
        <v>1536</v>
      </c>
      <c r="F597" t="s" s="4">
        <v>795</v>
      </c>
      <c r="G597" t="s" s="4">
        <v>675</v>
      </c>
      <c r="H597" t="s" s="4">
        <v>1750</v>
      </c>
      <c r="I597" t="s" s="4">
        <v>677</v>
      </c>
    </row>
    <row r="598" ht="45.0" customHeight="true">
      <c r="A598" t="s" s="4">
        <v>130</v>
      </c>
      <c r="B598" t="s" s="4">
        <v>2050</v>
      </c>
      <c r="C598" t="s" s="4">
        <v>798</v>
      </c>
      <c r="D598" t="s" s="4">
        <v>1044</v>
      </c>
      <c r="E598" t="s" s="4">
        <v>845</v>
      </c>
      <c r="F598" t="s" s="4">
        <v>795</v>
      </c>
      <c r="G598" t="s" s="4">
        <v>675</v>
      </c>
      <c r="H598" t="s" s="4">
        <v>1750</v>
      </c>
      <c r="I598" t="s" s="4">
        <v>677</v>
      </c>
    </row>
    <row r="599" ht="45.0" customHeight="true">
      <c r="A599" t="s" s="4">
        <v>130</v>
      </c>
      <c r="B599" t="s" s="4">
        <v>2051</v>
      </c>
      <c r="C599" t="s" s="4">
        <v>808</v>
      </c>
      <c r="D599" t="s" s="4">
        <v>437</v>
      </c>
      <c r="E599" t="s" s="4">
        <v>992</v>
      </c>
      <c r="F599" t="s" s="4">
        <v>795</v>
      </c>
      <c r="G599" t="s" s="4">
        <v>675</v>
      </c>
      <c r="H599" t="s" s="4">
        <v>1031</v>
      </c>
      <c r="I599" t="s" s="4">
        <v>677</v>
      </c>
    </row>
    <row r="600" ht="45.0" customHeight="true">
      <c r="A600" t="s" s="4">
        <v>130</v>
      </c>
      <c r="B600" t="s" s="4">
        <v>2052</v>
      </c>
      <c r="C600" t="s" s="4">
        <v>2053</v>
      </c>
      <c r="D600" t="s" s="4">
        <v>886</v>
      </c>
      <c r="E600" t="s" s="4">
        <v>1069</v>
      </c>
      <c r="F600" t="s" s="4">
        <v>795</v>
      </c>
      <c r="G600" t="s" s="4">
        <v>675</v>
      </c>
      <c r="H600" t="s" s="4">
        <v>810</v>
      </c>
      <c r="I600" t="s" s="4">
        <v>677</v>
      </c>
    </row>
    <row r="601" ht="45.0" customHeight="true">
      <c r="A601" t="s" s="4">
        <v>130</v>
      </c>
      <c r="B601" t="s" s="4">
        <v>2054</v>
      </c>
      <c r="C601" t="s" s="4">
        <v>2055</v>
      </c>
      <c r="D601" t="s" s="4">
        <v>794</v>
      </c>
      <c r="E601" t="s" s="4">
        <v>743</v>
      </c>
      <c r="F601" t="s" s="4">
        <v>795</v>
      </c>
      <c r="G601" t="s" s="4">
        <v>675</v>
      </c>
      <c r="H601" t="s" s="4">
        <v>1335</v>
      </c>
      <c r="I601" t="s" s="4">
        <v>683</v>
      </c>
    </row>
    <row r="602" ht="45.0" customHeight="true">
      <c r="A602" t="s" s="4">
        <v>130</v>
      </c>
      <c r="B602" t="s" s="4">
        <v>2056</v>
      </c>
      <c r="C602" t="s" s="4">
        <v>816</v>
      </c>
      <c r="D602" t="s" s="4">
        <v>877</v>
      </c>
      <c r="E602" t="s" s="4">
        <v>1767</v>
      </c>
      <c r="F602" t="s" s="4">
        <v>795</v>
      </c>
      <c r="G602" t="s" s="4">
        <v>675</v>
      </c>
      <c r="H602" t="s" s="4">
        <v>999</v>
      </c>
      <c r="I602" t="s" s="4">
        <v>683</v>
      </c>
    </row>
    <row r="603" ht="45.0" customHeight="true">
      <c r="A603" t="s" s="4">
        <v>130</v>
      </c>
      <c r="B603" t="s" s="4">
        <v>2057</v>
      </c>
      <c r="C603" t="s" s="4">
        <v>1204</v>
      </c>
      <c r="D603" t="s" s="4">
        <v>971</v>
      </c>
      <c r="E603" t="s" s="4">
        <v>1920</v>
      </c>
      <c r="F603" t="s" s="4">
        <v>795</v>
      </c>
      <c r="G603" t="s" s="4">
        <v>675</v>
      </c>
      <c r="H603" t="s" s="4">
        <v>870</v>
      </c>
      <c r="I603" t="s" s="4">
        <v>677</v>
      </c>
    </row>
    <row r="604" ht="45.0" customHeight="true">
      <c r="A604" t="s" s="4">
        <v>130</v>
      </c>
      <c r="B604" t="s" s="4">
        <v>2058</v>
      </c>
      <c r="C604" t="s" s="4">
        <v>893</v>
      </c>
      <c r="D604" t="s" s="4">
        <v>1346</v>
      </c>
      <c r="E604" t="s" s="4">
        <v>911</v>
      </c>
      <c r="F604" t="s" s="4">
        <v>795</v>
      </c>
      <c r="G604" t="s" s="4">
        <v>675</v>
      </c>
      <c r="H604" t="s" s="4">
        <v>999</v>
      </c>
      <c r="I604" t="s" s="4">
        <v>677</v>
      </c>
    </row>
    <row r="605" ht="45.0" customHeight="true">
      <c r="A605" t="s" s="4">
        <v>130</v>
      </c>
      <c r="B605" t="s" s="4">
        <v>2059</v>
      </c>
      <c r="C605" t="s" s="4">
        <v>2060</v>
      </c>
      <c r="D605" t="s" s="4">
        <v>1423</v>
      </c>
      <c r="E605" t="s" s="4">
        <v>1098</v>
      </c>
      <c r="F605" t="s" s="4">
        <v>795</v>
      </c>
      <c r="G605" t="s" s="4">
        <v>675</v>
      </c>
      <c r="H605" t="s" s="4">
        <v>1354</v>
      </c>
      <c r="I605" t="s" s="4">
        <v>683</v>
      </c>
    </row>
    <row r="606" ht="45.0" customHeight="true">
      <c r="A606" t="s" s="4">
        <v>130</v>
      </c>
      <c r="B606" t="s" s="4">
        <v>2061</v>
      </c>
      <c r="C606" t="s" s="4">
        <v>1356</v>
      </c>
      <c r="D606" t="s" s="4">
        <v>821</v>
      </c>
      <c r="E606" t="s" s="4">
        <v>730</v>
      </c>
      <c r="F606" t="s" s="4">
        <v>795</v>
      </c>
      <c r="G606" t="s" s="4">
        <v>675</v>
      </c>
      <c r="H606" t="s" s="4">
        <v>709</v>
      </c>
      <c r="I606" t="s" s="4">
        <v>677</v>
      </c>
    </row>
    <row r="607" ht="45.0" customHeight="true">
      <c r="A607" t="s" s="4">
        <v>130</v>
      </c>
      <c r="B607" t="s" s="4">
        <v>2062</v>
      </c>
      <c r="C607" t="s" s="4">
        <v>2063</v>
      </c>
      <c r="D607" t="s" s="4">
        <v>916</v>
      </c>
      <c r="E607" t="s" s="4">
        <v>826</v>
      </c>
      <c r="F607" t="s" s="4">
        <v>795</v>
      </c>
      <c r="G607" t="s" s="4">
        <v>675</v>
      </c>
      <c r="H607" t="s" s="4">
        <v>883</v>
      </c>
      <c r="I607" t="s" s="4">
        <v>683</v>
      </c>
    </row>
    <row r="608" ht="45.0" customHeight="true">
      <c r="A608" t="s" s="4">
        <v>130</v>
      </c>
      <c r="B608" t="s" s="4">
        <v>2064</v>
      </c>
      <c r="C608" t="s" s="4">
        <v>2065</v>
      </c>
      <c r="D608" t="s" s="4">
        <v>2066</v>
      </c>
      <c r="E608" t="s" s="4">
        <v>1071</v>
      </c>
      <c r="F608" t="s" s="4">
        <v>795</v>
      </c>
      <c r="G608" t="s" s="4">
        <v>675</v>
      </c>
      <c r="H608" t="s" s="4">
        <v>1404</v>
      </c>
      <c r="I608" t="s" s="4">
        <v>683</v>
      </c>
    </row>
    <row r="609" ht="45.0" customHeight="true">
      <c r="A609" t="s" s="4">
        <v>130</v>
      </c>
      <c r="B609" t="s" s="4">
        <v>2067</v>
      </c>
      <c r="C609" t="s" s="4">
        <v>436</v>
      </c>
      <c r="D609" t="s" s="4">
        <v>1144</v>
      </c>
      <c r="E609" t="s" s="4">
        <v>437</v>
      </c>
      <c r="F609" t="s" s="4">
        <v>795</v>
      </c>
      <c r="G609" t="s" s="4">
        <v>675</v>
      </c>
      <c r="H609" t="s" s="4">
        <v>697</v>
      </c>
      <c r="I609" t="s" s="4">
        <v>677</v>
      </c>
    </row>
    <row r="610" ht="45.0" customHeight="true">
      <c r="A610" t="s" s="4">
        <v>130</v>
      </c>
      <c r="B610" t="s" s="4">
        <v>2068</v>
      </c>
      <c r="C610" t="s" s="4">
        <v>2069</v>
      </c>
      <c r="D610" t="s" s="4">
        <v>730</v>
      </c>
      <c r="E610" t="s" s="4">
        <v>729</v>
      </c>
      <c r="F610" t="s" s="4">
        <v>795</v>
      </c>
      <c r="G610" t="s" s="4">
        <v>675</v>
      </c>
      <c r="H610" t="s" s="4">
        <v>931</v>
      </c>
      <c r="I610" t="s" s="4">
        <v>677</v>
      </c>
    </row>
    <row r="611" ht="45.0" customHeight="true">
      <c r="A611" t="s" s="4">
        <v>130</v>
      </c>
      <c r="B611" t="s" s="4">
        <v>2070</v>
      </c>
      <c r="C611" t="s" s="4">
        <v>1558</v>
      </c>
      <c r="D611" t="s" s="4">
        <v>1369</v>
      </c>
      <c r="E611" t="s" s="4">
        <v>1089</v>
      </c>
      <c r="F611" t="s" s="4">
        <v>795</v>
      </c>
      <c r="G611" t="s" s="4">
        <v>675</v>
      </c>
      <c r="H611" t="s" s="4">
        <v>1099</v>
      </c>
      <c r="I611" t="s" s="4">
        <v>677</v>
      </c>
    </row>
    <row r="612" ht="45.0" customHeight="true">
      <c r="A612" t="s" s="4">
        <v>130</v>
      </c>
      <c r="B612" t="s" s="4">
        <v>2071</v>
      </c>
      <c r="C612" t="s" s="4">
        <v>2072</v>
      </c>
      <c r="D612" t="s" s="4">
        <v>911</v>
      </c>
      <c r="E612" t="s" s="4">
        <v>743</v>
      </c>
      <c r="F612" t="s" s="4">
        <v>795</v>
      </c>
      <c r="G612" t="s" s="4">
        <v>675</v>
      </c>
      <c r="H612" t="s" s="4">
        <v>1323</v>
      </c>
      <c r="I612" t="s" s="4">
        <v>677</v>
      </c>
    </row>
    <row r="613" ht="45.0" customHeight="true">
      <c r="A613" t="s" s="4">
        <v>130</v>
      </c>
      <c r="B613" t="s" s="4">
        <v>2073</v>
      </c>
      <c r="C613" t="s" s="4">
        <v>2074</v>
      </c>
      <c r="D613" t="s" s="4">
        <v>2075</v>
      </c>
      <c r="E613" t="s" s="4">
        <v>1357</v>
      </c>
      <c r="F613" t="s" s="4">
        <v>795</v>
      </c>
      <c r="G613" t="s" s="4">
        <v>675</v>
      </c>
      <c r="H613" t="s" s="4">
        <v>870</v>
      </c>
      <c r="I613" t="s" s="4">
        <v>683</v>
      </c>
    </row>
    <row r="614" ht="45.0" customHeight="true">
      <c r="A614" t="s" s="4">
        <v>130</v>
      </c>
      <c r="B614" t="s" s="4">
        <v>2076</v>
      </c>
      <c r="C614" t="s" s="4">
        <v>1738</v>
      </c>
      <c r="D614" t="s" s="4">
        <v>2077</v>
      </c>
      <c r="E614" t="s" s="4">
        <v>2078</v>
      </c>
      <c r="F614" t="s" s="4">
        <v>795</v>
      </c>
      <c r="G614" t="s" s="4">
        <v>675</v>
      </c>
      <c r="H614" t="s" s="4">
        <v>854</v>
      </c>
      <c r="I614" t="s" s="4">
        <v>683</v>
      </c>
    </row>
    <row r="615" ht="45.0" customHeight="true">
      <c r="A615" t="s" s="4">
        <v>130</v>
      </c>
      <c r="B615" t="s" s="4">
        <v>2079</v>
      </c>
      <c r="C615" t="s" s="4">
        <v>1129</v>
      </c>
      <c r="D615" t="s" s="4">
        <v>886</v>
      </c>
      <c r="E615" t="s" s="4">
        <v>1121</v>
      </c>
      <c r="F615" t="s" s="4">
        <v>795</v>
      </c>
      <c r="G615" t="s" s="4">
        <v>675</v>
      </c>
      <c r="H615" t="s" s="4">
        <v>931</v>
      </c>
      <c r="I615" t="s" s="4">
        <v>677</v>
      </c>
    </row>
    <row r="616" ht="45.0" customHeight="true">
      <c r="A616" t="s" s="4">
        <v>130</v>
      </c>
      <c r="B616" t="s" s="4">
        <v>2080</v>
      </c>
      <c r="C616" t="s" s="4">
        <v>1409</v>
      </c>
      <c r="D616" t="s" s="4">
        <v>794</v>
      </c>
      <c r="E616" t="s" s="4">
        <v>1471</v>
      </c>
      <c r="F616" t="s" s="4">
        <v>795</v>
      </c>
      <c r="G616" t="s" s="4">
        <v>675</v>
      </c>
      <c r="H616" t="s" s="4">
        <v>682</v>
      </c>
      <c r="I616" t="s" s="4">
        <v>677</v>
      </c>
    </row>
    <row r="617" ht="45.0" customHeight="true">
      <c r="A617" t="s" s="4">
        <v>130</v>
      </c>
      <c r="B617" t="s" s="4">
        <v>2081</v>
      </c>
      <c r="C617" t="s" s="4">
        <v>1001</v>
      </c>
      <c r="D617" t="s" s="4">
        <v>857</v>
      </c>
      <c r="E617" t="s" s="4">
        <v>977</v>
      </c>
      <c r="F617" t="s" s="4">
        <v>795</v>
      </c>
      <c r="G617" t="s" s="4">
        <v>675</v>
      </c>
      <c r="H617" t="s" s="4">
        <v>697</v>
      </c>
      <c r="I617" t="s" s="4">
        <v>677</v>
      </c>
    </row>
    <row r="618" ht="45.0" customHeight="true">
      <c r="A618" t="s" s="4">
        <v>130</v>
      </c>
      <c r="B618" t="s" s="4">
        <v>2082</v>
      </c>
      <c r="C618" t="s" s="4">
        <v>2083</v>
      </c>
      <c r="D618" t="s" s="4">
        <v>1098</v>
      </c>
      <c r="E618" t="s" s="4">
        <v>2084</v>
      </c>
      <c r="F618" t="s" s="4">
        <v>795</v>
      </c>
      <c r="G618" t="s" s="4">
        <v>675</v>
      </c>
      <c r="H618" t="s" s="4">
        <v>714</v>
      </c>
      <c r="I618" t="s" s="4">
        <v>683</v>
      </c>
    </row>
    <row r="619" ht="45.0" customHeight="true">
      <c r="A619" t="s" s="4">
        <v>130</v>
      </c>
      <c r="B619" t="s" s="4">
        <v>2085</v>
      </c>
      <c r="C619" t="s" s="4">
        <v>1861</v>
      </c>
      <c r="D619" t="s" s="4">
        <v>890</v>
      </c>
      <c r="E619" t="s" s="4">
        <v>1357</v>
      </c>
      <c r="F619" t="s" s="4">
        <v>795</v>
      </c>
      <c r="G619" t="s" s="4">
        <v>675</v>
      </c>
      <c r="H619" t="s" s="4">
        <v>846</v>
      </c>
      <c r="I619" t="s" s="4">
        <v>683</v>
      </c>
    </row>
    <row r="620" ht="45.0" customHeight="true">
      <c r="A620" t="s" s="4">
        <v>130</v>
      </c>
      <c r="B620" t="s" s="4">
        <v>2086</v>
      </c>
      <c r="C620" t="s" s="4">
        <v>2087</v>
      </c>
      <c r="D620" t="s" s="4">
        <v>886</v>
      </c>
      <c r="E620" t="s" s="4">
        <v>1536</v>
      </c>
      <c r="F620" t="s" s="4">
        <v>795</v>
      </c>
      <c r="G620" t="s" s="4">
        <v>675</v>
      </c>
      <c r="H620" t="s" s="4">
        <v>718</v>
      </c>
      <c r="I620" t="s" s="4">
        <v>683</v>
      </c>
    </row>
    <row r="621" ht="45.0" customHeight="true">
      <c r="A621" t="s" s="4">
        <v>130</v>
      </c>
      <c r="B621" t="s" s="4">
        <v>2088</v>
      </c>
      <c r="C621" t="s" s="4">
        <v>1181</v>
      </c>
      <c r="D621" t="s" s="4">
        <v>886</v>
      </c>
      <c r="E621" t="s" s="4">
        <v>1371</v>
      </c>
      <c r="F621" t="s" s="4">
        <v>795</v>
      </c>
      <c r="G621" t="s" s="4">
        <v>675</v>
      </c>
      <c r="H621" t="s" s="4">
        <v>854</v>
      </c>
      <c r="I621" t="s" s="4">
        <v>683</v>
      </c>
    </row>
    <row r="622" ht="45.0" customHeight="true">
      <c r="A622" t="s" s="4">
        <v>130</v>
      </c>
      <c r="B622" t="s" s="4">
        <v>2089</v>
      </c>
      <c r="C622" t="s" s="4">
        <v>1705</v>
      </c>
      <c r="D622" t="s" s="4">
        <v>748</v>
      </c>
      <c r="E622" t="s" s="4">
        <v>923</v>
      </c>
      <c r="F622" t="s" s="4">
        <v>795</v>
      </c>
      <c r="G622" t="s" s="4">
        <v>675</v>
      </c>
      <c r="H622" t="s" s="4">
        <v>944</v>
      </c>
      <c r="I622" t="s" s="4">
        <v>677</v>
      </c>
    </row>
    <row r="623" ht="45.0" customHeight="true">
      <c r="A623" t="s" s="4">
        <v>130</v>
      </c>
      <c r="B623" t="s" s="4">
        <v>2090</v>
      </c>
      <c r="C623" t="s" s="4">
        <v>728</v>
      </c>
      <c r="D623" t="s" s="4">
        <v>2091</v>
      </c>
      <c r="E623" t="s" s="4">
        <v>1433</v>
      </c>
      <c r="F623" t="s" s="4">
        <v>795</v>
      </c>
      <c r="G623" t="s" s="4">
        <v>675</v>
      </c>
      <c r="H623" t="s" s="4">
        <v>944</v>
      </c>
      <c r="I623" t="s" s="4">
        <v>677</v>
      </c>
    </row>
    <row r="624" ht="45.0" customHeight="true">
      <c r="A624" t="s" s="4">
        <v>130</v>
      </c>
      <c r="B624" t="s" s="4">
        <v>2092</v>
      </c>
      <c r="C624" t="s" s="4">
        <v>2093</v>
      </c>
      <c r="D624" t="s" s="4">
        <v>743</v>
      </c>
      <c r="E624" t="s" s="4">
        <v>2094</v>
      </c>
      <c r="F624" t="s" s="4">
        <v>795</v>
      </c>
      <c r="G624" t="s" s="4">
        <v>675</v>
      </c>
      <c r="H624" t="s" s="4">
        <v>846</v>
      </c>
      <c r="I624" t="s" s="4">
        <v>677</v>
      </c>
    </row>
    <row r="625" ht="45.0" customHeight="true">
      <c r="A625" t="s" s="4">
        <v>130</v>
      </c>
      <c r="B625" t="s" s="4">
        <v>2095</v>
      </c>
      <c r="C625" t="s" s="4">
        <v>2096</v>
      </c>
      <c r="D625" t="s" s="4">
        <v>792</v>
      </c>
      <c r="E625" t="s" s="4">
        <v>1136</v>
      </c>
      <c r="F625" t="s" s="4">
        <v>795</v>
      </c>
      <c r="G625" t="s" s="4">
        <v>675</v>
      </c>
      <c r="H625" t="s" s="4">
        <v>870</v>
      </c>
      <c r="I625" t="s" s="4">
        <v>683</v>
      </c>
    </row>
    <row r="626" ht="45.0" customHeight="true">
      <c r="A626" t="s" s="4">
        <v>130</v>
      </c>
      <c r="B626" t="s" s="4">
        <v>2097</v>
      </c>
      <c r="C626" t="s" s="4">
        <v>2098</v>
      </c>
      <c r="D626" t="s" s="4">
        <v>989</v>
      </c>
      <c r="E626" t="s" s="4">
        <v>821</v>
      </c>
      <c r="F626" t="s" s="4">
        <v>795</v>
      </c>
      <c r="G626" t="s" s="4">
        <v>675</v>
      </c>
      <c r="H626" t="s" s="4">
        <v>1379</v>
      </c>
      <c r="I626" t="s" s="4">
        <v>677</v>
      </c>
    </row>
    <row r="627" ht="45.0" customHeight="true">
      <c r="A627" t="s" s="4">
        <v>130</v>
      </c>
      <c r="B627" t="s" s="4">
        <v>2099</v>
      </c>
      <c r="C627" t="s" s="4">
        <v>865</v>
      </c>
      <c r="D627" t="s" s="4">
        <v>1385</v>
      </c>
      <c r="E627" t="s" s="4">
        <v>2017</v>
      </c>
      <c r="F627" t="s" s="4">
        <v>795</v>
      </c>
      <c r="G627" t="s" s="4">
        <v>675</v>
      </c>
      <c r="H627" t="s" s="4">
        <v>749</v>
      </c>
      <c r="I627" t="s" s="4">
        <v>677</v>
      </c>
    </row>
    <row r="628" ht="45.0" customHeight="true">
      <c r="A628" t="s" s="4">
        <v>130</v>
      </c>
      <c r="B628" t="s" s="4">
        <v>2100</v>
      </c>
      <c r="C628" t="s" s="4">
        <v>1248</v>
      </c>
      <c r="D628" t="s" s="4">
        <v>1044</v>
      </c>
      <c r="E628" t="s" s="4">
        <v>2101</v>
      </c>
      <c r="F628" t="s" s="4">
        <v>795</v>
      </c>
      <c r="G628" t="s" s="4">
        <v>675</v>
      </c>
      <c r="H628" t="s" s="4">
        <v>676</v>
      </c>
      <c r="I628" t="s" s="4">
        <v>677</v>
      </c>
    </row>
    <row r="629" ht="45.0" customHeight="true">
      <c r="A629" t="s" s="4">
        <v>130</v>
      </c>
      <c r="B629" t="s" s="4">
        <v>2102</v>
      </c>
      <c r="C629" t="s" s="4">
        <v>1523</v>
      </c>
      <c r="D629" t="s" s="4">
        <v>1457</v>
      </c>
      <c r="E629" t="s" s="4">
        <v>2103</v>
      </c>
      <c r="F629" t="s" s="4">
        <v>795</v>
      </c>
      <c r="G629" t="s" s="4">
        <v>675</v>
      </c>
      <c r="H629" t="s" s="4">
        <v>726</v>
      </c>
      <c r="I629" t="s" s="4">
        <v>677</v>
      </c>
    </row>
    <row r="630" ht="45.0" customHeight="true">
      <c r="A630" t="s" s="4">
        <v>130</v>
      </c>
      <c r="B630" t="s" s="4">
        <v>2104</v>
      </c>
      <c r="C630" t="s" s="4">
        <v>1181</v>
      </c>
      <c r="D630" t="s" s="4">
        <v>877</v>
      </c>
      <c r="E630" t="s" s="4">
        <v>989</v>
      </c>
      <c r="F630" t="s" s="4">
        <v>795</v>
      </c>
      <c r="G630" t="s" s="4">
        <v>675</v>
      </c>
      <c r="H630" t="s" s="4">
        <v>682</v>
      </c>
      <c r="I630" t="s" s="4">
        <v>677</v>
      </c>
    </row>
    <row r="631" ht="45.0" customHeight="true">
      <c r="A631" t="s" s="4">
        <v>130</v>
      </c>
      <c r="B631" t="s" s="4">
        <v>2105</v>
      </c>
      <c r="C631" t="s" s="4">
        <v>1331</v>
      </c>
      <c r="D631" t="s" s="4">
        <v>1044</v>
      </c>
      <c r="E631" t="s" s="4">
        <v>882</v>
      </c>
      <c r="F631" t="s" s="4">
        <v>795</v>
      </c>
      <c r="G631" t="s" s="4">
        <v>675</v>
      </c>
      <c r="H631" t="s" s="4">
        <v>688</v>
      </c>
      <c r="I631" t="s" s="4">
        <v>677</v>
      </c>
    </row>
    <row r="632" ht="45.0" customHeight="true">
      <c r="A632" t="s" s="4">
        <v>130</v>
      </c>
      <c r="B632" t="s" s="4">
        <v>2106</v>
      </c>
      <c r="C632" t="s" s="4">
        <v>733</v>
      </c>
      <c r="D632" t="s" s="4">
        <v>1316</v>
      </c>
      <c r="E632" t="s" s="4">
        <v>857</v>
      </c>
      <c r="F632" t="s" s="4">
        <v>795</v>
      </c>
      <c r="G632" t="s" s="4">
        <v>675</v>
      </c>
      <c r="H632" t="s" s="4">
        <v>850</v>
      </c>
      <c r="I632" t="s" s="4">
        <v>677</v>
      </c>
    </row>
    <row r="633" ht="45.0" customHeight="true">
      <c r="A633" t="s" s="4">
        <v>130</v>
      </c>
      <c r="B633" t="s" s="4">
        <v>2107</v>
      </c>
      <c r="C633" t="s" s="4">
        <v>1167</v>
      </c>
      <c r="D633" t="s" s="4">
        <v>730</v>
      </c>
      <c r="E633" t="s" s="4">
        <v>1120</v>
      </c>
      <c r="F633" t="s" s="4">
        <v>795</v>
      </c>
      <c r="G633" t="s" s="4">
        <v>675</v>
      </c>
      <c r="H633" t="s" s="4">
        <v>704</v>
      </c>
      <c r="I633" t="s" s="4">
        <v>677</v>
      </c>
    </row>
    <row r="634" ht="45.0" customHeight="true">
      <c r="A634" t="s" s="4">
        <v>130</v>
      </c>
      <c r="B634" t="s" s="4">
        <v>2108</v>
      </c>
      <c r="C634" t="s" s="4">
        <v>2109</v>
      </c>
      <c r="D634" t="s" s="4">
        <v>882</v>
      </c>
      <c r="E634" t="s" s="4">
        <v>2110</v>
      </c>
      <c r="F634" t="s" s="4">
        <v>795</v>
      </c>
      <c r="G634" t="s" s="4">
        <v>675</v>
      </c>
      <c r="H634" t="s" s="4">
        <v>999</v>
      </c>
      <c r="I634" t="s" s="4">
        <v>677</v>
      </c>
    </row>
    <row r="635" ht="45.0" customHeight="true">
      <c r="A635" t="s" s="4">
        <v>130</v>
      </c>
      <c r="B635" t="s" s="4">
        <v>2111</v>
      </c>
      <c r="C635" t="s" s="4">
        <v>1641</v>
      </c>
      <c r="D635" t="s" s="4">
        <v>1982</v>
      </c>
      <c r="E635" t="s" s="4">
        <v>1932</v>
      </c>
      <c r="F635" t="s" s="4">
        <v>795</v>
      </c>
      <c r="G635" t="s" s="4">
        <v>675</v>
      </c>
      <c r="H635" t="s" s="4">
        <v>704</v>
      </c>
      <c r="I635" t="s" s="4">
        <v>677</v>
      </c>
    </row>
    <row r="636" ht="45.0" customHeight="true">
      <c r="A636" t="s" s="4">
        <v>130</v>
      </c>
      <c r="B636" t="s" s="4">
        <v>2112</v>
      </c>
      <c r="C636" t="s" s="4">
        <v>2113</v>
      </c>
      <c r="D636" t="s" s="4">
        <v>2114</v>
      </c>
      <c r="E636" t="s" s="4">
        <v>1768</v>
      </c>
      <c r="F636" t="s" s="4">
        <v>795</v>
      </c>
      <c r="G636" t="s" s="4">
        <v>675</v>
      </c>
      <c r="H636" t="s" s="4">
        <v>999</v>
      </c>
      <c r="I636" t="s" s="4">
        <v>677</v>
      </c>
    </row>
    <row r="637" ht="45.0" customHeight="true">
      <c r="A637" t="s" s="4">
        <v>130</v>
      </c>
      <c r="B637" t="s" s="4">
        <v>2115</v>
      </c>
      <c r="C637" t="s" s="4">
        <v>1025</v>
      </c>
      <c r="D637" t="s" s="4">
        <v>743</v>
      </c>
      <c r="E637" t="s" s="4">
        <v>743</v>
      </c>
      <c r="F637" t="s" s="4">
        <v>795</v>
      </c>
      <c r="G637" t="s" s="4">
        <v>675</v>
      </c>
      <c r="H637" t="s" s="4">
        <v>714</v>
      </c>
      <c r="I637" t="s" s="4">
        <v>677</v>
      </c>
    </row>
    <row r="638" ht="45.0" customHeight="true">
      <c r="A638" t="s" s="4">
        <v>130</v>
      </c>
      <c r="B638" t="s" s="4">
        <v>2116</v>
      </c>
      <c r="C638" t="s" s="4">
        <v>994</v>
      </c>
      <c r="D638" t="s" s="4">
        <v>890</v>
      </c>
      <c r="E638" t="s" s="4">
        <v>916</v>
      </c>
      <c r="F638" t="s" s="4">
        <v>795</v>
      </c>
      <c r="G638" t="s" s="4">
        <v>675</v>
      </c>
      <c r="H638" t="s" s="4">
        <v>682</v>
      </c>
      <c r="I638" t="s" s="4">
        <v>677</v>
      </c>
    </row>
    <row r="639" ht="45.0" customHeight="true">
      <c r="A639" t="s" s="4">
        <v>130</v>
      </c>
      <c r="B639" t="s" s="4">
        <v>2117</v>
      </c>
      <c r="C639" t="s" s="4">
        <v>2118</v>
      </c>
      <c r="D639" t="s" s="4">
        <v>743</v>
      </c>
      <c r="E639" t="s" s="4">
        <v>2119</v>
      </c>
      <c r="F639" t="s" s="4">
        <v>795</v>
      </c>
      <c r="G639" t="s" s="4">
        <v>675</v>
      </c>
      <c r="H639" t="s" s="4">
        <v>878</v>
      </c>
      <c r="I639" t="s" s="4">
        <v>677</v>
      </c>
    </row>
    <row r="640" ht="45.0" customHeight="true">
      <c r="A640" t="s" s="4">
        <v>130</v>
      </c>
      <c r="B640" t="s" s="4">
        <v>2120</v>
      </c>
      <c r="C640" t="s" s="4">
        <v>1755</v>
      </c>
      <c r="D640" t="s" s="4">
        <v>1263</v>
      </c>
      <c r="E640" t="s" s="4">
        <v>730</v>
      </c>
      <c r="F640" t="s" s="4">
        <v>795</v>
      </c>
      <c r="G640" t="s" s="4">
        <v>675</v>
      </c>
      <c r="H640" t="s" s="4">
        <v>709</v>
      </c>
      <c r="I640" t="s" s="4">
        <v>677</v>
      </c>
    </row>
    <row r="641" ht="45.0" customHeight="true">
      <c r="A641" t="s" s="4">
        <v>130</v>
      </c>
      <c r="B641" t="s" s="4">
        <v>2121</v>
      </c>
      <c r="C641" t="s" s="4">
        <v>1719</v>
      </c>
      <c r="D641" t="s" s="4">
        <v>743</v>
      </c>
      <c r="E641" t="s" s="4">
        <v>1801</v>
      </c>
      <c r="F641" t="s" s="4">
        <v>795</v>
      </c>
      <c r="G641" t="s" s="4">
        <v>675</v>
      </c>
      <c r="H641" t="s" s="4">
        <v>878</v>
      </c>
      <c r="I641" t="s" s="4">
        <v>677</v>
      </c>
    </row>
    <row r="642" ht="45.0" customHeight="true">
      <c r="A642" t="s" s="4">
        <v>130</v>
      </c>
      <c r="B642" t="s" s="4">
        <v>2122</v>
      </c>
      <c r="C642" t="s" s="4">
        <v>2123</v>
      </c>
      <c r="D642" t="s" s="4">
        <v>911</v>
      </c>
      <c r="E642" t="s" s="4">
        <v>743</v>
      </c>
      <c r="F642" t="s" s="4">
        <v>795</v>
      </c>
      <c r="G642" t="s" s="4">
        <v>675</v>
      </c>
      <c r="H642" t="s" s="4">
        <v>941</v>
      </c>
      <c r="I642" t="s" s="4">
        <v>677</v>
      </c>
    </row>
    <row r="643" ht="45.0" customHeight="true">
      <c r="A643" t="s" s="4">
        <v>130</v>
      </c>
      <c r="B643" t="s" s="4">
        <v>2124</v>
      </c>
      <c r="C643" t="s" s="4">
        <v>2125</v>
      </c>
      <c r="D643" t="s" s="4">
        <v>1187</v>
      </c>
      <c r="E643" t="s" s="4">
        <v>2126</v>
      </c>
      <c r="F643" t="s" s="4">
        <v>795</v>
      </c>
      <c r="G643" t="s" s="4">
        <v>675</v>
      </c>
      <c r="H643" t="s" s="4">
        <v>709</v>
      </c>
      <c r="I643" t="s" s="4">
        <v>683</v>
      </c>
    </row>
    <row r="644" ht="45.0" customHeight="true">
      <c r="A644" t="s" s="4">
        <v>130</v>
      </c>
      <c r="B644" t="s" s="4">
        <v>2127</v>
      </c>
      <c r="C644" t="s" s="4">
        <v>1048</v>
      </c>
      <c r="D644" t="s" s="4">
        <v>730</v>
      </c>
      <c r="E644" t="s" s="4">
        <v>1120</v>
      </c>
      <c r="F644" t="s" s="4">
        <v>795</v>
      </c>
      <c r="G644" t="s" s="4">
        <v>675</v>
      </c>
      <c r="H644" t="s" s="4">
        <v>965</v>
      </c>
      <c r="I644" t="s" s="4">
        <v>677</v>
      </c>
    </row>
    <row r="645" ht="45.0" customHeight="true">
      <c r="A645" t="s" s="4">
        <v>130</v>
      </c>
      <c r="B645" t="s" s="4">
        <v>2128</v>
      </c>
      <c r="C645" t="s" s="4">
        <v>2129</v>
      </c>
      <c r="D645" t="s" s="4">
        <v>876</v>
      </c>
      <c r="E645" t="s" s="4">
        <v>845</v>
      </c>
      <c r="F645" t="s" s="4">
        <v>795</v>
      </c>
      <c r="G645" t="s" s="4">
        <v>675</v>
      </c>
      <c r="H645" t="s" s="4">
        <v>878</v>
      </c>
      <c r="I645" t="s" s="4">
        <v>677</v>
      </c>
    </row>
    <row r="646" ht="45.0" customHeight="true">
      <c r="A646" t="s" s="4">
        <v>130</v>
      </c>
      <c r="B646" t="s" s="4">
        <v>2130</v>
      </c>
      <c r="C646" t="s" s="4">
        <v>1298</v>
      </c>
      <c r="D646" t="s" s="4">
        <v>963</v>
      </c>
      <c r="E646" t="s" s="4">
        <v>974</v>
      </c>
      <c r="F646" t="s" s="4">
        <v>795</v>
      </c>
      <c r="G646" t="s" s="4">
        <v>675</v>
      </c>
      <c r="H646" t="s" s="4">
        <v>704</v>
      </c>
      <c r="I646" t="s" s="4">
        <v>677</v>
      </c>
    </row>
    <row r="647" ht="45.0" customHeight="true">
      <c r="A647" t="s" s="4">
        <v>130</v>
      </c>
      <c r="B647" t="s" s="4">
        <v>2131</v>
      </c>
      <c r="C647" t="s" s="4">
        <v>2093</v>
      </c>
      <c r="D647" t="s" s="4">
        <v>863</v>
      </c>
      <c r="E647" t="s" s="4">
        <v>826</v>
      </c>
      <c r="F647" t="s" s="4">
        <v>795</v>
      </c>
      <c r="G647" t="s" s="4">
        <v>675</v>
      </c>
      <c r="H647" t="s" s="4">
        <v>1031</v>
      </c>
      <c r="I647" t="s" s="4">
        <v>677</v>
      </c>
    </row>
    <row r="648" ht="45.0" customHeight="true">
      <c r="A648" t="s" s="4">
        <v>130</v>
      </c>
      <c r="B648" t="s" s="4">
        <v>2132</v>
      </c>
      <c r="C648" t="s" s="4">
        <v>985</v>
      </c>
      <c r="D648" t="s" s="4">
        <v>365</v>
      </c>
      <c r="E648" t="s" s="4">
        <v>2036</v>
      </c>
      <c r="F648" t="s" s="4">
        <v>795</v>
      </c>
      <c r="G648" t="s" s="4">
        <v>675</v>
      </c>
      <c r="H648" t="s" s="4">
        <v>688</v>
      </c>
      <c r="I648" t="s" s="4">
        <v>677</v>
      </c>
    </row>
    <row r="649" ht="45.0" customHeight="true">
      <c r="A649" t="s" s="4">
        <v>130</v>
      </c>
      <c r="B649" t="s" s="4">
        <v>2133</v>
      </c>
      <c r="C649" t="s" s="4">
        <v>1067</v>
      </c>
      <c r="D649" t="s" s="4">
        <v>838</v>
      </c>
      <c r="E649" t="s" s="4">
        <v>2134</v>
      </c>
      <c r="F649" t="s" s="4">
        <v>795</v>
      </c>
      <c r="G649" t="s" s="4">
        <v>675</v>
      </c>
      <c r="H649" t="s" s="4">
        <v>718</v>
      </c>
      <c r="I649" t="s" s="4">
        <v>677</v>
      </c>
    </row>
    <row r="650" ht="45.0" customHeight="true">
      <c r="A650" t="s" s="4">
        <v>130</v>
      </c>
      <c r="B650" t="s" s="4">
        <v>2135</v>
      </c>
      <c r="C650" t="s" s="4">
        <v>2136</v>
      </c>
      <c r="D650" t="s" s="4">
        <v>2039</v>
      </c>
      <c r="E650" t="s" s="4">
        <v>886</v>
      </c>
      <c r="F650" t="s" s="4">
        <v>795</v>
      </c>
      <c r="G650" t="s" s="4">
        <v>675</v>
      </c>
      <c r="H650" t="s" s="4">
        <v>810</v>
      </c>
      <c r="I650" t="s" s="4">
        <v>683</v>
      </c>
    </row>
    <row r="651" ht="45.0" customHeight="true">
      <c r="A651" t="s" s="4">
        <v>130</v>
      </c>
      <c r="B651" t="s" s="4">
        <v>2137</v>
      </c>
      <c r="C651" t="s" s="4">
        <v>994</v>
      </c>
      <c r="D651" t="s" s="4">
        <v>1369</v>
      </c>
      <c r="E651" t="s" s="4">
        <v>1369</v>
      </c>
      <c r="F651" t="s" s="4">
        <v>795</v>
      </c>
      <c r="G651" t="s" s="4">
        <v>675</v>
      </c>
      <c r="H651" t="s" s="4">
        <v>818</v>
      </c>
      <c r="I651" t="s" s="4">
        <v>677</v>
      </c>
    </row>
    <row r="652" ht="45.0" customHeight="true">
      <c r="A652" t="s" s="4">
        <v>130</v>
      </c>
      <c r="B652" t="s" s="4">
        <v>2138</v>
      </c>
      <c r="C652" t="s" s="4">
        <v>2139</v>
      </c>
      <c r="D652" t="s" s="4">
        <v>882</v>
      </c>
      <c r="E652" t="s" s="4">
        <v>1133</v>
      </c>
      <c r="F652" t="s" s="4">
        <v>795</v>
      </c>
      <c r="G652" t="s" s="4">
        <v>675</v>
      </c>
      <c r="H652" t="s" s="4">
        <v>818</v>
      </c>
      <c r="I652" t="s" s="4">
        <v>683</v>
      </c>
    </row>
    <row r="653" ht="45.0" customHeight="true">
      <c r="A653" t="s" s="4">
        <v>130</v>
      </c>
      <c r="B653" t="s" s="4">
        <v>2140</v>
      </c>
      <c r="C653" t="s" s="4">
        <v>2141</v>
      </c>
      <c r="D653" t="s" s="4">
        <v>2142</v>
      </c>
      <c r="E653" t="s" s="4">
        <v>743</v>
      </c>
      <c r="F653" t="s" s="4">
        <v>795</v>
      </c>
      <c r="G653" t="s" s="4">
        <v>675</v>
      </c>
      <c r="H653" t="s" s="4">
        <v>1036</v>
      </c>
      <c r="I653" t="s" s="4">
        <v>683</v>
      </c>
    </row>
    <row r="654" ht="45.0" customHeight="true">
      <c r="A654" t="s" s="4">
        <v>130</v>
      </c>
      <c r="B654" t="s" s="4">
        <v>2143</v>
      </c>
      <c r="C654" t="s" s="4">
        <v>2144</v>
      </c>
      <c r="D654" t="s" s="4">
        <v>1411</v>
      </c>
      <c r="E654" t="s" s="4">
        <v>1130</v>
      </c>
      <c r="F654" t="s" s="4">
        <v>795</v>
      </c>
      <c r="G654" t="s" s="4">
        <v>675</v>
      </c>
      <c r="H654" t="s" s="4">
        <v>810</v>
      </c>
      <c r="I654" t="s" s="4">
        <v>683</v>
      </c>
    </row>
    <row r="655" ht="45.0" customHeight="true">
      <c r="A655" t="s" s="4">
        <v>130</v>
      </c>
      <c r="B655" t="s" s="4">
        <v>2145</v>
      </c>
      <c r="C655" t="s" s="4">
        <v>2146</v>
      </c>
      <c r="D655" t="s" s="4">
        <v>1385</v>
      </c>
      <c r="E655" t="s" s="4">
        <v>1187</v>
      </c>
      <c r="F655" t="s" s="4">
        <v>795</v>
      </c>
      <c r="G655" t="s" s="4">
        <v>675</v>
      </c>
      <c r="H655" t="s" s="4">
        <v>810</v>
      </c>
      <c r="I655" t="s" s="4">
        <v>683</v>
      </c>
    </row>
    <row r="656" ht="45.0" customHeight="true">
      <c r="A656" t="s" s="4">
        <v>130</v>
      </c>
      <c r="B656" t="s" s="4">
        <v>2147</v>
      </c>
      <c r="C656" t="s" s="4">
        <v>2148</v>
      </c>
      <c r="D656" t="s" s="4">
        <v>438</v>
      </c>
      <c r="E656" t="s" s="4">
        <v>73</v>
      </c>
      <c r="F656" t="s" s="4">
        <v>795</v>
      </c>
      <c r="G656" t="s" s="4">
        <v>675</v>
      </c>
      <c r="H656" t="s" s="4">
        <v>718</v>
      </c>
      <c r="I656" t="s" s="4">
        <v>683</v>
      </c>
    </row>
    <row r="657" ht="45.0" customHeight="true">
      <c r="A657" t="s" s="4">
        <v>130</v>
      </c>
      <c r="B657" t="s" s="4">
        <v>2149</v>
      </c>
      <c r="C657" t="s" s="4">
        <v>1106</v>
      </c>
      <c r="D657" t="s" s="4">
        <v>1282</v>
      </c>
      <c r="E657" t="s" s="4">
        <v>971</v>
      </c>
      <c r="F657" t="s" s="4">
        <v>795</v>
      </c>
      <c r="G657" t="s" s="4">
        <v>675</v>
      </c>
      <c r="H657" t="s" s="4">
        <v>927</v>
      </c>
      <c r="I657" t="s" s="4">
        <v>683</v>
      </c>
    </row>
    <row r="658" ht="45.0" customHeight="true">
      <c r="A658" t="s" s="4">
        <v>130</v>
      </c>
      <c r="B658" t="s" s="4">
        <v>2150</v>
      </c>
      <c r="C658" t="s" s="4">
        <v>2151</v>
      </c>
      <c r="D658" t="s" s="4">
        <v>2152</v>
      </c>
      <c r="E658" t="s" s="4">
        <v>2153</v>
      </c>
      <c r="F658" t="s" s="4">
        <v>795</v>
      </c>
      <c r="G658" t="s" s="4">
        <v>675</v>
      </c>
      <c r="H658" t="s" s="4">
        <v>927</v>
      </c>
      <c r="I658" t="s" s="4">
        <v>683</v>
      </c>
    </row>
    <row r="659" ht="45.0" customHeight="true">
      <c r="A659" t="s" s="4">
        <v>130</v>
      </c>
      <c r="B659" t="s" s="4">
        <v>2154</v>
      </c>
      <c r="C659" t="s" s="4">
        <v>2155</v>
      </c>
      <c r="D659" t="s" s="4">
        <v>1118</v>
      </c>
      <c r="E659" t="s" s="4">
        <v>730</v>
      </c>
      <c r="F659" t="s" s="4">
        <v>795</v>
      </c>
      <c r="G659" t="s" s="4">
        <v>675</v>
      </c>
      <c r="H659" t="s" s="4">
        <v>735</v>
      </c>
      <c r="I659" t="s" s="4">
        <v>683</v>
      </c>
    </row>
    <row r="660" ht="45.0" customHeight="true">
      <c r="A660" t="s" s="4">
        <v>130</v>
      </c>
      <c r="B660" t="s" s="4">
        <v>2156</v>
      </c>
      <c r="C660" t="s" s="4">
        <v>2083</v>
      </c>
      <c r="D660" t="s" s="4">
        <v>1496</v>
      </c>
      <c r="E660" t="s" s="4">
        <v>2157</v>
      </c>
      <c r="F660" t="s" s="4">
        <v>795</v>
      </c>
      <c r="G660" t="s" s="4">
        <v>675</v>
      </c>
      <c r="H660" t="s" s="4">
        <v>917</v>
      </c>
      <c r="I660" t="s" s="4">
        <v>683</v>
      </c>
    </row>
    <row r="661" ht="45.0" customHeight="true">
      <c r="A661" t="s" s="4">
        <v>130</v>
      </c>
      <c r="B661" t="s" s="4">
        <v>2158</v>
      </c>
      <c r="C661" t="s" s="4">
        <v>2159</v>
      </c>
      <c r="D661" t="s" s="4">
        <v>1092</v>
      </c>
      <c r="E661" t="s" s="4">
        <v>743</v>
      </c>
      <c r="F661" t="s" s="4">
        <v>795</v>
      </c>
      <c r="G661" t="s" s="4">
        <v>675</v>
      </c>
      <c r="H661" t="s" s="4">
        <v>941</v>
      </c>
      <c r="I661" t="s" s="4">
        <v>683</v>
      </c>
    </row>
    <row r="662" ht="45.0" customHeight="true">
      <c r="A662" t="s" s="4">
        <v>130</v>
      </c>
      <c r="B662" t="s" s="4">
        <v>2160</v>
      </c>
      <c r="C662" t="s" s="4">
        <v>2159</v>
      </c>
      <c r="D662" t="s" s="4">
        <v>869</v>
      </c>
      <c r="E662" t="s" s="4">
        <v>2161</v>
      </c>
      <c r="F662" t="s" s="4">
        <v>795</v>
      </c>
      <c r="G662" t="s" s="4">
        <v>675</v>
      </c>
      <c r="H662" t="s" s="4">
        <v>682</v>
      </c>
      <c r="I662" t="s" s="4">
        <v>683</v>
      </c>
    </row>
    <row r="663" ht="45.0" customHeight="true">
      <c r="A663" t="s" s="4">
        <v>130</v>
      </c>
      <c r="B663" t="s" s="4">
        <v>2162</v>
      </c>
      <c r="C663" t="s" s="4">
        <v>1607</v>
      </c>
      <c r="D663" t="s" s="4">
        <v>1316</v>
      </c>
      <c r="E663" t="s" s="4">
        <v>730</v>
      </c>
      <c r="F663" t="s" s="4">
        <v>795</v>
      </c>
      <c r="G663" t="s" s="4">
        <v>675</v>
      </c>
      <c r="H663" t="s" s="4">
        <v>941</v>
      </c>
      <c r="I663" t="s" s="4">
        <v>683</v>
      </c>
    </row>
    <row r="664" ht="45.0" customHeight="true">
      <c r="A664" t="s" s="4">
        <v>130</v>
      </c>
      <c r="B664" t="s" s="4">
        <v>2163</v>
      </c>
      <c r="C664" t="s" s="4">
        <v>2164</v>
      </c>
      <c r="D664" t="s" s="4">
        <v>793</v>
      </c>
      <c r="E664" t="s" s="4">
        <v>1801</v>
      </c>
      <c r="F664" t="s" s="4">
        <v>795</v>
      </c>
      <c r="G664" t="s" s="4">
        <v>675</v>
      </c>
      <c r="H664" t="s" s="4">
        <v>1080</v>
      </c>
      <c r="I664" t="s" s="4">
        <v>683</v>
      </c>
    </row>
    <row r="665" ht="45.0" customHeight="true">
      <c r="A665" t="s" s="4">
        <v>130</v>
      </c>
      <c r="B665" t="s" s="4">
        <v>2165</v>
      </c>
      <c r="C665" t="s" s="4">
        <v>2166</v>
      </c>
      <c r="D665" t="s" s="4">
        <v>1072</v>
      </c>
      <c r="E665" t="s" s="4">
        <v>911</v>
      </c>
      <c r="F665" t="s" s="4">
        <v>795</v>
      </c>
      <c r="G665" t="s" s="4">
        <v>675</v>
      </c>
      <c r="H665" t="s" s="4">
        <v>1031</v>
      </c>
      <c r="I665" t="s" s="4">
        <v>683</v>
      </c>
    </row>
    <row r="666" ht="45.0" customHeight="true">
      <c r="A666" t="s" s="4">
        <v>130</v>
      </c>
      <c r="B666" t="s" s="4">
        <v>2167</v>
      </c>
      <c r="C666" t="s" s="4">
        <v>2168</v>
      </c>
      <c r="D666" t="s" s="4">
        <v>886</v>
      </c>
      <c r="E666" t="s" s="4">
        <v>743</v>
      </c>
      <c r="F666" t="s" s="4">
        <v>795</v>
      </c>
      <c r="G666" t="s" s="4">
        <v>675</v>
      </c>
      <c r="H666" t="s" s="4">
        <v>878</v>
      </c>
      <c r="I666" t="s" s="4">
        <v>683</v>
      </c>
    </row>
    <row r="667" ht="45.0" customHeight="true">
      <c r="A667" t="s" s="4">
        <v>130</v>
      </c>
      <c r="B667" t="s" s="4">
        <v>2169</v>
      </c>
      <c r="C667" t="s" s="4">
        <v>2170</v>
      </c>
      <c r="D667" t="s" s="4">
        <v>1433</v>
      </c>
      <c r="E667" t="s" s="4">
        <v>881</v>
      </c>
      <c r="F667" t="s" s="4">
        <v>795</v>
      </c>
      <c r="G667" t="s" s="4">
        <v>675</v>
      </c>
      <c r="H667" t="s" s="4">
        <v>2171</v>
      </c>
      <c r="I667" t="s" s="4">
        <v>683</v>
      </c>
    </row>
    <row r="668" ht="45.0" customHeight="true">
      <c r="A668" t="s" s="4">
        <v>130</v>
      </c>
      <c r="B668" t="s" s="4">
        <v>2172</v>
      </c>
      <c r="C668" t="s" s="4">
        <v>1025</v>
      </c>
      <c r="D668" t="s" s="4">
        <v>748</v>
      </c>
      <c r="E668" t="s" s="4">
        <v>2173</v>
      </c>
      <c r="F668" t="s" s="4">
        <v>795</v>
      </c>
      <c r="G668" t="s" s="4">
        <v>675</v>
      </c>
      <c r="H668" t="s" s="4">
        <v>878</v>
      </c>
      <c r="I668" t="s" s="4">
        <v>677</v>
      </c>
    </row>
    <row r="669" ht="45.0" customHeight="true">
      <c r="A669" t="s" s="4">
        <v>130</v>
      </c>
      <c r="B669" t="s" s="4">
        <v>2174</v>
      </c>
      <c r="C669" t="s" s="4">
        <v>2175</v>
      </c>
      <c r="D669" t="s" s="4">
        <v>365</v>
      </c>
      <c r="E669" t="s" s="4">
        <v>881</v>
      </c>
      <c r="F669" t="s" s="4">
        <v>795</v>
      </c>
      <c r="G669" t="s" s="4">
        <v>675</v>
      </c>
      <c r="H669" t="s" s="4">
        <v>709</v>
      </c>
      <c r="I669" t="s" s="4">
        <v>677</v>
      </c>
    </row>
    <row r="670" ht="45.0" customHeight="true">
      <c r="A670" t="s" s="4">
        <v>130</v>
      </c>
      <c r="B670" t="s" s="4">
        <v>2176</v>
      </c>
      <c r="C670" t="s" s="4">
        <v>2177</v>
      </c>
      <c r="D670" t="s" s="4">
        <v>1583</v>
      </c>
      <c r="E670" t="s" s="4">
        <v>2178</v>
      </c>
      <c r="F670" t="s" s="4">
        <v>795</v>
      </c>
      <c r="G670" t="s" s="4">
        <v>675</v>
      </c>
      <c r="H670" t="s" s="4">
        <v>883</v>
      </c>
      <c r="I670" t="s" s="4">
        <v>683</v>
      </c>
    </row>
    <row r="671" ht="45.0" customHeight="true">
      <c r="A671" t="s" s="4">
        <v>130</v>
      </c>
      <c r="B671" t="s" s="4">
        <v>2179</v>
      </c>
      <c r="C671" t="s" s="4">
        <v>2180</v>
      </c>
      <c r="D671" t="s" s="4">
        <v>857</v>
      </c>
      <c r="E671" t="s" s="4">
        <v>438</v>
      </c>
      <c r="F671" t="s" s="4">
        <v>795</v>
      </c>
      <c r="G671" t="s" s="4">
        <v>675</v>
      </c>
      <c r="H671" t="s" s="4">
        <v>1750</v>
      </c>
      <c r="I671" t="s" s="4">
        <v>677</v>
      </c>
    </row>
    <row r="672" ht="45.0" customHeight="true">
      <c r="A672" t="s" s="4">
        <v>130</v>
      </c>
      <c r="B672" t="s" s="4">
        <v>2181</v>
      </c>
      <c r="C672" t="s" s="4">
        <v>1204</v>
      </c>
      <c r="D672" t="s" s="4">
        <v>1107</v>
      </c>
      <c r="E672" t="s" s="4">
        <v>2182</v>
      </c>
      <c r="F672" t="s" s="4">
        <v>795</v>
      </c>
      <c r="G672" t="s" s="4">
        <v>675</v>
      </c>
      <c r="H672" t="s" s="4">
        <v>676</v>
      </c>
      <c r="I672" t="s" s="4">
        <v>677</v>
      </c>
    </row>
    <row r="673" ht="45.0" customHeight="true">
      <c r="A673" t="s" s="4">
        <v>130</v>
      </c>
      <c r="B673" t="s" s="4">
        <v>2183</v>
      </c>
      <c r="C673" t="s" s="4">
        <v>1221</v>
      </c>
      <c r="D673" t="s" s="4">
        <v>989</v>
      </c>
      <c r="E673" t="s" s="4">
        <v>1653</v>
      </c>
      <c r="F673" t="s" s="4">
        <v>795</v>
      </c>
      <c r="G673" t="s" s="4">
        <v>675</v>
      </c>
      <c r="H673" t="s" s="4">
        <v>704</v>
      </c>
      <c r="I673" t="s" s="4">
        <v>677</v>
      </c>
    </row>
    <row r="674" ht="45.0" customHeight="true">
      <c r="A674" t="s" s="4">
        <v>130</v>
      </c>
      <c r="B674" t="s" s="4">
        <v>2184</v>
      </c>
      <c r="C674" t="s" s="4">
        <v>2185</v>
      </c>
      <c r="D674" t="s" s="4">
        <v>2186</v>
      </c>
      <c r="E674" t="s" s="4">
        <v>1471</v>
      </c>
      <c r="F674" t="s" s="4">
        <v>795</v>
      </c>
      <c r="G674" t="s" s="4">
        <v>675</v>
      </c>
      <c r="H674" t="s" s="4">
        <v>917</v>
      </c>
      <c r="I674" t="s" s="4">
        <v>677</v>
      </c>
    </row>
    <row r="675" ht="45.0" customHeight="true">
      <c r="A675" t="s" s="4">
        <v>130</v>
      </c>
      <c r="B675" t="s" s="4">
        <v>2187</v>
      </c>
      <c r="C675" t="s" s="4">
        <v>1736</v>
      </c>
      <c r="D675" t="s" s="4">
        <v>911</v>
      </c>
      <c r="E675" t="s" s="4">
        <v>857</v>
      </c>
      <c r="F675" t="s" s="4">
        <v>795</v>
      </c>
      <c r="G675" t="s" s="4">
        <v>675</v>
      </c>
      <c r="H675" t="s" s="4">
        <v>2188</v>
      </c>
      <c r="I675" t="s" s="4">
        <v>677</v>
      </c>
    </row>
    <row r="676" ht="45.0" customHeight="true">
      <c r="A676" t="s" s="4">
        <v>130</v>
      </c>
      <c r="B676" t="s" s="4">
        <v>2189</v>
      </c>
      <c r="C676" t="s" s="4">
        <v>2190</v>
      </c>
      <c r="D676" t="s" s="4">
        <v>743</v>
      </c>
      <c r="E676" t="s" s="4">
        <v>2191</v>
      </c>
      <c r="F676" t="s" s="4">
        <v>795</v>
      </c>
      <c r="G676" t="s" s="4">
        <v>675</v>
      </c>
      <c r="H676" t="s" s="4">
        <v>709</v>
      </c>
      <c r="I676" t="s" s="4">
        <v>683</v>
      </c>
    </row>
    <row r="677" ht="45.0" customHeight="true">
      <c r="A677" t="s" s="4">
        <v>130</v>
      </c>
      <c r="B677" t="s" s="4">
        <v>2192</v>
      </c>
      <c r="C677" t="s" s="4">
        <v>798</v>
      </c>
      <c r="D677" t="s" s="4">
        <v>1530</v>
      </c>
      <c r="E677" t="s" s="4">
        <v>2193</v>
      </c>
      <c r="F677" t="s" s="4">
        <v>795</v>
      </c>
      <c r="G677" t="s" s="4">
        <v>675</v>
      </c>
      <c r="H677" t="s" s="4">
        <v>1335</v>
      </c>
      <c r="I677" t="s" s="4">
        <v>677</v>
      </c>
    </row>
    <row r="678" ht="45.0" customHeight="true">
      <c r="A678" t="s" s="4">
        <v>130</v>
      </c>
      <c r="B678" t="s" s="4">
        <v>2194</v>
      </c>
      <c r="C678" t="s" s="4">
        <v>1641</v>
      </c>
      <c r="D678" t="s" s="4">
        <v>1112</v>
      </c>
      <c r="E678" t="s" s="4">
        <v>882</v>
      </c>
      <c r="F678" t="s" s="4">
        <v>795</v>
      </c>
      <c r="G678" t="s" s="4">
        <v>675</v>
      </c>
      <c r="H678" t="s" s="4">
        <v>897</v>
      </c>
      <c r="I678" t="s" s="4">
        <v>677</v>
      </c>
    </row>
    <row r="679" ht="45.0" customHeight="true">
      <c r="A679" t="s" s="4">
        <v>130</v>
      </c>
      <c r="B679" t="s" s="4">
        <v>2195</v>
      </c>
      <c r="C679" t="s" s="4">
        <v>2196</v>
      </c>
      <c r="D679" t="s" s="4">
        <v>792</v>
      </c>
      <c r="E679" t="s" s="4">
        <v>1136</v>
      </c>
      <c r="F679" t="s" s="4">
        <v>795</v>
      </c>
      <c r="G679" t="s" s="4">
        <v>675</v>
      </c>
      <c r="H679" t="s" s="4">
        <v>740</v>
      </c>
      <c r="I679" t="s" s="4">
        <v>677</v>
      </c>
    </row>
    <row r="680" ht="45.0" customHeight="true">
      <c r="A680" t="s" s="4">
        <v>130</v>
      </c>
      <c r="B680" t="s" s="4">
        <v>2197</v>
      </c>
      <c r="C680" t="s" s="4">
        <v>812</v>
      </c>
      <c r="D680" t="s" s="4">
        <v>881</v>
      </c>
      <c r="E680" t="s" s="4">
        <v>881</v>
      </c>
      <c r="F680" t="s" s="4">
        <v>795</v>
      </c>
      <c r="G680" t="s" s="4">
        <v>675</v>
      </c>
      <c r="H680" t="s" s="4">
        <v>735</v>
      </c>
      <c r="I680" t="s" s="4">
        <v>677</v>
      </c>
    </row>
    <row r="681" ht="45.0" customHeight="true">
      <c r="A681" t="s" s="4">
        <v>130</v>
      </c>
      <c r="B681" t="s" s="4">
        <v>2198</v>
      </c>
      <c r="C681" t="s" s="4">
        <v>2199</v>
      </c>
      <c r="D681" t="s" s="4">
        <v>1493</v>
      </c>
      <c r="E681" t="s" s="4">
        <v>1069</v>
      </c>
      <c r="F681" t="s" s="4">
        <v>795</v>
      </c>
      <c r="G681" t="s" s="4">
        <v>675</v>
      </c>
      <c r="H681" t="s" s="4">
        <v>735</v>
      </c>
      <c r="I681" t="s" s="4">
        <v>677</v>
      </c>
    </row>
    <row r="682" ht="45.0" customHeight="true">
      <c r="A682" t="s" s="4">
        <v>130</v>
      </c>
      <c r="B682" t="s" s="4">
        <v>2200</v>
      </c>
      <c r="C682" t="s" s="4">
        <v>798</v>
      </c>
      <c r="D682" t="s" s="4">
        <v>886</v>
      </c>
      <c r="E682" t="s" s="4">
        <v>989</v>
      </c>
      <c r="F682" t="s" s="4">
        <v>795</v>
      </c>
      <c r="G682" t="s" s="4">
        <v>675</v>
      </c>
      <c r="H682" t="s" s="4">
        <v>2201</v>
      </c>
      <c r="I682" t="s" s="4">
        <v>677</v>
      </c>
    </row>
    <row r="683" ht="45.0" customHeight="true">
      <c r="A683" t="s" s="4">
        <v>130</v>
      </c>
      <c r="B683" t="s" s="4">
        <v>2202</v>
      </c>
      <c r="C683" t="s" s="4">
        <v>728</v>
      </c>
      <c r="D683" t="s" s="4">
        <v>1120</v>
      </c>
      <c r="E683" t="s" s="4">
        <v>743</v>
      </c>
      <c r="F683" t="s" s="4">
        <v>795</v>
      </c>
      <c r="G683" t="s" s="4">
        <v>675</v>
      </c>
      <c r="H683" t="s" s="4">
        <v>735</v>
      </c>
      <c r="I683" t="s" s="4">
        <v>677</v>
      </c>
    </row>
    <row r="684" ht="45.0" customHeight="true">
      <c r="A684" t="s" s="4">
        <v>130</v>
      </c>
      <c r="B684" t="s" s="4">
        <v>2203</v>
      </c>
      <c r="C684" t="s" s="4">
        <v>2204</v>
      </c>
      <c r="D684" t="s" s="4">
        <v>794</v>
      </c>
      <c r="E684" t="s" s="4">
        <v>881</v>
      </c>
      <c r="F684" t="s" s="4">
        <v>795</v>
      </c>
      <c r="G684" t="s" s="4">
        <v>675</v>
      </c>
      <c r="H684" t="s" s="4">
        <v>931</v>
      </c>
      <c r="I684" t="s" s="4">
        <v>683</v>
      </c>
    </row>
    <row r="685" ht="45.0" customHeight="true">
      <c r="A685" t="s" s="4">
        <v>130</v>
      </c>
      <c r="B685" t="s" s="4">
        <v>2205</v>
      </c>
      <c r="C685" t="s" s="4">
        <v>1573</v>
      </c>
      <c r="D685" t="s" s="4">
        <v>1021</v>
      </c>
      <c r="E685" t="s" s="4">
        <v>2206</v>
      </c>
      <c r="F685" t="s" s="4">
        <v>795</v>
      </c>
      <c r="G685" t="s" s="4">
        <v>675</v>
      </c>
      <c r="H685" t="s" s="4">
        <v>850</v>
      </c>
      <c r="I685" t="s" s="4">
        <v>677</v>
      </c>
    </row>
    <row r="686" ht="45.0" customHeight="true">
      <c r="A686" t="s" s="4">
        <v>130</v>
      </c>
      <c r="B686" t="s" s="4">
        <v>2207</v>
      </c>
      <c r="C686" t="s" s="4">
        <v>2208</v>
      </c>
      <c r="D686" t="s" s="4">
        <v>730</v>
      </c>
      <c r="E686" t="s" s="4">
        <v>730</v>
      </c>
      <c r="F686" t="s" s="4">
        <v>795</v>
      </c>
      <c r="G686" t="s" s="4">
        <v>675</v>
      </c>
      <c r="H686" t="s" s="4">
        <v>1354</v>
      </c>
      <c r="I686" t="s" s="4">
        <v>677</v>
      </c>
    </row>
    <row r="687" ht="45.0" customHeight="true">
      <c r="A687" t="s" s="4">
        <v>130</v>
      </c>
      <c r="B687" t="s" s="4">
        <v>2209</v>
      </c>
      <c r="C687" t="s" s="4">
        <v>1028</v>
      </c>
      <c r="D687" t="s" s="4">
        <v>2210</v>
      </c>
      <c r="E687" t="s" s="4">
        <v>2211</v>
      </c>
      <c r="F687" t="s" s="4">
        <v>795</v>
      </c>
      <c r="G687" t="s" s="4">
        <v>675</v>
      </c>
      <c r="H687" t="s" s="4">
        <v>859</v>
      </c>
      <c r="I687" t="s" s="4">
        <v>677</v>
      </c>
    </row>
    <row r="688" ht="45.0" customHeight="true">
      <c r="A688" t="s" s="4">
        <v>130</v>
      </c>
      <c r="B688" t="s" s="4">
        <v>2212</v>
      </c>
      <c r="C688" t="s" s="4">
        <v>2213</v>
      </c>
      <c r="D688" t="s" s="4">
        <v>743</v>
      </c>
      <c r="E688" t="s" s="4">
        <v>1801</v>
      </c>
      <c r="F688" t="s" s="4">
        <v>795</v>
      </c>
      <c r="G688" t="s" s="4">
        <v>675</v>
      </c>
      <c r="H688" t="s" s="4">
        <v>704</v>
      </c>
      <c r="I688" t="s" s="4">
        <v>683</v>
      </c>
    </row>
    <row r="689" ht="45.0" customHeight="true">
      <c r="A689" t="s" s="4">
        <v>130</v>
      </c>
      <c r="B689" t="s" s="4">
        <v>2214</v>
      </c>
      <c r="C689" t="s" s="4">
        <v>2215</v>
      </c>
      <c r="D689" t="s" s="4">
        <v>437</v>
      </c>
      <c r="E689" t="s" s="4">
        <v>438</v>
      </c>
      <c r="F689" t="s" s="4">
        <v>795</v>
      </c>
      <c r="G689" t="s" s="4">
        <v>675</v>
      </c>
      <c r="H689" t="s" s="4">
        <v>941</v>
      </c>
      <c r="I689" t="s" s="4">
        <v>677</v>
      </c>
    </row>
    <row r="690" ht="45.0" customHeight="true">
      <c r="A690" t="s" s="4">
        <v>130</v>
      </c>
      <c r="B690" t="s" s="4">
        <v>2216</v>
      </c>
      <c r="C690" t="s" s="4">
        <v>2217</v>
      </c>
      <c r="D690" t="s" s="4">
        <v>437</v>
      </c>
      <c r="E690" t="s" s="4">
        <v>992</v>
      </c>
      <c r="F690" t="s" s="4">
        <v>795</v>
      </c>
      <c r="G690" t="s" s="4">
        <v>675</v>
      </c>
      <c r="H690" t="s" s="4">
        <v>850</v>
      </c>
      <c r="I690" t="s" s="4">
        <v>683</v>
      </c>
    </row>
    <row r="691" ht="45.0" customHeight="true">
      <c r="A691" t="s" s="4">
        <v>130</v>
      </c>
      <c r="B691" t="s" s="4">
        <v>2218</v>
      </c>
      <c r="C691" t="s" s="4">
        <v>724</v>
      </c>
      <c r="D691" t="s" s="4">
        <v>743</v>
      </c>
      <c r="E691" t="s" s="4">
        <v>747</v>
      </c>
      <c r="F691" t="s" s="4">
        <v>795</v>
      </c>
      <c r="G691" t="s" s="4">
        <v>675</v>
      </c>
      <c r="H691" t="s" s="4">
        <v>693</v>
      </c>
      <c r="I691" t="s" s="4">
        <v>677</v>
      </c>
    </row>
    <row r="692" ht="45.0" customHeight="true">
      <c r="A692" t="s" s="4">
        <v>130</v>
      </c>
      <c r="B692" t="s" s="4">
        <v>2219</v>
      </c>
      <c r="C692" t="s" s="4">
        <v>2220</v>
      </c>
      <c r="D692" t="s" s="4">
        <v>1873</v>
      </c>
      <c r="E692" t="s" s="4">
        <v>886</v>
      </c>
      <c r="F692" t="s" s="4">
        <v>795</v>
      </c>
      <c r="G692" t="s" s="4">
        <v>675</v>
      </c>
      <c r="H692" t="s" s="4">
        <v>941</v>
      </c>
      <c r="I692" t="s" s="4">
        <v>677</v>
      </c>
    </row>
    <row r="693" ht="45.0" customHeight="true">
      <c r="A693" t="s" s="4">
        <v>130</v>
      </c>
      <c r="B693" t="s" s="4">
        <v>2221</v>
      </c>
      <c r="C693" t="s" s="4">
        <v>893</v>
      </c>
      <c r="D693" t="s" s="4">
        <v>2222</v>
      </c>
      <c r="E693" t="s" s="4">
        <v>963</v>
      </c>
      <c r="F693" t="s" s="4">
        <v>795</v>
      </c>
      <c r="G693" t="s" s="4">
        <v>675</v>
      </c>
      <c r="H693" t="s" s="4">
        <v>931</v>
      </c>
      <c r="I693" t="s" s="4">
        <v>677</v>
      </c>
    </row>
    <row r="694" ht="45.0" customHeight="true">
      <c r="A694" t="s" s="4">
        <v>130</v>
      </c>
      <c r="B694" t="s" s="4">
        <v>2223</v>
      </c>
      <c r="C694" t="s" s="4">
        <v>2224</v>
      </c>
      <c r="D694" t="s" s="4">
        <v>886</v>
      </c>
      <c r="E694" t="s" s="4">
        <v>743</v>
      </c>
      <c r="F694" t="s" s="4">
        <v>795</v>
      </c>
      <c r="G694" t="s" s="4">
        <v>675</v>
      </c>
      <c r="H694" t="s" s="4">
        <v>1347</v>
      </c>
      <c r="I694" t="s" s="4">
        <v>683</v>
      </c>
    </row>
    <row r="695" ht="45.0" customHeight="true">
      <c r="A695" t="s" s="4">
        <v>130</v>
      </c>
      <c r="B695" t="s" s="4">
        <v>2225</v>
      </c>
      <c r="C695" t="s" s="4">
        <v>2226</v>
      </c>
      <c r="D695" t="s" s="4">
        <v>1493</v>
      </c>
      <c r="E695" t="s" s="4">
        <v>1369</v>
      </c>
      <c r="F695" t="s" s="4">
        <v>795</v>
      </c>
      <c r="G695" t="s" s="4">
        <v>675</v>
      </c>
      <c r="H695" t="s" s="4">
        <v>1080</v>
      </c>
      <c r="I695" t="s" s="4">
        <v>677</v>
      </c>
    </row>
    <row r="696" ht="45.0" customHeight="true">
      <c r="A696" t="s" s="4">
        <v>130</v>
      </c>
      <c r="B696" t="s" s="4">
        <v>2227</v>
      </c>
      <c r="C696" t="s" s="4">
        <v>2228</v>
      </c>
      <c r="D696" t="s" s="4">
        <v>1188</v>
      </c>
      <c r="E696" t="s" s="4">
        <v>794</v>
      </c>
      <c r="F696" t="s" s="4">
        <v>795</v>
      </c>
      <c r="G696" t="s" s="4">
        <v>675</v>
      </c>
      <c r="H696" t="s" s="4">
        <v>927</v>
      </c>
      <c r="I696" t="s" s="4">
        <v>677</v>
      </c>
    </row>
    <row r="697" ht="45.0" customHeight="true">
      <c r="A697" t="s" s="4">
        <v>130</v>
      </c>
      <c r="B697" t="s" s="4">
        <v>2229</v>
      </c>
      <c r="C697" t="s" s="4">
        <v>1115</v>
      </c>
      <c r="D697" t="s" s="4">
        <v>730</v>
      </c>
      <c r="E697" t="s" s="4">
        <v>886</v>
      </c>
      <c r="F697" t="s" s="4">
        <v>795</v>
      </c>
      <c r="G697" t="s" s="4">
        <v>675</v>
      </c>
      <c r="H697" t="s" s="4">
        <v>1161</v>
      </c>
      <c r="I697" t="s" s="4">
        <v>677</v>
      </c>
    </row>
    <row r="698" ht="45.0" customHeight="true">
      <c r="A698" t="s" s="4">
        <v>130</v>
      </c>
      <c r="B698" t="s" s="4">
        <v>2230</v>
      </c>
      <c r="C698" t="s" s="4">
        <v>1274</v>
      </c>
      <c r="D698" t="s" s="4">
        <v>890</v>
      </c>
      <c r="E698" t="s" s="4">
        <v>826</v>
      </c>
      <c r="F698" t="s" s="4">
        <v>795</v>
      </c>
      <c r="G698" t="s" s="4">
        <v>675</v>
      </c>
      <c r="H698" t="s" s="4">
        <v>927</v>
      </c>
      <c r="I698" t="s" s="4">
        <v>677</v>
      </c>
    </row>
    <row r="699" ht="45.0" customHeight="true">
      <c r="A699" t="s" s="4">
        <v>130</v>
      </c>
      <c r="B699" t="s" s="4">
        <v>2231</v>
      </c>
      <c r="C699" t="s" s="4">
        <v>2232</v>
      </c>
      <c r="D699" t="s" s="4">
        <v>863</v>
      </c>
      <c r="E699" t="s" s="4">
        <v>1200</v>
      </c>
      <c r="F699" t="s" s="4">
        <v>795</v>
      </c>
      <c r="G699" t="s" s="4">
        <v>675</v>
      </c>
      <c r="H699" t="s" s="4">
        <v>1031</v>
      </c>
      <c r="I699" t="s" s="4">
        <v>677</v>
      </c>
    </row>
    <row r="700" ht="45.0" customHeight="true">
      <c r="A700" t="s" s="4">
        <v>130</v>
      </c>
      <c r="B700" t="s" s="4">
        <v>2233</v>
      </c>
      <c r="C700" t="s" s="4">
        <v>2234</v>
      </c>
      <c r="D700" t="s" s="4">
        <v>743</v>
      </c>
      <c r="E700" t="s" s="4">
        <v>1605</v>
      </c>
      <c r="F700" t="s" s="4">
        <v>795</v>
      </c>
      <c r="G700" t="s" s="4">
        <v>675</v>
      </c>
      <c r="H700" t="s" s="4">
        <v>941</v>
      </c>
      <c r="I700" t="s" s="4">
        <v>677</v>
      </c>
    </row>
    <row r="701" ht="45.0" customHeight="true">
      <c r="A701" t="s" s="4">
        <v>130</v>
      </c>
      <c r="B701" t="s" s="4">
        <v>2235</v>
      </c>
      <c r="C701" t="s" s="4">
        <v>1155</v>
      </c>
      <c r="D701" t="s" s="4">
        <v>869</v>
      </c>
      <c r="E701" t="s" s="4">
        <v>882</v>
      </c>
      <c r="F701" t="s" s="4">
        <v>795</v>
      </c>
      <c r="G701" t="s" s="4">
        <v>675</v>
      </c>
      <c r="H701" t="s" s="4">
        <v>818</v>
      </c>
      <c r="I701" t="s" s="4">
        <v>677</v>
      </c>
    </row>
    <row r="702" ht="45.0" customHeight="true">
      <c r="A702" t="s" s="4">
        <v>130</v>
      </c>
      <c r="B702" t="s" s="4">
        <v>2236</v>
      </c>
      <c r="C702" t="s" s="4">
        <v>2237</v>
      </c>
      <c r="D702" t="s" s="4">
        <v>2238</v>
      </c>
      <c r="E702" t="s" s="4">
        <v>890</v>
      </c>
      <c r="F702" t="s" s="4">
        <v>795</v>
      </c>
      <c r="G702" t="s" s="4">
        <v>675</v>
      </c>
      <c r="H702" t="s" s="4">
        <v>897</v>
      </c>
      <c r="I702" t="s" s="4">
        <v>683</v>
      </c>
    </row>
    <row r="703" ht="45.0" customHeight="true">
      <c r="A703" t="s" s="4">
        <v>130</v>
      </c>
      <c r="B703" t="s" s="4">
        <v>2239</v>
      </c>
      <c r="C703" t="s" s="4">
        <v>2240</v>
      </c>
      <c r="D703" t="s" s="4">
        <v>2241</v>
      </c>
      <c r="E703" t="s" s="4">
        <v>1471</v>
      </c>
      <c r="F703" t="s" s="4">
        <v>795</v>
      </c>
      <c r="G703" t="s" s="4">
        <v>675</v>
      </c>
      <c r="H703" t="s" s="4">
        <v>897</v>
      </c>
      <c r="I703" t="s" s="4">
        <v>683</v>
      </c>
    </row>
    <row r="704" ht="45.0" customHeight="true">
      <c r="A704" t="s" s="4">
        <v>130</v>
      </c>
      <c r="B704" t="s" s="4">
        <v>2242</v>
      </c>
      <c r="C704" t="s" s="4">
        <v>1025</v>
      </c>
      <c r="D704" t="s" s="4">
        <v>730</v>
      </c>
      <c r="E704" t="s" s="4">
        <v>1069</v>
      </c>
      <c r="F704" t="s" s="4">
        <v>795</v>
      </c>
      <c r="G704" t="s" s="4">
        <v>675</v>
      </c>
      <c r="H704" t="s" s="4">
        <v>850</v>
      </c>
      <c r="I704" t="s" s="4">
        <v>677</v>
      </c>
    </row>
    <row r="705" ht="45.0" customHeight="true">
      <c r="A705" t="s" s="4">
        <v>130</v>
      </c>
      <c r="B705" t="s" s="4">
        <v>2243</v>
      </c>
      <c r="C705" t="s" s="4">
        <v>2244</v>
      </c>
      <c r="D705" t="s" s="4">
        <v>2245</v>
      </c>
      <c r="E705" t="s" s="4">
        <v>2246</v>
      </c>
      <c r="F705" t="s" s="4">
        <v>795</v>
      </c>
      <c r="G705" t="s" s="4">
        <v>675</v>
      </c>
      <c r="H705" t="s" s="4">
        <v>749</v>
      </c>
      <c r="I705" t="s" s="4">
        <v>683</v>
      </c>
    </row>
    <row r="706" ht="45.0" customHeight="true">
      <c r="A706" t="s" s="4">
        <v>130</v>
      </c>
      <c r="B706" t="s" s="4">
        <v>2247</v>
      </c>
      <c r="C706" t="s" s="4">
        <v>1284</v>
      </c>
      <c r="D706" t="s" s="4">
        <v>1398</v>
      </c>
      <c r="E706" t="s" s="4">
        <v>1875</v>
      </c>
      <c r="F706" t="s" s="4">
        <v>795</v>
      </c>
      <c r="G706" t="s" s="4">
        <v>675</v>
      </c>
      <c r="H706" t="s" s="4">
        <v>740</v>
      </c>
      <c r="I706" t="s" s="4">
        <v>683</v>
      </c>
    </row>
    <row r="707" ht="45.0" customHeight="true">
      <c r="A707" t="s" s="4">
        <v>130</v>
      </c>
      <c r="B707" t="s" s="4">
        <v>2248</v>
      </c>
      <c r="C707" t="s" s="4">
        <v>2249</v>
      </c>
      <c r="D707" t="s" s="4">
        <v>794</v>
      </c>
      <c r="E707" t="s" s="4">
        <v>2250</v>
      </c>
      <c r="F707" t="s" s="4">
        <v>795</v>
      </c>
      <c r="G707" t="s" s="4">
        <v>675</v>
      </c>
      <c r="H707" t="s" s="4">
        <v>1113</v>
      </c>
      <c r="I707" t="s" s="4">
        <v>677</v>
      </c>
    </row>
    <row r="708" ht="45.0" customHeight="true">
      <c r="A708" t="s" s="4">
        <v>130</v>
      </c>
      <c r="B708" t="s" s="4">
        <v>2251</v>
      </c>
      <c r="C708" t="s" s="4">
        <v>2252</v>
      </c>
      <c r="D708" t="s" s="4">
        <v>974</v>
      </c>
      <c r="E708" t="s" s="4">
        <v>2253</v>
      </c>
      <c r="F708" t="s" s="4">
        <v>795</v>
      </c>
      <c r="G708" t="s" s="4">
        <v>675</v>
      </c>
      <c r="H708" t="s" s="4">
        <v>927</v>
      </c>
      <c r="I708" t="s" s="4">
        <v>677</v>
      </c>
    </row>
    <row r="709" ht="45.0" customHeight="true">
      <c r="A709" t="s" s="4">
        <v>130</v>
      </c>
      <c r="B709" t="s" s="4">
        <v>2254</v>
      </c>
      <c r="C709" t="s" s="4">
        <v>2255</v>
      </c>
      <c r="D709" t="s" s="4">
        <v>2173</v>
      </c>
      <c r="E709" t="s" s="4">
        <v>886</v>
      </c>
      <c r="F709" t="s" s="4">
        <v>795</v>
      </c>
      <c r="G709" t="s" s="4">
        <v>675</v>
      </c>
      <c r="H709" t="s" s="4">
        <v>810</v>
      </c>
      <c r="I709" t="s" s="4">
        <v>677</v>
      </c>
    </row>
    <row r="710" ht="45.0" customHeight="true">
      <c r="A710" t="s" s="4">
        <v>130</v>
      </c>
      <c r="B710" t="s" s="4">
        <v>2256</v>
      </c>
      <c r="C710" t="s" s="4">
        <v>2257</v>
      </c>
      <c r="D710" t="s" s="4">
        <v>2258</v>
      </c>
      <c r="E710" t="s" s="4">
        <v>793</v>
      </c>
      <c r="F710" t="s" s="4">
        <v>795</v>
      </c>
      <c r="G710" t="s" s="4">
        <v>675</v>
      </c>
      <c r="H710" t="s" s="4">
        <v>883</v>
      </c>
      <c r="I710" t="s" s="4">
        <v>683</v>
      </c>
    </row>
    <row r="711" ht="45.0" customHeight="true">
      <c r="A711" t="s" s="4">
        <v>130</v>
      </c>
      <c r="B711" t="s" s="4">
        <v>2259</v>
      </c>
      <c r="C711" t="s" s="4">
        <v>2118</v>
      </c>
      <c r="D711" t="s" s="4">
        <v>876</v>
      </c>
      <c r="E711" t="s" s="4">
        <v>877</v>
      </c>
      <c r="F711" t="s" s="4">
        <v>795</v>
      </c>
      <c r="G711" t="s" s="4">
        <v>675</v>
      </c>
      <c r="H711" t="s" s="4">
        <v>735</v>
      </c>
      <c r="I711" t="s" s="4">
        <v>677</v>
      </c>
    </row>
    <row r="712" ht="45.0" customHeight="true">
      <c r="A712" t="s" s="4">
        <v>130</v>
      </c>
      <c r="B712" t="s" s="4">
        <v>2260</v>
      </c>
      <c r="C712" t="s" s="4">
        <v>2261</v>
      </c>
      <c r="D712" t="s" s="4">
        <v>1136</v>
      </c>
      <c r="E712" t="s" s="4">
        <v>1159</v>
      </c>
      <c r="F712" t="s" s="4">
        <v>795</v>
      </c>
      <c r="G712" t="s" s="4">
        <v>675</v>
      </c>
      <c r="H712" t="s" s="4">
        <v>850</v>
      </c>
      <c r="I712" t="s" s="4">
        <v>683</v>
      </c>
    </row>
    <row r="713" ht="45.0" customHeight="true">
      <c r="A713" t="s" s="4">
        <v>130</v>
      </c>
      <c r="B713" t="s" s="4">
        <v>2262</v>
      </c>
      <c r="C713" t="s" s="4">
        <v>2263</v>
      </c>
      <c r="D713" t="s" s="4">
        <v>1118</v>
      </c>
      <c r="E713" t="s" s="4">
        <v>1801</v>
      </c>
      <c r="F713" t="s" s="4">
        <v>795</v>
      </c>
      <c r="G713" t="s" s="4">
        <v>675</v>
      </c>
      <c r="H713" t="s" s="4">
        <v>796</v>
      </c>
      <c r="I713" t="s" s="4">
        <v>683</v>
      </c>
    </row>
    <row r="714" ht="45.0" customHeight="true">
      <c r="A714" t="s" s="4">
        <v>130</v>
      </c>
      <c r="B714" t="s" s="4">
        <v>2264</v>
      </c>
      <c r="C714" t="s" s="4">
        <v>1067</v>
      </c>
      <c r="D714" t="s" s="4">
        <v>901</v>
      </c>
      <c r="E714" t="s" s="4">
        <v>890</v>
      </c>
      <c r="F714" t="s" s="4">
        <v>795</v>
      </c>
      <c r="G714" t="s" s="4">
        <v>675</v>
      </c>
      <c r="H714" t="s" s="4">
        <v>801</v>
      </c>
      <c r="I714" t="s" s="4">
        <v>677</v>
      </c>
    </row>
    <row r="715" ht="45.0" customHeight="true">
      <c r="A715" t="s" s="4">
        <v>130</v>
      </c>
      <c r="B715" t="s" s="4">
        <v>2265</v>
      </c>
      <c r="C715" t="s" s="4">
        <v>2266</v>
      </c>
      <c r="D715" t="s" s="4">
        <v>2267</v>
      </c>
      <c r="E715" t="s" s="4">
        <v>869</v>
      </c>
      <c r="F715" t="s" s="4">
        <v>795</v>
      </c>
      <c r="G715" t="s" s="4">
        <v>675</v>
      </c>
      <c r="H715" t="s" s="4">
        <v>682</v>
      </c>
      <c r="I715" t="s" s="4">
        <v>677</v>
      </c>
    </row>
    <row r="716" ht="45.0" customHeight="true">
      <c r="A716" t="s" s="4">
        <v>130</v>
      </c>
      <c r="B716" t="s" s="4">
        <v>2268</v>
      </c>
      <c r="C716" t="s" s="4">
        <v>2269</v>
      </c>
      <c r="D716" t="s" s="4">
        <v>1120</v>
      </c>
      <c r="E716" t="s" s="4">
        <v>743</v>
      </c>
      <c r="F716" t="s" s="4">
        <v>795</v>
      </c>
      <c r="G716" t="s" s="4">
        <v>675</v>
      </c>
      <c r="H716" t="s" s="4">
        <v>697</v>
      </c>
      <c r="I716" t="s" s="4">
        <v>677</v>
      </c>
    </row>
    <row r="717" ht="45.0" customHeight="true">
      <c r="A717" t="s" s="4">
        <v>130</v>
      </c>
      <c r="B717" t="s" s="4">
        <v>2270</v>
      </c>
      <c r="C717" t="s" s="4">
        <v>792</v>
      </c>
      <c r="D717" t="s" s="4">
        <v>1420</v>
      </c>
      <c r="E717" t="s" s="4">
        <v>2271</v>
      </c>
      <c r="F717" t="s" s="4">
        <v>795</v>
      </c>
      <c r="G717" t="s" s="4">
        <v>675</v>
      </c>
      <c r="H717" t="s" s="4">
        <v>1099</v>
      </c>
      <c r="I717" t="s" s="4">
        <v>677</v>
      </c>
    </row>
    <row r="718" ht="45.0" customHeight="true">
      <c r="A718" t="s" s="4">
        <v>130</v>
      </c>
      <c r="B718" t="s" s="4">
        <v>2272</v>
      </c>
      <c r="C718" t="s" s="4">
        <v>2273</v>
      </c>
      <c r="D718" t="s" s="4">
        <v>743</v>
      </c>
      <c r="E718" t="s" s="4">
        <v>2126</v>
      </c>
      <c r="F718" t="s" s="4">
        <v>795</v>
      </c>
      <c r="G718" t="s" s="4">
        <v>675</v>
      </c>
      <c r="H718" t="s" s="4">
        <v>1031</v>
      </c>
      <c r="I718" t="s" s="4">
        <v>677</v>
      </c>
    </row>
    <row r="719" ht="45.0" customHeight="true">
      <c r="A719" t="s" s="4">
        <v>130</v>
      </c>
      <c r="B719" t="s" s="4">
        <v>2274</v>
      </c>
      <c r="C719" t="s" s="4">
        <v>1662</v>
      </c>
      <c r="D719" t="s" s="4">
        <v>792</v>
      </c>
      <c r="E719" t="s" s="4">
        <v>1136</v>
      </c>
      <c r="F719" t="s" s="4">
        <v>795</v>
      </c>
      <c r="G719" t="s" s="4">
        <v>675</v>
      </c>
      <c r="H719" t="s" s="4">
        <v>810</v>
      </c>
      <c r="I719" t="s" s="4">
        <v>677</v>
      </c>
    </row>
    <row r="720" ht="45.0" customHeight="true">
      <c r="A720" t="s" s="4">
        <v>130</v>
      </c>
      <c r="B720" t="s" s="4">
        <v>2275</v>
      </c>
      <c r="C720" t="s" s="4">
        <v>2276</v>
      </c>
      <c r="D720" t="s" s="4">
        <v>743</v>
      </c>
      <c r="E720" t="s" s="4">
        <v>2277</v>
      </c>
      <c r="F720" t="s" s="4">
        <v>795</v>
      </c>
      <c r="G720" t="s" s="4">
        <v>675</v>
      </c>
      <c r="H720" t="s" s="4">
        <v>697</v>
      </c>
      <c r="I720" t="s" s="4">
        <v>677</v>
      </c>
    </row>
    <row r="721" ht="45.0" customHeight="true">
      <c r="A721" t="s" s="4">
        <v>130</v>
      </c>
      <c r="B721" t="s" s="4">
        <v>2278</v>
      </c>
      <c r="C721" t="s" s="4">
        <v>1327</v>
      </c>
      <c r="D721" t="s" s="4">
        <v>911</v>
      </c>
      <c r="E721" t="s" s="4">
        <v>743</v>
      </c>
      <c r="F721" t="s" s="4">
        <v>795</v>
      </c>
      <c r="G721" t="s" s="4">
        <v>675</v>
      </c>
      <c r="H721" t="s" s="4">
        <v>796</v>
      </c>
      <c r="I721" t="s" s="4">
        <v>677</v>
      </c>
    </row>
    <row r="722" ht="45.0" customHeight="true">
      <c r="A722" t="s" s="4">
        <v>130</v>
      </c>
      <c r="B722" t="s" s="4">
        <v>2279</v>
      </c>
      <c r="C722" t="s" s="4">
        <v>2199</v>
      </c>
      <c r="D722" t="s" s="4">
        <v>911</v>
      </c>
      <c r="E722" t="s" s="4">
        <v>730</v>
      </c>
      <c r="F722" t="s" s="4">
        <v>795</v>
      </c>
      <c r="G722" t="s" s="4">
        <v>675</v>
      </c>
      <c r="H722" t="s" s="4">
        <v>850</v>
      </c>
      <c r="I722" t="s" s="4">
        <v>677</v>
      </c>
    </row>
    <row r="723" ht="45.0" customHeight="true">
      <c r="A723" t="s" s="4">
        <v>130</v>
      </c>
      <c r="B723" t="s" s="4">
        <v>2280</v>
      </c>
      <c r="C723" t="s" s="4">
        <v>2281</v>
      </c>
      <c r="D723" t="s" s="4">
        <v>849</v>
      </c>
      <c r="E723" t="s" s="4">
        <v>1118</v>
      </c>
      <c r="F723" t="s" s="4">
        <v>795</v>
      </c>
      <c r="G723" t="s" s="4">
        <v>675</v>
      </c>
      <c r="H723" t="s" s="4">
        <v>818</v>
      </c>
      <c r="I723" t="s" s="4">
        <v>677</v>
      </c>
    </row>
    <row r="724" ht="45.0" customHeight="true">
      <c r="A724" t="s" s="4">
        <v>130</v>
      </c>
      <c r="B724" t="s" s="4">
        <v>2282</v>
      </c>
      <c r="C724" t="s" s="4">
        <v>831</v>
      </c>
      <c r="D724" t="s" s="4">
        <v>825</v>
      </c>
      <c r="E724" t="s" s="4">
        <v>743</v>
      </c>
      <c r="F724" t="s" s="4">
        <v>795</v>
      </c>
      <c r="G724" t="s" s="4">
        <v>675</v>
      </c>
      <c r="H724" t="s" s="4">
        <v>688</v>
      </c>
      <c r="I724" t="s" s="4">
        <v>677</v>
      </c>
    </row>
    <row r="725" ht="45.0" customHeight="true">
      <c r="A725" t="s" s="4">
        <v>130</v>
      </c>
      <c r="B725" t="s" s="4">
        <v>2283</v>
      </c>
      <c r="C725" t="s" s="4">
        <v>2284</v>
      </c>
      <c r="D725" t="s" s="4">
        <v>743</v>
      </c>
      <c r="E725" t="s" s="4">
        <v>1121</v>
      </c>
      <c r="F725" t="s" s="4">
        <v>795</v>
      </c>
      <c r="G725" t="s" s="4">
        <v>675</v>
      </c>
      <c r="H725" t="s" s="4">
        <v>806</v>
      </c>
      <c r="I725" t="s" s="4">
        <v>677</v>
      </c>
    </row>
    <row r="726" ht="45.0" customHeight="true">
      <c r="A726" t="s" s="4">
        <v>130</v>
      </c>
      <c r="B726" t="s" s="4">
        <v>2285</v>
      </c>
      <c r="C726" t="s" s="4">
        <v>994</v>
      </c>
      <c r="D726" t="s" s="4">
        <v>1437</v>
      </c>
      <c r="E726" t="s" s="4">
        <v>2286</v>
      </c>
      <c r="F726" t="s" s="4">
        <v>795</v>
      </c>
      <c r="G726" t="s" s="4">
        <v>675</v>
      </c>
      <c r="H726" t="s" s="4">
        <v>693</v>
      </c>
      <c r="I726" t="s" s="4">
        <v>677</v>
      </c>
    </row>
    <row r="727" ht="45.0" customHeight="true">
      <c r="A727" t="s" s="4">
        <v>130</v>
      </c>
      <c r="B727" t="s" s="4">
        <v>2287</v>
      </c>
      <c r="C727" t="s" s="4">
        <v>2288</v>
      </c>
      <c r="D727" t="s" s="4">
        <v>2289</v>
      </c>
      <c r="E727" t="s" s="4">
        <v>2290</v>
      </c>
      <c r="F727" t="s" s="4">
        <v>795</v>
      </c>
      <c r="G727" t="s" s="4">
        <v>675</v>
      </c>
      <c r="H727" t="s" s="4">
        <v>806</v>
      </c>
      <c r="I727" t="s" s="4">
        <v>677</v>
      </c>
    </row>
    <row r="728" ht="45.0" customHeight="true">
      <c r="A728" t="s" s="4">
        <v>130</v>
      </c>
      <c r="B728" t="s" s="4">
        <v>2291</v>
      </c>
      <c r="C728" t="s" s="4">
        <v>1542</v>
      </c>
      <c r="D728" t="s" s="4">
        <v>1918</v>
      </c>
      <c r="E728" t="s" s="4">
        <v>821</v>
      </c>
      <c r="F728" t="s" s="4">
        <v>795</v>
      </c>
      <c r="G728" t="s" s="4">
        <v>675</v>
      </c>
      <c r="H728" t="s" s="4">
        <v>796</v>
      </c>
      <c r="I728" t="s" s="4">
        <v>677</v>
      </c>
    </row>
    <row r="729" ht="45.0" customHeight="true">
      <c r="A729" t="s" s="4">
        <v>130</v>
      </c>
      <c r="B729" t="s" s="4">
        <v>2292</v>
      </c>
      <c r="C729" t="s" s="4">
        <v>976</v>
      </c>
      <c r="D729" t="s" s="4">
        <v>748</v>
      </c>
      <c r="E729" t="s" s="4">
        <v>2293</v>
      </c>
      <c r="F729" t="s" s="4">
        <v>795</v>
      </c>
      <c r="G729" t="s" s="4">
        <v>675</v>
      </c>
      <c r="H729" t="s" s="4">
        <v>870</v>
      </c>
      <c r="I729" t="s" s="4">
        <v>677</v>
      </c>
    </row>
    <row r="730" ht="45.0" customHeight="true">
      <c r="A730" t="s" s="4">
        <v>130</v>
      </c>
      <c r="B730" t="s" s="4">
        <v>2294</v>
      </c>
      <c r="C730" t="s" s="4">
        <v>1165</v>
      </c>
      <c r="D730" t="s" s="4">
        <v>963</v>
      </c>
      <c r="E730" t="s" s="4">
        <v>857</v>
      </c>
      <c r="F730" t="s" s="4">
        <v>795</v>
      </c>
      <c r="G730" t="s" s="4">
        <v>675</v>
      </c>
      <c r="H730" t="s" s="4">
        <v>850</v>
      </c>
      <c r="I730" t="s" s="4">
        <v>677</v>
      </c>
    </row>
    <row r="731" ht="45.0" customHeight="true">
      <c r="A731" t="s" s="4">
        <v>130</v>
      </c>
      <c r="B731" t="s" s="4">
        <v>2295</v>
      </c>
      <c r="C731" t="s" s="4">
        <v>2296</v>
      </c>
      <c r="D731" t="s" s="4">
        <v>1908</v>
      </c>
      <c r="E731" t="s" s="4">
        <v>956</v>
      </c>
      <c r="F731" t="s" s="4">
        <v>795</v>
      </c>
      <c r="G731" t="s" s="4">
        <v>675</v>
      </c>
      <c r="H731" t="s" s="4">
        <v>731</v>
      </c>
      <c r="I731" t="s" s="4">
        <v>677</v>
      </c>
    </row>
    <row r="732" ht="45.0" customHeight="true">
      <c r="A732" t="s" s="4">
        <v>130</v>
      </c>
      <c r="B732" t="s" s="4">
        <v>2297</v>
      </c>
      <c r="C732" t="s" s="4">
        <v>2298</v>
      </c>
      <c r="D732" t="s" s="4">
        <v>1758</v>
      </c>
      <c r="E732" t="s" s="4">
        <v>882</v>
      </c>
      <c r="F732" t="s" s="4">
        <v>795</v>
      </c>
      <c r="G732" t="s" s="4">
        <v>675</v>
      </c>
      <c r="H732" t="s" s="4">
        <v>965</v>
      </c>
      <c r="I732" t="s" s="4">
        <v>677</v>
      </c>
    </row>
    <row r="733" ht="45.0" customHeight="true">
      <c r="A733" t="s" s="4">
        <v>130</v>
      </c>
      <c r="B733" t="s" s="4">
        <v>2299</v>
      </c>
      <c r="C733" t="s" s="4">
        <v>2300</v>
      </c>
      <c r="D733" t="s" s="4">
        <v>1734</v>
      </c>
      <c r="E733" t="s" s="4">
        <v>2301</v>
      </c>
      <c r="F733" t="s" s="4">
        <v>795</v>
      </c>
      <c r="G733" t="s" s="4">
        <v>675</v>
      </c>
      <c r="H733" t="s" s="4">
        <v>682</v>
      </c>
      <c r="I733" t="s" s="4">
        <v>677</v>
      </c>
    </row>
    <row r="734" ht="45.0" customHeight="true">
      <c r="A734" t="s" s="4">
        <v>130</v>
      </c>
      <c r="B734" t="s" s="4">
        <v>2302</v>
      </c>
      <c r="C734" t="s" s="4">
        <v>1579</v>
      </c>
      <c r="D734" t="s" s="4">
        <v>886</v>
      </c>
      <c r="E734" t="s" s="4">
        <v>1046</v>
      </c>
      <c r="F734" t="s" s="4">
        <v>795</v>
      </c>
      <c r="G734" t="s" s="4">
        <v>675</v>
      </c>
      <c r="H734" t="s" s="4">
        <v>735</v>
      </c>
      <c r="I734" t="s" s="4">
        <v>677</v>
      </c>
    </row>
    <row r="735" ht="45.0" customHeight="true">
      <c r="A735" t="s" s="4">
        <v>130</v>
      </c>
      <c r="B735" t="s" s="4">
        <v>2303</v>
      </c>
      <c r="C735" t="s" s="4">
        <v>1248</v>
      </c>
      <c r="D735" t="s" s="4">
        <v>877</v>
      </c>
      <c r="E735" t="s" s="4">
        <v>1072</v>
      </c>
      <c r="F735" t="s" s="4">
        <v>795</v>
      </c>
      <c r="G735" t="s" s="4">
        <v>675</v>
      </c>
      <c r="H735" t="s" s="4">
        <v>740</v>
      </c>
      <c r="I735" t="s" s="4">
        <v>677</v>
      </c>
    </row>
    <row r="736" ht="45.0" customHeight="true">
      <c r="A736" t="s" s="4">
        <v>130</v>
      </c>
      <c r="B736" t="s" s="4">
        <v>2304</v>
      </c>
      <c r="C736" t="s" s="4">
        <v>2305</v>
      </c>
      <c r="D736" t="s" s="4">
        <v>959</v>
      </c>
      <c r="E736" t="s" s="4">
        <v>1734</v>
      </c>
      <c r="F736" t="s" s="4">
        <v>795</v>
      </c>
      <c r="G736" t="s" s="4">
        <v>675</v>
      </c>
      <c r="H736" t="s" s="4">
        <v>749</v>
      </c>
      <c r="I736" t="s" s="4">
        <v>677</v>
      </c>
    </row>
    <row r="737" ht="45.0" customHeight="true">
      <c r="A737" t="s" s="4">
        <v>130</v>
      </c>
      <c r="B737" t="s" s="4">
        <v>2306</v>
      </c>
      <c r="C737" t="s" s="4">
        <v>2307</v>
      </c>
      <c r="D737" t="s" s="4">
        <v>1357</v>
      </c>
      <c r="E737" t="s" s="4">
        <v>1121</v>
      </c>
      <c r="F737" t="s" s="4">
        <v>795</v>
      </c>
      <c r="G737" t="s" s="4">
        <v>675</v>
      </c>
      <c r="H737" t="s" s="4">
        <v>883</v>
      </c>
      <c r="I737" t="s" s="4">
        <v>677</v>
      </c>
    </row>
    <row r="738" ht="45.0" customHeight="true">
      <c r="A738" t="s" s="4">
        <v>130</v>
      </c>
      <c r="B738" t="s" s="4">
        <v>2308</v>
      </c>
      <c r="C738" t="s" s="4">
        <v>2309</v>
      </c>
      <c r="D738" t="s" s="4">
        <v>1493</v>
      </c>
      <c r="E738" t="s" s="4">
        <v>1848</v>
      </c>
      <c r="F738" t="s" s="4">
        <v>795</v>
      </c>
      <c r="G738" t="s" s="4">
        <v>675</v>
      </c>
      <c r="H738" t="s" s="4">
        <v>850</v>
      </c>
      <c r="I738" t="s" s="4">
        <v>677</v>
      </c>
    </row>
    <row r="739" ht="45.0" customHeight="true">
      <c r="A739" t="s" s="4">
        <v>130</v>
      </c>
      <c r="B739" t="s" s="4">
        <v>2310</v>
      </c>
      <c r="C739" t="s" s="4">
        <v>2311</v>
      </c>
      <c r="D739" t="s" s="4">
        <v>977</v>
      </c>
      <c r="E739" t="s" s="4">
        <v>886</v>
      </c>
      <c r="F739" t="s" s="4">
        <v>795</v>
      </c>
      <c r="G739" t="s" s="4">
        <v>675</v>
      </c>
      <c r="H739" t="s" s="4">
        <v>697</v>
      </c>
      <c r="I739" t="s" s="4">
        <v>677</v>
      </c>
    </row>
    <row r="740" ht="45.0" customHeight="true">
      <c r="A740" t="s" s="4">
        <v>130</v>
      </c>
      <c r="B740" t="s" s="4">
        <v>2312</v>
      </c>
      <c r="C740" t="s" s="4">
        <v>2313</v>
      </c>
      <c r="D740" t="s" s="4">
        <v>877</v>
      </c>
      <c r="E740" t="s" s="4">
        <v>1767</v>
      </c>
      <c r="F740" t="s" s="4">
        <v>795</v>
      </c>
      <c r="G740" t="s" s="4">
        <v>675</v>
      </c>
      <c r="H740" t="s" s="4">
        <v>688</v>
      </c>
      <c r="I740" t="s" s="4">
        <v>677</v>
      </c>
    </row>
    <row r="741" ht="45.0" customHeight="true">
      <c r="A741" t="s" s="4">
        <v>130</v>
      </c>
      <c r="B741" t="s" s="4">
        <v>2314</v>
      </c>
      <c r="C741" t="s" s="4">
        <v>951</v>
      </c>
      <c r="D741" t="s" s="4">
        <v>743</v>
      </c>
      <c r="E741" t="s" s="4">
        <v>2315</v>
      </c>
      <c r="F741" t="s" s="4">
        <v>795</v>
      </c>
      <c r="G741" t="s" s="4">
        <v>675</v>
      </c>
      <c r="H741" t="s" s="4">
        <v>744</v>
      </c>
      <c r="I741" t="s" s="4">
        <v>677</v>
      </c>
    </row>
    <row r="742" ht="45.0" customHeight="true">
      <c r="A742" t="s" s="4">
        <v>130</v>
      </c>
      <c r="B742" t="s" s="4">
        <v>2316</v>
      </c>
      <c r="C742" t="s" s="4">
        <v>2317</v>
      </c>
      <c r="D742" t="s" s="4">
        <v>886</v>
      </c>
      <c r="E742" t="s" s="4">
        <v>1288</v>
      </c>
      <c r="F742" t="s" s="4">
        <v>795</v>
      </c>
      <c r="G742" t="s" s="4">
        <v>675</v>
      </c>
      <c r="H742" t="s" s="4">
        <v>718</v>
      </c>
      <c r="I742" t="s" s="4">
        <v>677</v>
      </c>
    </row>
    <row r="743" ht="45.0" customHeight="true">
      <c r="A743" t="s" s="4">
        <v>130</v>
      </c>
      <c r="B743" t="s" s="4">
        <v>2318</v>
      </c>
      <c r="C743" t="s" s="4">
        <v>1356</v>
      </c>
      <c r="D743" t="s" s="4">
        <v>1605</v>
      </c>
      <c r="E743" t="s" s="4">
        <v>2319</v>
      </c>
      <c r="F743" t="s" s="4">
        <v>795</v>
      </c>
      <c r="G743" t="s" s="4">
        <v>675</v>
      </c>
      <c r="H743" t="s" s="4">
        <v>999</v>
      </c>
      <c r="I743" t="s" s="4">
        <v>677</v>
      </c>
    </row>
    <row r="744" ht="45.0" customHeight="true">
      <c r="A744" t="s" s="4">
        <v>130</v>
      </c>
      <c r="B744" t="s" s="4">
        <v>2320</v>
      </c>
      <c r="C744" t="s" s="4">
        <v>1219</v>
      </c>
      <c r="D744" t="s" s="4">
        <v>1873</v>
      </c>
      <c r="E744" t="s" s="4">
        <v>2103</v>
      </c>
      <c r="F744" t="s" s="4">
        <v>795</v>
      </c>
      <c r="G744" t="s" s="4">
        <v>675</v>
      </c>
      <c r="H744" t="s" s="4">
        <v>731</v>
      </c>
      <c r="I744" t="s" s="4">
        <v>677</v>
      </c>
    </row>
    <row r="745" ht="45.0" customHeight="true">
      <c r="A745" t="s" s="4">
        <v>130</v>
      </c>
      <c r="B745" t="s" s="4">
        <v>2321</v>
      </c>
      <c r="C745" t="s" s="4">
        <v>1181</v>
      </c>
      <c r="D745" t="s" s="4">
        <v>730</v>
      </c>
      <c r="E745" t="s" s="4">
        <v>2322</v>
      </c>
      <c r="F745" t="s" s="4">
        <v>795</v>
      </c>
      <c r="G745" t="s" s="4">
        <v>675</v>
      </c>
      <c r="H745" t="s" s="4">
        <v>941</v>
      </c>
      <c r="I745" t="s" s="4">
        <v>683</v>
      </c>
    </row>
    <row r="746" ht="45.0" customHeight="true">
      <c r="A746" t="s" s="4">
        <v>130</v>
      </c>
      <c r="B746" t="s" s="4">
        <v>2323</v>
      </c>
      <c r="C746" t="s" s="4">
        <v>1836</v>
      </c>
      <c r="D746" t="s" s="4">
        <v>2173</v>
      </c>
      <c r="E746" t="s" s="4">
        <v>2324</v>
      </c>
      <c r="F746" t="s" s="4">
        <v>795</v>
      </c>
      <c r="G746" t="s" s="4">
        <v>675</v>
      </c>
      <c r="H746" t="s" s="4">
        <v>697</v>
      </c>
      <c r="I746" t="s" s="4">
        <v>677</v>
      </c>
    </row>
    <row r="747" ht="45.0" customHeight="true">
      <c r="A747" t="s" s="4">
        <v>130</v>
      </c>
      <c r="B747" t="s" s="4">
        <v>2325</v>
      </c>
      <c r="C747" t="s" s="4">
        <v>2326</v>
      </c>
      <c r="D747" t="s" s="4">
        <v>1432</v>
      </c>
      <c r="E747" t="s" s="4">
        <v>1433</v>
      </c>
      <c r="F747" t="s" s="4">
        <v>795</v>
      </c>
      <c r="G747" t="s" s="4">
        <v>675</v>
      </c>
      <c r="H747" t="s" s="4">
        <v>676</v>
      </c>
      <c r="I747" t="s" s="4">
        <v>677</v>
      </c>
    </row>
    <row r="748" ht="45.0" customHeight="true">
      <c r="A748" t="s" s="4">
        <v>130</v>
      </c>
      <c r="B748" t="s" s="4">
        <v>2327</v>
      </c>
      <c r="C748" t="s" s="4">
        <v>2328</v>
      </c>
      <c r="D748" t="s" s="4">
        <v>1521</v>
      </c>
      <c r="E748" t="s" s="4">
        <v>743</v>
      </c>
      <c r="F748" t="s" s="4">
        <v>795</v>
      </c>
      <c r="G748" t="s" s="4">
        <v>675</v>
      </c>
      <c r="H748" t="s" s="4">
        <v>704</v>
      </c>
      <c r="I748" t="s" s="4">
        <v>677</v>
      </c>
    </row>
    <row r="749" ht="45.0" customHeight="true">
      <c r="A749" t="s" s="4">
        <v>130</v>
      </c>
      <c r="B749" t="s" s="4">
        <v>2329</v>
      </c>
      <c r="C749" t="s" s="4">
        <v>2330</v>
      </c>
      <c r="D749" t="s" s="4">
        <v>2331</v>
      </c>
      <c r="E749" t="s" s="4">
        <v>1187</v>
      </c>
      <c r="F749" t="s" s="4">
        <v>795</v>
      </c>
      <c r="G749" t="s" s="4">
        <v>675</v>
      </c>
      <c r="H749" t="s" s="4">
        <v>688</v>
      </c>
      <c r="I749" t="s" s="4">
        <v>683</v>
      </c>
    </row>
    <row r="750" ht="45.0" customHeight="true">
      <c r="A750" t="s" s="4">
        <v>130</v>
      </c>
      <c r="B750" t="s" s="4">
        <v>2332</v>
      </c>
      <c r="C750" t="s" s="4">
        <v>2333</v>
      </c>
      <c r="D750" t="s" s="4">
        <v>1870</v>
      </c>
      <c r="E750" t="s" s="4">
        <v>881</v>
      </c>
      <c r="F750" t="s" s="4">
        <v>795</v>
      </c>
      <c r="G750" t="s" s="4">
        <v>675</v>
      </c>
      <c r="H750" t="s" s="4">
        <v>931</v>
      </c>
      <c r="I750" t="s" s="4">
        <v>677</v>
      </c>
    </row>
    <row r="751" ht="45.0" customHeight="true">
      <c r="A751" t="s" s="4">
        <v>130</v>
      </c>
      <c r="B751" t="s" s="4">
        <v>2334</v>
      </c>
      <c r="C751" t="s" s="4">
        <v>798</v>
      </c>
      <c r="D751" t="s" s="4">
        <v>730</v>
      </c>
      <c r="E751" t="s" s="4">
        <v>1069</v>
      </c>
      <c r="F751" t="s" s="4">
        <v>795</v>
      </c>
      <c r="G751" t="s" s="4">
        <v>675</v>
      </c>
      <c r="H751" t="s" s="4">
        <v>709</v>
      </c>
      <c r="I751" t="s" s="4">
        <v>677</v>
      </c>
    </row>
    <row r="752" ht="45.0" customHeight="true">
      <c r="A752" t="s" s="4">
        <v>130</v>
      </c>
      <c r="B752" t="s" s="4">
        <v>2335</v>
      </c>
      <c r="C752" t="s" s="4">
        <v>2336</v>
      </c>
      <c r="D752" t="s" s="4">
        <v>1120</v>
      </c>
      <c r="E752" t="s" s="4">
        <v>1208</v>
      </c>
      <c r="F752" t="s" s="4">
        <v>795</v>
      </c>
      <c r="G752" t="s" s="4">
        <v>675</v>
      </c>
      <c r="H752" t="s" s="4">
        <v>1750</v>
      </c>
      <c r="I752" t="s" s="4">
        <v>677</v>
      </c>
    </row>
    <row r="753" ht="45.0" customHeight="true">
      <c r="A753" t="s" s="4">
        <v>130</v>
      </c>
      <c r="B753" t="s" s="4">
        <v>2337</v>
      </c>
      <c r="C753" t="s" s="4">
        <v>2338</v>
      </c>
      <c r="D753" t="s" s="4">
        <v>1120</v>
      </c>
      <c r="E753" t="s" s="4">
        <v>1605</v>
      </c>
      <c r="F753" t="s" s="4">
        <v>795</v>
      </c>
      <c r="G753" t="s" s="4">
        <v>675</v>
      </c>
      <c r="H753" t="s" s="4">
        <v>1080</v>
      </c>
      <c r="I753" t="s" s="4">
        <v>677</v>
      </c>
    </row>
    <row r="754" ht="45.0" customHeight="true">
      <c r="A754" t="s" s="4">
        <v>130</v>
      </c>
      <c r="B754" t="s" s="4">
        <v>2339</v>
      </c>
      <c r="C754" t="s" s="4">
        <v>2340</v>
      </c>
      <c r="D754" t="s" s="4">
        <v>1222</v>
      </c>
      <c r="E754" t="s" s="4">
        <v>1213</v>
      </c>
      <c r="F754" t="s" s="4">
        <v>795</v>
      </c>
      <c r="G754" t="s" s="4">
        <v>675</v>
      </c>
      <c r="H754" t="s" s="4">
        <v>682</v>
      </c>
      <c r="I754" t="s" s="4">
        <v>677</v>
      </c>
    </row>
    <row r="755" ht="45.0" customHeight="true">
      <c r="A755" t="s" s="4">
        <v>130</v>
      </c>
      <c r="B755" t="s" s="4">
        <v>2341</v>
      </c>
      <c r="C755" t="s" s="4">
        <v>2342</v>
      </c>
      <c r="D755" t="s" s="4">
        <v>794</v>
      </c>
      <c r="E755" t="s" s="4">
        <v>743</v>
      </c>
      <c r="F755" t="s" s="4">
        <v>795</v>
      </c>
      <c r="G755" t="s" s="4">
        <v>675</v>
      </c>
      <c r="H755" t="s" s="4">
        <v>749</v>
      </c>
      <c r="I755" t="s" s="4">
        <v>677</v>
      </c>
    </row>
    <row r="756" ht="45.0" customHeight="true">
      <c r="A756" t="s" s="4">
        <v>130</v>
      </c>
      <c r="B756" t="s" s="4">
        <v>2343</v>
      </c>
      <c r="C756" t="s" s="4">
        <v>1067</v>
      </c>
      <c r="D756" t="s" s="4">
        <v>794</v>
      </c>
      <c r="E756" t="s" s="4">
        <v>1021</v>
      </c>
      <c r="F756" t="s" s="4">
        <v>795</v>
      </c>
      <c r="G756" t="s" s="4">
        <v>675</v>
      </c>
      <c r="H756" t="s" s="4">
        <v>1379</v>
      </c>
      <c r="I756" t="s" s="4">
        <v>677</v>
      </c>
    </row>
    <row r="757" ht="45.0" customHeight="true">
      <c r="A757" t="s" s="4">
        <v>130</v>
      </c>
      <c r="B757" t="s" s="4">
        <v>2344</v>
      </c>
      <c r="C757" t="s" s="4">
        <v>2345</v>
      </c>
      <c r="D757" t="s" s="4">
        <v>873</v>
      </c>
      <c r="E757" t="s" s="4">
        <v>869</v>
      </c>
      <c r="F757" t="s" s="4">
        <v>795</v>
      </c>
      <c r="G757" t="s" s="4">
        <v>675</v>
      </c>
      <c r="H757" t="s" s="4">
        <v>854</v>
      </c>
      <c r="I757" t="s" s="4">
        <v>683</v>
      </c>
    </row>
    <row r="758" ht="45.0" customHeight="true">
      <c r="A758" t="s" s="4">
        <v>130</v>
      </c>
      <c r="B758" t="s" s="4">
        <v>2346</v>
      </c>
      <c r="C758" t="s" s="4">
        <v>1356</v>
      </c>
      <c r="D758" t="s" s="4">
        <v>2347</v>
      </c>
      <c r="E758" t="s" s="4">
        <v>2348</v>
      </c>
      <c r="F758" t="s" s="4">
        <v>795</v>
      </c>
      <c r="G758" t="s" s="4">
        <v>675</v>
      </c>
      <c r="H758" t="s" s="4">
        <v>850</v>
      </c>
      <c r="I758" t="s" s="4">
        <v>677</v>
      </c>
    </row>
    <row r="759" ht="45.0" customHeight="true">
      <c r="A759" t="s" s="4">
        <v>130</v>
      </c>
      <c r="B759" t="s" s="4">
        <v>2349</v>
      </c>
      <c r="C759" t="s" s="4">
        <v>2350</v>
      </c>
      <c r="D759" t="s" s="4">
        <v>813</v>
      </c>
      <c r="E759" t="s" s="4">
        <v>1205</v>
      </c>
      <c r="F759" t="s" s="4">
        <v>795</v>
      </c>
      <c r="G759" t="s" s="4">
        <v>675</v>
      </c>
      <c r="H759" t="s" s="4">
        <v>1323</v>
      </c>
      <c r="I759" t="s" s="4">
        <v>683</v>
      </c>
    </row>
    <row r="760" ht="45.0" customHeight="true">
      <c r="A760" t="s" s="4">
        <v>130</v>
      </c>
      <c r="B760" t="s" s="4">
        <v>2351</v>
      </c>
      <c r="C760" t="s" s="4">
        <v>812</v>
      </c>
      <c r="D760" t="s" s="4">
        <v>877</v>
      </c>
      <c r="E760" t="s" s="4">
        <v>800</v>
      </c>
      <c r="F760" t="s" s="4">
        <v>795</v>
      </c>
      <c r="G760" t="s" s="4">
        <v>675</v>
      </c>
      <c r="H760" t="s" s="4">
        <v>927</v>
      </c>
      <c r="I760" t="s" s="4">
        <v>677</v>
      </c>
    </row>
    <row r="761" ht="45.0" customHeight="true">
      <c r="A761" t="s" s="4">
        <v>130</v>
      </c>
      <c r="B761" t="s" s="4">
        <v>2352</v>
      </c>
      <c r="C761" t="s" s="4">
        <v>2353</v>
      </c>
      <c r="D761" t="s" s="4">
        <v>1263</v>
      </c>
      <c r="E761" t="s" s="4">
        <v>1053</v>
      </c>
      <c r="F761" t="s" s="4">
        <v>795</v>
      </c>
      <c r="G761" t="s" s="4">
        <v>675</v>
      </c>
      <c r="H761" t="s" s="4">
        <v>1036</v>
      </c>
      <c r="I761" t="s" s="4">
        <v>677</v>
      </c>
    </row>
    <row r="762" ht="45.0" customHeight="true">
      <c r="A762" t="s" s="4">
        <v>130</v>
      </c>
      <c r="B762" t="s" s="4">
        <v>2354</v>
      </c>
      <c r="C762" t="s" s="4">
        <v>747</v>
      </c>
      <c r="D762" t="s" s="4">
        <v>722</v>
      </c>
      <c r="E762" t="s" s="4">
        <v>1573</v>
      </c>
      <c r="F762" t="s" s="4">
        <v>795</v>
      </c>
      <c r="G762" t="s" s="4">
        <v>675</v>
      </c>
      <c r="H762" t="s" s="4">
        <v>714</v>
      </c>
      <c r="I762" t="s" s="4">
        <v>677</v>
      </c>
    </row>
    <row r="763" ht="45.0" customHeight="true">
      <c r="A763" t="s" s="4">
        <v>130</v>
      </c>
      <c r="B763" t="s" s="4">
        <v>2355</v>
      </c>
      <c r="C763" t="s" s="4">
        <v>2356</v>
      </c>
      <c r="D763" t="s" s="4">
        <v>1398</v>
      </c>
      <c r="E763" t="s" s="4">
        <v>1071</v>
      </c>
      <c r="F763" t="s" s="4">
        <v>795</v>
      </c>
      <c r="G763" t="s" s="4">
        <v>675</v>
      </c>
      <c r="H763" t="s" s="4">
        <v>718</v>
      </c>
      <c r="I763" t="s" s="4">
        <v>677</v>
      </c>
    </row>
    <row r="764" ht="45.0" customHeight="true">
      <c r="A764" t="s" s="4">
        <v>130</v>
      </c>
      <c r="B764" t="s" s="4">
        <v>2357</v>
      </c>
      <c r="C764" t="s" s="4">
        <v>2358</v>
      </c>
      <c r="D764" t="s" s="4">
        <v>1068</v>
      </c>
      <c r="E764" t="s" s="4">
        <v>1069</v>
      </c>
      <c r="F764" t="s" s="4">
        <v>795</v>
      </c>
      <c r="G764" t="s" s="4">
        <v>675</v>
      </c>
      <c r="H764" t="s" s="4">
        <v>1005</v>
      </c>
      <c r="I764" t="s" s="4">
        <v>677</v>
      </c>
    </row>
    <row r="765" ht="45.0" customHeight="true">
      <c r="A765" t="s" s="4">
        <v>130</v>
      </c>
      <c r="B765" t="s" s="4">
        <v>2359</v>
      </c>
      <c r="C765" t="s" s="4">
        <v>1260</v>
      </c>
      <c r="D765" t="s" s="4">
        <v>1188</v>
      </c>
      <c r="E765" t="s" s="4">
        <v>794</v>
      </c>
      <c r="F765" t="s" s="4">
        <v>795</v>
      </c>
      <c r="G765" t="s" s="4">
        <v>675</v>
      </c>
      <c r="H765" t="s" s="4">
        <v>859</v>
      </c>
      <c r="I765" t="s" s="4">
        <v>677</v>
      </c>
    </row>
    <row r="766" ht="45.0" customHeight="true">
      <c r="A766" t="s" s="4">
        <v>130</v>
      </c>
      <c r="B766" t="s" s="4">
        <v>2360</v>
      </c>
      <c r="C766" t="s" s="4">
        <v>2361</v>
      </c>
      <c r="D766" t="s" s="4">
        <v>1873</v>
      </c>
      <c r="E766" t="s" s="4">
        <v>886</v>
      </c>
      <c r="F766" t="s" s="4">
        <v>795</v>
      </c>
      <c r="G766" t="s" s="4">
        <v>675</v>
      </c>
      <c r="H766" t="s" s="4">
        <v>810</v>
      </c>
      <c r="I766" t="s" s="4">
        <v>677</v>
      </c>
    </row>
    <row r="767" ht="45.0" customHeight="true">
      <c r="A767" t="s" s="4">
        <v>130</v>
      </c>
      <c r="B767" t="s" s="4">
        <v>2362</v>
      </c>
      <c r="C767" t="s" s="4">
        <v>2363</v>
      </c>
      <c r="D767" t="s" s="4">
        <v>881</v>
      </c>
      <c r="E767" t="s" s="4">
        <v>723</v>
      </c>
      <c r="F767" t="s" s="4">
        <v>795</v>
      </c>
      <c r="G767" t="s" s="4">
        <v>675</v>
      </c>
      <c r="H767" t="s" s="4">
        <v>744</v>
      </c>
      <c r="I767" t="s" s="4">
        <v>677</v>
      </c>
    </row>
    <row r="768" ht="45.0" customHeight="true">
      <c r="A768" t="s" s="4">
        <v>130</v>
      </c>
      <c r="B768" t="s" s="4">
        <v>2364</v>
      </c>
      <c r="C768" t="s" s="4">
        <v>1167</v>
      </c>
      <c r="D768" t="s" s="4">
        <v>2365</v>
      </c>
      <c r="E768" t="s" s="4">
        <v>1511</v>
      </c>
      <c r="F768" t="s" s="4">
        <v>795</v>
      </c>
      <c r="G768" t="s" s="4">
        <v>675</v>
      </c>
      <c r="H768" t="s" s="4">
        <v>682</v>
      </c>
      <c r="I768" t="s" s="4">
        <v>677</v>
      </c>
    </row>
    <row r="769" ht="45.0" customHeight="true">
      <c r="A769" t="s" s="4">
        <v>130</v>
      </c>
      <c r="B769" t="s" s="4">
        <v>2366</v>
      </c>
      <c r="C769" t="s" s="4">
        <v>2367</v>
      </c>
      <c r="D769" t="s" s="4">
        <v>886</v>
      </c>
      <c r="E769" t="s" s="4">
        <v>876</v>
      </c>
      <c r="F769" t="s" s="4">
        <v>795</v>
      </c>
      <c r="G769" t="s" s="4">
        <v>675</v>
      </c>
      <c r="H769" t="s" s="4">
        <v>697</v>
      </c>
      <c r="I769" t="s" s="4">
        <v>677</v>
      </c>
    </row>
    <row r="770" ht="45.0" customHeight="true">
      <c r="A770" t="s" s="4">
        <v>130</v>
      </c>
      <c r="B770" t="s" s="4">
        <v>2368</v>
      </c>
      <c r="C770" t="s" s="4">
        <v>2369</v>
      </c>
      <c r="D770" t="s" s="4">
        <v>881</v>
      </c>
      <c r="E770" t="s" s="4">
        <v>1655</v>
      </c>
      <c r="F770" t="s" s="4">
        <v>795</v>
      </c>
      <c r="G770" t="s" s="4">
        <v>675</v>
      </c>
      <c r="H770" t="s" s="4">
        <v>744</v>
      </c>
      <c r="I770" t="s" s="4">
        <v>683</v>
      </c>
    </row>
    <row r="771" ht="45.0" customHeight="true">
      <c r="A771" t="s" s="4">
        <v>130</v>
      </c>
      <c r="B771" t="s" s="4">
        <v>2370</v>
      </c>
      <c r="C771" t="s" s="4">
        <v>2371</v>
      </c>
      <c r="D771" t="s" s="4">
        <v>826</v>
      </c>
      <c r="E771" t="s" s="4">
        <v>817</v>
      </c>
      <c r="F771" t="s" s="4">
        <v>795</v>
      </c>
      <c r="G771" t="s" s="4">
        <v>675</v>
      </c>
      <c r="H771" t="s" s="4">
        <v>870</v>
      </c>
      <c r="I771" t="s" s="4">
        <v>683</v>
      </c>
    </row>
    <row r="772" ht="45.0" customHeight="true">
      <c r="A772" t="s" s="4">
        <v>130</v>
      </c>
      <c r="B772" t="s" s="4">
        <v>2372</v>
      </c>
      <c r="C772" t="s" s="4">
        <v>831</v>
      </c>
      <c r="D772" t="s" s="4">
        <v>923</v>
      </c>
      <c r="E772" t="s" s="4">
        <v>2373</v>
      </c>
      <c r="F772" t="s" s="4">
        <v>795</v>
      </c>
      <c r="G772" t="s" s="4">
        <v>675</v>
      </c>
      <c r="H772" t="s" s="4">
        <v>749</v>
      </c>
      <c r="I772" t="s" s="4">
        <v>677</v>
      </c>
    </row>
    <row r="773" ht="45.0" customHeight="true">
      <c r="A773" t="s" s="4">
        <v>130</v>
      </c>
      <c r="B773" t="s" s="4">
        <v>2374</v>
      </c>
      <c r="C773" t="s" s="4">
        <v>1755</v>
      </c>
      <c r="D773" t="s" s="4">
        <v>911</v>
      </c>
      <c r="E773" t="s" s="4">
        <v>977</v>
      </c>
      <c r="F773" t="s" s="4">
        <v>795</v>
      </c>
      <c r="G773" t="s" s="4">
        <v>675</v>
      </c>
      <c r="H773" t="s" s="4">
        <v>2375</v>
      </c>
      <c r="I773" t="s" s="4">
        <v>677</v>
      </c>
    </row>
    <row r="774" ht="45.0" customHeight="true">
      <c r="A774" t="s" s="4">
        <v>130</v>
      </c>
      <c r="B774" t="s" s="4">
        <v>2376</v>
      </c>
      <c r="C774" t="s" s="4">
        <v>2377</v>
      </c>
      <c r="D774" t="s" s="4">
        <v>916</v>
      </c>
      <c r="E774" t="s" s="4">
        <v>1653</v>
      </c>
      <c r="F774" t="s" s="4">
        <v>795</v>
      </c>
      <c r="G774" t="s" s="4">
        <v>675</v>
      </c>
      <c r="H774" t="s" s="4">
        <v>714</v>
      </c>
      <c r="I774" t="s" s="4">
        <v>677</v>
      </c>
    </row>
    <row r="775" ht="45.0" customHeight="true">
      <c r="A775" t="s" s="4">
        <v>130</v>
      </c>
      <c r="B775" t="s" s="4">
        <v>2378</v>
      </c>
      <c r="C775" t="s" s="4">
        <v>2379</v>
      </c>
      <c r="D775" t="s" s="4">
        <v>881</v>
      </c>
      <c r="E775" t="s" s="4">
        <v>1071</v>
      </c>
      <c r="F775" t="s" s="4">
        <v>795</v>
      </c>
      <c r="G775" t="s" s="4">
        <v>675</v>
      </c>
      <c r="H775" t="s" s="4">
        <v>682</v>
      </c>
      <c r="I775" t="s" s="4">
        <v>683</v>
      </c>
    </row>
    <row r="776" ht="45.0" customHeight="true">
      <c r="A776" t="s" s="4">
        <v>130</v>
      </c>
      <c r="B776" t="s" s="4">
        <v>2380</v>
      </c>
      <c r="C776" t="s" s="4">
        <v>1204</v>
      </c>
      <c r="D776" t="s" s="4">
        <v>911</v>
      </c>
      <c r="E776" t="s" s="4">
        <v>730</v>
      </c>
      <c r="F776" t="s" s="4">
        <v>795</v>
      </c>
      <c r="G776" t="s" s="4">
        <v>675</v>
      </c>
      <c r="H776" t="s" s="4">
        <v>2381</v>
      </c>
      <c r="I776" t="s" s="4">
        <v>677</v>
      </c>
    </row>
    <row r="777" ht="45.0" customHeight="true">
      <c r="A777" t="s" s="4">
        <v>130</v>
      </c>
      <c r="B777" t="s" s="4">
        <v>2382</v>
      </c>
      <c r="C777" t="s" s="4">
        <v>1667</v>
      </c>
      <c r="D777" t="s" s="4">
        <v>890</v>
      </c>
      <c r="E777" t="s" s="4">
        <v>2383</v>
      </c>
      <c r="F777" t="s" s="4">
        <v>795</v>
      </c>
      <c r="G777" t="s" s="4">
        <v>675</v>
      </c>
      <c r="H777" t="s" s="4">
        <v>682</v>
      </c>
      <c r="I777" t="s" s="4">
        <v>677</v>
      </c>
    </row>
    <row r="778" ht="45.0" customHeight="true">
      <c r="A778" t="s" s="4">
        <v>130</v>
      </c>
      <c r="B778" t="s" s="4">
        <v>2384</v>
      </c>
      <c r="C778" t="s" s="4">
        <v>2385</v>
      </c>
      <c r="D778" t="s" s="4">
        <v>2386</v>
      </c>
      <c r="E778" t="s" s="4">
        <v>794</v>
      </c>
      <c r="F778" t="s" s="4">
        <v>795</v>
      </c>
      <c r="G778" t="s" s="4">
        <v>675</v>
      </c>
      <c r="H778" t="s" s="4">
        <v>749</v>
      </c>
      <c r="I778" t="s" s="4">
        <v>683</v>
      </c>
    </row>
    <row r="779" ht="45.0" customHeight="true">
      <c r="A779" t="s" s="4">
        <v>130</v>
      </c>
      <c r="B779" t="s" s="4">
        <v>2387</v>
      </c>
      <c r="C779" t="s" s="4">
        <v>1417</v>
      </c>
      <c r="D779" t="s" s="4">
        <v>1316</v>
      </c>
      <c r="E779" t="s" s="4">
        <v>1107</v>
      </c>
      <c r="F779" t="s" s="4">
        <v>795</v>
      </c>
      <c r="G779" t="s" s="4">
        <v>675</v>
      </c>
      <c r="H779" t="s" s="4">
        <v>682</v>
      </c>
      <c r="I779" t="s" s="4">
        <v>677</v>
      </c>
    </row>
    <row r="780" ht="45.0" customHeight="true">
      <c r="A780" t="s" s="4">
        <v>130</v>
      </c>
      <c r="B780" t="s" s="4">
        <v>2388</v>
      </c>
      <c r="C780" t="s" s="4">
        <v>1028</v>
      </c>
      <c r="D780" t="s" s="4">
        <v>1213</v>
      </c>
      <c r="E780" t="s" s="4">
        <v>794</v>
      </c>
      <c r="F780" t="s" s="4">
        <v>795</v>
      </c>
      <c r="G780" t="s" s="4">
        <v>675</v>
      </c>
      <c r="H780" t="s" s="4">
        <v>854</v>
      </c>
      <c r="I780" t="s" s="4">
        <v>677</v>
      </c>
    </row>
    <row r="781" ht="45.0" customHeight="true">
      <c r="A781" t="s" s="4">
        <v>130</v>
      </c>
      <c r="B781" t="s" s="4">
        <v>2389</v>
      </c>
      <c r="C781" t="s" s="4">
        <v>2390</v>
      </c>
      <c r="D781" t="s" s="4">
        <v>911</v>
      </c>
      <c r="E781" t="s" s="4">
        <v>857</v>
      </c>
      <c r="F781" t="s" s="4">
        <v>795</v>
      </c>
      <c r="G781" t="s" s="4">
        <v>675</v>
      </c>
      <c r="H781" t="s" s="4">
        <v>897</v>
      </c>
      <c r="I781" t="s" s="4">
        <v>683</v>
      </c>
    </row>
    <row r="782" ht="45.0" customHeight="true">
      <c r="A782" t="s" s="4">
        <v>130</v>
      </c>
      <c r="B782" t="s" s="4">
        <v>2391</v>
      </c>
      <c r="C782" t="s" s="4">
        <v>798</v>
      </c>
      <c r="D782" t="s" s="4">
        <v>743</v>
      </c>
      <c r="E782" t="s" s="4">
        <v>969</v>
      </c>
      <c r="F782" t="s" s="4">
        <v>795</v>
      </c>
      <c r="G782" t="s" s="4">
        <v>675</v>
      </c>
      <c r="H782" t="s" s="4">
        <v>931</v>
      </c>
      <c r="I782" t="s" s="4">
        <v>677</v>
      </c>
    </row>
    <row r="783" ht="45.0" customHeight="true">
      <c r="A783" t="s" s="4">
        <v>130</v>
      </c>
      <c r="B783" t="s" s="4">
        <v>2392</v>
      </c>
      <c r="C783" t="s" s="4">
        <v>831</v>
      </c>
      <c r="D783" t="s" s="4">
        <v>886</v>
      </c>
      <c r="E783" t="s" s="4">
        <v>743</v>
      </c>
      <c r="F783" t="s" s="4">
        <v>795</v>
      </c>
      <c r="G783" t="s" s="4">
        <v>675</v>
      </c>
      <c r="H783" t="s" s="4">
        <v>850</v>
      </c>
      <c r="I783" t="s" s="4">
        <v>677</v>
      </c>
    </row>
    <row r="784" ht="45.0" customHeight="true">
      <c r="A784" t="s" s="4">
        <v>130</v>
      </c>
      <c r="B784" t="s" s="4">
        <v>2393</v>
      </c>
      <c r="C784" t="s" s="4">
        <v>1331</v>
      </c>
      <c r="D784" t="s" s="4">
        <v>805</v>
      </c>
      <c r="E784" t="s" s="4">
        <v>1430</v>
      </c>
      <c r="F784" t="s" s="4">
        <v>795</v>
      </c>
      <c r="G784" t="s" s="4">
        <v>675</v>
      </c>
      <c r="H784" t="s" s="4">
        <v>693</v>
      </c>
      <c r="I784" t="s" s="4">
        <v>677</v>
      </c>
    </row>
    <row r="785" ht="45.0" customHeight="true">
      <c r="A785" t="s" s="4">
        <v>130</v>
      </c>
      <c r="B785" t="s" s="4">
        <v>2394</v>
      </c>
      <c r="C785" t="s" s="4">
        <v>831</v>
      </c>
      <c r="D785" t="s" s="4">
        <v>1133</v>
      </c>
      <c r="E785" t="s" s="4">
        <v>794</v>
      </c>
      <c r="F785" t="s" s="4">
        <v>795</v>
      </c>
      <c r="G785" t="s" s="4">
        <v>675</v>
      </c>
      <c r="H785" t="s" s="4">
        <v>726</v>
      </c>
      <c r="I785" t="s" s="4">
        <v>677</v>
      </c>
    </row>
    <row r="786" ht="45.0" customHeight="true">
      <c r="A786" t="s" s="4">
        <v>130</v>
      </c>
      <c r="B786" t="s" s="4">
        <v>2395</v>
      </c>
      <c r="C786" t="s" s="4">
        <v>798</v>
      </c>
      <c r="D786" t="s" s="4">
        <v>1346</v>
      </c>
      <c r="E786" t="s" s="4">
        <v>743</v>
      </c>
      <c r="F786" t="s" s="4">
        <v>795</v>
      </c>
      <c r="G786" t="s" s="4">
        <v>675</v>
      </c>
      <c r="H786" t="s" s="4">
        <v>749</v>
      </c>
      <c r="I786" t="s" s="4">
        <v>677</v>
      </c>
    </row>
    <row r="787" ht="45.0" customHeight="true">
      <c r="A787" t="s" s="4">
        <v>130</v>
      </c>
      <c r="B787" t="s" s="4">
        <v>2396</v>
      </c>
      <c r="C787" t="s" s="4">
        <v>2397</v>
      </c>
      <c r="D787" t="s" s="4">
        <v>1566</v>
      </c>
      <c r="E787" t="s" s="4">
        <v>743</v>
      </c>
      <c r="F787" t="s" s="4">
        <v>795</v>
      </c>
      <c r="G787" t="s" s="4">
        <v>675</v>
      </c>
      <c r="H787" t="s" s="4">
        <v>731</v>
      </c>
      <c r="I787" t="s" s="4">
        <v>677</v>
      </c>
    </row>
    <row r="788" ht="45.0" customHeight="true">
      <c r="A788" t="s" s="4">
        <v>130</v>
      </c>
      <c r="B788" t="s" s="4">
        <v>2398</v>
      </c>
      <c r="C788" t="s" s="4">
        <v>1038</v>
      </c>
      <c r="D788" t="s" s="4">
        <v>747</v>
      </c>
      <c r="E788" t="s" s="4">
        <v>748</v>
      </c>
      <c r="F788" t="s" s="4">
        <v>795</v>
      </c>
      <c r="G788" t="s" s="4">
        <v>675</v>
      </c>
      <c r="H788" t="s" s="4">
        <v>870</v>
      </c>
      <c r="I788" t="s" s="4">
        <v>677</v>
      </c>
    </row>
    <row r="789" ht="45.0" customHeight="true">
      <c r="A789" t="s" s="4">
        <v>130</v>
      </c>
      <c r="B789" t="s" s="4">
        <v>2399</v>
      </c>
      <c r="C789" t="s" s="4">
        <v>1898</v>
      </c>
      <c r="D789" t="s" s="4">
        <v>877</v>
      </c>
      <c r="E789" t="s" s="4">
        <v>1482</v>
      </c>
      <c r="F789" t="s" s="4">
        <v>795</v>
      </c>
      <c r="G789" t="s" s="4">
        <v>675</v>
      </c>
      <c r="H789" t="s" s="4">
        <v>850</v>
      </c>
      <c r="I789" t="s" s="4">
        <v>677</v>
      </c>
    </row>
    <row r="790" ht="45.0" customHeight="true">
      <c r="A790" t="s" s="4">
        <v>130</v>
      </c>
      <c r="B790" t="s" s="4">
        <v>2400</v>
      </c>
      <c r="C790" t="s" s="4">
        <v>2401</v>
      </c>
      <c r="D790" t="s" s="4">
        <v>845</v>
      </c>
      <c r="E790" t="s" s="4">
        <v>877</v>
      </c>
      <c r="F790" t="s" s="4">
        <v>795</v>
      </c>
      <c r="G790" t="s" s="4">
        <v>675</v>
      </c>
      <c r="H790" t="s" s="4">
        <v>854</v>
      </c>
      <c r="I790" t="s" s="4">
        <v>677</v>
      </c>
    </row>
    <row r="791" ht="45.0" customHeight="true">
      <c r="A791" t="s" s="4">
        <v>130</v>
      </c>
      <c r="B791" t="s" s="4">
        <v>2402</v>
      </c>
      <c r="C791" t="s" s="4">
        <v>1700</v>
      </c>
      <c r="D791" t="s" s="4">
        <v>2091</v>
      </c>
      <c r="E791" t="s" s="4">
        <v>1115</v>
      </c>
      <c r="F791" t="s" s="4">
        <v>795</v>
      </c>
      <c r="G791" t="s" s="4">
        <v>675</v>
      </c>
      <c r="H791" t="s" s="4">
        <v>744</v>
      </c>
      <c r="I791" t="s" s="4">
        <v>677</v>
      </c>
    </row>
    <row r="792" ht="45.0" customHeight="true">
      <c r="A792" t="s" s="4">
        <v>130</v>
      </c>
      <c r="B792" t="s" s="4">
        <v>2403</v>
      </c>
      <c r="C792" t="s" s="4">
        <v>2377</v>
      </c>
      <c r="D792" t="s" s="4">
        <v>1121</v>
      </c>
      <c r="E792" t="s" s="4">
        <v>2404</v>
      </c>
      <c r="F792" t="s" s="4">
        <v>795</v>
      </c>
      <c r="G792" t="s" s="4">
        <v>675</v>
      </c>
      <c r="H792" t="s" s="4">
        <v>842</v>
      </c>
      <c r="I792" t="s" s="4">
        <v>677</v>
      </c>
    </row>
    <row r="793" ht="45.0" customHeight="true">
      <c r="A793" t="s" s="4">
        <v>130</v>
      </c>
      <c r="B793" t="s" s="4">
        <v>2405</v>
      </c>
      <c r="C793" t="s" s="4">
        <v>2406</v>
      </c>
      <c r="D793" t="s" s="4">
        <v>743</v>
      </c>
      <c r="E793" t="s" s="4">
        <v>890</v>
      </c>
      <c r="F793" t="s" s="4">
        <v>795</v>
      </c>
      <c r="G793" t="s" s="4">
        <v>675</v>
      </c>
      <c r="H793" t="s" s="4">
        <v>927</v>
      </c>
      <c r="I793" t="s" s="4">
        <v>683</v>
      </c>
    </row>
    <row r="794" ht="45.0" customHeight="true">
      <c r="A794" t="s" s="4">
        <v>130</v>
      </c>
      <c r="B794" t="s" s="4">
        <v>2407</v>
      </c>
      <c r="C794" t="s" s="4">
        <v>2408</v>
      </c>
      <c r="D794" t="s" s="4">
        <v>886</v>
      </c>
      <c r="E794" t="s" s="4">
        <v>1947</v>
      </c>
      <c r="F794" t="s" s="4">
        <v>795</v>
      </c>
      <c r="G794" t="s" s="4">
        <v>675</v>
      </c>
      <c r="H794" t="s" s="4">
        <v>897</v>
      </c>
      <c r="I794" t="s" s="4">
        <v>677</v>
      </c>
    </row>
    <row r="795" ht="45.0" customHeight="true">
      <c r="A795" t="s" s="4">
        <v>130</v>
      </c>
      <c r="B795" t="s" s="4">
        <v>2409</v>
      </c>
      <c r="C795" t="s" s="4">
        <v>2410</v>
      </c>
      <c r="D795" t="s" s="4">
        <v>1870</v>
      </c>
      <c r="E795" t="s" s="4">
        <v>881</v>
      </c>
      <c r="F795" t="s" s="4">
        <v>795</v>
      </c>
      <c r="G795" t="s" s="4">
        <v>675</v>
      </c>
      <c r="H795" t="s" s="4">
        <v>897</v>
      </c>
      <c r="I795" t="s" s="4">
        <v>677</v>
      </c>
    </row>
    <row r="796" ht="45.0" customHeight="true">
      <c r="A796" t="s" s="4">
        <v>130</v>
      </c>
      <c r="B796" t="s" s="4">
        <v>2411</v>
      </c>
      <c r="C796" t="s" s="4">
        <v>1207</v>
      </c>
      <c r="D796" t="s" s="4">
        <v>365</v>
      </c>
      <c r="E796" t="s" s="4">
        <v>2036</v>
      </c>
      <c r="F796" t="s" s="4">
        <v>795</v>
      </c>
      <c r="G796" t="s" s="4">
        <v>675</v>
      </c>
      <c r="H796" t="s" s="4">
        <v>818</v>
      </c>
      <c r="I796" t="s" s="4">
        <v>677</v>
      </c>
    </row>
    <row r="797" ht="45.0" customHeight="true">
      <c r="A797" t="s" s="4">
        <v>130</v>
      </c>
      <c r="B797" t="s" s="4">
        <v>2412</v>
      </c>
      <c r="C797" t="s" s="4">
        <v>1067</v>
      </c>
      <c r="D797" t="s" s="4">
        <v>911</v>
      </c>
      <c r="E797" t="s" s="4">
        <v>869</v>
      </c>
      <c r="F797" t="s" s="4">
        <v>795</v>
      </c>
      <c r="G797" t="s" s="4">
        <v>675</v>
      </c>
      <c r="H797" t="s" s="4">
        <v>842</v>
      </c>
      <c r="I797" t="s" s="4">
        <v>677</v>
      </c>
    </row>
    <row r="798" ht="45.0" customHeight="true">
      <c r="A798" t="s" s="4">
        <v>130</v>
      </c>
      <c r="B798" t="s" s="4">
        <v>2413</v>
      </c>
      <c r="C798" t="s" s="4">
        <v>2414</v>
      </c>
      <c r="D798" t="s" s="4">
        <v>728</v>
      </c>
      <c r="E798" t="s" s="4">
        <v>1067</v>
      </c>
      <c r="F798" t="s" s="4">
        <v>795</v>
      </c>
      <c r="G798" t="s" s="4">
        <v>675</v>
      </c>
      <c r="H798" t="s" s="4">
        <v>740</v>
      </c>
      <c r="I798" t="s" s="4">
        <v>677</v>
      </c>
    </row>
    <row r="799" ht="45.0" customHeight="true">
      <c r="A799" t="s" s="4">
        <v>130</v>
      </c>
      <c r="B799" t="s" s="4">
        <v>2415</v>
      </c>
      <c r="C799" t="s" s="4">
        <v>2416</v>
      </c>
      <c r="D799" t="s" s="4">
        <v>869</v>
      </c>
      <c r="E799" t="s" s="4">
        <v>2417</v>
      </c>
      <c r="F799" t="s" s="4">
        <v>795</v>
      </c>
      <c r="G799" t="s" s="4">
        <v>675</v>
      </c>
      <c r="H799" t="s" s="4">
        <v>744</v>
      </c>
      <c r="I799" t="s" s="4">
        <v>677</v>
      </c>
    </row>
    <row r="800" ht="45.0" customHeight="true">
      <c r="A800" t="s" s="4">
        <v>130</v>
      </c>
      <c r="B800" t="s" s="4">
        <v>2418</v>
      </c>
      <c r="C800" t="s" s="4">
        <v>2419</v>
      </c>
      <c r="D800" t="s" s="4">
        <v>2420</v>
      </c>
      <c r="E800" t="s" s="4">
        <v>2421</v>
      </c>
      <c r="F800" t="s" s="4">
        <v>795</v>
      </c>
      <c r="G800" t="s" s="4">
        <v>675</v>
      </c>
      <c r="H800" t="s" s="4">
        <v>897</v>
      </c>
      <c r="I800" t="s" s="4">
        <v>677</v>
      </c>
    </row>
    <row r="801" ht="45.0" customHeight="true">
      <c r="A801" t="s" s="4">
        <v>130</v>
      </c>
      <c r="B801" t="s" s="4">
        <v>2422</v>
      </c>
      <c r="C801" t="s" s="4">
        <v>840</v>
      </c>
      <c r="D801" t="s" s="4">
        <v>1932</v>
      </c>
      <c r="E801" t="s" s="4">
        <v>2423</v>
      </c>
      <c r="F801" t="s" s="4">
        <v>795</v>
      </c>
      <c r="G801" t="s" s="4">
        <v>675</v>
      </c>
      <c r="H801" t="s" s="4">
        <v>846</v>
      </c>
      <c r="I801" t="s" s="4">
        <v>683</v>
      </c>
    </row>
    <row r="802" ht="45.0" customHeight="true">
      <c r="A802" t="s" s="4">
        <v>130</v>
      </c>
      <c r="B802" t="s" s="4">
        <v>2424</v>
      </c>
      <c r="C802" t="s" s="4">
        <v>1700</v>
      </c>
      <c r="D802" t="s" s="4">
        <v>1120</v>
      </c>
      <c r="E802" t="s" s="4">
        <v>911</v>
      </c>
      <c r="F802" t="s" s="4">
        <v>795</v>
      </c>
      <c r="G802" t="s" s="4">
        <v>675</v>
      </c>
      <c r="H802" t="s" s="4">
        <v>818</v>
      </c>
      <c r="I802" t="s" s="4">
        <v>677</v>
      </c>
    </row>
    <row r="803" ht="45.0" customHeight="true">
      <c r="A803" t="s" s="4">
        <v>130</v>
      </c>
      <c r="B803" t="s" s="4">
        <v>2425</v>
      </c>
      <c r="C803" t="s" s="4">
        <v>2426</v>
      </c>
      <c r="D803" t="s" s="4">
        <v>986</v>
      </c>
      <c r="E803" t="s" s="4">
        <v>911</v>
      </c>
      <c r="F803" t="s" s="4">
        <v>795</v>
      </c>
      <c r="G803" t="s" s="4">
        <v>675</v>
      </c>
      <c r="H803" t="s" s="4">
        <v>854</v>
      </c>
      <c r="I803" t="s" s="4">
        <v>683</v>
      </c>
    </row>
    <row r="804" ht="45.0" customHeight="true">
      <c r="A804" t="s" s="4">
        <v>130</v>
      </c>
      <c r="B804" t="s" s="4">
        <v>2427</v>
      </c>
      <c r="C804" t="s" s="4">
        <v>1167</v>
      </c>
      <c r="D804" t="s" s="4">
        <v>916</v>
      </c>
      <c r="E804" t="s" s="4">
        <v>1653</v>
      </c>
      <c r="F804" t="s" s="4">
        <v>795</v>
      </c>
      <c r="G804" t="s" s="4">
        <v>675</v>
      </c>
      <c r="H804" t="s" s="4">
        <v>731</v>
      </c>
      <c r="I804" t="s" s="4">
        <v>677</v>
      </c>
    </row>
    <row r="805" ht="45.0" customHeight="true">
      <c r="A805" t="s" s="4">
        <v>130</v>
      </c>
      <c r="B805" t="s" s="4">
        <v>2428</v>
      </c>
      <c r="C805" t="s" s="4">
        <v>1287</v>
      </c>
      <c r="D805" t="s" s="4">
        <v>730</v>
      </c>
      <c r="E805" t="s" s="4">
        <v>2429</v>
      </c>
      <c r="F805" t="s" s="4">
        <v>795</v>
      </c>
      <c r="G805" t="s" s="4">
        <v>675</v>
      </c>
      <c r="H805" t="s" s="4">
        <v>850</v>
      </c>
      <c r="I805" t="s" s="4">
        <v>677</v>
      </c>
    </row>
    <row r="806" ht="45.0" customHeight="true">
      <c r="A806" t="s" s="4">
        <v>130</v>
      </c>
      <c r="B806" t="s" s="4">
        <v>2430</v>
      </c>
      <c r="C806" t="s" s="4">
        <v>2431</v>
      </c>
      <c r="D806" t="s" s="4">
        <v>2432</v>
      </c>
      <c r="E806" t="s" s="4">
        <v>956</v>
      </c>
      <c r="F806" t="s" s="4">
        <v>795</v>
      </c>
      <c r="G806" t="s" s="4">
        <v>675</v>
      </c>
      <c r="H806" t="s" s="4">
        <v>726</v>
      </c>
      <c r="I806" t="s" s="4">
        <v>677</v>
      </c>
    </row>
    <row r="807" ht="45.0" customHeight="true">
      <c r="A807" t="s" s="4">
        <v>130</v>
      </c>
      <c r="B807" t="s" s="4">
        <v>2433</v>
      </c>
      <c r="C807" t="s" s="4">
        <v>2288</v>
      </c>
      <c r="D807" t="s" s="4">
        <v>743</v>
      </c>
      <c r="E807" t="s" s="4">
        <v>1496</v>
      </c>
      <c r="F807" t="s" s="4">
        <v>795</v>
      </c>
      <c r="G807" t="s" s="4">
        <v>675</v>
      </c>
      <c r="H807" t="s" s="4">
        <v>859</v>
      </c>
      <c r="I807" t="s" s="4">
        <v>677</v>
      </c>
    </row>
    <row r="808" ht="45.0" customHeight="true">
      <c r="A808" t="s" s="4">
        <v>130</v>
      </c>
      <c r="B808" t="s" s="4">
        <v>2434</v>
      </c>
      <c r="C808" t="s" s="4">
        <v>893</v>
      </c>
      <c r="D808" t="s" s="4">
        <v>1133</v>
      </c>
      <c r="E808" t="s" s="4">
        <v>743</v>
      </c>
      <c r="F808" t="s" s="4">
        <v>795</v>
      </c>
      <c r="G808" t="s" s="4">
        <v>675</v>
      </c>
      <c r="H808" t="s" s="4">
        <v>682</v>
      </c>
      <c r="I808" t="s" s="4">
        <v>677</v>
      </c>
    </row>
    <row r="809" ht="45.0" customHeight="true">
      <c r="A809" t="s" s="4">
        <v>130</v>
      </c>
      <c r="B809" t="s" s="4">
        <v>2435</v>
      </c>
      <c r="C809" t="s" s="4">
        <v>2436</v>
      </c>
      <c r="D809" t="s" s="4">
        <v>437</v>
      </c>
      <c r="E809" t="s" s="4">
        <v>866</v>
      </c>
      <c r="F809" t="s" s="4">
        <v>795</v>
      </c>
      <c r="G809" t="s" s="4">
        <v>675</v>
      </c>
      <c r="H809" t="s" s="4">
        <v>1080</v>
      </c>
      <c r="I809" t="s" s="4">
        <v>683</v>
      </c>
    </row>
    <row r="810" ht="45.0" customHeight="true">
      <c r="A810" t="s" s="4">
        <v>130</v>
      </c>
      <c r="B810" t="s" s="4">
        <v>2437</v>
      </c>
      <c r="C810" t="s" s="4">
        <v>2438</v>
      </c>
      <c r="D810" t="s" s="4">
        <v>1918</v>
      </c>
      <c r="E810" t="s" s="4">
        <v>821</v>
      </c>
      <c r="F810" t="s" s="4">
        <v>795</v>
      </c>
      <c r="G810" t="s" s="4">
        <v>675</v>
      </c>
      <c r="H810" t="s" s="4">
        <v>850</v>
      </c>
      <c r="I810" t="s" s="4">
        <v>677</v>
      </c>
    </row>
    <row r="811" ht="45.0" customHeight="true">
      <c r="A811" t="s" s="4">
        <v>130</v>
      </c>
      <c r="B811" t="s" s="4">
        <v>2439</v>
      </c>
      <c r="C811" t="s" s="4">
        <v>2440</v>
      </c>
      <c r="D811" t="s" s="4">
        <v>826</v>
      </c>
      <c r="E811" t="s" s="4">
        <v>886</v>
      </c>
      <c r="F811" t="s" s="4">
        <v>795</v>
      </c>
      <c r="G811" t="s" s="4">
        <v>675</v>
      </c>
      <c r="H811" t="s" s="4">
        <v>999</v>
      </c>
      <c r="I811" t="s" s="4">
        <v>677</v>
      </c>
    </row>
    <row r="812" ht="45.0" customHeight="true">
      <c r="A812" t="s" s="4">
        <v>130</v>
      </c>
      <c r="B812" t="s" s="4">
        <v>2441</v>
      </c>
      <c r="C812" t="s" s="4">
        <v>1820</v>
      </c>
      <c r="D812" t="s" s="4">
        <v>2442</v>
      </c>
      <c r="E812" t="s" s="4">
        <v>1195</v>
      </c>
      <c r="F812" t="s" s="4">
        <v>795</v>
      </c>
      <c r="G812" t="s" s="4">
        <v>675</v>
      </c>
      <c r="H812" t="s" s="4">
        <v>806</v>
      </c>
      <c r="I812" t="s" s="4">
        <v>677</v>
      </c>
    </row>
    <row r="813" ht="45.0" customHeight="true">
      <c r="A813" t="s" s="4">
        <v>130</v>
      </c>
      <c r="B813" t="s" s="4">
        <v>2443</v>
      </c>
      <c r="C813" t="s" s="4">
        <v>2444</v>
      </c>
      <c r="D813" t="s" s="4">
        <v>826</v>
      </c>
      <c r="E813" t="s" s="4">
        <v>2075</v>
      </c>
      <c r="F813" t="s" s="4">
        <v>795</v>
      </c>
      <c r="G813" t="s" s="4">
        <v>675</v>
      </c>
      <c r="H813" t="s" s="4">
        <v>709</v>
      </c>
      <c r="I813" t="s" s="4">
        <v>677</v>
      </c>
    </row>
    <row r="814" ht="45.0" customHeight="true">
      <c r="A814" t="s" s="4">
        <v>130</v>
      </c>
      <c r="B814" t="s" s="4">
        <v>2445</v>
      </c>
      <c r="C814" t="s" s="4">
        <v>1167</v>
      </c>
      <c r="D814" t="s" s="4">
        <v>437</v>
      </c>
      <c r="E814" t="s" s="4">
        <v>2446</v>
      </c>
      <c r="F814" t="s" s="4">
        <v>795</v>
      </c>
      <c r="G814" t="s" s="4">
        <v>675</v>
      </c>
      <c r="H814" t="s" s="4">
        <v>731</v>
      </c>
      <c r="I814" t="s" s="4">
        <v>677</v>
      </c>
    </row>
    <row r="815" ht="45.0" customHeight="true">
      <c r="A815" t="s" s="4">
        <v>130</v>
      </c>
      <c r="B815" t="s" s="4">
        <v>2447</v>
      </c>
      <c r="C815" t="s" s="4">
        <v>1360</v>
      </c>
      <c r="D815" t="s" s="4">
        <v>2448</v>
      </c>
      <c r="E815" t="s" s="4">
        <v>923</v>
      </c>
      <c r="F815" t="s" s="4">
        <v>795</v>
      </c>
      <c r="G815" t="s" s="4">
        <v>675</v>
      </c>
      <c r="H815" t="s" s="4">
        <v>1161</v>
      </c>
      <c r="I815" t="s" s="4">
        <v>677</v>
      </c>
    </row>
    <row r="816" ht="45.0" customHeight="true">
      <c r="A816" t="s" s="4">
        <v>130</v>
      </c>
      <c r="B816" t="s" s="4">
        <v>2449</v>
      </c>
      <c r="C816" t="s" s="4">
        <v>2450</v>
      </c>
      <c r="D816" t="s" s="4">
        <v>1263</v>
      </c>
      <c r="E816" t="s" s="4">
        <v>901</v>
      </c>
      <c r="F816" t="s" s="4">
        <v>795</v>
      </c>
      <c r="G816" t="s" s="4">
        <v>675</v>
      </c>
      <c r="H816" t="s" s="4">
        <v>688</v>
      </c>
      <c r="I816" t="s" s="4">
        <v>677</v>
      </c>
    </row>
    <row r="817" ht="45.0" customHeight="true">
      <c r="A817" t="s" s="4">
        <v>130</v>
      </c>
      <c r="B817" t="s" s="4">
        <v>2451</v>
      </c>
      <c r="C817" t="s" s="4">
        <v>2452</v>
      </c>
      <c r="D817" t="s" s="4">
        <v>794</v>
      </c>
      <c r="E817" t="s" s="4">
        <v>821</v>
      </c>
      <c r="F817" t="s" s="4">
        <v>795</v>
      </c>
      <c r="G817" t="s" s="4">
        <v>675</v>
      </c>
      <c r="H817" t="s" s="4">
        <v>1379</v>
      </c>
      <c r="I817" t="s" s="4">
        <v>677</v>
      </c>
    </row>
    <row r="818" ht="45.0" customHeight="true">
      <c r="A818" t="s" s="4">
        <v>130</v>
      </c>
      <c r="B818" t="s" s="4">
        <v>2453</v>
      </c>
      <c r="C818" t="s" s="4">
        <v>1356</v>
      </c>
      <c r="D818" t="s" s="4">
        <v>1012</v>
      </c>
      <c r="E818" t="s" s="4">
        <v>1437</v>
      </c>
      <c r="F818" t="s" s="4">
        <v>795</v>
      </c>
      <c r="G818" t="s" s="4">
        <v>675</v>
      </c>
      <c r="H818" t="s" s="4">
        <v>688</v>
      </c>
      <c r="I818" t="s" s="4">
        <v>677</v>
      </c>
    </row>
    <row r="819" ht="45.0" customHeight="true">
      <c r="A819" t="s" s="4">
        <v>130</v>
      </c>
      <c r="B819" t="s" s="4">
        <v>2454</v>
      </c>
      <c r="C819" t="s" s="4">
        <v>2093</v>
      </c>
      <c r="D819" t="s" s="4">
        <v>825</v>
      </c>
      <c r="E819" t="s" s="4">
        <v>2455</v>
      </c>
      <c r="F819" t="s" s="4">
        <v>795</v>
      </c>
      <c r="G819" t="s" s="4">
        <v>675</v>
      </c>
      <c r="H819" t="s" s="4">
        <v>1099</v>
      </c>
      <c r="I819" t="s" s="4">
        <v>677</v>
      </c>
    </row>
    <row r="820" ht="45.0" customHeight="true">
      <c r="A820" t="s" s="4">
        <v>130</v>
      </c>
      <c r="B820" t="s" s="4">
        <v>2456</v>
      </c>
      <c r="C820" t="s" s="4">
        <v>1395</v>
      </c>
      <c r="D820" t="s" s="4">
        <v>2075</v>
      </c>
      <c r="E820" t="s" s="4">
        <v>1357</v>
      </c>
      <c r="F820" t="s" s="4">
        <v>795</v>
      </c>
      <c r="G820" t="s" s="4">
        <v>675</v>
      </c>
      <c r="H820" t="s" s="4">
        <v>850</v>
      </c>
      <c r="I820" t="s" s="4">
        <v>677</v>
      </c>
    </row>
    <row r="821" ht="45.0" customHeight="true">
      <c r="A821" t="s" s="4">
        <v>130</v>
      </c>
      <c r="B821" t="s" s="4">
        <v>2457</v>
      </c>
      <c r="C821" t="s" s="4">
        <v>2458</v>
      </c>
      <c r="D821" t="s" s="4">
        <v>877</v>
      </c>
      <c r="E821" t="s" s="4">
        <v>730</v>
      </c>
      <c r="F821" t="s" s="4">
        <v>795</v>
      </c>
      <c r="G821" t="s" s="4">
        <v>675</v>
      </c>
      <c r="H821" t="s" s="4">
        <v>735</v>
      </c>
      <c r="I821" t="s" s="4">
        <v>677</v>
      </c>
    </row>
    <row r="822" ht="45.0" customHeight="true">
      <c r="A822" t="s" s="4">
        <v>130</v>
      </c>
      <c r="B822" t="s" s="4">
        <v>2459</v>
      </c>
      <c r="C822" t="s" s="4">
        <v>1586</v>
      </c>
      <c r="D822" t="s" s="4">
        <v>916</v>
      </c>
      <c r="E822" t="s" s="4">
        <v>911</v>
      </c>
      <c r="F822" t="s" s="4">
        <v>795</v>
      </c>
      <c r="G822" t="s" s="4">
        <v>675</v>
      </c>
      <c r="H822" t="s" s="4">
        <v>676</v>
      </c>
      <c r="I822" t="s" s="4">
        <v>677</v>
      </c>
    </row>
    <row r="823" ht="45.0" customHeight="true">
      <c r="A823" t="s" s="4">
        <v>130</v>
      </c>
      <c r="B823" t="s" s="4">
        <v>2460</v>
      </c>
      <c r="C823" t="s" s="4">
        <v>922</v>
      </c>
      <c r="D823" t="s" s="4">
        <v>1208</v>
      </c>
      <c r="E823" t="s" s="4">
        <v>869</v>
      </c>
      <c r="F823" t="s" s="4">
        <v>795</v>
      </c>
      <c r="G823" t="s" s="4">
        <v>675</v>
      </c>
      <c r="H823" t="s" s="4">
        <v>718</v>
      </c>
      <c r="I823" t="s" s="4">
        <v>677</v>
      </c>
    </row>
    <row r="824" ht="45.0" customHeight="true">
      <c r="A824" t="s" s="4">
        <v>130</v>
      </c>
      <c r="B824" t="s" s="4">
        <v>2461</v>
      </c>
      <c r="C824" t="s" s="4">
        <v>1260</v>
      </c>
      <c r="D824" t="s" s="4">
        <v>730</v>
      </c>
      <c r="E824" t="s" s="4">
        <v>916</v>
      </c>
      <c r="F824" t="s" s="4">
        <v>795</v>
      </c>
      <c r="G824" t="s" s="4">
        <v>675</v>
      </c>
      <c r="H824" t="s" s="4">
        <v>1347</v>
      </c>
      <c r="I824" t="s" s="4">
        <v>677</v>
      </c>
    </row>
    <row r="825" ht="45.0" customHeight="true">
      <c r="A825" t="s" s="4">
        <v>130</v>
      </c>
      <c r="B825" t="s" s="4">
        <v>2462</v>
      </c>
      <c r="C825" t="s" s="4">
        <v>2463</v>
      </c>
      <c r="D825" t="s" s="4">
        <v>882</v>
      </c>
      <c r="E825" t="s" s="4">
        <v>2110</v>
      </c>
      <c r="F825" t="s" s="4">
        <v>795</v>
      </c>
      <c r="G825" t="s" s="4">
        <v>675</v>
      </c>
      <c r="H825" t="s" s="4">
        <v>1347</v>
      </c>
      <c r="I825" t="s" s="4">
        <v>677</v>
      </c>
    </row>
    <row r="826" ht="45.0" customHeight="true">
      <c r="A826" t="s" s="4">
        <v>130</v>
      </c>
      <c r="B826" t="s" s="4">
        <v>2464</v>
      </c>
      <c r="C826" t="s" s="4">
        <v>1719</v>
      </c>
      <c r="D826" t="s" s="4">
        <v>2465</v>
      </c>
      <c r="E826" t="s" s="4">
        <v>1677</v>
      </c>
      <c r="F826" t="s" s="4">
        <v>795</v>
      </c>
      <c r="G826" t="s" s="4">
        <v>675</v>
      </c>
      <c r="H826" t="s" s="4">
        <v>744</v>
      </c>
      <c r="I826" t="s" s="4">
        <v>677</v>
      </c>
    </row>
    <row r="827" ht="45.0" customHeight="true">
      <c r="A827" t="s" s="4">
        <v>130</v>
      </c>
      <c r="B827" t="s" s="4">
        <v>2466</v>
      </c>
      <c r="C827" t="s" s="4">
        <v>2467</v>
      </c>
      <c r="D827" t="s" s="4">
        <v>866</v>
      </c>
      <c r="E827" t="s" s="4">
        <v>1021</v>
      </c>
      <c r="F827" t="s" s="4">
        <v>795</v>
      </c>
      <c r="G827" t="s" s="4">
        <v>675</v>
      </c>
      <c r="H827" t="s" s="4">
        <v>1750</v>
      </c>
      <c r="I827" t="s" s="4">
        <v>677</v>
      </c>
    </row>
    <row r="828" ht="45.0" customHeight="true">
      <c r="A828" t="s" s="4">
        <v>130</v>
      </c>
      <c r="B828" t="s" s="4">
        <v>2468</v>
      </c>
      <c r="C828" t="s" s="4">
        <v>2469</v>
      </c>
      <c r="D828" t="s" s="4">
        <v>1346</v>
      </c>
      <c r="E828" t="s" s="4">
        <v>1213</v>
      </c>
      <c r="F828" t="s" s="4">
        <v>795</v>
      </c>
      <c r="G828" t="s" s="4">
        <v>675</v>
      </c>
      <c r="H828" t="s" s="4">
        <v>682</v>
      </c>
      <c r="I828" t="s" s="4">
        <v>677</v>
      </c>
    </row>
    <row r="829" ht="45.0" customHeight="true">
      <c r="A829" t="s" s="4">
        <v>130</v>
      </c>
      <c r="B829" t="s" s="4">
        <v>2470</v>
      </c>
      <c r="C829" t="s" s="4">
        <v>737</v>
      </c>
      <c r="D829" t="s" s="4">
        <v>794</v>
      </c>
      <c r="E829" t="s" s="4">
        <v>1471</v>
      </c>
      <c r="F829" t="s" s="4">
        <v>795</v>
      </c>
      <c r="G829" t="s" s="4">
        <v>675</v>
      </c>
      <c r="H829" t="s" s="4">
        <v>704</v>
      </c>
      <c r="I829" t="s" s="4">
        <v>677</v>
      </c>
    </row>
    <row r="830" ht="45.0" customHeight="true">
      <c r="A830" t="s" s="4">
        <v>130</v>
      </c>
      <c r="B830" t="s" s="4">
        <v>2471</v>
      </c>
      <c r="C830" t="s" s="4">
        <v>364</v>
      </c>
      <c r="D830" t="s" s="4">
        <v>365</v>
      </c>
      <c r="E830" t="s" s="4">
        <v>366</v>
      </c>
      <c r="F830" t="s" s="4">
        <v>795</v>
      </c>
      <c r="G830" t="s" s="4">
        <v>675</v>
      </c>
      <c r="H830" t="s" s="4">
        <v>1379</v>
      </c>
      <c r="I830" t="s" s="4">
        <v>677</v>
      </c>
    </row>
    <row r="831" ht="45.0" customHeight="true">
      <c r="A831" t="s" s="4">
        <v>130</v>
      </c>
      <c r="B831" t="s" s="4">
        <v>2472</v>
      </c>
      <c r="C831" t="s" s="4">
        <v>2473</v>
      </c>
      <c r="D831" t="s" s="4">
        <v>959</v>
      </c>
      <c r="E831" t="s" s="4">
        <v>882</v>
      </c>
      <c r="F831" t="s" s="4">
        <v>795</v>
      </c>
      <c r="G831" t="s" s="4">
        <v>675</v>
      </c>
      <c r="H831" t="s" s="4">
        <v>931</v>
      </c>
      <c r="I831" t="s" s="4">
        <v>683</v>
      </c>
    </row>
    <row r="832" ht="45.0" customHeight="true">
      <c r="A832" t="s" s="4">
        <v>130</v>
      </c>
      <c r="B832" t="s" s="4">
        <v>2474</v>
      </c>
      <c r="C832" t="s" s="4">
        <v>2475</v>
      </c>
      <c r="D832" t="s" s="4">
        <v>1068</v>
      </c>
      <c r="E832" t="s" s="4">
        <v>1069</v>
      </c>
      <c r="F832" t="s" s="4">
        <v>795</v>
      </c>
      <c r="G832" t="s" s="4">
        <v>675</v>
      </c>
      <c r="H832" t="s" s="4">
        <v>883</v>
      </c>
      <c r="I832" t="s" s="4">
        <v>677</v>
      </c>
    </row>
    <row r="833" ht="45.0" customHeight="true">
      <c r="A833" t="s" s="4">
        <v>130</v>
      </c>
      <c r="B833" t="s" s="4">
        <v>2476</v>
      </c>
      <c r="C833" t="s" s="4">
        <v>2477</v>
      </c>
      <c r="D833" t="s" s="4">
        <v>930</v>
      </c>
      <c r="E833" t="s" s="4">
        <v>857</v>
      </c>
      <c r="F833" t="s" s="4">
        <v>795</v>
      </c>
      <c r="G833" t="s" s="4">
        <v>675</v>
      </c>
      <c r="H833" t="s" s="4">
        <v>1031</v>
      </c>
      <c r="I833" t="s" s="4">
        <v>683</v>
      </c>
    </row>
    <row r="834" ht="45.0" customHeight="true">
      <c r="A834" t="s" s="4">
        <v>130</v>
      </c>
      <c r="B834" t="s" s="4">
        <v>2478</v>
      </c>
      <c r="C834" t="s" s="4">
        <v>722</v>
      </c>
      <c r="D834" t="s" s="4">
        <v>1986</v>
      </c>
      <c r="E834" t="s" s="4">
        <v>881</v>
      </c>
      <c r="F834" t="s" s="4">
        <v>795</v>
      </c>
      <c r="G834" t="s" s="4">
        <v>675</v>
      </c>
      <c r="H834" t="s" s="4">
        <v>740</v>
      </c>
      <c r="I834" t="s" s="4">
        <v>677</v>
      </c>
    </row>
    <row r="835" ht="45.0" customHeight="true">
      <c r="A835" t="s" s="4">
        <v>130</v>
      </c>
      <c r="B835" t="s" s="4">
        <v>2479</v>
      </c>
      <c r="C835" t="s" s="4">
        <v>792</v>
      </c>
      <c r="D835" t="s" s="4">
        <v>877</v>
      </c>
      <c r="E835" t="s" s="4">
        <v>1482</v>
      </c>
      <c r="F835" t="s" s="4">
        <v>795</v>
      </c>
      <c r="G835" t="s" s="4">
        <v>675</v>
      </c>
      <c r="H835" t="s" s="4">
        <v>796</v>
      </c>
      <c r="I835" t="s" s="4">
        <v>677</v>
      </c>
    </row>
    <row r="836" ht="45.0" customHeight="true">
      <c r="A836" t="s" s="4">
        <v>130</v>
      </c>
      <c r="B836" t="s" s="4">
        <v>2480</v>
      </c>
      <c r="C836" t="s" s="4">
        <v>1600</v>
      </c>
      <c r="D836" t="s" s="4">
        <v>743</v>
      </c>
      <c r="E836" t="s" s="4">
        <v>905</v>
      </c>
      <c r="F836" t="s" s="4">
        <v>795</v>
      </c>
      <c r="G836" t="s" s="4">
        <v>675</v>
      </c>
      <c r="H836" t="s" s="4">
        <v>1005</v>
      </c>
      <c r="I836" t="s" s="4">
        <v>677</v>
      </c>
    </row>
    <row r="837" ht="45.0" customHeight="true">
      <c r="A837" t="s" s="4">
        <v>130</v>
      </c>
      <c r="B837" t="s" s="4">
        <v>2481</v>
      </c>
      <c r="C837" t="s" s="4">
        <v>2482</v>
      </c>
      <c r="D837" t="s" s="4">
        <v>1187</v>
      </c>
      <c r="E837" t="s" s="4">
        <v>890</v>
      </c>
      <c r="F837" t="s" s="4">
        <v>795</v>
      </c>
      <c r="G837" t="s" s="4">
        <v>675</v>
      </c>
      <c r="H837" t="s" s="4">
        <v>1099</v>
      </c>
      <c r="I837" t="s" s="4">
        <v>677</v>
      </c>
    </row>
    <row r="838" ht="45.0" customHeight="true">
      <c r="A838" t="s" s="4">
        <v>130</v>
      </c>
      <c r="B838" t="s" s="4">
        <v>2483</v>
      </c>
      <c r="C838" t="s" s="4">
        <v>2484</v>
      </c>
      <c r="D838" t="s" s="4">
        <v>743</v>
      </c>
      <c r="E838" t="s" s="4">
        <v>743</v>
      </c>
      <c r="F838" t="s" s="4">
        <v>795</v>
      </c>
      <c r="G838" t="s" s="4">
        <v>675</v>
      </c>
      <c r="H838" t="s" s="4">
        <v>870</v>
      </c>
      <c r="I838" t="s" s="4">
        <v>677</v>
      </c>
    </row>
    <row r="839" ht="45.0" customHeight="true">
      <c r="A839" t="s" s="4">
        <v>130</v>
      </c>
      <c r="B839" t="s" s="4">
        <v>2485</v>
      </c>
      <c r="C839" t="s" s="4">
        <v>913</v>
      </c>
      <c r="D839" t="s" s="4">
        <v>1266</v>
      </c>
      <c r="E839" t="s" s="4">
        <v>1044</v>
      </c>
      <c r="F839" t="s" s="4">
        <v>795</v>
      </c>
      <c r="G839" t="s" s="4">
        <v>675</v>
      </c>
      <c r="H839" t="s" s="4">
        <v>931</v>
      </c>
      <c r="I839" t="s" s="4">
        <v>677</v>
      </c>
    </row>
    <row r="840" ht="45.0" customHeight="true">
      <c r="A840" t="s" s="4">
        <v>130</v>
      </c>
      <c r="B840" t="s" s="4">
        <v>2486</v>
      </c>
      <c r="C840" t="s" s="4">
        <v>1167</v>
      </c>
      <c r="D840" t="s" s="4">
        <v>1137</v>
      </c>
      <c r="E840" t="s" s="4">
        <v>2110</v>
      </c>
      <c r="F840" t="s" s="4">
        <v>795</v>
      </c>
      <c r="G840" t="s" s="4">
        <v>675</v>
      </c>
      <c r="H840" t="s" s="4">
        <v>744</v>
      </c>
      <c r="I840" t="s" s="4">
        <v>677</v>
      </c>
    </row>
    <row r="841" ht="45.0" customHeight="true">
      <c r="A841" t="s" s="4">
        <v>130</v>
      </c>
      <c r="B841" t="s" s="4">
        <v>2487</v>
      </c>
      <c r="C841" t="s" s="4">
        <v>2463</v>
      </c>
      <c r="D841" t="s" s="4">
        <v>1029</v>
      </c>
      <c r="E841" t="s" s="4">
        <v>1030</v>
      </c>
      <c r="F841" t="s" s="4">
        <v>795</v>
      </c>
      <c r="G841" t="s" s="4">
        <v>675</v>
      </c>
      <c r="H841" t="s" s="4">
        <v>850</v>
      </c>
      <c r="I841" t="s" s="4">
        <v>677</v>
      </c>
    </row>
    <row r="842" ht="45.0" customHeight="true">
      <c r="A842" t="s" s="4">
        <v>130</v>
      </c>
      <c r="B842" t="s" s="4">
        <v>2488</v>
      </c>
      <c r="C842" t="s" s="4">
        <v>2489</v>
      </c>
      <c r="D842" t="s" s="4">
        <v>743</v>
      </c>
      <c r="E842" t="s" s="4">
        <v>1069</v>
      </c>
      <c r="F842" t="s" s="4">
        <v>795</v>
      </c>
      <c r="G842" t="s" s="4">
        <v>675</v>
      </c>
      <c r="H842" t="s" s="4">
        <v>810</v>
      </c>
      <c r="I842" t="s" s="4">
        <v>677</v>
      </c>
    </row>
    <row r="843" ht="45.0" customHeight="true">
      <c r="A843" t="s" s="4">
        <v>130</v>
      </c>
      <c r="B843" t="s" s="4">
        <v>2490</v>
      </c>
      <c r="C843" t="s" s="4">
        <v>913</v>
      </c>
      <c r="D843" t="s" s="4">
        <v>1136</v>
      </c>
      <c r="E843" t="s" s="4">
        <v>869</v>
      </c>
      <c r="F843" t="s" s="4">
        <v>795</v>
      </c>
      <c r="G843" t="s" s="4">
        <v>675</v>
      </c>
      <c r="H843" t="s" s="4">
        <v>2375</v>
      </c>
      <c r="I843" t="s" s="4">
        <v>677</v>
      </c>
    </row>
    <row r="844" ht="45.0" customHeight="true">
      <c r="A844" t="s" s="4">
        <v>130</v>
      </c>
      <c r="B844" t="s" s="4">
        <v>2491</v>
      </c>
      <c r="C844" t="s" s="4">
        <v>1488</v>
      </c>
      <c r="D844" t="s" s="4">
        <v>826</v>
      </c>
      <c r="E844" t="s" s="4">
        <v>989</v>
      </c>
      <c r="F844" t="s" s="4">
        <v>795</v>
      </c>
      <c r="G844" t="s" s="4">
        <v>675</v>
      </c>
      <c r="H844" t="s" s="4">
        <v>682</v>
      </c>
      <c r="I844" t="s" s="4">
        <v>683</v>
      </c>
    </row>
    <row r="845" ht="45.0" customHeight="true">
      <c r="A845" t="s" s="4">
        <v>130</v>
      </c>
      <c r="B845" t="s" s="4">
        <v>2492</v>
      </c>
      <c r="C845" t="s" s="4">
        <v>2493</v>
      </c>
      <c r="D845" t="s" s="4">
        <v>365</v>
      </c>
      <c r="E845" t="s" s="4">
        <v>366</v>
      </c>
      <c r="F845" t="s" s="4">
        <v>795</v>
      </c>
      <c r="G845" t="s" s="4">
        <v>675</v>
      </c>
      <c r="H845" t="s" s="4">
        <v>1031</v>
      </c>
      <c r="I845" t="s" s="4">
        <v>677</v>
      </c>
    </row>
    <row r="846" ht="45.0" customHeight="true">
      <c r="A846" t="s" s="4">
        <v>130</v>
      </c>
      <c r="B846" t="s" s="4">
        <v>2494</v>
      </c>
      <c r="C846" t="s" s="4">
        <v>2495</v>
      </c>
      <c r="D846" t="s" s="4">
        <v>730</v>
      </c>
      <c r="E846" t="s" s="4">
        <v>876</v>
      </c>
      <c r="F846" t="s" s="4">
        <v>795</v>
      </c>
      <c r="G846" t="s" s="4">
        <v>675</v>
      </c>
      <c r="H846" t="s" s="4">
        <v>965</v>
      </c>
      <c r="I846" t="s" s="4">
        <v>683</v>
      </c>
    </row>
    <row r="847" ht="45.0" customHeight="true">
      <c r="A847" t="s" s="4">
        <v>130</v>
      </c>
      <c r="B847" t="s" s="4">
        <v>2496</v>
      </c>
      <c r="C847" t="s" s="4">
        <v>2497</v>
      </c>
      <c r="D847" t="s" s="4">
        <v>986</v>
      </c>
      <c r="E847" t="s" s="4">
        <v>890</v>
      </c>
      <c r="F847" t="s" s="4">
        <v>795</v>
      </c>
      <c r="G847" t="s" s="4">
        <v>675</v>
      </c>
      <c r="H847" t="s" s="4">
        <v>676</v>
      </c>
      <c r="I847" t="s" s="4">
        <v>677</v>
      </c>
    </row>
    <row r="848" ht="45.0" customHeight="true">
      <c r="A848" t="s" s="4">
        <v>130</v>
      </c>
      <c r="B848" t="s" s="4">
        <v>2498</v>
      </c>
      <c r="C848" t="s" s="4">
        <v>737</v>
      </c>
      <c r="D848" t="s" s="4">
        <v>738</v>
      </c>
      <c r="E848" t="s" s="4">
        <v>739</v>
      </c>
      <c r="F848" t="s" s="4">
        <v>795</v>
      </c>
      <c r="G848" t="s" s="4">
        <v>675</v>
      </c>
      <c r="H848" t="s" s="4">
        <v>740</v>
      </c>
      <c r="I848" t="s" s="4">
        <v>677</v>
      </c>
    </row>
    <row r="849" ht="45.0" customHeight="true">
      <c r="A849" t="s" s="4">
        <v>130</v>
      </c>
      <c r="B849" t="s" s="4">
        <v>2499</v>
      </c>
      <c r="C849" t="s" s="4">
        <v>994</v>
      </c>
      <c r="D849" t="s" s="4">
        <v>905</v>
      </c>
      <c r="E849" t="s" s="4">
        <v>959</v>
      </c>
      <c r="F849" t="s" s="4">
        <v>795</v>
      </c>
      <c r="G849" t="s" s="4">
        <v>675</v>
      </c>
      <c r="H849" t="s" s="4">
        <v>818</v>
      </c>
      <c r="I849" t="s" s="4">
        <v>677</v>
      </c>
    </row>
    <row r="850" ht="45.0" customHeight="true">
      <c r="A850" t="s" s="4">
        <v>130</v>
      </c>
      <c r="B850" t="s" s="4">
        <v>2500</v>
      </c>
      <c r="C850" t="s" s="4">
        <v>2501</v>
      </c>
      <c r="D850" t="s" s="4">
        <v>1121</v>
      </c>
      <c r="E850" t="s" s="4">
        <v>1316</v>
      </c>
      <c r="F850" t="s" s="4">
        <v>795</v>
      </c>
      <c r="G850" t="s" s="4">
        <v>675</v>
      </c>
      <c r="H850" t="s" s="4">
        <v>1347</v>
      </c>
      <c r="I850" t="s" s="4">
        <v>677</v>
      </c>
    </row>
    <row r="851" ht="45.0" customHeight="true">
      <c r="A851" t="s" s="4">
        <v>130</v>
      </c>
      <c r="B851" t="s" s="4">
        <v>2502</v>
      </c>
      <c r="C851" t="s" s="4">
        <v>892</v>
      </c>
      <c r="D851" t="s" s="4">
        <v>1539</v>
      </c>
      <c r="E851" t="s" s="4">
        <v>2503</v>
      </c>
      <c r="F851" t="s" s="4">
        <v>795</v>
      </c>
      <c r="G851" t="s" s="4">
        <v>675</v>
      </c>
      <c r="H851" t="s" s="4">
        <v>796</v>
      </c>
      <c r="I851" t="s" s="4">
        <v>677</v>
      </c>
    </row>
    <row r="852" ht="45.0" customHeight="true">
      <c r="A852" t="s" s="4">
        <v>130</v>
      </c>
      <c r="B852" t="s" s="4">
        <v>2504</v>
      </c>
      <c r="C852" t="s" s="4">
        <v>2505</v>
      </c>
      <c r="D852" t="s" s="4">
        <v>743</v>
      </c>
      <c r="E852" t="s" s="4">
        <v>2315</v>
      </c>
      <c r="F852" t="s" s="4">
        <v>795</v>
      </c>
      <c r="G852" t="s" s="4">
        <v>675</v>
      </c>
      <c r="H852" t="s" s="4">
        <v>693</v>
      </c>
      <c r="I852" t="s" s="4">
        <v>677</v>
      </c>
    </row>
    <row r="853" ht="45.0" customHeight="true">
      <c r="A853" t="s" s="4">
        <v>130</v>
      </c>
      <c r="B853" t="s" s="4">
        <v>2506</v>
      </c>
      <c r="C853" t="s" s="4">
        <v>2507</v>
      </c>
      <c r="D853" t="s" s="4">
        <v>849</v>
      </c>
      <c r="E853" t="s" s="4">
        <v>826</v>
      </c>
      <c r="F853" t="s" s="4">
        <v>795</v>
      </c>
      <c r="G853" t="s" s="4">
        <v>675</v>
      </c>
      <c r="H853" t="s" s="4">
        <v>927</v>
      </c>
      <c r="I853" t="s" s="4">
        <v>683</v>
      </c>
    </row>
    <row r="854" ht="45.0" customHeight="true">
      <c r="A854" t="s" s="4">
        <v>130</v>
      </c>
      <c r="B854" t="s" s="4">
        <v>2508</v>
      </c>
      <c r="C854" t="s" s="4">
        <v>2509</v>
      </c>
      <c r="D854" t="s" s="4">
        <v>1121</v>
      </c>
      <c r="E854" t="s" s="4">
        <v>863</v>
      </c>
      <c r="F854" t="s" s="4">
        <v>795</v>
      </c>
      <c r="G854" t="s" s="4">
        <v>675</v>
      </c>
      <c r="H854" t="s" s="4">
        <v>806</v>
      </c>
      <c r="I854" t="s" s="4">
        <v>677</v>
      </c>
    </row>
    <row r="855" ht="45.0" customHeight="true">
      <c r="A855" t="s" s="4">
        <v>130</v>
      </c>
      <c r="B855" t="s" s="4">
        <v>2510</v>
      </c>
      <c r="C855" t="s" s="4">
        <v>2511</v>
      </c>
      <c r="D855" t="s" s="4">
        <v>930</v>
      </c>
      <c r="E855" t="s" s="4">
        <v>1043</v>
      </c>
      <c r="F855" t="s" s="4">
        <v>795</v>
      </c>
      <c r="G855" t="s" s="4">
        <v>675</v>
      </c>
      <c r="H855" t="s" s="4">
        <v>731</v>
      </c>
      <c r="I855" t="s" s="4">
        <v>677</v>
      </c>
    </row>
    <row r="856" ht="45.0" customHeight="true">
      <c r="A856" t="s" s="4">
        <v>130</v>
      </c>
      <c r="B856" t="s" s="4">
        <v>2512</v>
      </c>
      <c r="C856" t="s" s="4">
        <v>2513</v>
      </c>
      <c r="D856" t="s" s="4">
        <v>1663</v>
      </c>
      <c r="E856" t="s" s="4">
        <v>974</v>
      </c>
      <c r="F856" t="s" s="4">
        <v>795</v>
      </c>
      <c r="G856" t="s" s="4">
        <v>675</v>
      </c>
      <c r="H856" t="s" s="4">
        <v>749</v>
      </c>
      <c r="I856" t="s" s="4">
        <v>677</v>
      </c>
    </row>
    <row r="857" ht="45.0" customHeight="true">
      <c r="A857" t="s" s="4">
        <v>130</v>
      </c>
      <c r="B857" t="s" s="4">
        <v>2514</v>
      </c>
      <c r="C857" t="s" s="4">
        <v>2515</v>
      </c>
      <c r="D857" t="s" s="4">
        <v>890</v>
      </c>
      <c r="E857" t="s" s="4">
        <v>989</v>
      </c>
      <c r="F857" t="s" s="4">
        <v>795</v>
      </c>
      <c r="G857" t="s" s="4">
        <v>675</v>
      </c>
      <c r="H857" t="s" s="4">
        <v>682</v>
      </c>
      <c r="I857" t="s" s="4">
        <v>677</v>
      </c>
    </row>
    <row r="858" ht="45.0" customHeight="true">
      <c r="A858" t="s" s="4">
        <v>130</v>
      </c>
      <c r="B858" t="s" s="4">
        <v>2516</v>
      </c>
      <c r="C858" t="s" s="4">
        <v>2517</v>
      </c>
      <c r="D858" t="s" s="4">
        <v>2518</v>
      </c>
      <c r="E858" t="s" s="4">
        <v>1493</v>
      </c>
      <c r="F858" t="s" s="4">
        <v>795</v>
      </c>
      <c r="G858" t="s" s="4">
        <v>675</v>
      </c>
      <c r="H858" t="s" s="4">
        <v>726</v>
      </c>
      <c r="I858" t="s" s="4">
        <v>677</v>
      </c>
    </row>
    <row r="859" ht="45.0" customHeight="true">
      <c r="A859" t="s" s="4">
        <v>130</v>
      </c>
      <c r="B859" t="s" s="4">
        <v>2519</v>
      </c>
      <c r="C859" t="s" s="4">
        <v>1500</v>
      </c>
      <c r="D859" t="s" s="4">
        <v>1195</v>
      </c>
      <c r="E859" t="s" s="4">
        <v>881</v>
      </c>
      <c r="F859" t="s" s="4">
        <v>795</v>
      </c>
      <c r="G859" t="s" s="4">
        <v>675</v>
      </c>
      <c r="H859" t="s" s="4">
        <v>810</v>
      </c>
      <c r="I859" t="s" s="4">
        <v>683</v>
      </c>
    </row>
    <row r="860" ht="45.0" customHeight="true">
      <c r="A860" t="s" s="4">
        <v>130</v>
      </c>
      <c r="B860" t="s" s="4">
        <v>2520</v>
      </c>
      <c r="C860" t="s" s="4">
        <v>1327</v>
      </c>
      <c r="D860" t="s" s="4">
        <v>1531</v>
      </c>
      <c r="E860" t="s" s="4">
        <v>1482</v>
      </c>
      <c r="F860" t="s" s="4">
        <v>795</v>
      </c>
      <c r="G860" t="s" s="4">
        <v>675</v>
      </c>
      <c r="H860" t="s" s="4">
        <v>1031</v>
      </c>
      <c r="I860" t="s" s="4">
        <v>677</v>
      </c>
    </row>
    <row r="861" ht="45.0" customHeight="true">
      <c r="A861" t="s" s="4">
        <v>130</v>
      </c>
      <c r="B861" t="s" s="4">
        <v>2521</v>
      </c>
      <c r="C861" t="s" s="4">
        <v>2452</v>
      </c>
      <c r="D861" t="s" s="4">
        <v>1481</v>
      </c>
      <c r="E861" t="s" s="4">
        <v>956</v>
      </c>
      <c r="F861" t="s" s="4">
        <v>795</v>
      </c>
      <c r="G861" t="s" s="4">
        <v>675</v>
      </c>
      <c r="H861" t="s" s="4">
        <v>731</v>
      </c>
      <c r="I861" t="s" s="4">
        <v>677</v>
      </c>
    </row>
    <row r="862" ht="45.0" customHeight="true">
      <c r="A862" t="s" s="4">
        <v>130</v>
      </c>
      <c r="B862" t="s" s="4">
        <v>2522</v>
      </c>
      <c r="C862" t="s" s="4">
        <v>1579</v>
      </c>
      <c r="D862" t="s" s="4">
        <v>437</v>
      </c>
      <c r="E862" t="s" s="4">
        <v>978</v>
      </c>
      <c r="F862" t="s" s="4">
        <v>795</v>
      </c>
      <c r="G862" t="s" s="4">
        <v>675</v>
      </c>
      <c r="H862" t="s" s="4">
        <v>917</v>
      </c>
      <c r="I862" t="s" s="4">
        <v>677</v>
      </c>
    </row>
    <row r="863" ht="45.0" customHeight="true">
      <c r="A863" t="s" s="4">
        <v>130</v>
      </c>
      <c r="B863" t="s" s="4">
        <v>2523</v>
      </c>
      <c r="C863" t="s" s="4">
        <v>2524</v>
      </c>
      <c r="D863" t="s" s="4">
        <v>1130</v>
      </c>
      <c r="E863" t="s" s="4">
        <v>825</v>
      </c>
      <c r="F863" t="s" s="4">
        <v>795</v>
      </c>
      <c r="G863" t="s" s="4">
        <v>675</v>
      </c>
      <c r="H863" t="s" s="4">
        <v>682</v>
      </c>
      <c r="I863" t="s" s="4">
        <v>683</v>
      </c>
    </row>
    <row r="864" ht="45.0" customHeight="true">
      <c r="A864" t="s" s="4">
        <v>130</v>
      </c>
      <c r="B864" t="s" s="4">
        <v>2525</v>
      </c>
      <c r="C864" t="s" s="4">
        <v>2309</v>
      </c>
      <c r="D864" t="s" s="4">
        <v>826</v>
      </c>
      <c r="E864" t="s" s="4">
        <v>835</v>
      </c>
      <c r="F864" t="s" s="4">
        <v>795</v>
      </c>
      <c r="G864" t="s" s="4">
        <v>675</v>
      </c>
      <c r="H864" t="s" s="4">
        <v>731</v>
      </c>
      <c r="I864" t="s" s="4">
        <v>677</v>
      </c>
    </row>
    <row r="865" ht="45.0" customHeight="true">
      <c r="A865" t="s" s="4">
        <v>130</v>
      </c>
      <c r="B865" t="s" s="4">
        <v>2526</v>
      </c>
      <c r="C865" t="s" s="4">
        <v>1207</v>
      </c>
      <c r="D865" t="s" s="4">
        <v>998</v>
      </c>
      <c r="E865" t="s" s="4">
        <v>723</v>
      </c>
      <c r="F865" t="s" s="4">
        <v>795</v>
      </c>
      <c r="G865" t="s" s="4">
        <v>675</v>
      </c>
      <c r="H865" t="s" s="4">
        <v>735</v>
      </c>
      <c r="I865" t="s" s="4">
        <v>677</v>
      </c>
    </row>
    <row r="866" ht="45.0" customHeight="true">
      <c r="A866" t="s" s="4">
        <v>130</v>
      </c>
      <c r="B866" t="s" s="4">
        <v>2527</v>
      </c>
      <c r="C866" t="s" s="4">
        <v>2528</v>
      </c>
      <c r="D866" t="s" s="4">
        <v>1120</v>
      </c>
      <c r="E866" t="s" s="4">
        <v>743</v>
      </c>
      <c r="F866" t="s" s="4">
        <v>795</v>
      </c>
      <c r="G866" t="s" s="4">
        <v>675</v>
      </c>
      <c r="H866" t="s" s="4">
        <v>726</v>
      </c>
      <c r="I866" t="s" s="4">
        <v>677</v>
      </c>
    </row>
    <row r="867" ht="45.0" customHeight="true">
      <c r="A867" t="s" s="4">
        <v>130</v>
      </c>
      <c r="B867" t="s" s="4">
        <v>2529</v>
      </c>
      <c r="C867" t="s" s="4">
        <v>892</v>
      </c>
      <c r="D867" t="s" s="4">
        <v>1430</v>
      </c>
      <c r="E867" t="s" s="4">
        <v>1653</v>
      </c>
      <c r="F867" t="s" s="4">
        <v>795</v>
      </c>
      <c r="G867" t="s" s="4">
        <v>675</v>
      </c>
      <c r="H867" t="s" s="4">
        <v>818</v>
      </c>
      <c r="I867" t="s" s="4">
        <v>677</v>
      </c>
    </row>
    <row r="868" ht="45.0" customHeight="true">
      <c r="A868" t="s" s="4">
        <v>130</v>
      </c>
      <c r="B868" t="s" s="4">
        <v>2530</v>
      </c>
      <c r="C868" t="s" s="4">
        <v>2531</v>
      </c>
      <c r="D868" t="s" s="4">
        <v>2142</v>
      </c>
      <c r="E868" t="s" s="4">
        <v>826</v>
      </c>
      <c r="F868" t="s" s="4">
        <v>795</v>
      </c>
      <c r="G868" t="s" s="4">
        <v>675</v>
      </c>
      <c r="H868" t="s" s="4">
        <v>883</v>
      </c>
      <c r="I868" t="s" s="4">
        <v>677</v>
      </c>
    </row>
    <row r="869" ht="45.0" customHeight="true">
      <c r="A869" t="s" s="4">
        <v>130</v>
      </c>
      <c r="B869" t="s" s="4">
        <v>2532</v>
      </c>
      <c r="C869" t="s" s="4">
        <v>2533</v>
      </c>
      <c r="D869" t="s" s="4">
        <v>743</v>
      </c>
      <c r="E869" t="s" s="4">
        <v>1226</v>
      </c>
      <c r="F869" t="s" s="4">
        <v>795</v>
      </c>
      <c r="G869" t="s" s="4">
        <v>675</v>
      </c>
      <c r="H869" t="s" s="4">
        <v>1080</v>
      </c>
      <c r="I869" t="s" s="4">
        <v>677</v>
      </c>
    </row>
    <row r="870" ht="45.0" customHeight="true">
      <c r="A870" t="s" s="4">
        <v>130</v>
      </c>
      <c r="B870" t="s" s="4">
        <v>2534</v>
      </c>
      <c r="C870" t="s" s="4">
        <v>2535</v>
      </c>
      <c r="D870" t="s" s="4">
        <v>989</v>
      </c>
      <c r="E870" t="s" s="4">
        <v>1437</v>
      </c>
      <c r="F870" t="s" s="4">
        <v>795</v>
      </c>
      <c r="G870" t="s" s="4">
        <v>675</v>
      </c>
      <c r="H870" t="s" s="4">
        <v>1161</v>
      </c>
      <c r="I870" t="s" s="4">
        <v>677</v>
      </c>
    </row>
    <row r="871" ht="45.0" customHeight="true">
      <c r="A871" t="s" s="4">
        <v>130</v>
      </c>
      <c r="B871" t="s" s="4">
        <v>2536</v>
      </c>
      <c r="C871" t="s" s="4">
        <v>2537</v>
      </c>
      <c r="D871" t="s" s="4">
        <v>747</v>
      </c>
      <c r="E871" t="s" s="4">
        <v>873</v>
      </c>
      <c r="F871" t="s" s="4">
        <v>795</v>
      </c>
      <c r="G871" t="s" s="4">
        <v>675</v>
      </c>
      <c r="H871" t="s" s="4">
        <v>1320</v>
      </c>
      <c r="I871" t="s" s="4">
        <v>677</v>
      </c>
    </row>
    <row r="872" ht="45.0" customHeight="true">
      <c r="A872" t="s" s="4">
        <v>130</v>
      </c>
      <c r="B872" t="s" s="4">
        <v>2538</v>
      </c>
      <c r="C872" t="s" s="4">
        <v>1898</v>
      </c>
      <c r="D872" t="s" s="4">
        <v>1316</v>
      </c>
      <c r="E872" t="s" s="4">
        <v>743</v>
      </c>
      <c r="F872" t="s" s="4">
        <v>795</v>
      </c>
      <c r="G872" t="s" s="4">
        <v>675</v>
      </c>
      <c r="H872" t="s" s="4">
        <v>1354</v>
      </c>
      <c r="I872" t="s" s="4">
        <v>677</v>
      </c>
    </row>
    <row r="873" ht="45.0" customHeight="true">
      <c r="A873" t="s" s="4">
        <v>130</v>
      </c>
      <c r="B873" t="s" s="4">
        <v>2539</v>
      </c>
      <c r="C873" t="s" s="4">
        <v>2367</v>
      </c>
      <c r="D873" t="s" s="4">
        <v>813</v>
      </c>
      <c r="E873" t="s" s="4">
        <v>882</v>
      </c>
      <c r="F873" t="s" s="4">
        <v>795</v>
      </c>
      <c r="G873" t="s" s="4">
        <v>675</v>
      </c>
      <c r="H873" t="s" s="4">
        <v>931</v>
      </c>
      <c r="I873" t="s" s="4">
        <v>677</v>
      </c>
    </row>
    <row r="874" ht="45.0" customHeight="true">
      <c r="A874" t="s" s="4">
        <v>130</v>
      </c>
      <c r="B874" t="s" s="4">
        <v>2540</v>
      </c>
      <c r="C874" t="s" s="4">
        <v>1014</v>
      </c>
      <c r="D874" t="s" s="4">
        <v>989</v>
      </c>
      <c r="E874" t="s" s="4">
        <v>437</v>
      </c>
      <c r="F874" t="s" s="4">
        <v>795</v>
      </c>
      <c r="G874" t="s" s="4">
        <v>675</v>
      </c>
      <c r="H874" t="s" s="4">
        <v>1347</v>
      </c>
      <c r="I874" t="s" s="4">
        <v>677</v>
      </c>
    </row>
    <row r="875" ht="45.0" customHeight="true">
      <c r="A875" t="s" s="4">
        <v>130</v>
      </c>
      <c r="B875" t="s" s="4">
        <v>2541</v>
      </c>
      <c r="C875" t="s" s="4">
        <v>1210</v>
      </c>
      <c r="D875" t="s" s="4">
        <v>989</v>
      </c>
      <c r="E875" t="s" s="4">
        <v>1984</v>
      </c>
      <c r="F875" t="s" s="4">
        <v>795</v>
      </c>
      <c r="G875" t="s" s="4">
        <v>675</v>
      </c>
      <c r="H875" t="s" s="4">
        <v>1335</v>
      </c>
      <c r="I875" t="s" s="4">
        <v>677</v>
      </c>
    </row>
    <row r="876" ht="45.0" customHeight="true">
      <c r="A876" t="s" s="4">
        <v>130</v>
      </c>
      <c r="B876" t="s" s="4">
        <v>2542</v>
      </c>
      <c r="C876" t="s" s="4">
        <v>2543</v>
      </c>
      <c r="D876" t="s" s="4">
        <v>857</v>
      </c>
      <c r="E876" t="s" s="4">
        <v>793</v>
      </c>
      <c r="F876" t="s" s="4">
        <v>795</v>
      </c>
      <c r="G876" t="s" s="4">
        <v>675</v>
      </c>
      <c r="H876" t="s" s="4">
        <v>1347</v>
      </c>
      <c r="I876" t="s" s="4">
        <v>677</v>
      </c>
    </row>
    <row r="877" ht="45.0" customHeight="true">
      <c r="A877" t="s" s="4">
        <v>130</v>
      </c>
      <c r="B877" t="s" s="4">
        <v>2544</v>
      </c>
      <c r="C877" t="s" s="4">
        <v>2545</v>
      </c>
      <c r="D877" t="s" s="4">
        <v>2442</v>
      </c>
      <c r="E877" t="s" s="4">
        <v>1195</v>
      </c>
      <c r="F877" t="s" s="4">
        <v>795</v>
      </c>
      <c r="G877" t="s" s="4">
        <v>675</v>
      </c>
      <c r="H877" t="s" s="4">
        <v>1080</v>
      </c>
      <c r="I877" t="s" s="4">
        <v>677</v>
      </c>
    </row>
    <row r="878" ht="45.0" customHeight="true">
      <c r="A878" t="s" s="4">
        <v>130</v>
      </c>
      <c r="B878" t="s" s="4">
        <v>2546</v>
      </c>
      <c r="C878" t="s" s="4">
        <v>2350</v>
      </c>
      <c r="D878" t="s" s="4">
        <v>743</v>
      </c>
      <c r="E878" t="s" s="4">
        <v>890</v>
      </c>
      <c r="F878" t="s" s="4">
        <v>795</v>
      </c>
      <c r="G878" t="s" s="4">
        <v>675</v>
      </c>
      <c r="H878" t="s" s="4">
        <v>931</v>
      </c>
      <c r="I878" t="s" s="4">
        <v>683</v>
      </c>
    </row>
    <row r="879" ht="45.0" customHeight="true">
      <c r="A879" t="s" s="4">
        <v>130</v>
      </c>
      <c r="B879" t="s" s="4">
        <v>2547</v>
      </c>
      <c r="C879" t="s" s="4">
        <v>2548</v>
      </c>
      <c r="D879" t="s" s="4">
        <v>1226</v>
      </c>
      <c r="E879" t="s" s="4">
        <v>1863</v>
      </c>
      <c r="F879" t="s" s="4">
        <v>795</v>
      </c>
      <c r="G879" t="s" s="4">
        <v>675</v>
      </c>
      <c r="H879" t="s" s="4">
        <v>1099</v>
      </c>
      <c r="I879" t="s" s="4">
        <v>677</v>
      </c>
    </row>
    <row r="880" ht="45.0" customHeight="true">
      <c r="A880" t="s" s="4">
        <v>130</v>
      </c>
      <c r="B880" t="s" s="4">
        <v>2549</v>
      </c>
      <c r="C880" t="s" s="4">
        <v>831</v>
      </c>
      <c r="D880" t="s" s="4">
        <v>1873</v>
      </c>
      <c r="E880" t="s" s="4">
        <v>1511</v>
      </c>
      <c r="F880" t="s" s="4">
        <v>795</v>
      </c>
      <c r="G880" t="s" s="4">
        <v>675</v>
      </c>
      <c r="H880" t="s" s="4">
        <v>740</v>
      </c>
      <c r="I880" t="s" s="4">
        <v>677</v>
      </c>
    </row>
    <row r="881" ht="45.0" customHeight="true">
      <c r="A881" t="s" s="4">
        <v>130</v>
      </c>
      <c r="B881" t="s" s="4">
        <v>2550</v>
      </c>
      <c r="C881" t="s" s="4">
        <v>1736</v>
      </c>
      <c r="D881" t="s" s="4">
        <v>845</v>
      </c>
      <c r="E881" t="s" s="4">
        <v>800</v>
      </c>
      <c r="F881" t="s" s="4">
        <v>795</v>
      </c>
      <c r="G881" t="s" s="4">
        <v>675</v>
      </c>
      <c r="H881" t="s" s="4">
        <v>731</v>
      </c>
      <c r="I881" t="s" s="4">
        <v>677</v>
      </c>
    </row>
    <row r="882" ht="45.0" customHeight="true">
      <c r="A882" t="s" s="4">
        <v>130</v>
      </c>
      <c r="B882" t="s" s="4">
        <v>2551</v>
      </c>
      <c r="C882" t="s" s="4">
        <v>2440</v>
      </c>
      <c r="D882" t="s" s="4">
        <v>1655</v>
      </c>
      <c r="E882" t="s" s="4">
        <v>1791</v>
      </c>
      <c r="F882" t="s" s="4">
        <v>795</v>
      </c>
      <c r="G882" t="s" s="4">
        <v>675</v>
      </c>
      <c r="H882" t="s" s="4">
        <v>931</v>
      </c>
      <c r="I882" t="s" s="4">
        <v>677</v>
      </c>
    </row>
    <row r="883" ht="45.0" customHeight="true">
      <c r="A883" t="s" s="4">
        <v>130</v>
      </c>
      <c r="B883" t="s" s="4">
        <v>2552</v>
      </c>
      <c r="C883" t="s" s="4">
        <v>1417</v>
      </c>
      <c r="D883" t="s" s="4">
        <v>845</v>
      </c>
      <c r="E883" t="s" s="4">
        <v>800</v>
      </c>
      <c r="F883" t="s" s="4">
        <v>795</v>
      </c>
      <c r="G883" t="s" s="4">
        <v>675</v>
      </c>
      <c r="H883" t="s" s="4">
        <v>714</v>
      </c>
      <c r="I883" t="s" s="4">
        <v>677</v>
      </c>
    </row>
    <row r="884" ht="45.0" customHeight="true">
      <c r="A884" t="s" s="4">
        <v>130</v>
      </c>
      <c r="B884" t="s" s="4">
        <v>2553</v>
      </c>
      <c r="C884" t="s" s="4">
        <v>2554</v>
      </c>
      <c r="D884" t="s" s="4">
        <v>857</v>
      </c>
      <c r="E884" t="s" s="4">
        <v>1316</v>
      </c>
      <c r="F884" t="s" s="4">
        <v>795</v>
      </c>
      <c r="G884" t="s" s="4">
        <v>675</v>
      </c>
      <c r="H884" t="s" s="4">
        <v>878</v>
      </c>
      <c r="I884" t="s" s="4">
        <v>677</v>
      </c>
    </row>
    <row r="885" ht="45.0" customHeight="true">
      <c r="A885" t="s" s="4">
        <v>130</v>
      </c>
      <c r="B885" t="s" s="4">
        <v>2555</v>
      </c>
      <c r="C885" t="s" s="4">
        <v>1705</v>
      </c>
      <c r="D885" t="s" s="4">
        <v>743</v>
      </c>
      <c r="E885" t="s" s="4">
        <v>743</v>
      </c>
      <c r="F885" t="s" s="4">
        <v>795</v>
      </c>
      <c r="G885" t="s" s="4">
        <v>675</v>
      </c>
      <c r="H885" t="s" s="4">
        <v>676</v>
      </c>
      <c r="I885" t="s" s="4">
        <v>677</v>
      </c>
    </row>
    <row r="886" ht="45.0" customHeight="true">
      <c r="A886" t="s" s="4">
        <v>130</v>
      </c>
      <c r="B886" t="s" s="4">
        <v>2556</v>
      </c>
      <c r="C886" t="s" s="4">
        <v>1106</v>
      </c>
      <c r="D886" t="s" s="4">
        <v>1612</v>
      </c>
      <c r="E886" t="s" s="4">
        <v>794</v>
      </c>
      <c r="F886" t="s" s="4">
        <v>795</v>
      </c>
      <c r="G886" t="s" s="4">
        <v>675</v>
      </c>
      <c r="H886" t="s" s="4">
        <v>897</v>
      </c>
      <c r="I886" t="s" s="4">
        <v>683</v>
      </c>
    </row>
    <row r="887" ht="45.0" customHeight="true">
      <c r="A887" t="s" s="4">
        <v>130</v>
      </c>
      <c r="B887" t="s" s="4">
        <v>2557</v>
      </c>
      <c r="C887" t="s" s="4">
        <v>2558</v>
      </c>
      <c r="D887" t="s" s="4">
        <v>2559</v>
      </c>
      <c r="E887" t="s" s="4">
        <v>1071</v>
      </c>
      <c r="F887" t="s" s="4">
        <v>795</v>
      </c>
      <c r="G887" t="s" s="4">
        <v>675</v>
      </c>
      <c r="H887" t="s" s="4">
        <v>897</v>
      </c>
      <c r="I887" t="s" s="4">
        <v>677</v>
      </c>
    </row>
    <row r="888" ht="45.0" customHeight="true">
      <c r="A888" t="s" s="4">
        <v>130</v>
      </c>
      <c r="B888" t="s" s="4">
        <v>2560</v>
      </c>
      <c r="C888" t="s" s="4">
        <v>831</v>
      </c>
      <c r="D888" t="s" s="4">
        <v>1098</v>
      </c>
      <c r="E888" t="s" s="4">
        <v>1734</v>
      </c>
      <c r="F888" t="s" s="4">
        <v>795</v>
      </c>
      <c r="G888" t="s" s="4">
        <v>675</v>
      </c>
      <c r="H888" t="s" s="4">
        <v>2201</v>
      </c>
      <c r="I888" t="s" s="4">
        <v>677</v>
      </c>
    </row>
    <row r="889" ht="45.0" customHeight="true">
      <c r="A889" t="s" s="4">
        <v>130</v>
      </c>
      <c r="B889" t="s" s="4">
        <v>2561</v>
      </c>
      <c r="C889" t="s" s="4">
        <v>2562</v>
      </c>
      <c r="D889" t="s" s="4">
        <v>902</v>
      </c>
      <c r="E889" t="s" s="4">
        <v>743</v>
      </c>
      <c r="F889" t="s" s="4">
        <v>795</v>
      </c>
      <c r="G889" t="s" s="4">
        <v>675</v>
      </c>
      <c r="H889" t="s" s="4">
        <v>688</v>
      </c>
      <c r="I889" t="s" s="4">
        <v>677</v>
      </c>
    </row>
    <row r="890" ht="45.0" customHeight="true">
      <c r="A890" t="s" s="4">
        <v>130</v>
      </c>
      <c r="B890" t="s" s="4">
        <v>2563</v>
      </c>
      <c r="C890" t="s" s="4">
        <v>1038</v>
      </c>
      <c r="D890" t="s" s="4">
        <v>730</v>
      </c>
      <c r="E890" t="s" s="4">
        <v>1747</v>
      </c>
      <c r="F890" t="s" s="4">
        <v>795</v>
      </c>
      <c r="G890" t="s" s="4">
        <v>675</v>
      </c>
      <c r="H890" t="s" s="4">
        <v>883</v>
      </c>
      <c r="I890" t="s" s="4">
        <v>677</v>
      </c>
    </row>
    <row r="891" ht="45.0" customHeight="true">
      <c r="A891" t="s" s="4">
        <v>130</v>
      </c>
      <c r="B891" t="s" s="4">
        <v>2564</v>
      </c>
      <c r="C891" t="s" s="4">
        <v>2118</v>
      </c>
      <c r="D891" t="s" s="4">
        <v>730</v>
      </c>
      <c r="E891" t="s" s="4">
        <v>2565</v>
      </c>
      <c r="F891" t="s" s="4">
        <v>795</v>
      </c>
      <c r="G891" t="s" s="4">
        <v>675</v>
      </c>
      <c r="H891" t="s" s="4">
        <v>806</v>
      </c>
      <c r="I891" t="s" s="4">
        <v>677</v>
      </c>
    </row>
    <row r="892" ht="45.0" customHeight="true">
      <c r="A892" t="s" s="4">
        <v>130</v>
      </c>
      <c r="B892" t="s" s="4">
        <v>2566</v>
      </c>
      <c r="C892" t="s" s="4">
        <v>1356</v>
      </c>
      <c r="D892" t="s" s="4">
        <v>989</v>
      </c>
      <c r="E892" t="s" s="4">
        <v>1984</v>
      </c>
      <c r="F892" t="s" s="4">
        <v>795</v>
      </c>
      <c r="G892" t="s" s="4">
        <v>675</v>
      </c>
      <c r="H892" t="s" s="4">
        <v>1347</v>
      </c>
      <c r="I892" t="s" s="4">
        <v>677</v>
      </c>
    </row>
    <row r="893" ht="45.0" customHeight="true">
      <c r="A893" t="s" s="4">
        <v>130</v>
      </c>
      <c r="B893" t="s" s="4">
        <v>2567</v>
      </c>
      <c r="C893" t="s" s="4">
        <v>1736</v>
      </c>
      <c r="D893" t="s" s="4">
        <v>2258</v>
      </c>
      <c r="E893" t="s" s="4">
        <v>2568</v>
      </c>
      <c r="F893" t="s" s="4">
        <v>795</v>
      </c>
      <c r="G893" t="s" s="4">
        <v>675</v>
      </c>
      <c r="H893" t="s" s="4">
        <v>810</v>
      </c>
      <c r="I893" t="s" s="4">
        <v>677</v>
      </c>
    </row>
    <row r="894" ht="45.0" customHeight="true">
      <c r="A894" t="s" s="4">
        <v>130</v>
      </c>
      <c r="B894" t="s" s="4">
        <v>2569</v>
      </c>
      <c r="C894" t="s" s="4">
        <v>1373</v>
      </c>
      <c r="D894" t="s" s="4">
        <v>1071</v>
      </c>
      <c r="E894" t="s" s="4">
        <v>2570</v>
      </c>
      <c r="F894" t="s" s="4">
        <v>795</v>
      </c>
      <c r="G894" t="s" s="4">
        <v>675</v>
      </c>
      <c r="H894" t="s" s="4">
        <v>965</v>
      </c>
      <c r="I894" t="s" s="4">
        <v>677</v>
      </c>
    </row>
    <row r="895" ht="45.0" customHeight="true">
      <c r="A895" t="s" s="4">
        <v>130</v>
      </c>
      <c r="B895" t="s" s="4">
        <v>2571</v>
      </c>
      <c r="C895" t="s" s="4">
        <v>798</v>
      </c>
      <c r="D895" t="s" s="4">
        <v>1618</v>
      </c>
      <c r="E895" t="s" s="4">
        <v>1208</v>
      </c>
      <c r="F895" t="s" s="4">
        <v>795</v>
      </c>
      <c r="G895" t="s" s="4">
        <v>675</v>
      </c>
      <c r="H895" t="s" s="4">
        <v>718</v>
      </c>
      <c r="I895" t="s" s="4">
        <v>677</v>
      </c>
    </row>
    <row r="896" ht="45.0" customHeight="true">
      <c r="A896" t="s" s="4">
        <v>130</v>
      </c>
      <c r="B896" t="s" s="4">
        <v>2572</v>
      </c>
      <c r="C896" t="s" s="4">
        <v>1149</v>
      </c>
      <c r="D896" t="s" s="4">
        <v>743</v>
      </c>
      <c r="E896" t="s" s="4">
        <v>2573</v>
      </c>
      <c r="F896" t="s" s="4">
        <v>795</v>
      </c>
      <c r="G896" t="s" s="4">
        <v>675</v>
      </c>
      <c r="H896" t="s" s="4">
        <v>810</v>
      </c>
      <c r="I896" t="s" s="4">
        <v>683</v>
      </c>
    </row>
    <row r="897" ht="45.0" customHeight="true">
      <c r="A897" t="s" s="4">
        <v>130</v>
      </c>
      <c r="B897" t="s" s="4">
        <v>2574</v>
      </c>
      <c r="C897" t="s" s="4">
        <v>1777</v>
      </c>
      <c r="D897" t="s" s="4">
        <v>1208</v>
      </c>
      <c r="E897" t="s" s="4">
        <v>1618</v>
      </c>
      <c r="F897" t="s" s="4">
        <v>795</v>
      </c>
      <c r="G897" t="s" s="4">
        <v>675</v>
      </c>
      <c r="H897" t="s" s="4">
        <v>927</v>
      </c>
      <c r="I897" t="s" s="4">
        <v>677</v>
      </c>
    </row>
    <row r="898" ht="45.0" customHeight="true">
      <c r="A898" t="s" s="4">
        <v>130</v>
      </c>
      <c r="B898" t="s" s="4">
        <v>2575</v>
      </c>
      <c r="C898" t="s" s="4">
        <v>1519</v>
      </c>
      <c r="D898" t="s" s="4">
        <v>821</v>
      </c>
      <c r="E898" t="s" s="4">
        <v>963</v>
      </c>
      <c r="F898" t="s" s="4">
        <v>795</v>
      </c>
      <c r="G898" t="s" s="4">
        <v>675</v>
      </c>
      <c r="H898" t="s" s="4">
        <v>682</v>
      </c>
      <c r="I898" t="s" s="4">
        <v>683</v>
      </c>
    </row>
    <row r="899" ht="45.0" customHeight="true">
      <c r="A899" t="s" s="4">
        <v>130</v>
      </c>
      <c r="B899" t="s" s="4">
        <v>2576</v>
      </c>
      <c r="C899" t="s" s="4">
        <v>2577</v>
      </c>
      <c r="D899" t="s" s="4">
        <v>1714</v>
      </c>
      <c r="E899" t="s" s="4">
        <v>1715</v>
      </c>
      <c r="F899" t="s" s="4">
        <v>795</v>
      </c>
      <c r="G899" t="s" s="4">
        <v>675</v>
      </c>
      <c r="H899" t="s" s="4">
        <v>850</v>
      </c>
      <c r="I899" t="s" s="4">
        <v>677</v>
      </c>
    </row>
    <row r="900" ht="45.0" customHeight="true">
      <c r="A900" t="s" s="4">
        <v>130</v>
      </c>
      <c r="B900" t="s" s="4">
        <v>2578</v>
      </c>
      <c r="C900" t="s" s="4">
        <v>1199</v>
      </c>
      <c r="D900" t="s" s="4">
        <v>2191</v>
      </c>
      <c r="E900" t="s" s="4">
        <v>438</v>
      </c>
      <c r="F900" t="s" s="4">
        <v>795</v>
      </c>
      <c r="G900" t="s" s="4">
        <v>675</v>
      </c>
      <c r="H900" t="s" s="4">
        <v>850</v>
      </c>
      <c r="I900" t="s" s="4">
        <v>677</v>
      </c>
    </row>
    <row r="901" ht="45.0" customHeight="true">
      <c r="A901" t="s" s="4">
        <v>130</v>
      </c>
      <c r="B901" t="s" s="4">
        <v>2579</v>
      </c>
      <c r="C901" t="s" s="4">
        <v>2580</v>
      </c>
      <c r="D901" t="s" s="4">
        <v>1482</v>
      </c>
      <c r="E901" t="s" s="4">
        <v>1176</v>
      </c>
      <c r="F901" t="s" s="4">
        <v>795</v>
      </c>
      <c r="G901" t="s" s="4">
        <v>675</v>
      </c>
      <c r="H901" t="s" s="4">
        <v>697</v>
      </c>
      <c r="I901" t="s" s="4">
        <v>683</v>
      </c>
    </row>
    <row r="902" ht="45.0" customHeight="true">
      <c r="A902" t="s" s="4">
        <v>130</v>
      </c>
      <c r="B902" t="s" s="4">
        <v>2581</v>
      </c>
      <c r="C902" t="s" s="4">
        <v>2582</v>
      </c>
      <c r="D902" t="s" s="4">
        <v>1410</v>
      </c>
      <c r="E902" t="s" s="4">
        <v>1401</v>
      </c>
      <c r="F902" t="s" s="4">
        <v>795</v>
      </c>
      <c r="G902" t="s" s="4">
        <v>675</v>
      </c>
      <c r="H902" t="s" s="4">
        <v>1343</v>
      </c>
      <c r="I902" t="s" s="4">
        <v>683</v>
      </c>
    </row>
    <row r="903" ht="45.0" customHeight="true">
      <c r="A903" t="s" s="4">
        <v>130</v>
      </c>
      <c r="B903" t="s" s="4">
        <v>2583</v>
      </c>
      <c r="C903" t="s" s="4">
        <v>1028</v>
      </c>
      <c r="D903" t="s" s="4">
        <v>2584</v>
      </c>
      <c r="E903" t="s" s="4">
        <v>886</v>
      </c>
      <c r="F903" t="s" s="4">
        <v>795</v>
      </c>
      <c r="G903" t="s" s="4">
        <v>675</v>
      </c>
      <c r="H903" t="s" s="4">
        <v>931</v>
      </c>
      <c r="I903" t="s" s="4">
        <v>677</v>
      </c>
    </row>
    <row r="904" ht="45.0" customHeight="true">
      <c r="A904" t="s" s="4">
        <v>130</v>
      </c>
      <c r="B904" t="s" s="4">
        <v>2585</v>
      </c>
      <c r="C904" t="s" s="4">
        <v>1395</v>
      </c>
      <c r="D904" t="s" s="4">
        <v>2586</v>
      </c>
      <c r="E904" t="s" s="4">
        <v>858</v>
      </c>
      <c r="F904" t="s" s="4">
        <v>795</v>
      </c>
      <c r="G904" t="s" s="4">
        <v>675</v>
      </c>
      <c r="H904" t="s" s="4">
        <v>810</v>
      </c>
      <c r="I904" t="s" s="4">
        <v>677</v>
      </c>
    </row>
    <row r="905" ht="45.0" customHeight="true">
      <c r="A905" t="s" s="4">
        <v>130</v>
      </c>
      <c r="B905" t="s" s="4">
        <v>2587</v>
      </c>
      <c r="C905" t="s" s="4">
        <v>1088</v>
      </c>
      <c r="D905" t="s" s="4">
        <v>438</v>
      </c>
      <c r="E905" t="s" s="4">
        <v>877</v>
      </c>
      <c r="F905" t="s" s="4">
        <v>795</v>
      </c>
      <c r="G905" t="s" s="4">
        <v>675</v>
      </c>
      <c r="H905" t="s" s="4">
        <v>740</v>
      </c>
      <c r="I905" t="s" s="4">
        <v>677</v>
      </c>
    </row>
    <row r="906" ht="45.0" customHeight="true">
      <c r="A906" t="s" s="4">
        <v>130</v>
      </c>
      <c r="B906" t="s" s="4">
        <v>2588</v>
      </c>
      <c r="C906" t="s" s="4">
        <v>1260</v>
      </c>
      <c r="D906" t="s" s="4">
        <v>838</v>
      </c>
      <c r="E906" t="s" s="4">
        <v>2589</v>
      </c>
      <c r="F906" t="s" s="4">
        <v>795</v>
      </c>
      <c r="G906" t="s" s="4">
        <v>675</v>
      </c>
      <c r="H906" t="s" s="4">
        <v>850</v>
      </c>
      <c r="I906" t="s" s="4">
        <v>677</v>
      </c>
    </row>
    <row r="907" ht="45.0" customHeight="true">
      <c r="A907" t="s" s="4">
        <v>130</v>
      </c>
      <c r="B907" t="s" s="4">
        <v>2590</v>
      </c>
      <c r="C907" t="s" s="4">
        <v>1055</v>
      </c>
      <c r="D907" t="s" s="4">
        <v>743</v>
      </c>
      <c r="E907" t="s" s="4">
        <v>2309</v>
      </c>
      <c r="F907" t="s" s="4">
        <v>795</v>
      </c>
      <c r="G907" t="s" s="4">
        <v>675</v>
      </c>
      <c r="H907" t="s" s="4">
        <v>735</v>
      </c>
      <c r="I907" t="s" s="4">
        <v>677</v>
      </c>
    </row>
    <row r="908" ht="45.0" customHeight="true">
      <c r="A908" t="s" s="4">
        <v>130</v>
      </c>
      <c r="B908" t="s" s="4">
        <v>2591</v>
      </c>
      <c r="C908" t="s" s="4">
        <v>1186</v>
      </c>
      <c r="D908" t="s" s="4">
        <v>977</v>
      </c>
      <c r="E908" t="s" s="4">
        <v>910</v>
      </c>
      <c r="F908" t="s" s="4">
        <v>795</v>
      </c>
      <c r="G908" t="s" s="4">
        <v>675</v>
      </c>
      <c r="H908" t="s" s="4">
        <v>697</v>
      </c>
      <c r="I908" t="s" s="4">
        <v>683</v>
      </c>
    </row>
    <row r="909" ht="45.0" customHeight="true">
      <c r="A909" t="s" s="4">
        <v>130</v>
      </c>
      <c r="B909" t="s" s="4">
        <v>2592</v>
      </c>
      <c r="C909" t="s" s="4">
        <v>2593</v>
      </c>
      <c r="D909" t="s" s="4">
        <v>1034</v>
      </c>
      <c r="E909" t="s" s="4">
        <v>1256</v>
      </c>
      <c r="F909" t="s" s="4">
        <v>795</v>
      </c>
      <c r="G909" t="s" s="4">
        <v>675</v>
      </c>
      <c r="H909" t="s" s="4">
        <v>697</v>
      </c>
      <c r="I909" t="s" s="4">
        <v>683</v>
      </c>
    </row>
    <row r="910" ht="45.0" customHeight="true">
      <c r="A910" t="s" s="4">
        <v>130</v>
      </c>
      <c r="B910" t="s" s="4">
        <v>2594</v>
      </c>
      <c r="C910" t="s" s="4">
        <v>958</v>
      </c>
      <c r="D910" t="s" s="4">
        <v>437</v>
      </c>
      <c r="E910" t="s" s="4">
        <v>1120</v>
      </c>
      <c r="F910" t="s" s="4">
        <v>795</v>
      </c>
      <c r="G910" t="s" s="4">
        <v>675</v>
      </c>
      <c r="H910" t="s" s="4">
        <v>735</v>
      </c>
      <c r="I910" t="s" s="4">
        <v>677</v>
      </c>
    </row>
    <row r="911" ht="45.0" customHeight="true">
      <c r="A911" t="s" s="4">
        <v>130</v>
      </c>
      <c r="B911" t="s" s="4">
        <v>2595</v>
      </c>
      <c r="C911" t="s" s="4">
        <v>1221</v>
      </c>
      <c r="D911" t="s" s="4">
        <v>2596</v>
      </c>
      <c r="E911" t="s" s="4">
        <v>743</v>
      </c>
      <c r="F911" t="s" s="4">
        <v>795</v>
      </c>
      <c r="G911" t="s" s="4">
        <v>675</v>
      </c>
      <c r="H911" t="s" s="4">
        <v>810</v>
      </c>
      <c r="I911" t="s" s="4">
        <v>677</v>
      </c>
    </row>
    <row r="912" ht="45.0" customHeight="true">
      <c r="A912" t="s" s="4">
        <v>130</v>
      </c>
      <c r="B912" t="s" s="4">
        <v>2597</v>
      </c>
      <c r="C912" t="s" s="4">
        <v>2598</v>
      </c>
      <c r="D912" t="s" s="4">
        <v>905</v>
      </c>
      <c r="E912" t="s" s="4">
        <v>794</v>
      </c>
      <c r="F912" t="s" s="4">
        <v>795</v>
      </c>
      <c r="G912" t="s" s="4">
        <v>675</v>
      </c>
      <c r="H912" t="s" s="4">
        <v>931</v>
      </c>
      <c r="I912" t="s" s="4">
        <v>677</v>
      </c>
    </row>
    <row r="913" ht="45.0" customHeight="true">
      <c r="A913" t="s" s="4">
        <v>130</v>
      </c>
      <c r="B913" t="s" s="4">
        <v>2599</v>
      </c>
      <c r="C913" t="s" s="4">
        <v>2600</v>
      </c>
      <c r="D913" t="s" s="4">
        <v>2601</v>
      </c>
      <c r="E913" t="s" s="4">
        <v>826</v>
      </c>
      <c r="F913" t="s" s="4">
        <v>795</v>
      </c>
      <c r="G913" t="s" s="4">
        <v>675</v>
      </c>
      <c r="H913" t="s" s="4">
        <v>709</v>
      </c>
      <c r="I913" t="s" s="4">
        <v>683</v>
      </c>
    </row>
    <row r="914" ht="45.0" customHeight="true">
      <c r="A914" t="s" s="4">
        <v>130</v>
      </c>
      <c r="B914" t="s" s="4">
        <v>2602</v>
      </c>
      <c r="C914" t="s" s="4">
        <v>2603</v>
      </c>
      <c r="D914" t="s" s="4">
        <v>882</v>
      </c>
      <c r="E914" t="s" s="4">
        <v>817</v>
      </c>
      <c r="F914" t="s" s="4">
        <v>795</v>
      </c>
      <c r="G914" t="s" s="4">
        <v>675</v>
      </c>
      <c r="H914" t="s" s="4">
        <v>917</v>
      </c>
      <c r="I914" t="s" s="4">
        <v>677</v>
      </c>
    </row>
    <row r="915" ht="45.0" customHeight="true">
      <c r="A915" t="s" s="4">
        <v>130</v>
      </c>
      <c r="B915" t="s" s="4">
        <v>2604</v>
      </c>
      <c r="C915" t="s" s="4">
        <v>2605</v>
      </c>
      <c r="D915" t="s" s="4">
        <v>794</v>
      </c>
      <c r="E915" t="s" s="4">
        <v>826</v>
      </c>
      <c r="F915" t="s" s="4">
        <v>795</v>
      </c>
      <c r="G915" t="s" s="4">
        <v>675</v>
      </c>
      <c r="H915" t="s" s="4">
        <v>740</v>
      </c>
      <c r="I915" t="s" s="4">
        <v>683</v>
      </c>
    </row>
    <row r="916" ht="45.0" customHeight="true">
      <c r="A916" t="s" s="4">
        <v>130</v>
      </c>
      <c r="B916" t="s" s="4">
        <v>2606</v>
      </c>
      <c r="C916" t="s" s="4">
        <v>1199</v>
      </c>
      <c r="D916" t="s" s="4">
        <v>2607</v>
      </c>
      <c r="E916" t="s" s="4">
        <v>825</v>
      </c>
      <c r="F916" t="s" s="4">
        <v>795</v>
      </c>
      <c r="G916" t="s" s="4">
        <v>675</v>
      </c>
      <c r="H916" t="s" s="4">
        <v>704</v>
      </c>
      <c r="I916" t="s" s="4">
        <v>677</v>
      </c>
    </row>
    <row r="917" ht="45.0" customHeight="true">
      <c r="A917" t="s" s="4">
        <v>130</v>
      </c>
      <c r="B917" t="s" s="4">
        <v>2608</v>
      </c>
      <c r="C917" t="s" s="4">
        <v>994</v>
      </c>
      <c r="D917" t="s" s="4">
        <v>2142</v>
      </c>
      <c r="E917" t="s" s="4">
        <v>882</v>
      </c>
      <c r="F917" t="s" s="4">
        <v>795</v>
      </c>
      <c r="G917" t="s" s="4">
        <v>675</v>
      </c>
      <c r="H917" t="s" s="4">
        <v>709</v>
      </c>
      <c r="I917" t="s" s="4">
        <v>677</v>
      </c>
    </row>
    <row r="918" ht="45.0" customHeight="true">
      <c r="A918" t="s" s="4">
        <v>130</v>
      </c>
      <c r="B918" t="s" s="4">
        <v>2609</v>
      </c>
      <c r="C918" t="s" s="4">
        <v>1692</v>
      </c>
      <c r="D918" t="s" s="4">
        <v>1723</v>
      </c>
      <c r="E918" t="s" s="4">
        <v>869</v>
      </c>
      <c r="F918" t="s" s="4">
        <v>795</v>
      </c>
      <c r="G918" t="s" s="4">
        <v>675</v>
      </c>
      <c r="H918" t="s" s="4">
        <v>735</v>
      </c>
      <c r="I918" t="s" s="4">
        <v>677</v>
      </c>
    </row>
    <row r="919" ht="45.0" customHeight="true">
      <c r="A919" t="s" s="4">
        <v>130</v>
      </c>
      <c r="B919" t="s" s="4">
        <v>2610</v>
      </c>
      <c r="C919" t="s" s="4">
        <v>2611</v>
      </c>
      <c r="D919" t="s" s="4">
        <v>1668</v>
      </c>
      <c r="E919" t="s" s="4">
        <v>886</v>
      </c>
      <c r="F919" t="s" s="4">
        <v>795</v>
      </c>
      <c r="G919" t="s" s="4">
        <v>675</v>
      </c>
      <c r="H919" t="s" s="4">
        <v>709</v>
      </c>
      <c r="I919" t="s" s="4">
        <v>683</v>
      </c>
    </row>
    <row r="920" ht="45.0" customHeight="true">
      <c r="A920" t="s" s="4">
        <v>130</v>
      </c>
      <c r="B920" t="s" s="4">
        <v>2612</v>
      </c>
      <c r="C920" t="s" s="4">
        <v>2613</v>
      </c>
      <c r="D920" t="s" s="4">
        <v>1195</v>
      </c>
      <c r="E920" t="s" s="4">
        <v>743</v>
      </c>
      <c r="F920" t="s" s="4">
        <v>795</v>
      </c>
      <c r="G920" t="s" s="4">
        <v>675</v>
      </c>
      <c r="H920" t="s" s="4">
        <v>1347</v>
      </c>
      <c r="I920" t="s" s="4">
        <v>677</v>
      </c>
    </row>
    <row r="921" ht="45.0" customHeight="true">
      <c r="A921" t="s" s="4">
        <v>130</v>
      </c>
      <c r="B921" t="s" s="4">
        <v>2614</v>
      </c>
      <c r="C921" t="s" s="4">
        <v>2074</v>
      </c>
      <c r="D921" t="s" s="4">
        <v>743</v>
      </c>
      <c r="E921" t="s" s="4">
        <v>743</v>
      </c>
      <c r="F921" t="s" s="4">
        <v>795</v>
      </c>
      <c r="G921" t="s" s="4">
        <v>675</v>
      </c>
      <c r="H921" t="s" s="4">
        <v>688</v>
      </c>
      <c r="I921" t="s" s="4">
        <v>683</v>
      </c>
    </row>
    <row r="922" ht="45.0" customHeight="true">
      <c r="A922" t="s" s="4">
        <v>130</v>
      </c>
      <c r="B922" t="s" s="4">
        <v>2615</v>
      </c>
      <c r="C922" t="s" s="4">
        <v>1898</v>
      </c>
      <c r="D922" t="s" s="4">
        <v>881</v>
      </c>
      <c r="E922" t="s" s="4">
        <v>826</v>
      </c>
      <c r="F922" t="s" s="4">
        <v>795</v>
      </c>
      <c r="G922" t="s" s="4">
        <v>675</v>
      </c>
      <c r="H922" t="s" s="4">
        <v>1005</v>
      </c>
      <c r="I922" t="s" s="4">
        <v>677</v>
      </c>
    </row>
    <row r="923" ht="45.0" customHeight="true">
      <c r="A923" t="s" s="4">
        <v>130</v>
      </c>
      <c r="B923" t="s" s="4">
        <v>2616</v>
      </c>
      <c r="C923" t="s" s="4">
        <v>2617</v>
      </c>
      <c r="D923" t="s" s="4">
        <v>748</v>
      </c>
      <c r="E923" t="s" s="4">
        <v>730</v>
      </c>
      <c r="F923" t="s" s="4">
        <v>795</v>
      </c>
      <c r="G923" t="s" s="4">
        <v>675</v>
      </c>
      <c r="H923" t="s" s="4">
        <v>688</v>
      </c>
      <c r="I923" t="s" s="4">
        <v>677</v>
      </c>
    </row>
    <row r="924" ht="45.0" customHeight="true">
      <c r="A924" t="s" s="4">
        <v>130</v>
      </c>
      <c r="B924" t="s" s="4">
        <v>2618</v>
      </c>
      <c r="C924" t="s" s="4">
        <v>1417</v>
      </c>
      <c r="D924" t="s" s="4">
        <v>826</v>
      </c>
      <c r="E924" t="s" s="4">
        <v>1130</v>
      </c>
      <c r="F924" t="s" s="4">
        <v>795</v>
      </c>
      <c r="G924" t="s" s="4">
        <v>675</v>
      </c>
      <c r="H924" t="s" s="4">
        <v>1404</v>
      </c>
      <c r="I924" t="s" s="4">
        <v>677</v>
      </c>
    </row>
    <row r="925" ht="45.0" customHeight="true">
      <c r="A925" t="s" s="4">
        <v>130</v>
      </c>
      <c r="B925" t="s" s="4">
        <v>2619</v>
      </c>
      <c r="C925" t="s" s="4">
        <v>1221</v>
      </c>
      <c r="D925" t="s" s="4">
        <v>2620</v>
      </c>
      <c r="E925" t="s" s="4">
        <v>869</v>
      </c>
      <c r="F925" t="s" s="4">
        <v>795</v>
      </c>
      <c r="G925" t="s" s="4">
        <v>675</v>
      </c>
      <c r="H925" t="s" s="4">
        <v>735</v>
      </c>
      <c r="I925" t="s" s="4">
        <v>677</v>
      </c>
    </row>
    <row r="926" ht="45.0" customHeight="true">
      <c r="A926" t="s" s="4">
        <v>130</v>
      </c>
      <c r="B926" t="s" s="4">
        <v>2621</v>
      </c>
      <c r="C926" t="s" s="4">
        <v>1315</v>
      </c>
      <c r="D926" t="s" s="4">
        <v>1680</v>
      </c>
      <c r="E926" t="s" s="4">
        <v>1120</v>
      </c>
      <c r="F926" t="s" s="4">
        <v>795</v>
      </c>
      <c r="G926" t="s" s="4">
        <v>675</v>
      </c>
      <c r="H926" t="s" s="4">
        <v>697</v>
      </c>
      <c r="I926" t="s" s="4">
        <v>677</v>
      </c>
    </row>
    <row r="927" ht="45.0" customHeight="true">
      <c r="A927" t="s" s="4">
        <v>130</v>
      </c>
      <c r="B927" t="s" s="4">
        <v>2622</v>
      </c>
      <c r="C927" t="s" s="4">
        <v>798</v>
      </c>
      <c r="D927" t="s" s="4">
        <v>974</v>
      </c>
      <c r="E927" t="s" s="4">
        <v>869</v>
      </c>
      <c r="F927" t="s" s="4">
        <v>795</v>
      </c>
      <c r="G927" t="s" s="4">
        <v>675</v>
      </c>
      <c r="H927" t="s" s="4">
        <v>718</v>
      </c>
      <c r="I927" t="s" s="4">
        <v>677</v>
      </c>
    </row>
    <row r="928" ht="45.0" customHeight="true">
      <c r="A928" t="s" s="4">
        <v>130</v>
      </c>
      <c r="B928" t="s" s="4">
        <v>2623</v>
      </c>
      <c r="C928" t="s" s="4">
        <v>808</v>
      </c>
      <c r="D928" t="s" s="4">
        <v>743</v>
      </c>
      <c r="E928" t="s" s="4">
        <v>825</v>
      </c>
      <c r="F928" t="s" s="4">
        <v>795</v>
      </c>
      <c r="G928" t="s" s="4">
        <v>675</v>
      </c>
      <c r="H928" t="s" s="4">
        <v>878</v>
      </c>
      <c r="I928" t="s" s="4">
        <v>677</v>
      </c>
    </row>
    <row r="929" ht="45.0" customHeight="true">
      <c r="A929" t="s" s="4">
        <v>130</v>
      </c>
      <c r="B929" t="s" s="4">
        <v>2624</v>
      </c>
      <c r="C929" t="s" s="4">
        <v>861</v>
      </c>
      <c r="D929" t="s" s="4">
        <v>923</v>
      </c>
      <c r="E929" t="s" s="4">
        <v>1364</v>
      </c>
      <c r="F929" t="s" s="4">
        <v>795</v>
      </c>
      <c r="G929" t="s" s="4">
        <v>675</v>
      </c>
      <c r="H929" t="s" s="4">
        <v>854</v>
      </c>
      <c r="I929" t="s" s="4">
        <v>677</v>
      </c>
    </row>
    <row r="930" ht="45.0" customHeight="true">
      <c r="A930" t="s" s="4">
        <v>130</v>
      </c>
      <c r="B930" t="s" s="4">
        <v>2625</v>
      </c>
      <c r="C930" t="s" s="4">
        <v>2309</v>
      </c>
      <c r="D930" t="s" s="4">
        <v>923</v>
      </c>
      <c r="E930" t="s" s="4">
        <v>1364</v>
      </c>
      <c r="F930" t="s" s="4">
        <v>795</v>
      </c>
      <c r="G930" t="s" s="4">
        <v>675</v>
      </c>
      <c r="H930" t="s" s="4">
        <v>718</v>
      </c>
      <c r="I930" t="s" s="4">
        <v>677</v>
      </c>
    </row>
    <row r="931" ht="45.0" customHeight="true">
      <c r="A931" t="s" s="4">
        <v>130</v>
      </c>
      <c r="B931" t="s" s="4">
        <v>2626</v>
      </c>
      <c r="C931" t="s" s="4">
        <v>1038</v>
      </c>
      <c r="D931" t="s" s="4">
        <v>863</v>
      </c>
      <c r="E931" t="s" s="4">
        <v>826</v>
      </c>
      <c r="F931" t="s" s="4">
        <v>795</v>
      </c>
      <c r="G931" t="s" s="4">
        <v>675</v>
      </c>
      <c r="H931" t="s" s="4">
        <v>1379</v>
      </c>
      <c r="I931" t="s" s="4">
        <v>677</v>
      </c>
    </row>
    <row r="932" ht="45.0" customHeight="true">
      <c r="A932" t="s" s="4">
        <v>130</v>
      </c>
      <c r="B932" t="s" s="4">
        <v>2627</v>
      </c>
      <c r="C932" t="s" s="4">
        <v>2628</v>
      </c>
      <c r="D932" t="s" s="4">
        <v>1482</v>
      </c>
      <c r="E932" t="s" s="4">
        <v>876</v>
      </c>
      <c r="F932" t="s" s="4">
        <v>795</v>
      </c>
      <c r="G932" t="s" s="4">
        <v>675</v>
      </c>
      <c r="H932" t="s" s="4">
        <v>697</v>
      </c>
      <c r="I932" t="s" s="4">
        <v>677</v>
      </c>
    </row>
    <row r="933" ht="45.0" customHeight="true">
      <c r="A933" t="s" s="4">
        <v>130</v>
      </c>
      <c r="B933" t="s" s="4">
        <v>2629</v>
      </c>
      <c r="C933" t="s" s="4">
        <v>2630</v>
      </c>
      <c r="D933" t="s" s="4">
        <v>743</v>
      </c>
      <c r="E933" t="s" s="4">
        <v>1120</v>
      </c>
      <c r="F933" t="s" s="4">
        <v>795</v>
      </c>
      <c r="G933" t="s" s="4">
        <v>675</v>
      </c>
      <c r="H933" t="s" s="4">
        <v>697</v>
      </c>
      <c r="I933" t="s" s="4">
        <v>677</v>
      </c>
    </row>
    <row r="934" ht="45.0" customHeight="true">
      <c r="A934" t="s" s="4">
        <v>130</v>
      </c>
      <c r="B934" t="s" s="4">
        <v>2631</v>
      </c>
      <c r="C934" t="s" s="4">
        <v>1440</v>
      </c>
      <c r="D934" t="s" s="4">
        <v>1061</v>
      </c>
      <c r="E934" t="s" s="4">
        <v>1791</v>
      </c>
      <c r="F934" t="s" s="4">
        <v>795</v>
      </c>
      <c r="G934" t="s" s="4">
        <v>675</v>
      </c>
      <c r="H934" t="s" s="4">
        <v>1080</v>
      </c>
      <c r="I934" t="s" s="4">
        <v>683</v>
      </c>
    </row>
    <row r="935" ht="45.0" customHeight="true">
      <c r="A935" t="s" s="4">
        <v>130</v>
      </c>
      <c r="B935" t="s" s="4">
        <v>2632</v>
      </c>
      <c r="C935" t="s" s="4">
        <v>1604</v>
      </c>
      <c r="D935" t="s" s="4">
        <v>1120</v>
      </c>
      <c r="E935" t="s" s="4">
        <v>977</v>
      </c>
      <c r="F935" t="s" s="4">
        <v>795</v>
      </c>
      <c r="G935" t="s" s="4">
        <v>675</v>
      </c>
      <c r="H935" t="s" s="4">
        <v>897</v>
      </c>
      <c r="I935" t="s" s="4">
        <v>677</v>
      </c>
    </row>
    <row r="936" ht="45.0" customHeight="true">
      <c r="A936" t="s" s="4">
        <v>130</v>
      </c>
      <c r="B936" t="s" s="4">
        <v>2633</v>
      </c>
      <c r="C936" t="s" s="4">
        <v>737</v>
      </c>
      <c r="D936" t="s" s="4">
        <v>989</v>
      </c>
      <c r="E936" t="s" s="4">
        <v>1437</v>
      </c>
      <c r="F936" t="s" s="4">
        <v>795</v>
      </c>
      <c r="G936" t="s" s="4">
        <v>675</v>
      </c>
      <c r="H936" t="s" s="4">
        <v>731</v>
      </c>
      <c r="I936" t="s" s="4">
        <v>677</v>
      </c>
    </row>
    <row r="937" ht="45.0" customHeight="true">
      <c r="A937" t="s" s="4">
        <v>130</v>
      </c>
      <c r="B937" t="s" s="4">
        <v>2634</v>
      </c>
      <c r="C937" t="s" s="4">
        <v>2635</v>
      </c>
      <c r="D937" t="s" s="4">
        <v>2636</v>
      </c>
      <c r="E937" t="s" s="4">
        <v>2637</v>
      </c>
      <c r="F937" t="s" s="4">
        <v>795</v>
      </c>
      <c r="G937" t="s" s="4">
        <v>675</v>
      </c>
      <c r="H937" t="s" s="4">
        <v>810</v>
      </c>
      <c r="I937" t="s" s="4">
        <v>683</v>
      </c>
    </row>
    <row r="938" ht="45.0" customHeight="true">
      <c r="A938" t="s" s="4">
        <v>130</v>
      </c>
      <c r="B938" t="s" s="4">
        <v>2638</v>
      </c>
      <c r="C938" t="s" s="4">
        <v>1221</v>
      </c>
      <c r="D938" t="s" s="4">
        <v>1460</v>
      </c>
      <c r="E938" t="s" s="4">
        <v>881</v>
      </c>
      <c r="F938" t="s" s="4">
        <v>795</v>
      </c>
      <c r="G938" t="s" s="4">
        <v>675</v>
      </c>
      <c r="H938" t="s" s="4">
        <v>927</v>
      </c>
      <c r="I938" t="s" s="4">
        <v>677</v>
      </c>
    </row>
    <row r="939" ht="45.0" customHeight="true">
      <c r="A939" t="s" s="4">
        <v>130</v>
      </c>
      <c r="B939" t="s" s="4">
        <v>2639</v>
      </c>
      <c r="C939" t="s" s="4">
        <v>2640</v>
      </c>
      <c r="D939" t="s" s="4">
        <v>826</v>
      </c>
      <c r="E939" t="s" s="4">
        <v>1677</v>
      </c>
      <c r="F939" t="s" s="4">
        <v>795</v>
      </c>
      <c r="G939" t="s" s="4">
        <v>675</v>
      </c>
      <c r="H939" t="s" s="4">
        <v>744</v>
      </c>
      <c r="I939" t="s" s="4">
        <v>677</v>
      </c>
    </row>
    <row r="940" ht="45.0" customHeight="true">
      <c r="A940" t="s" s="4">
        <v>130</v>
      </c>
      <c r="B940" t="s" s="4">
        <v>2641</v>
      </c>
      <c r="C940" t="s" s="4">
        <v>893</v>
      </c>
      <c r="D940" t="s" s="4">
        <v>1104</v>
      </c>
      <c r="E940" t="s" s="4">
        <v>1108</v>
      </c>
      <c r="F940" t="s" s="4">
        <v>795</v>
      </c>
      <c r="G940" t="s" s="4">
        <v>675</v>
      </c>
      <c r="H940" t="s" s="4">
        <v>740</v>
      </c>
      <c r="I940" t="s" s="4">
        <v>677</v>
      </c>
    </row>
    <row r="941" ht="45.0" customHeight="true">
      <c r="A941" t="s" s="4">
        <v>130</v>
      </c>
      <c r="B941" t="s" s="4">
        <v>2642</v>
      </c>
      <c r="C941" t="s" s="4">
        <v>1667</v>
      </c>
      <c r="D941" t="s" s="4">
        <v>743</v>
      </c>
      <c r="E941" t="s" s="4">
        <v>743</v>
      </c>
      <c r="F941" t="s" s="4">
        <v>795</v>
      </c>
      <c r="G941" t="s" s="4">
        <v>675</v>
      </c>
      <c r="H941" t="s" s="4">
        <v>854</v>
      </c>
      <c r="I941" t="s" s="4">
        <v>677</v>
      </c>
    </row>
    <row r="942" ht="45.0" customHeight="true">
      <c r="A942" t="s" s="4">
        <v>130</v>
      </c>
      <c r="B942" t="s" s="4">
        <v>2643</v>
      </c>
      <c r="C942" t="s" s="4">
        <v>1586</v>
      </c>
      <c r="D942" t="s" s="4">
        <v>1489</v>
      </c>
      <c r="E942" t="s" s="4">
        <v>748</v>
      </c>
      <c r="F942" t="s" s="4">
        <v>795</v>
      </c>
      <c r="G942" t="s" s="4">
        <v>675</v>
      </c>
      <c r="H942" t="s" s="4">
        <v>1080</v>
      </c>
      <c r="I942" t="s" s="4">
        <v>677</v>
      </c>
    </row>
    <row r="943" ht="45.0" customHeight="true">
      <c r="A943" t="s" s="4">
        <v>130</v>
      </c>
      <c r="B943" t="s" s="4">
        <v>2644</v>
      </c>
      <c r="C943" t="s" s="4">
        <v>2645</v>
      </c>
      <c r="D943" t="s" s="4">
        <v>876</v>
      </c>
      <c r="E943" t="s" s="4">
        <v>877</v>
      </c>
      <c r="F943" t="s" s="4">
        <v>795</v>
      </c>
      <c r="G943" t="s" s="4">
        <v>675</v>
      </c>
      <c r="H943" t="s" s="4">
        <v>931</v>
      </c>
      <c r="I943" t="s" s="4">
        <v>677</v>
      </c>
    </row>
    <row r="944" ht="45.0" customHeight="true">
      <c r="A944" t="s" s="4">
        <v>130</v>
      </c>
      <c r="B944" t="s" s="4">
        <v>2646</v>
      </c>
      <c r="C944" t="s" s="4">
        <v>2647</v>
      </c>
      <c r="D944" t="s" s="4">
        <v>730</v>
      </c>
      <c r="E944" t="s" s="4">
        <v>2648</v>
      </c>
      <c r="F944" t="s" s="4">
        <v>795</v>
      </c>
      <c r="G944" t="s" s="4">
        <v>675</v>
      </c>
      <c r="H944" t="s" s="4">
        <v>806</v>
      </c>
      <c r="I944" t="s" s="4">
        <v>683</v>
      </c>
    </row>
    <row r="945" ht="45.0" customHeight="true">
      <c r="A945" t="s" s="4">
        <v>130</v>
      </c>
      <c r="B945" t="s" s="4">
        <v>2649</v>
      </c>
      <c r="C945" t="s" s="4">
        <v>2650</v>
      </c>
      <c r="D945" t="s" s="4">
        <v>845</v>
      </c>
      <c r="E945" t="s" s="4">
        <v>877</v>
      </c>
      <c r="F945" t="s" s="4">
        <v>795</v>
      </c>
      <c r="G945" t="s" s="4">
        <v>675</v>
      </c>
      <c r="H945" t="s" s="4">
        <v>917</v>
      </c>
      <c r="I945" t="s" s="4">
        <v>677</v>
      </c>
    </row>
    <row r="946" ht="45.0" customHeight="true">
      <c r="A946" t="s" s="4">
        <v>130</v>
      </c>
      <c r="B946" t="s" s="4">
        <v>2651</v>
      </c>
      <c r="C946" t="s" s="4">
        <v>2652</v>
      </c>
      <c r="D946" t="s" s="4">
        <v>1118</v>
      </c>
      <c r="E946" t="s" s="4">
        <v>2653</v>
      </c>
      <c r="F946" t="s" s="4">
        <v>795</v>
      </c>
      <c r="G946" t="s" s="4">
        <v>675</v>
      </c>
      <c r="H946" t="s" s="4">
        <v>999</v>
      </c>
      <c r="I946" t="s" s="4">
        <v>677</v>
      </c>
    </row>
    <row r="947" ht="45.0" customHeight="true">
      <c r="A947" t="s" s="4">
        <v>130</v>
      </c>
      <c r="B947" t="s" s="4">
        <v>2654</v>
      </c>
      <c r="C947" t="s" s="4">
        <v>2655</v>
      </c>
      <c r="D947" t="s" s="4">
        <v>886</v>
      </c>
      <c r="E947" t="s" s="4">
        <v>886</v>
      </c>
      <c r="F947" t="s" s="4">
        <v>795</v>
      </c>
      <c r="G947" t="s" s="4">
        <v>675</v>
      </c>
      <c r="H947" t="s" s="4">
        <v>806</v>
      </c>
      <c r="I947" t="s" s="4">
        <v>683</v>
      </c>
    </row>
    <row r="948" ht="45.0" customHeight="true">
      <c r="A948" t="s" s="4">
        <v>130</v>
      </c>
      <c r="B948" t="s" s="4">
        <v>2656</v>
      </c>
      <c r="C948" t="s" s="4">
        <v>2657</v>
      </c>
      <c r="D948" t="s" s="4">
        <v>2658</v>
      </c>
      <c r="E948" t="s" s="4">
        <v>1604</v>
      </c>
      <c r="F948" t="s" s="4">
        <v>795</v>
      </c>
      <c r="G948" t="s" s="4">
        <v>675</v>
      </c>
      <c r="H948" t="s" s="4">
        <v>1347</v>
      </c>
      <c r="I948" t="s" s="4">
        <v>683</v>
      </c>
    </row>
    <row r="949" ht="45.0" customHeight="true">
      <c r="A949" t="s" s="4">
        <v>130</v>
      </c>
      <c r="B949" t="s" s="4">
        <v>2659</v>
      </c>
      <c r="C949" t="s" s="4">
        <v>2660</v>
      </c>
      <c r="D949" t="s" s="4">
        <v>2142</v>
      </c>
      <c r="E949" t="s" s="4">
        <v>849</v>
      </c>
      <c r="F949" t="s" s="4">
        <v>795</v>
      </c>
      <c r="G949" t="s" s="4">
        <v>675</v>
      </c>
      <c r="H949" t="s" s="4">
        <v>2661</v>
      </c>
      <c r="I949" t="s" s="4">
        <v>677</v>
      </c>
    </row>
    <row r="950" ht="45.0" customHeight="true">
      <c r="A950" t="s" s="4">
        <v>130</v>
      </c>
      <c r="B950" t="s" s="4">
        <v>2662</v>
      </c>
      <c r="C950" t="s" s="4">
        <v>893</v>
      </c>
      <c r="D950" t="s" s="4">
        <v>1482</v>
      </c>
      <c r="E950" t="s" s="4">
        <v>2663</v>
      </c>
      <c r="F950" t="s" s="4">
        <v>795</v>
      </c>
      <c r="G950" t="s" s="4">
        <v>675</v>
      </c>
      <c r="H950" t="s" s="4">
        <v>1354</v>
      </c>
      <c r="I950" t="s" s="4">
        <v>677</v>
      </c>
    </row>
    <row r="951" ht="45.0" customHeight="true">
      <c r="A951" t="s" s="4">
        <v>130</v>
      </c>
      <c r="B951" t="s" s="4">
        <v>2664</v>
      </c>
      <c r="C951" t="s" s="4">
        <v>1325</v>
      </c>
      <c r="D951" t="s" s="4">
        <v>881</v>
      </c>
      <c r="E951" t="s" s="4">
        <v>1364</v>
      </c>
      <c r="F951" t="s" s="4">
        <v>795</v>
      </c>
      <c r="G951" t="s" s="4">
        <v>675</v>
      </c>
      <c r="H951" t="s" s="4">
        <v>1404</v>
      </c>
      <c r="I951" t="s" s="4">
        <v>677</v>
      </c>
    </row>
    <row r="952" ht="45.0" customHeight="true">
      <c r="A952" t="s" s="4">
        <v>130</v>
      </c>
      <c r="B952" t="s" s="4">
        <v>2665</v>
      </c>
      <c r="C952" t="s" s="4">
        <v>1014</v>
      </c>
      <c r="D952" t="s" s="4">
        <v>794</v>
      </c>
      <c r="E952" t="s" s="4">
        <v>977</v>
      </c>
      <c r="F952" t="s" s="4">
        <v>795</v>
      </c>
      <c r="G952" t="s" s="4">
        <v>675</v>
      </c>
      <c r="H952" t="s" s="4">
        <v>709</v>
      </c>
      <c r="I952" t="s" s="4">
        <v>677</v>
      </c>
    </row>
    <row r="953" ht="45.0" customHeight="true">
      <c r="A953" t="s" s="4">
        <v>130</v>
      </c>
      <c r="B953" t="s" s="4">
        <v>2666</v>
      </c>
      <c r="C953" t="s" s="4">
        <v>1898</v>
      </c>
      <c r="D953" t="s" s="4">
        <v>911</v>
      </c>
      <c r="E953" t="s" s="4">
        <v>911</v>
      </c>
      <c r="F953" t="s" s="4">
        <v>795</v>
      </c>
      <c r="G953" t="s" s="4">
        <v>675</v>
      </c>
      <c r="H953" t="s" s="4">
        <v>2171</v>
      </c>
      <c r="I953" t="s" s="4">
        <v>677</v>
      </c>
    </row>
    <row r="954" ht="45.0" customHeight="true">
      <c r="A954" t="s" s="4">
        <v>130</v>
      </c>
      <c r="B954" t="s" s="4">
        <v>2667</v>
      </c>
      <c r="C954" t="s" s="4">
        <v>2668</v>
      </c>
      <c r="D954" t="s" s="4">
        <v>794</v>
      </c>
      <c r="E954" t="s" s="4">
        <v>730</v>
      </c>
      <c r="F954" t="s" s="4">
        <v>795</v>
      </c>
      <c r="G954" t="s" s="4">
        <v>675</v>
      </c>
      <c r="H954" t="s" s="4">
        <v>2188</v>
      </c>
      <c r="I954" t="s" s="4">
        <v>677</v>
      </c>
    </row>
    <row r="955" ht="45.0" customHeight="true">
      <c r="A955" t="s" s="4">
        <v>130</v>
      </c>
      <c r="B955" t="s" s="4">
        <v>2669</v>
      </c>
      <c r="C955" t="s" s="4">
        <v>1025</v>
      </c>
      <c r="D955" t="s" s="4">
        <v>743</v>
      </c>
      <c r="E955" t="s" s="4">
        <v>743</v>
      </c>
      <c r="F955" t="s" s="4">
        <v>795</v>
      </c>
      <c r="G955" t="s" s="4">
        <v>675</v>
      </c>
      <c r="H955" t="s" s="4">
        <v>2188</v>
      </c>
      <c r="I955" t="s" s="4">
        <v>677</v>
      </c>
    </row>
    <row r="956" ht="45.0" customHeight="true">
      <c r="A956" t="s" s="4">
        <v>130</v>
      </c>
      <c r="B956" t="s" s="4">
        <v>2670</v>
      </c>
      <c r="C956" t="s" s="4">
        <v>2671</v>
      </c>
      <c r="D956" t="s" s="4">
        <v>821</v>
      </c>
      <c r="E956" t="s" s="4">
        <v>1231</v>
      </c>
      <c r="F956" t="s" s="4">
        <v>795</v>
      </c>
      <c r="G956" t="s" s="4">
        <v>675</v>
      </c>
      <c r="H956" t="s" s="4">
        <v>1347</v>
      </c>
      <c r="I956" t="s" s="4">
        <v>677</v>
      </c>
    </row>
    <row r="957" ht="45.0" customHeight="true">
      <c r="A957" t="s" s="4">
        <v>130</v>
      </c>
      <c r="B957" t="s" s="4">
        <v>2672</v>
      </c>
      <c r="C957" t="s" s="4">
        <v>2300</v>
      </c>
      <c r="D957" t="s" s="4">
        <v>2041</v>
      </c>
      <c r="E957" t="s" s="4">
        <v>974</v>
      </c>
      <c r="F957" t="s" s="4">
        <v>795</v>
      </c>
      <c r="G957" t="s" s="4">
        <v>675</v>
      </c>
      <c r="H957" t="s" s="4">
        <v>1750</v>
      </c>
      <c r="I957" t="s" s="4">
        <v>677</v>
      </c>
    </row>
    <row r="958" ht="45.0" customHeight="true">
      <c r="A958" t="s" s="4">
        <v>130</v>
      </c>
      <c r="B958" t="s" s="4">
        <v>2673</v>
      </c>
      <c r="C958" t="s" s="4">
        <v>976</v>
      </c>
      <c r="D958" t="s" s="4">
        <v>905</v>
      </c>
      <c r="E958" t="s" s="4">
        <v>886</v>
      </c>
      <c r="F958" t="s" s="4">
        <v>795</v>
      </c>
      <c r="G958" t="s" s="4">
        <v>675</v>
      </c>
      <c r="H958" t="s" s="4">
        <v>704</v>
      </c>
      <c r="I958" t="s" s="4">
        <v>677</v>
      </c>
    </row>
    <row r="959" ht="45.0" customHeight="true">
      <c r="A959" t="s" s="4">
        <v>130</v>
      </c>
      <c r="B959" t="s" s="4">
        <v>2674</v>
      </c>
      <c r="C959" t="s" s="4">
        <v>808</v>
      </c>
      <c r="D959" t="s" s="4">
        <v>832</v>
      </c>
      <c r="E959" t="s" s="4">
        <v>800</v>
      </c>
      <c r="F959" t="s" s="4">
        <v>795</v>
      </c>
      <c r="G959" t="s" s="4">
        <v>675</v>
      </c>
      <c r="H959" t="s" s="4">
        <v>2188</v>
      </c>
      <c r="I959" t="s" s="4">
        <v>677</v>
      </c>
    </row>
    <row r="960" ht="45.0" customHeight="true">
      <c r="A960" t="s" s="4">
        <v>130</v>
      </c>
      <c r="B960" t="s" s="4">
        <v>2675</v>
      </c>
      <c r="C960" t="s" s="4">
        <v>1248</v>
      </c>
      <c r="D960" t="s" s="4">
        <v>877</v>
      </c>
      <c r="E960" t="s" s="4">
        <v>1521</v>
      </c>
      <c r="F960" t="s" s="4">
        <v>795</v>
      </c>
      <c r="G960" t="s" s="4">
        <v>675</v>
      </c>
      <c r="H960" t="s" s="4">
        <v>1750</v>
      </c>
      <c r="I960" t="s" s="4">
        <v>677</v>
      </c>
    </row>
    <row r="961" ht="45.0" customHeight="true">
      <c r="A961" t="s" s="4">
        <v>130</v>
      </c>
      <c r="B961" t="s" s="4">
        <v>2676</v>
      </c>
      <c r="C961" t="s" s="4">
        <v>2677</v>
      </c>
      <c r="D961" t="s" s="4">
        <v>886</v>
      </c>
      <c r="E961" t="s" s="4">
        <v>743</v>
      </c>
      <c r="F961" t="s" s="4">
        <v>795</v>
      </c>
      <c r="G961" t="s" s="4">
        <v>675</v>
      </c>
      <c r="H961" t="s" s="4">
        <v>1750</v>
      </c>
      <c r="I961" t="s" s="4">
        <v>677</v>
      </c>
    </row>
    <row r="962" ht="45.0" customHeight="true">
      <c r="A962" t="s" s="4">
        <v>130</v>
      </c>
      <c r="B962" t="s" s="4">
        <v>2678</v>
      </c>
      <c r="C962" t="s" s="4">
        <v>2679</v>
      </c>
      <c r="D962" t="s" s="4">
        <v>747</v>
      </c>
      <c r="E962" t="s" s="4">
        <v>2114</v>
      </c>
      <c r="F962" t="s" s="4">
        <v>795</v>
      </c>
      <c r="G962" t="s" s="4">
        <v>675</v>
      </c>
      <c r="H962" t="s" s="4">
        <v>2661</v>
      </c>
      <c r="I962" t="s" s="4">
        <v>677</v>
      </c>
    </row>
    <row r="963" ht="45.0" customHeight="true">
      <c r="A963" t="s" s="4">
        <v>130</v>
      </c>
      <c r="B963" t="s" s="4">
        <v>2680</v>
      </c>
      <c r="C963" t="s" s="4">
        <v>1700</v>
      </c>
      <c r="D963" t="s" s="4">
        <v>1266</v>
      </c>
      <c r="E963" t="s" s="4">
        <v>1346</v>
      </c>
      <c r="F963" t="s" s="4">
        <v>795</v>
      </c>
      <c r="G963" t="s" s="4">
        <v>675</v>
      </c>
      <c r="H963" t="s" s="4">
        <v>1320</v>
      </c>
      <c r="I963" t="s" s="4">
        <v>677</v>
      </c>
    </row>
    <row r="964" ht="45.0" customHeight="true">
      <c r="A964" t="s" s="4">
        <v>130</v>
      </c>
      <c r="B964" t="s" s="4">
        <v>2681</v>
      </c>
      <c r="C964" t="s" s="4">
        <v>2682</v>
      </c>
      <c r="D964" t="s" s="4">
        <v>1410</v>
      </c>
      <c r="E964" t="s" s="4">
        <v>1401</v>
      </c>
      <c r="F964" t="s" s="4">
        <v>795</v>
      </c>
      <c r="G964" t="s" s="4">
        <v>675</v>
      </c>
      <c r="H964" t="s" s="4">
        <v>1354</v>
      </c>
      <c r="I964" t="s" s="4">
        <v>677</v>
      </c>
    </row>
    <row r="965" ht="45.0" customHeight="true">
      <c r="A965" t="s" s="4">
        <v>130</v>
      </c>
      <c r="B965" t="s" s="4">
        <v>2683</v>
      </c>
      <c r="C965" t="s" s="4">
        <v>1523</v>
      </c>
      <c r="D965" t="s" s="4">
        <v>730</v>
      </c>
      <c r="E965" t="s" s="4">
        <v>730</v>
      </c>
      <c r="F965" t="s" s="4">
        <v>795</v>
      </c>
      <c r="G965" t="s" s="4">
        <v>675</v>
      </c>
      <c r="H965" t="s" s="4">
        <v>2188</v>
      </c>
      <c r="I965" t="s" s="4">
        <v>677</v>
      </c>
    </row>
    <row r="966" ht="45.0" customHeight="true">
      <c r="A966" t="s" s="4">
        <v>130</v>
      </c>
      <c r="B966" t="s" s="4">
        <v>2684</v>
      </c>
      <c r="C966" t="s" s="4">
        <v>2685</v>
      </c>
      <c r="D966" t="s" s="4">
        <v>438</v>
      </c>
      <c r="E966" t="s" s="4">
        <v>730</v>
      </c>
      <c r="F966" t="s" s="4">
        <v>795</v>
      </c>
      <c r="G966" t="s" s="4">
        <v>675</v>
      </c>
      <c r="H966" t="s" s="4">
        <v>854</v>
      </c>
      <c r="I966" t="s" s="4">
        <v>683</v>
      </c>
    </row>
    <row r="967" ht="45.0" customHeight="true">
      <c r="A967" t="s" s="4">
        <v>130</v>
      </c>
      <c r="B967" t="s" s="4">
        <v>2686</v>
      </c>
      <c r="C967" t="s" s="4">
        <v>2687</v>
      </c>
      <c r="D967" t="s" s="4">
        <v>877</v>
      </c>
      <c r="E967" t="s" s="4">
        <v>1482</v>
      </c>
      <c r="F967" t="s" s="4">
        <v>795</v>
      </c>
      <c r="G967" t="s" s="4">
        <v>675</v>
      </c>
      <c r="H967" t="s" s="4">
        <v>688</v>
      </c>
      <c r="I967" t="s" s="4">
        <v>683</v>
      </c>
    </row>
    <row r="968" ht="45.0" customHeight="true">
      <c r="A968" t="s" s="4">
        <v>130</v>
      </c>
      <c r="B968" t="s" s="4">
        <v>2688</v>
      </c>
      <c r="C968" t="s" s="4">
        <v>2689</v>
      </c>
      <c r="D968" t="s" s="4">
        <v>2690</v>
      </c>
      <c r="E968" t="s" s="4">
        <v>825</v>
      </c>
      <c r="F968" t="s" s="4">
        <v>795</v>
      </c>
      <c r="G968" t="s" s="4">
        <v>675</v>
      </c>
      <c r="H968" t="s" s="4">
        <v>897</v>
      </c>
      <c r="I968" t="s" s="4">
        <v>677</v>
      </c>
    </row>
    <row r="969" ht="45.0" customHeight="true">
      <c r="A969" t="s" s="4">
        <v>130</v>
      </c>
      <c r="B969" t="s" s="4">
        <v>2691</v>
      </c>
      <c r="C969" t="s" s="4">
        <v>2679</v>
      </c>
      <c r="D969" t="s" s="4">
        <v>1935</v>
      </c>
      <c r="E969" t="s" s="4">
        <v>1205</v>
      </c>
      <c r="F969" t="s" s="4">
        <v>795</v>
      </c>
      <c r="G969" t="s" s="4">
        <v>675</v>
      </c>
      <c r="H969" t="s" s="4">
        <v>1343</v>
      </c>
      <c r="I969" t="s" s="4">
        <v>677</v>
      </c>
    </row>
    <row r="970" ht="45.0" customHeight="true">
      <c r="A970" t="s" s="4">
        <v>130</v>
      </c>
      <c r="B970" t="s" s="4">
        <v>2692</v>
      </c>
      <c r="C970" t="s" s="4">
        <v>2693</v>
      </c>
      <c r="D970" t="s" s="4">
        <v>743</v>
      </c>
      <c r="E970" t="s" s="4">
        <v>743</v>
      </c>
      <c r="F970" t="s" s="4">
        <v>795</v>
      </c>
      <c r="G970" t="s" s="4">
        <v>675</v>
      </c>
      <c r="H970" t="s" s="4">
        <v>1031</v>
      </c>
      <c r="I970" t="s" s="4">
        <v>683</v>
      </c>
    </row>
    <row r="971" ht="45.0" customHeight="true">
      <c r="A971" t="s" s="4">
        <v>130</v>
      </c>
      <c r="B971" t="s" s="4">
        <v>2694</v>
      </c>
      <c r="C971" t="s" s="4">
        <v>1308</v>
      </c>
      <c r="D971" t="s" s="4">
        <v>1187</v>
      </c>
      <c r="E971" t="s" s="4">
        <v>1316</v>
      </c>
      <c r="F971" t="s" s="4">
        <v>795</v>
      </c>
      <c r="G971" t="s" s="4">
        <v>675</v>
      </c>
      <c r="H971" t="s" s="4">
        <v>850</v>
      </c>
      <c r="I971" t="s" s="4">
        <v>677</v>
      </c>
    </row>
    <row r="972" ht="45.0" customHeight="true">
      <c r="A972" t="s" s="4">
        <v>130</v>
      </c>
      <c r="B972" t="s" s="4">
        <v>2695</v>
      </c>
      <c r="C972" t="s" s="4">
        <v>1204</v>
      </c>
      <c r="D972" t="s" s="4">
        <v>743</v>
      </c>
      <c r="E972" t="s" s="4">
        <v>743</v>
      </c>
      <c r="F972" t="s" s="4">
        <v>795</v>
      </c>
      <c r="G972" t="s" s="4">
        <v>675</v>
      </c>
      <c r="H972" t="s" s="4">
        <v>878</v>
      </c>
      <c r="I972" t="s" s="4">
        <v>677</v>
      </c>
    </row>
    <row r="973" ht="45.0" customHeight="true">
      <c r="A973" t="s" s="4">
        <v>130</v>
      </c>
      <c r="B973" t="s" s="4">
        <v>2696</v>
      </c>
      <c r="C973" t="s" s="4">
        <v>2697</v>
      </c>
      <c r="D973" t="s" s="4">
        <v>743</v>
      </c>
      <c r="E973" t="s" s="4">
        <v>1426</v>
      </c>
      <c r="F973" t="s" s="4">
        <v>795</v>
      </c>
      <c r="G973" t="s" s="4">
        <v>675</v>
      </c>
      <c r="H973" t="s" s="4">
        <v>818</v>
      </c>
      <c r="I973" t="s" s="4">
        <v>677</v>
      </c>
    </row>
    <row r="974" ht="45.0" customHeight="true">
      <c r="A974" t="s" s="4">
        <v>130</v>
      </c>
      <c r="B974" t="s" s="4">
        <v>2698</v>
      </c>
      <c r="C974" t="s" s="4">
        <v>892</v>
      </c>
      <c r="D974" t="s" s="4">
        <v>1021</v>
      </c>
      <c r="E974" t="s" s="4">
        <v>2699</v>
      </c>
      <c r="F974" t="s" s="4">
        <v>795</v>
      </c>
      <c r="G974" t="s" s="4">
        <v>675</v>
      </c>
      <c r="H974" t="s" s="4">
        <v>697</v>
      </c>
      <c r="I974" t="s" s="4">
        <v>677</v>
      </c>
    </row>
    <row r="975" ht="45.0" customHeight="true">
      <c r="A975" t="s" s="4">
        <v>130</v>
      </c>
      <c r="B975" t="s" s="4">
        <v>2700</v>
      </c>
      <c r="C975" t="s" s="4">
        <v>1199</v>
      </c>
      <c r="D975" t="s" s="4">
        <v>1231</v>
      </c>
      <c r="E975" t="s" s="4">
        <v>743</v>
      </c>
      <c r="F975" t="s" s="4">
        <v>795</v>
      </c>
      <c r="G975" t="s" s="4">
        <v>675</v>
      </c>
      <c r="H975" t="s" s="4">
        <v>878</v>
      </c>
      <c r="I975" t="s" s="4">
        <v>677</v>
      </c>
    </row>
    <row r="976" ht="45.0" customHeight="true">
      <c r="A976" t="s" s="4">
        <v>130</v>
      </c>
      <c r="B976" t="s" s="4">
        <v>2701</v>
      </c>
      <c r="C976" t="s" s="4">
        <v>2702</v>
      </c>
      <c r="D976" t="s" s="4">
        <v>1120</v>
      </c>
      <c r="E976" t="s" s="4">
        <v>989</v>
      </c>
      <c r="F976" t="s" s="4">
        <v>795</v>
      </c>
      <c r="G976" t="s" s="4">
        <v>675</v>
      </c>
      <c r="H976" t="s" s="4">
        <v>999</v>
      </c>
      <c r="I976" t="s" s="4">
        <v>677</v>
      </c>
    </row>
    <row r="977" ht="45.0" customHeight="true">
      <c r="A977" t="s" s="4">
        <v>130</v>
      </c>
      <c r="B977" t="s" s="4">
        <v>2703</v>
      </c>
      <c r="C977" t="s" s="4">
        <v>1067</v>
      </c>
      <c r="D977" t="s" s="4">
        <v>989</v>
      </c>
      <c r="E977" t="s" s="4">
        <v>1120</v>
      </c>
      <c r="F977" t="s" s="4">
        <v>795</v>
      </c>
      <c r="G977" t="s" s="4">
        <v>675</v>
      </c>
      <c r="H977" t="s" s="4">
        <v>883</v>
      </c>
      <c r="I977" t="s" s="4">
        <v>677</v>
      </c>
    </row>
    <row r="978" ht="45.0" customHeight="true">
      <c r="A978" t="s" s="4">
        <v>130</v>
      </c>
      <c r="B978" t="s" s="4">
        <v>2704</v>
      </c>
      <c r="C978" t="s" s="4">
        <v>742</v>
      </c>
      <c r="D978" t="s" s="4">
        <v>911</v>
      </c>
      <c r="E978" t="s" s="4">
        <v>1069</v>
      </c>
      <c r="F978" t="s" s="4">
        <v>795</v>
      </c>
      <c r="G978" t="s" s="4">
        <v>675</v>
      </c>
      <c r="H978" t="s" s="4">
        <v>726</v>
      </c>
      <c r="I978" t="s" s="4">
        <v>677</v>
      </c>
    </row>
    <row r="979" ht="45.0" customHeight="true">
      <c r="A979" t="s" s="4">
        <v>130</v>
      </c>
      <c r="B979" t="s" s="4">
        <v>2705</v>
      </c>
      <c r="C979" t="s" s="4">
        <v>1523</v>
      </c>
      <c r="D979" t="s" s="4">
        <v>890</v>
      </c>
      <c r="E979" t="s" s="4">
        <v>1723</v>
      </c>
      <c r="F979" t="s" s="4">
        <v>795</v>
      </c>
      <c r="G979" t="s" s="4">
        <v>675</v>
      </c>
      <c r="H979" t="s" s="4">
        <v>846</v>
      </c>
      <c r="I979" t="s" s="4">
        <v>677</v>
      </c>
    </row>
    <row r="980" ht="45.0" customHeight="true">
      <c r="A980" t="s" s="4">
        <v>130</v>
      </c>
      <c r="B980" t="s" s="4">
        <v>2706</v>
      </c>
      <c r="C980" t="s" s="4">
        <v>1254</v>
      </c>
      <c r="D980" t="s" s="4">
        <v>1493</v>
      </c>
      <c r="E980" t="s" s="4">
        <v>1337</v>
      </c>
      <c r="F980" t="s" s="4">
        <v>795</v>
      </c>
      <c r="G980" t="s" s="4">
        <v>675</v>
      </c>
      <c r="H980" t="s" s="4">
        <v>1161</v>
      </c>
      <c r="I980" t="s" s="4">
        <v>677</v>
      </c>
    </row>
    <row r="981" ht="45.0" customHeight="true">
      <c r="A981" t="s" s="4">
        <v>130</v>
      </c>
      <c r="B981" t="s" s="4">
        <v>2707</v>
      </c>
      <c r="C981" t="s" s="4">
        <v>2708</v>
      </c>
      <c r="D981" t="s" s="4">
        <v>2119</v>
      </c>
      <c r="E981" t="s" s="4">
        <v>2709</v>
      </c>
      <c r="F981" t="s" s="4">
        <v>795</v>
      </c>
      <c r="G981" t="s" s="4">
        <v>675</v>
      </c>
      <c r="H981" t="s" s="4">
        <v>1396</v>
      </c>
      <c r="I981" t="s" s="4">
        <v>677</v>
      </c>
    </row>
    <row r="982" ht="45.0" customHeight="true">
      <c r="A982" t="s" s="4">
        <v>130</v>
      </c>
      <c r="B982" t="s" s="4">
        <v>2710</v>
      </c>
      <c r="C982" t="s" s="4">
        <v>1562</v>
      </c>
      <c r="D982" t="s" s="4">
        <v>1385</v>
      </c>
      <c r="E982" t="s" s="4">
        <v>2017</v>
      </c>
      <c r="F982" t="s" s="4">
        <v>795</v>
      </c>
      <c r="G982" t="s" s="4">
        <v>675</v>
      </c>
      <c r="H982" t="s" s="4">
        <v>1005</v>
      </c>
      <c r="I982" t="s" s="4">
        <v>677</v>
      </c>
    </row>
    <row r="983" ht="45.0" customHeight="true">
      <c r="A983" t="s" s="4">
        <v>130</v>
      </c>
      <c r="B983" t="s" s="4">
        <v>2711</v>
      </c>
      <c r="C983" t="s" s="4">
        <v>865</v>
      </c>
      <c r="D983" t="s" s="4">
        <v>1564</v>
      </c>
      <c r="E983" t="s" s="4">
        <v>881</v>
      </c>
      <c r="F983" t="s" s="4">
        <v>795</v>
      </c>
      <c r="G983" t="s" s="4">
        <v>675</v>
      </c>
      <c r="H983" t="s" s="4">
        <v>676</v>
      </c>
      <c r="I983" t="s" s="4">
        <v>677</v>
      </c>
    </row>
    <row r="984" ht="45.0" customHeight="true">
      <c r="A984" t="s" s="4">
        <v>130</v>
      </c>
      <c r="B984" t="s" s="4">
        <v>2712</v>
      </c>
      <c r="C984" t="s" s="4">
        <v>2713</v>
      </c>
      <c r="D984" t="s" s="4">
        <v>1316</v>
      </c>
      <c r="E984" t="s" s="4">
        <v>1079</v>
      </c>
      <c r="F984" t="s" s="4">
        <v>795</v>
      </c>
      <c r="G984" t="s" s="4">
        <v>675</v>
      </c>
      <c r="H984" t="s" s="4">
        <v>1005</v>
      </c>
      <c r="I984" t="s" s="4">
        <v>677</v>
      </c>
    </row>
    <row r="985" ht="45.0" customHeight="true">
      <c r="A985" t="s" s="4">
        <v>130</v>
      </c>
      <c r="B985" t="s" s="4">
        <v>2714</v>
      </c>
      <c r="C985" t="s" s="4">
        <v>2410</v>
      </c>
      <c r="D985" t="s" s="4">
        <v>437</v>
      </c>
      <c r="E985" t="s" s="4">
        <v>829</v>
      </c>
      <c r="F985" t="s" s="4">
        <v>795</v>
      </c>
      <c r="G985" t="s" s="4">
        <v>675</v>
      </c>
      <c r="H985" t="s" s="4">
        <v>682</v>
      </c>
      <c r="I985" t="s" s="4">
        <v>677</v>
      </c>
    </row>
    <row r="986" ht="45.0" customHeight="true">
      <c r="A986" t="s" s="4">
        <v>130</v>
      </c>
      <c r="B986" t="s" s="4">
        <v>2715</v>
      </c>
      <c r="C986" t="s" s="4">
        <v>2716</v>
      </c>
      <c r="D986" t="s" s="4">
        <v>1426</v>
      </c>
      <c r="E986" t="s" s="4">
        <v>1089</v>
      </c>
      <c r="F986" t="s" s="4">
        <v>795</v>
      </c>
      <c r="G986" t="s" s="4">
        <v>675</v>
      </c>
      <c r="H986" t="s" s="4">
        <v>744</v>
      </c>
      <c r="I986" t="s" s="4">
        <v>683</v>
      </c>
    </row>
    <row r="987" ht="45.0" customHeight="true">
      <c r="A987" t="s" s="4">
        <v>130</v>
      </c>
      <c r="B987" t="s" s="4">
        <v>2717</v>
      </c>
      <c r="C987" t="s" s="4">
        <v>2718</v>
      </c>
      <c r="D987" t="s" s="4">
        <v>2719</v>
      </c>
      <c r="E987" t="s" s="4">
        <v>953</v>
      </c>
      <c r="F987" t="s" s="4">
        <v>795</v>
      </c>
      <c r="G987" t="s" s="4">
        <v>675</v>
      </c>
      <c r="H987" t="s" s="4">
        <v>693</v>
      </c>
      <c r="I987" t="s" s="4">
        <v>683</v>
      </c>
    </row>
    <row r="988" ht="45.0" customHeight="true">
      <c r="A988" t="s" s="4">
        <v>130</v>
      </c>
      <c r="B988" t="s" s="4">
        <v>2720</v>
      </c>
      <c r="C988" t="s" s="4">
        <v>2721</v>
      </c>
      <c r="D988" t="s" s="4">
        <v>1437</v>
      </c>
      <c r="E988" t="s" s="4">
        <v>1136</v>
      </c>
      <c r="F988" t="s" s="4">
        <v>795</v>
      </c>
      <c r="G988" t="s" s="4">
        <v>675</v>
      </c>
      <c r="H988" t="s" s="4">
        <v>682</v>
      </c>
      <c r="I988" t="s" s="4">
        <v>683</v>
      </c>
    </row>
    <row r="989" ht="45.0" customHeight="true">
      <c r="A989" t="s" s="4">
        <v>130</v>
      </c>
      <c r="B989" t="s" s="4">
        <v>2722</v>
      </c>
      <c r="C989" t="s" s="4">
        <v>1167</v>
      </c>
      <c r="D989" t="s" s="4">
        <v>1107</v>
      </c>
      <c r="E989" t="s" s="4">
        <v>2161</v>
      </c>
      <c r="F989" t="s" s="4">
        <v>795</v>
      </c>
      <c r="G989" t="s" s="4">
        <v>675</v>
      </c>
      <c r="H989" t="s" s="4">
        <v>1161</v>
      </c>
      <c r="I989" t="s" s="4">
        <v>677</v>
      </c>
    </row>
    <row r="990" ht="45.0" customHeight="true">
      <c r="A990" t="s" s="4">
        <v>130</v>
      </c>
      <c r="B990" t="s" s="4">
        <v>2723</v>
      </c>
      <c r="C990" t="s" s="4">
        <v>737</v>
      </c>
      <c r="D990" t="s" s="4">
        <v>877</v>
      </c>
      <c r="E990" t="s" s="4">
        <v>800</v>
      </c>
      <c r="F990" t="s" s="4">
        <v>795</v>
      </c>
      <c r="G990" t="s" s="4">
        <v>675</v>
      </c>
      <c r="H990" t="s" s="4">
        <v>709</v>
      </c>
      <c r="I990" t="s" s="4">
        <v>677</v>
      </c>
    </row>
    <row r="991" ht="45.0" customHeight="true">
      <c r="A991" t="s" s="4">
        <v>130</v>
      </c>
      <c r="B991" t="s" s="4">
        <v>2724</v>
      </c>
      <c r="C991" t="s" s="4">
        <v>2725</v>
      </c>
      <c r="D991" t="s" s="4">
        <v>2075</v>
      </c>
      <c r="E991" t="s" s="4">
        <v>1357</v>
      </c>
      <c r="F991" t="s" s="4">
        <v>795</v>
      </c>
      <c r="G991" t="s" s="4">
        <v>675</v>
      </c>
      <c r="H991" t="s" s="4">
        <v>859</v>
      </c>
      <c r="I991" t="s" s="4">
        <v>683</v>
      </c>
    </row>
    <row r="992" ht="45.0" customHeight="true">
      <c r="A992" t="s" s="4">
        <v>130</v>
      </c>
      <c r="B992" t="s" s="4">
        <v>2726</v>
      </c>
      <c r="C992" t="s" s="4">
        <v>1331</v>
      </c>
      <c r="D992" t="s" s="4">
        <v>1092</v>
      </c>
      <c r="E992" t="s" s="4">
        <v>2709</v>
      </c>
      <c r="F992" t="s" s="4">
        <v>795</v>
      </c>
      <c r="G992" t="s" s="4">
        <v>675</v>
      </c>
      <c r="H992" t="s" s="4">
        <v>944</v>
      </c>
      <c r="I992" t="s" s="4">
        <v>677</v>
      </c>
    </row>
    <row r="993" ht="45.0" customHeight="true">
      <c r="A993" t="s" s="4">
        <v>130</v>
      </c>
      <c r="B993" t="s" s="4">
        <v>2727</v>
      </c>
      <c r="C993" t="s" s="4">
        <v>812</v>
      </c>
      <c r="D993" t="s" s="4">
        <v>1071</v>
      </c>
      <c r="E993" t="s" s="4">
        <v>1116</v>
      </c>
      <c r="F993" t="s" s="4">
        <v>795</v>
      </c>
      <c r="G993" t="s" s="4">
        <v>675</v>
      </c>
      <c r="H993" t="s" s="4">
        <v>740</v>
      </c>
      <c r="I993" t="s" s="4">
        <v>677</v>
      </c>
    </row>
    <row r="994" ht="45.0" customHeight="true">
      <c r="A994" t="s" s="4">
        <v>130</v>
      </c>
      <c r="B994" t="s" s="4">
        <v>2728</v>
      </c>
      <c r="C994" t="s" s="4">
        <v>2729</v>
      </c>
      <c r="D994" t="s" s="4">
        <v>2109</v>
      </c>
      <c r="E994" t="s" s="4">
        <v>826</v>
      </c>
      <c r="F994" t="s" s="4">
        <v>795</v>
      </c>
      <c r="G994" t="s" s="4">
        <v>675</v>
      </c>
      <c r="H994" t="s" s="4">
        <v>878</v>
      </c>
      <c r="I994" t="s" s="4">
        <v>683</v>
      </c>
    </row>
    <row r="995" ht="45.0" customHeight="true">
      <c r="A995" t="s" s="4">
        <v>130</v>
      </c>
      <c r="B995" t="s" s="4">
        <v>2730</v>
      </c>
      <c r="C995" t="s" s="4">
        <v>1001</v>
      </c>
      <c r="D995" t="s" s="4">
        <v>857</v>
      </c>
      <c r="E995" t="s" s="4">
        <v>890</v>
      </c>
      <c r="F995" t="s" s="4">
        <v>795</v>
      </c>
      <c r="G995" t="s" s="4">
        <v>675</v>
      </c>
      <c r="H995" t="s" s="4">
        <v>806</v>
      </c>
      <c r="I995" t="s" s="4">
        <v>677</v>
      </c>
    </row>
    <row r="996" ht="45.0" customHeight="true">
      <c r="A996" t="s" s="4">
        <v>130</v>
      </c>
      <c r="B996" t="s" s="4">
        <v>2731</v>
      </c>
      <c r="C996" t="s" s="4">
        <v>2732</v>
      </c>
      <c r="D996" t="s" s="4">
        <v>989</v>
      </c>
      <c r="E996" t="s" s="4">
        <v>438</v>
      </c>
      <c r="F996" t="s" s="4">
        <v>795</v>
      </c>
      <c r="G996" t="s" s="4">
        <v>675</v>
      </c>
      <c r="H996" t="s" s="4">
        <v>878</v>
      </c>
      <c r="I996" t="s" s="4">
        <v>677</v>
      </c>
    </row>
    <row r="997" ht="45.0" customHeight="true">
      <c r="A997" t="s" s="4">
        <v>130</v>
      </c>
      <c r="B997" t="s" s="4">
        <v>2733</v>
      </c>
      <c r="C997" t="s" s="4">
        <v>2244</v>
      </c>
      <c r="D997" t="s" s="4">
        <v>1068</v>
      </c>
      <c r="E997" t="s" s="4">
        <v>1069</v>
      </c>
      <c r="F997" t="s" s="4">
        <v>795</v>
      </c>
      <c r="G997" t="s" s="4">
        <v>675</v>
      </c>
      <c r="H997" t="s" s="4">
        <v>714</v>
      </c>
      <c r="I997" t="s" s="4">
        <v>677</v>
      </c>
    </row>
    <row r="998" ht="45.0" customHeight="true">
      <c r="A998" t="s" s="4">
        <v>130</v>
      </c>
      <c r="B998" t="s" s="4">
        <v>2734</v>
      </c>
      <c r="C998" t="s" s="4">
        <v>2735</v>
      </c>
      <c r="D998" t="s" s="4">
        <v>1457</v>
      </c>
      <c r="E998" t="s" s="4">
        <v>882</v>
      </c>
      <c r="F998" t="s" s="4">
        <v>795</v>
      </c>
      <c r="G998" t="s" s="4">
        <v>675</v>
      </c>
      <c r="H998" t="s" s="4">
        <v>850</v>
      </c>
      <c r="I998" t="s" s="4">
        <v>677</v>
      </c>
    </row>
    <row r="999" ht="45.0" customHeight="true">
      <c r="A999" t="s" s="4">
        <v>130</v>
      </c>
      <c r="B999" t="s" s="4">
        <v>2736</v>
      </c>
      <c r="C999" t="s" s="4">
        <v>2737</v>
      </c>
      <c r="D999" t="s" s="4">
        <v>1482</v>
      </c>
      <c r="E999" t="s" s="4">
        <v>1464</v>
      </c>
      <c r="F999" t="s" s="4">
        <v>795</v>
      </c>
      <c r="G999" t="s" s="4">
        <v>675</v>
      </c>
      <c r="H999" t="s" s="4">
        <v>735</v>
      </c>
      <c r="I999" t="s" s="4">
        <v>677</v>
      </c>
    </row>
    <row r="1000" ht="45.0" customHeight="true">
      <c r="A1000" t="s" s="4">
        <v>130</v>
      </c>
      <c r="B1000" t="s" s="4">
        <v>2738</v>
      </c>
      <c r="C1000" t="s" s="4">
        <v>2739</v>
      </c>
      <c r="D1000" t="s" s="4">
        <v>1159</v>
      </c>
      <c r="E1000" t="s" s="4">
        <v>989</v>
      </c>
      <c r="F1000" t="s" s="4">
        <v>795</v>
      </c>
      <c r="G1000" t="s" s="4">
        <v>675</v>
      </c>
      <c r="H1000" t="s" s="4">
        <v>704</v>
      </c>
      <c r="I1000" t="s" s="4">
        <v>677</v>
      </c>
    </row>
    <row r="1001" ht="45.0" customHeight="true">
      <c r="A1001" t="s" s="4">
        <v>130</v>
      </c>
      <c r="B1001" t="s" s="4">
        <v>2740</v>
      </c>
      <c r="C1001" t="s" s="4">
        <v>2741</v>
      </c>
      <c r="D1001" t="s" s="4">
        <v>1647</v>
      </c>
      <c r="E1001" t="s" s="4">
        <v>1714</v>
      </c>
      <c r="F1001" t="s" s="4">
        <v>795</v>
      </c>
      <c r="G1001" t="s" s="4">
        <v>675</v>
      </c>
      <c r="H1001" t="s" s="4">
        <v>697</v>
      </c>
      <c r="I1001" t="s" s="4">
        <v>677</v>
      </c>
    </row>
    <row r="1002" ht="45.0" customHeight="true">
      <c r="A1002" t="s" s="4">
        <v>130</v>
      </c>
      <c r="B1002" t="s" s="4">
        <v>2742</v>
      </c>
      <c r="C1002" t="s" s="4">
        <v>1248</v>
      </c>
      <c r="D1002" t="s" s="4">
        <v>910</v>
      </c>
      <c r="E1002" t="s" s="4">
        <v>911</v>
      </c>
      <c r="F1002" t="s" s="4">
        <v>795</v>
      </c>
      <c r="G1002" t="s" s="4">
        <v>675</v>
      </c>
      <c r="H1002" t="s" s="4">
        <v>850</v>
      </c>
      <c r="I1002" t="s" s="4">
        <v>677</v>
      </c>
    </row>
    <row r="1003" ht="45.0" customHeight="true">
      <c r="A1003" t="s" s="4">
        <v>130</v>
      </c>
      <c r="B1003" t="s" s="4">
        <v>2743</v>
      </c>
      <c r="C1003" t="s" s="4">
        <v>2744</v>
      </c>
      <c r="D1003" t="s" s="4">
        <v>1433</v>
      </c>
      <c r="E1003" t="s" s="4">
        <v>794</v>
      </c>
      <c r="F1003" t="s" s="4">
        <v>795</v>
      </c>
      <c r="G1003" t="s" s="4">
        <v>675</v>
      </c>
      <c r="H1003" t="s" s="4">
        <v>693</v>
      </c>
      <c r="I1003" t="s" s="4">
        <v>677</v>
      </c>
    </row>
    <row r="1004" ht="45.0" customHeight="true">
      <c r="A1004" t="s" s="4">
        <v>130</v>
      </c>
      <c r="B1004" t="s" s="4">
        <v>2745</v>
      </c>
      <c r="C1004" t="s" s="4">
        <v>798</v>
      </c>
      <c r="D1004" t="s" s="4">
        <v>881</v>
      </c>
      <c r="E1004" t="s" s="4">
        <v>743</v>
      </c>
      <c r="F1004" t="s" s="4">
        <v>795</v>
      </c>
      <c r="G1004" t="s" s="4">
        <v>675</v>
      </c>
      <c r="H1004" t="s" s="4">
        <v>1062</v>
      </c>
      <c r="I1004" t="s" s="4">
        <v>677</v>
      </c>
    </row>
    <row r="1005" ht="45.0" customHeight="true">
      <c r="A1005" t="s" s="4">
        <v>130</v>
      </c>
      <c r="B1005" t="s" s="4">
        <v>2746</v>
      </c>
      <c r="C1005" t="s" s="4">
        <v>2747</v>
      </c>
      <c r="D1005" t="s" s="4">
        <v>959</v>
      </c>
      <c r="E1005" t="s" s="4">
        <v>877</v>
      </c>
      <c r="F1005" t="s" s="4">
        <v>795</v>
      </c>
      <c r="G1005" t="s" s="4">
        <v>675</v>
      </c>
      <c r="H1005" t="s" s="4">
        <v>818</v>
      </c>
      <c r="I1005" t="s" s="4">
        <v>683</v>
      </c>
    </row>
    <row r="1006" ht="45.0" customHeight="true">
      <c r="A1006" t="s" s="4">
        <v>130</v>
      </c>
      <c r="B1006" t="s" s="4">
        <v>2748</v>
      </c>
      <c r="C1006" t="s" s="4">
        <v>2749</v>
      </c>
      <c r="D1006" t="s" s="4">
        <v>886</v>
      </c>
      <c r="E1006" t="s" s="4">
        <v>1955</v>
      </c>
      <c r="F1006" t="s" s="4">
        <v>795</v>
      </c>
      <c r="G1006" t="s" s="4">
        <v>675</v>
      </c>
      <c r="H1006" t="s" s="4">
        <v>854</v>
      </c>
      <c r="I1006" t="s" s="4">
        <v>677</v>
      </c>
    </row>
    <row r="1007" ht="45.0" customHeight="true">
      <c r="A1007" t="s" s="4">
        <v>130</v>
      </c>
      <c r="B1007" t="s" s="4">
        <v>2750</v>
      </c>
      <c r="C1007" t="s" s="4">
        <v>2751</v>
      </c>
      <c r="D1007" t="s" s="4">
        <v>1213</v>
      </c>
      <c r="E1007" t="s" s="4">
        <v>974</v>
      </c>
      <c r="F1007" t="s" s="4">
        <v>795</v>
      </c>
      <c r="G1007" t="s" s="4">
        <v>675</v>
      </c>
      <c r="H1007" t="s" s="4">
        <v>965</v>
      </c>
      <c r="I1007" t="s" s="4">
        <v>683</v>
      </c>
    </row>
    <row r="1008" ht="45.0" customHeight="true">
      <c r="A1008" t="s" s="4">
        <v>130</v>
      </c>
      <c r="B1008" t="s" s="4">
        <v>2752</v>
      </c>
      <c r="C1008" t="s" s="4">
        <v>1417</v>
      </c>
      <c r="D1008" t="s" s="4">
        <v>2753</v>
      </c>
      <c r="E1008" t="s" s="4">
        <v>1305</v>
      </c>
      <c r="F1008" t="s" s="4">
        <v>795</v>
      </c>
      <c r="G1008" t="s" s="4">
        <v>675</v>
      </c>
      <c r="H1008" t="s" s="4">
        <v>818</v>
      </c>
      <c r="I1008" t="s" s="4">
        <v>677</v>
      </c>
    </row>
    <row r="1009" ht="45.0" customHeight="true">
      <c r="A1009" t="s" s="4">
        <v>130</v>
      </c>
      <c r="B1009" t="s" s="4">
        <v>2754</v>
      </c>
      <c r="C1009" t="s" s="4">
        <v>2755</v>
      </c>
      <c r="D1009" t="s" s="4">
        <v>794</v>
      </c>
      <c r="E1009" t="s" s="4">
        <v>1039</v>
      </c>
      <c r="F1009" t="s" s="4">
        <v>795</v>
      </c>
      <c r="G1009" t="s" s="4">
        <v>675</v>
      </c>
      <c r="H1009" t="s" s="4">
        <v>810</v>
      </c>
      <c r="I1009" t="s" s="4">
        <v>677</v>
      </c>
    </row>
    <row r="1010" ht="45.0" customHeight="true">
      <c r="A1010" t="s" s="4">
        <v>130</v>
      </c>
      <c r="B1010" t="s" s="4">
        <v>2756</v>
      </c>
      <c r="C1010" t="s" s="4">
        <v>747</v>
      </c>
      <c r="D1010" t="s" s="4">
        <v>886</v>
      </c>
      <c r="E1010" t="s" s="4">
        <v>1133</v>
      </c>
      <c r="F1010" t="s" s="4">
        <v>795</v>
      </c>
      <c r="G1010" t="s" s="4">
        <v>675</v>
      </c>
      <c r="H1010" t="s" s="4">
        <v>814</v>
      </c>
      <c r="I1010" t="s" s="4">
        <v>677</v>
      </c>
    </row>
    <row r="1011" ht="45.0" customHeight="true">
      <c r="A1011" t="s" s="4">
        <v>130</v>
      </c>
      <c r="B1011" t="s" s="4">
        <v>2757</v>
      </c>
      <c r="C1011" t="s" s="4">
        <v>1814</v>
      </c>
      <c r="D1011" t="s" s="4">
        <v>2324</v>
      </c>
      <c r="E1011" t="s" s="4">
        <v>1364</v>
      </c>
      <c r="F1011" t="s" s="4">
        <v>795</v>
      </c>
      <c r="G1011" t="s" s="4">
        <v>675</v>
      </c>
      <c r="H1011" t="s" s="4">
        <v>704</v>
      </c>
      <c r="I1011" t="s" s="4">
        <v>677</v>
      </c>
    </row>
    <row r="1012" ht="45.0" customHeight="true">
      <c r="A1012" t="s" s="4">
        <v>130</v>
      </c>
      <c r="B1012" t="s" s="4">
        <v>2758</v>
      </c>
      <c r="C1012" t="s" s="4">
        <v>2759</v>
      </c>
      <c r="D1012" t="s" s="4">
        <v>886</v>
      </c>
      <c r="E1012" t="s" s="4">
        <v>743</v>
      </c>
      <c r="F1012" t="s" s="4">
        <v>795</v>
      </c>
      <c r="G1012" t="s" s="4">
        <v>675</v>
      </c>
      <c r="H1012" t="s" s="4">
        <v>740</v>
      </c>
      <c r="I1012" t="s" s="4">
        <v>683</v>
      </c>
    </row>
    <row r="1013" ht="45.0" customHeight="true">
      <c r="A1013" t="s" s="4">
        <v>130</v>
      </c>
      <c r="B1013" t="s" s="4">
        <v>2760</v>
      </c>
      <c r="C1013" t="s" s="4">
        <v>2761</v>
      </c>
      <c r="D1013" t="s" s="4">
        <v>1021</v>
      </c>
      <c r="E1013" t="s" s="4">
        <v>437</v>
      </c>
      <c r="F1013" t="s" s="4">
        <v>795</v>
      </c>
      <c r="G1013" t="s" s="4">
        <v>675</v>
      </c>
      <c r="H1013" t="s" s="4">
        <v>709</v>
      </c>
      <c r="I1013" t="s" s="4">
        <v>677</v>
      </c>
    </row>
    <row r="1014" ht="45.0" customHeight="true">
      <c r="A1014" t="s" s="4">
        <v>130</v>
      </c>
      <c r="B1014" t="s" s="4">
        <v>2762</v>
      </c>
      <c r="C1014" t="s" s="4">
        <v>994</v>
      </c>
      <c r="D1014" t="s" s="4">
        <v>911</v>
      </c>
      <c r="E1014" t="s" s="4">
        <v>743</v>
      </c>
      <c r="F1014" t="s" s="4">
        <v>795</v>
      </c>
      <c r="G1014" t="s" s="4">
        <v>675</v>
      </c>
      <c r="H1014" t="s" s="4">
        <v>2201</v>
      </c>
      <c r="I1014" t="s" s="4">
        <v>677</v>
      </c>
    </row>
    <row r="1015" ht="45.0" customHeight="true">
      <c r="A1015" t="s" s="4">
        <v>130</v>
      </c>
      <c r="B1015" t="s" s="4">
        <v>2763</v>
      </c>
      <c r="C1015" t="s" s="4">
        <v>2151</v>
      </c>
      <c r="D1015" t="s" s="4">
        <v>963</v>
      </c>
      <c r="E1015" t="s" s="4">
        <v>1104</v>
      </c>
      <c r="F1015" t="s" s="4">
        <v>795</v>
      </c>
      <c r="G1015" t="s" s="4">
        <v>675</v>
      </c>
      <c r="H1015" t="s" s="4">
        <v>714</v>
      </c>
      <c r="I1015" t="s" s="4">
        <v>683</v>
      </c>
    </row>
    <row r="1016" ht="45.0" customHeight="true">
      <c r="A1016" t="s" s="4">
        <v>130</v>
      </c>
      <c r="B1016" t="s" s="4">
        <v>2764</v>
      </c>
      <c r="C1016" t="s" s="4">
        <v>1248</v>
      </c>
      <c r="D1016" t="s" s="4">
        <v>1044</v>
      </c>
      <c r="E1016" t="s" s="4">
        <v>882</v>
      </c>
      <c r="F1016" t="s" s="4">
        <v>795</v>
      </c>
      <c r="G1016" t="s" s="4">
        <v>675</v>
      </c>
      <c r="H1016" t="s" s="4">
        <v>731</v>
      </c>
      <c r="I1016" t="s" s="4">
        <v>677</v>
      </c>
    </row>
    <row r="1017" ht="45.0" customHeight="true">
      <c r="A1017" t="s" s="4">
        <v>130</v>
      </c>
      <c r="B1017" t="s" s="4">
        <v>2765</v>
      </c>
      <c r="C1017" t="s" s="4">
        <v>1298</v>
      </c>
      <c r="D1017" t="s" s="4">
        <v>743</v>
      </c>
      <c r="E1017" t="s" s="4">
        <v>1116</v>
      </c>
      <c r="F1017" t="s" s="4">
        <v>795</v>
      </c>
      <c r="G1017" t="s" s="4">
        <v>675</v>
      </c>
      <c r="H1017" t="s" s="4">
        <v>740</v>
      </c>
      <c r="I1017" t="s" s="4">
        <v>677</v>
      </c>
    </row>
    <row r="1018" ht="45.0" customHeight="true">
      <c r="A1018" t="s" s="4">
        <v>130</v>
      </c>
      <c r="B1018" t="s" s="4">
        <v>2766</v>
      </c>
      <c r="C1018" t="s" s="4">
        <v>1028</v>
      </c>
      <c r="D1018" t="s" s="4">
        <v>2767</v>
      </c>
      <c r="E1018" t="s" s="4">
        <v>886</v>
      </c>
      <c r="F1018" t="s" s="4">
        <v>795</v>
      </c>
      <c r="G1018" t="s" s="4">
        <v>675</v>
      </c>
      <c r="H1018" t="s" s="4">
        <v>676</v>
      </c>
      <c r="I1018" t="s" s="4">
        <v>677</v>
      </c>
    </row>
    <row r="1019" ht="45.0" customHeight="true">
      <c r="A1019" t="s" s="4">
        <v>130</v>
      </c>
      <c r="B1019" t="s" s="4">
        <v>2768</v>
      </c>
      <c r="C1019" t="s" s="4">
        <v>1542</v>
      </c>
      <c r="D1019" t="s" s="4">
        <v>805</v>
      </c>
      <c r="E1019" t="s" s="4">
        <v>829</v>
      </c>
      <c r="F1019" t="s" s="4">
        <v>795</v>
      </c>
      <c r="G1019" t="s" s="4">
        <v>675</v>
      </c>
      <c r="H1019" t="s" s="4">
        <v>927</v>
      </c>
      <c r="I1019" t="s" s="4">
        <v>677</v>
      </c>
    </row>
    <row r="1020" ht="45.0" customHeight="true">
      <c r="A1020" t="s" s="4">
        <v>130</v>
      </c>
      <c r="B1020" t="s" s="4">
        <v>2769</v>
      </c>
      <c r="C1020" t="s" s="4">
        <v>893</v>
      </c>
      <c r="D1020" t="s" s="4">
        <v>873</v>
      </c>
      <c r="E1020" t="s" s="4">
        <v>2770</v>
      </c>
      <c r="F1020" t="s" s="4">
        <v>795</v>
      </c>
      <c r="G1020" t="s" s="4">
        <v>675</v>
      </c>
      <c r="H1020" t="s" s="4">
        <v>931</v>
      </c>
      <c r="I1020" t="s" s="4">
        <v>677</v>
      </c>
    </row>
    <row r="1021" ht="45.0" customHeight="true">
      <c r="A1021" t="s" s="4">
        <v>130</v>
      </c>
      <c r="B1021" t="s" s="4">
        <v>2771</v>
      </c>
      <c r="C1021" t="s" s="4">
        <v>1082</v>
      </c>
      <c r="D1021" t="s" s="4">
        <v>1346</v>
      </c>
      <c r="E1021" t="s" s="4">
        <v>1577</v>
      </c>
      <c r="F1021" t="s" s="4">
        <v>795</v>
      </c>
      <c r="G1021" t="s" s="4">
        <v>675</v>
      </c>
      <c r="H1021" t="s" s="4">
        <v>697</v>
      </c>
      <c r="I1021" t="s" s="4">
        <v>677</v>
      </c>
    </row>
    <row r="1022" ht="45.0" customHeight="true">
      <c r="A1022" t="s" s="4">
        <v>130</v>
      </c>
      <c r="B1022" t="s" s="4">
        <v>2772</v>
      </c>
      <c r="C1022" t="s" s="4">
        <v>2773</v>
      </c>
      <c r="D1022" t="s" s="4">
        <v>1655</v>
      </c>
      <c r="E1022" t="s" s="4">
        <v>2267</v>
      </c>
      <c r="F1022" t="s" s="4">
        <v>795</v>
      </c>
      <c r="G1022" t="s" s="4">
        <v>675</v>
      </c>
      <c r="H1022" t="s" s="4">
        <v>731</v>
      </c>
      <c r="I1022" t="s" s="4">
        <v>677</v>
      </c>
    </row>
    <row r="1023" ht="45.0" customHeight="true">
      <c r="A1023" t="s" s="4">
        <v>130</v>
      </c>
      <c r="B1023" t="s" s="4">
        <v>2774</v>
      </c>
      <c r="C1023" t="s" s="4">
        <v>747</v>
      </c>
      <c r="D1023" t="s" s="4">
        <v>825</v>
      </c>
      <c r="E1023" t="s" s="4">
        <v>1172</v>
      </c>
      <c r="F1023" t="s" s="4">
        <v>795</v>
      </c>
      <c r="G1023" t="s" s="4">
        <v>675</v>
      </c>
      <c r="H1023" t="s" s="4">
        <v>870</v>
      </c>
      <c r="I1023" t="s" s="4">
        <v>677</v>
      </c>
    </row>
    <row r="1024" ht="45.0" customHeight="true">
      <c r="A1024" t="s" s="4">
        <v>130</v>
      </c>
      <c r="B1024" t="s" s="4">
        <v>2775</v>
      </c>
      <c r="C1024" t="s" s="4">
        <v>2776</v>
      </c>
      <c r="D1024" t="s" s="4">
        <v>2777</v>
      </c>
      <c r="E1024" t="s" s="4">
        <v>2778</v>
      </c>
      <c r="F1024" t="s" s="4">
        <v>795</v>
      </c>
      <c r="G1024" t="s" s="4">
        <v>675</v>
      </c>
      <c r="H1024" t="s" s="4">
        <v>1323</v>
      </c>
      <c r="I1024" t="s" s="4">
        <v>683</v>
      </c>
    </row>
    <row r="1025" ht="45.0" customHeight="true">
      <c r="A1025" t="s" s="4">
        <v>130</v>
      </c>
      <c r="B1025" t="s" s="4">
        <v>2779</v>
      </c>
      <c r="C1025" t="s" s="4">
        <v>1243</v>
      </c>
      <c r="D1025" t="s" s="4">
        <v>813</v>
      </c>
      <c r="E1025" t="s" s="4">
        <v>882</v>
      </c>
      <c r="F1025" t="s" s="4">
        <v>795</v>
      </c>
      <c r="G1025" t="s" s="4">
        <v>675</v>
      </c>
      <c r="H1025" t="s" s="4">
        <v>897</v>
      </c>
      <c r="I1025" t="s" s="4">
        <v>677</v>
      </c>
    </row>
    <row r="1026" ht="45.0" customHeight="true">
      <c r="A1026" t="s" s="4">
        <v>130</v>
      </c>
      <c r="B1026" t="s" s="4">
        <v>2780</v>
      </c>
      <c r="C1026" t="s" s="4">
        <v>2781</v>
      </c>
      <c r="D1026" t="s" s="4">
        <v>1256</v>
      </c>
      <c r="E1026" t="s" s="4">
        <v>1979</v>
      </c>
      <c r="F1026" t="s" s="4">
        <v>795</v>
      </c>
      <c r="G1026" t="s" s="4">
        <v>675</v>
      </c>
      <c r="H1026" t="s" s="4">
        <v>740</v>
      </c>
      <c r="I1026" t="s" s="4">
        <v>677</v>
      </c>
    </row>
    <row r="1027" ht="45.0" customHeight="true">
      <c r="A1027" t="s" s="4">
        <v>130</v>
      </c>
      <c r="B1027" t="s" s="4">
        <v>2782</v>
      </c>
      <c r="C1027" t="s" s="4">
        <v>2783</v>
      </c>
      <c r="D1027" t="s" s="4">
        <v>1108</v>
      </c>
      <c r="E1027" t="s" s="4">
        <v>2784</v>
      </c>
      <c r="F1027" t="s" s="4">
        <v>795</v>
      </c>
      <c r="G1027" t="s" s="4">
        <v>675</v>
      </c>
      <c r="H1027" t="s" s="4">
        <v>1036</v>
      </c>
      <c r="I1027" t="s" s="4">
        <v>677</v>
      </c>
    </row>
    <row r="1028" ht="45.0" customHeight="true">
      <c r="A1028" t="s" s="4">
        <v>130</v>
      </c>
      <c r="B1028" t="s" s="4">
        <v>2785</v>
      </c>
      <c r="C1028" t="s" s="4">
        <v>2007</v>
      </c>
      <c r="D1028" t="s" s="4">
        <v>794</v>
      </c>
      <c r="E1028" t="s" s="4">
        <v>849</v>
      </c>
      <c r="F1028" t="s" s="4">
        <v>795</v>
      </c>
      <c r="G1028" t="s" s="4">
        <v>675</v>
      </c>
      <c r="H1028" t="s" s="4">
        <v>897</v>
      </c>
      <c r="I1028" t="s" s="4">
        <v>677</v>
      </c>
    </row>
    <row r="1029" ht="45.0" customHeight="true">
      <c r="A1029" t="s" s="4">
        <v>130</v>
      </c>
      <c r="B1029" t="s" s="4">
        <v>2786</v>
      </c>
      <c r="C1029" t="s" s="4">
        <v>1498</v>
      </c>
      <c r="D1029" t="s" s="4">
        <v>1021</v>
      </c>
      <c r="E1029" t="s" s="4">
        <v>964</v>
      </c>
      <c r="F1029" t="s" s="4">
        <v>795</v>
      </c>
      <c r="G1029" t="s" s="4">
        <v>675</v>
      </c>
      <c r="H1029" t="s" s="4">
        <v>714</v>
      </c>
      <c r="I1029" t="s" s="4">
        <v>683</v>
      </c>
    </row>
    <row r="1030" ht="45.0" customHeight="true">
      <c r="A1030" t="s" s="4">
        <v>130</v>
      </c>
      <c r="B1030" t="s" s="4">
        <v>2787</v>
      </c>
      <c r="C1030" t="s" s="4">
        <v>724</v>
      </c>
      <c r="D1030" t="s" s="4">
        <v>2788</v>
      </c>
      <c r="E1030" t="s" s="4">
        <v>876</v>
      </c>
      <c r="F1030" t="s" s="4">
        <v>795</v>
      </c>
      <c r="G1030" t="s" s="4">
        <v>675</v>
      </c>
      <c r="H1030" t="s" s="4">
        <v>846</v>
      </c>
      <c r="I1030" t="s" s="4">
        <v>677</v>
      </c>
    </row>
    <row r="1031" ht="45.0" customHeight="true">
      <c r="A1031" t="s" s="4">
        <v>130</v>
      </c>
      <c r="B1031" t="s" s="4">
        <v>2789</v>
      </c>
      <c r="C1031" t="s" s="4">
        <v>2790</v>
      </c>
      <c r="D1031" t="s" s="4">
        <v>863</v>
      </c>
      <c r="E1031" t="s" s="4">
        <v>743</v>
      </c>
      <c r="F1031" t="s" s="4">
        <v>795</v>
      </c>
      <c r="G1031" t="s" s="4">
        <v>675</v>
      </c>
      <c r="H1031" t="s" s="4">
        <v>740</v>
      </c>
      <c r="I1031" t="s" s="4">
        <v>677</v>
      </c>
    </row>
    <row r="1032" ht="45.0" customHeight="true">
      <c r="A1032" t="s" s="4">
        <v>130</v>
      </c>
      <c r="B1032" t="s" s="4">
        <v>2791</v>
      </c>
      <c r="C1032" t="s" s="4">
        <v>2792</v>
      </c>
      <c r="D1032" t="s" s="4">
        <v>1034</v>
      </c>
      <c r="E1032" t="s" s="4">
        <v>1655</v>
      </c>
      <c r="F1032" t="s" s="4">
        <v>795</v>
      </c>
      <c r="G1032" t="s" s="4">
        <v>675</v>
      </c>
      <c r="H1032" t="s" s="4">
        <v>944</v>
      </c>
      <c r="I1032" t="s" s="4">
        <v>677</v>
      </c>
    </row>
    <row r="1033" ht="45.0" customHeight="true">
      <c r="A1033" t="s" s="4">
        <v>130</v>
      </c>
      <c r="B1033" t="s" s="4">
        <v>2793</v>
      </c>
      <c r="C1033" t="s" s="4">
        <v>2794</v>
      </c>
      <c r="D1033" t="s" s="4">
        <v>2795</v>
      </c>
      <c r="E1033" t="s" s="4">
        <v>729</v>
      </c>
      <c r="F1033" t="s" s="4">
        <v>795</v>
      </c>
      <c r="G1033" t="s" s="4">
        <v>675</v>
      </c>
      <c r="H1033" t="s" s="4">
        <v>2201</v>
      </c>
      <c r="I1033" t="s" s="4">
        <v>677</v>
      </c>
    </row>
    <row r="1034" ht="45.0" customHeight="true">
      <c r="A1034" t="s" s="4">
        <v>130</v>
      </c>
      <c r="B1034" t="s" s="4">
        <v>2796</v>
      </c>
      <c r="C1034" t="s" s="4">
        <v>2797</v>
      </c>
      <c r="D1034" t="s" s="4">
        <v>743</v>
      </c>
      <c r="E1034" t="s" s="4">
        <v>886</v>
      </c>
      <c r="F1034" t="s" s="4">
        <v>795</v>
      </c>
      <c r="G1034" t="s" s="4">
        <v>675</v>
      </c>
      <c r="H1034" t="s" s="4">
        <v>859</v>
      </c>
      <c r="I1034" t="s" s="4">
        <v>683</v>
      </c>
    </row>
    <row r="1035" ht="45.0" customHeight="true">
      <c r="A1035" t="s" s="4">
        <v>130</v>
      </c>
      <c r="B1035" t="s" s="4">
        <v>2798</v>
      </c>
      <c r="C1035" t="s" s="4">
        <v>856</v>
      </c>
      <c r="D1035" t="s" s="4">
        <v>2565</v>
      </c>
      <c r="E1035" t="s" s="4">
        <v>826</v>
      </c>
      <c r="F1035" t="s" s="4">
        <v>795</v>
      </c>
      <c r="G1035" t="s" s="4">
        <v>675</v>
      </c>
      <c r="H1035" t="s" s="4">
        <v>850</v>
      </c>
      <c r="I1035" t="s" s="4">
        <v>677</v>
      </c>
    </row>
    <row r="1036" ht="45.0" customHeight="true">
      <c r="A1036" t="s" s="4">
        <v>130</v>
      </c>
      <c r="B1036" t="s" s="4">
        <v>2799</v>
      </c>
      <c r="C1036" t="s" s="4">
        <v>2800</v>
      </c>
      <c r="D1036" t="s" s="4">
        <v>1195</v>
      </c>
      <c r="E1036" t="s" s="4">
        <v>1426</v>
      </c>
      <c r="F1036" t="s" s="4">
        <v>795</v>
      </c>
      <c r="G1036" t="s" s="4">
        <v>675</v>
      </c>
      <c r="H1036" t="s" s="4">
        <v>1036</v>
      </c>
      <c r="I1036" t="s" s="4">
        <v>677</v>
      </c>
    </row>
    <row r="1037" ht="45.0" customHeight="true">
      <c r="A1037" t="s" s="4">
        <v>130</v>
      </c>
      <c r="B1037" t="s" s="4">
        <v>2801</v>
      </c>
      <c r="C1037" t="s" s="4">
        <v>1800</v>
      </c>
      <c r="D1037" t="s" s="4">
        <v>743</v>
      </c>
      <c r="E1037" t="s" s="4">
        <v>730</v>
      </c>
      <c r="F1037" t="s" s="4">
        <v>795</v>
      </c>
      <c r="G1037" t="s" s="4">
        <v>675</v>
      </c>
      <c r="H1037" t="s" s="4">
        <v>1347</v>
      </c>
      <c r="I1037" t="s" s="4">
        <v>677</v>
      </c>
    </row>
    <row r="1038" ht="45.0" customHeight="true">
      <c r="A1038" t="s" s="4">
        <v>130</v>
      </c>
      <c r="B1038" t="s" s="4">
        <v>2802</v>
      </c>
      <c r="C1038" t="s" s="4">
        <v>2803</v>
      </c>
      <c r="D1038" t="s" s="4">
        <v>826</v>
      </c>
      <c r="E1038" t="s" s="4">
        <v>743</v>
      </c>
      <c r="F1038" t="s" s="4">
        <v>795</v>
      </c>
      <c r="G1038" t="s" s="4">
        <v>675</v>
      </c>
      <c r="H1038" t="s" s="4">
        <v>2171</v>
      </c>
      <c r="I1038" t="s" s="4">
        <v>677</v>
      </c>
    </row>
    <row r="1039" ht="45.0" customHeight="true">
      <c r="A1039" t="s" s="4">
        <v>130</v>
      </c>
      <c r="B1039" t="s" s="4">
        <v>2804</v>
      </c>
      <c r="C1039" t="s" s="4">
        <v>2805</v>
      </c>
      <c r="D1039" t="s" s="4">
        <v>743</v>
      </c>
      <c r="E1039" t="s" s="4">
        <v>365</v>
      </c>
      <c r="F1039" t="s" s="4">
        <v>795</v>
      </c>
      <c r="G1039" t="s" s="4">
        <v>675</v>
      </c>
      <c r="H1039" t="s" s="4">
        <v>1320</v>
      </c>
      <c r="I1039" t="s" s="4">
        <v>677</v>
      </c>
    </row>
    <row r="1040" ht="45.0" customHeight="true">
      <c r="A1040" t="s" s="4">
        <v>130</v>
      </c>
      <c r="B1040" t="s" s="4">
        <v>2806</v>
      </c>
      <c r="C1040" t="s" s="4">
        <v>1523</v>
      </c>
      <c r="D1040" t="s" s="4">
        <v>738</v>
      </c>
      <c r="E1040" t="s" s="4">
        <v>826</v>
      </c>
      <c r="F1040" t="s" s="4">
        <v>795</v>
      </c>
      <c r="G1040" t="s" s="4">
        <v>675</v>
      </c>
      <c r="H1040" t="s" s="4">
        <v>2661</v>
      </c>
      <c r="I1040" t="s" s="4">
        <v>677</v>
      </c>
    </row>
    <row r="1041" ht="45.0" customHeight="true">
      <c r="A1041" t="s" s="4">
        <v>130</v>
      </c>
      <c r="B1041" t="s" s="4">
        <v>2807</v>
      </c>
      <c r="C1041" t="s" s="4">
        <v>2808</v>
      </c>
      <c r="D1041" t="s" s="4">
        <v>1061</v>
      </c>
      <c r="E1041" t="s" s="4">
        <v>2809</v>
      </c>
      <c r="F1041" t="s" s="4">
        <v>795</v>
      </c>
      <c r="G1041" t="s" s="4">
        <v>675</v>
      </c>
      <c r="H1041" t="s" s="4">
        <v>810</v>
      </c>
      <c r="I1041" t="s" s="4">
        <v>683</v>
      </c>
    </row>
    <row r="1042" ht="45.0" customHeight="true">
      <c r="A1042" t="s" s="4">
        <v>130</v>
      </c>
      <c r="B1042" t="s" s="4">
        <v>2810</v>
      </c>
      <c r="C1042" t="s" s="4">
        <v>1890</v>
      </c>
      <c r="D1042" t="s" s="4">
        <v>971</v>
      </c>
      <c r="E1042" t="s" s="4">
        <v>1072</v>
      </c>
      <c r="F1042" t="s" s="4">
        <v>795</v>
      </c>
      <c r="G1042" t="s" s="4">
        <v>675</v>
      </c>
      <c r="H1042" t="s" s="4">
        <v>1347</v>
      </c>
      <c r="I1042" t="s" s="4">
        <v>677</v>
      </c>
    </row>
    <row r="1043" ht="45.0" customHeight="true">
      <c r="A1043" t="s" s="4">
        <v>130</v>
      </c>
      <c r="B1043" t="s" s="4">
        <v>2811</v>
      </c>
      <c r="C1043" t="s" s="4">
        <v>2812</v>
      </c>
      <c r="D1043" t="s" s="4">
        <v>1602</v>
      </c>
      <c r="E1043" t="s" s="4">
        <v>743</v>
      </c>
      <c r="F1043" t="s" s="4">
        <v>795</v>
      </c>
      <c r="G1043" t="s" s="4">
        <v>675</v>
      </c>
      <c r="H1043" t="s" s="4">
        <v>854</v>
      </c>
      <c r="I1043" t="s" s="4">
        <v>683</v>
      </c>
    </row>
    <row r="1044" ht="45.0" customHeight="true">
      <c r="A1044" t="s" s="4">
        <v>130</v>
      </c>
      <c r="B1044" t="s" s="4">
        <v>2813</v>
      </c>
      <c r="C1044" t="s" s="4">
        <v>2814</v>
      </c>
      <c r="D1044" t="s" s="4">
        <v>1680</v>
      </c>
      <c r="E1044" t="s" s="4">
        <v>849</v>
      </c>
      <c r="F1044" t="s" s="4">
        <v>795</v>
      </c>
      <c r="G1044" t="s" s="4">
        <v>675</v>
      </c>
      <c r="H1044" t="s" s="4">
        <v>1354</v>
      </c>
      <c r="I1044" t="s" s="4">
        <v>677</v>
      </c>
    </row>
    <row r="1045" ht="45.0" customHeight="true">
      <c r="A1045" t="s" s="4">
        <v>130</v>
      </c>
      <c r="B1045" t="s" s="4">
        <v>2815</v>
      </c>
      <c r="C1045" t="s" s="4">
        <v>2816</v>
      </c>
      <c r="D1045" t="s" s="4">
        <v>2817</v>
      </c>
      <c r="E1045" t="s" s="4">
        <v>1069</v>
      </c>
      <c r="F1045" t="s" s="4">
        <v>795</v>
      </c>
      <c r="G1045" t="s" s="4">
        <v>675</v>
      </c>
      <c r="H1045" t="s" s="4">
        <v>965</v>
      </c>
      <c r="I1045" t="s" s="4">
        <v>683</v>
      </c>
    </row>
    <row r="1046" ht="45.0" customHeight="true">
      <c r="A1046" t="s" s="4">
        <v>130</v>
      </c>
      <c r="B1046" t="s" s="4">
        <v>2818</v>
      </c>
      <c r="C1046" t="s" s="4">
        <v>2819</v>
      </c>
      <c r="D1046" t="s" s="4">
        <v>1481</v>
      </c>
      <c r="E1046" t="s" s="4">
        <v>748</v>
      </c>
      <c r="F1046" t="s" s="4">
        <v>795</v>
      </c>
      <c r="G1046" t="s" s="4">
        <v>675</v>
      </c>
      <c r="H1046" t="s" s="4">
        <v>878</v>
      </c>
      <c r="I1046" t="s" s="4">
        <v>683</v>
      </c>
    </row>
    <row r="1047" ht="45.0" customHeight="true">
      <c r="A1047" t="s" s="4">
        <v>130</v>
      </c>
      <c r="B1047" t="s" s="4">
        <v>2820</v>
      </c>
      <c r="C1047" t="s" s="4">
        <v>2220</v>
      </c>
      <c r="D1047" t="s" s="4">
        <v>794</v>
      </c>
      <c r="E1047" t="s" s="4">
        <v>743</v>
      </c>
      <c r="F1047" t="s" s="4">
        <v>795</v>
      </c>
      <c r="G1047" t="s" s="4">
        <v>675</v>
      </c>
      <c r="H1047" t="s" s="4">
        <v>854</v>
      </c>
      <c r="I1047" t="s" s="4">
        <v>677</v>
      </c>
    </row>
    <row r="1048" ht="45.0" customHeight="true">
      <c r="A1048" t="s" s="4">
        <v>130</v>
      </c>
      <c r="B1048" t="s" s="4">
        <v>2821</v>
      </c>
      <c r="C1048" t="s" s="4">
        <v>994</v>
      </c>
      <c r="D1048" t="s" s="4">
        <v>743</v>
      </c>
      <c r="E1048" t="s" s="4">
        <v>1071</v>
      </c>
      <c r="F1048" t="s" s="4">
        <v>795</v>
      </c>
      <c r="G1048" t="s" s="4">
        <v>675</v>
      </c>
      <c r="H1048" t="s" s="4">
        <v>2822</v>
      </c>
      <c r="I1048" t="s" s="4">
        <v>677</v>
      </c>
    </row>
    <row r="1049" ht="45.0" customHeight="true">
      <c r="A1049" t="s" s="4">
        <v>130</v>
      </c>
      <c r="B1049" t="s" s="4">
        <v>2823</v>
      </c>
      <c r="C1049" t="s" s="4">
        <v>2824</v>
      </c>
      <c r="D1049" t="s" s="4">
        <v>869</v>
      </c>
      <c r="E1049" t="s" s="4">
        <v>1437</v>
      </c>
      <c r="F1049" t="s" s="4">
        <v>795</v>
      </c>
      <c r="G1049" t="s" s="4">
        <v>675</v>
      </c>
      <c r="H1049" t="s" s="4">
        <v>1347</v>
      </c>
      <c r="I1049" t="s" s="4">
        <v>683</v>
      </c>
    </row>
    <row r="1050" ht="45.0" customHeight="true">
      <c r="A1050" t="s" s="4">
        <v>130</v>
      </c>
      <c r="B1050" t="s" s="4">
        <v>2825</v>
      </c>
      <c r="C1050" t="s" s="4">
        <v>2826</v>
      </c>
      <c r="D1050" t="s" s="4">
        <v>437</v>
      </c>
      <c r="E1050" t="s" s="4">
        <v>992</v>
      </c>
      <c r="F1050" t="s" s="4">
        <v>795</v>
      </c>
      <c r="G1050" t="s" s="4">
        <v>675</v>
      </c>
      <c r="H1050" t="s" s="4">
        <v>796</v>
      </c>
      <c r="I1050" t="s" s="4">
        <v>683</v>
      </c>
    </row>
    <row r="1051" ht="45.0" customHeight="true">
      <c r="A1051" t="s" s="4">
        <v>130</v>
      </c>
      <c r="B1051" t="s" s="4">
        <v>2827</v>
      </c>
      <c r="C1051" t="s" s="4">
        <v>2828</v>
      </c>
      <c r="D1051" t="s" s="4">
        <v>794</v>
      </c>
      <c r="E1051" t="s" s="4">
        <v>1120</v>
      </c>
      <c r="F1051" t="s" s="4">
        <v>795</v>
      </c>
      <c r="G1051" t="s" s="4">
        <v>675</v>
      </c>
      <c r="H1051" t="s" s="4">
        <v>999</v>
      </c>
      <c r="I1051" t="s" s="4">
        <v>677</v>
      </c>
    </row>
    <row r="1052" ht="45.0" customHeight="true">
      <c r="A1052" t="s" s="4">
        <v>130</v>
      </c>
      <c r="B1052" t="s" s="4">
        <v>2829</v>
      </c>
      <c r="C1052" t="s" s="4">
        <v>2830</v>
      </c>
      <c r="D1052" t="s" s="4">
        <v>813</v>
      </c>
      <c r="E1052" t="s" s="4">
        <v>2289</v>
      </c>
      <c r="F1052" t="s" s="4">
        <v>795</v>
      </c>
      <c r="G1052" t="s" s="4">
        <v>675</v>
      </c>
      <c r="H1052" t="s" s="4">
        <v>1354</v>
      </c>
      <c r="I1052" t="s" s="4">
        <v>683</v>
      </c>
    </row>
    <row r="1053" ht="45.0" customHeight="true">
      <c r="A1053" t="s" s="4">
        <v>130</v>
      </c>
      <c r="B1053" t="s" s="4">
        <v>2831</v>
      </c>
      <c r="C1053" t="s" s="4">
        <v>2832</v>
      </c>
      <c r="D1053" t="s" s="4">
        <v>437</v>
      </c>
      <c r="E1053" t="s" s="4">
        <v>977</v>
      </c>
      <c r="F1053" t="s" s="4">
        <v>795</v>
      </c>
      <c r="G1053" t="s" s="4">
        <v>675</v>
      </c>
      <c r="H1053" t="s" s="4">
        <v>1750</v>
      </c>
      <c r="I1053" t="s" s="4">
        <v>677</v>
      </c>
    </row>
    <row r="1054" ht="45.0" customHeight="true">
      <c r="A1054" t="s" s="4">
        <v>130</v>
      </c>
      <c r="B1054" t="s" s="4">
        <v>2833</v>
      </c>
      <c r="C1054" t="s" s="4">
        <v>1523</v>
      </c>
      <c r="D1054" t="s" s="4">
        <v>1044</v>
      </c>
      <c r="E1054" t="s" s="4">
        <v>886</v>
      </c>
      <c r="F1054" t="s" s="4">
        <v>795</v>
      </c>
      <c r="G1054" t="s" s="4">
        <v>675</v>
      </c>
      <c r="H1054" t="s" s="4">
        <v>806</v>
      </c>
      <c r="I1054" t="s" s="4">
        <v>677</v>
      </c>
    </row>
    <row r="1055" ht="45.0" customHeight="true">
      <c r="A1055" t="s" s="4">
        <v>130</v>
      </c>
      <c r="B1055" t="s" s="4">
        <v>2834</v>
      </c>
      <c r="C1055" t="s" s="4">
        <v>2835</v>
      </c>
      <c r="D1055" t="s" s="4">
        <v>876</v>
      </c>
      <c r="E1055" t="s" s="4">
        <v>1862</v>
      </c>
      <c r="F1055" t="s" s="4">
        <v>795</v>
      </c>
      <c r="G1055" t="s" s="4">
        <v>675</v>
      </c>
      <c r="H1055" t="s" s="4">
        <v>859</v>
      </c>
      <c r="I1055" t="s" s="4">
        <v>677</v>
      </c>
    </row>
    <row r="1056" ht="45.0" customHeight="true">
      <c r="A1056" t="s" s="4">
        <v>130</v>
      </c>
      <c r="B1056" t="s" s="4">
        <v>2836</v>
      </c>
      <c r="C1056" t="s" s="4">
        <v>1315</v>
      </c>
      <c r="D1056" t="s" s="4">
        <v>1433</v>
      </c>
      <c r="E1056" t="s" s="4">
        <v>2837</v>
      </c>
      <c r="F1056" t="s" s="4">
        <v>795</v>
      </c>
      <c r="G1056" t="s" s="4">
        <v>675</v>
      </c>
      <c r="H1056" t="s" s="4">
        <v>927</v>
      </c>
      <c r="I1056" t="s" s="4">
        <v>677</v>
      </c>
    </row>
    <row r="1057" ht="45.0" customHeight="true">
      <c r="A1057" t="s" s="4">
        <v>130</v>
      </c>
      <c r="B1057" t="s" s="4">
        <v>2838</v>
      </c>
      <c r="C1057" t="s" s="4">
        <v>2839</v>
      </c>
      <c r="D1057" t="s" s="4">
        <v>1239</v>
      </c>
      <c r="E1057" t="s" s="4">
        <v>2840</v>
      </c>
      <c r="F1057" t="s" s="4">
        <v>795</v>
      </c>
      <c r="G1057" t="s" s="4">
        <v>675</v>
      </c>
      <c r="H1057" t="s" s="4">
        <v>1537</v>
      </c>
      <c r="I1057" t="s" s="4">
        <v>677</v>
      </c>
    </row>
    <row r="1058" ht="45.0" customHeight="true">
      <c r="A1058" t="s" s="4">
        <v>130</v>
      </c>
      <c r="B1058" t="s" s="4">
        <v>2841</v>
      </c>
      <c r="C1058" t="s" s="4">
        <v>1705</v>
      </c>
      <c r="D1058" t="s" s="4">
        <v>743</v>
      </c>
      <c r="E1058" t="s" s="4">
        <v>2110</v>
      </c>
      <c r="F1058" t="s" s="4">
        <v>795</v>
      </c>
      <c r="G1058" t="s" s="4">
        <v>675</v>
      </c>
      <c r="H1058" t="s" s="4">
        <v>2842</v>
      </c>
      <c r="I1058" t="s" s="4">
        <v>677</v>
      </c>
    </row>
    <row r="1059" ht="45.0" customHeight="true">
      <c r="A1059" t="s" s="4">
        <v>130</v>
      </c>
      <c r="B1059" t="s" s="4">
        <v>2843</v>
      </c>
      <c r="C1059" t="s" s="4">
        <v>2844</v>
      </c>
      <c r="D1059" t="s" s="4">
        <v>857</v>
      </c>
      <c r="E1059" t="s" s="4">
        <v>730</v>
      </c>
      <c r="F1059" t="s" s="4">
        <v>795</v>
      </c>
      <c r="G1059" t="s" s="4">
        <v>675</v>
      </c>
      <c r="H1059" t="s" s="4">
        <v>1005</v>
      </c>
      <c r="I1059" t="s" s="4">
        <v>683</v>
      </c>
    </row>
    <row r="1060" ht="45.0" customHeight="true">
      <c r="A1060" t="s" s="4">
        <v>130</v>
      </c>
      <c r="B1060" t="s" s="4">
        <v>2845</v>
      </c>
      <c r="C1060" t="s" s="4">
        <v>2846</v>
      </c>
      <c r="D1060" t="s" s="4">
        <v>877</v>
      </c>
      <c r="E1060" t="s" s="4">
        <v>2847</v>
      </c>
      <c r="F1060" t="s" s="4">
        <v>795</v>
      </c>
      <c r="G1060" t="s" s="4">
        <v>675</v>
      </c>
      <c r="H1060" t="s" s="4">
        <v>1080</v>
      </c>
      <c r="I1060" t="s" s="4">
        <v>677</v>
      </c>
    </row>
    <row r="1061" ht="45.0" customHeight="true">
      <c r="A1061" t="s" s="4">
        <v>130</v>
      </c>
      <c r="B1061" t="s" s="4">
        <v>2848</v>
      </c>
      <c r="C1061" t="s" s="4">
        <v>1387</v>
      </c>
      <c r="D1061" t="s" s="4">
        <v>2849</v>
      </c>
      <c r="E1061" t="s" s="4">
        <v>2850</v>
      </c>
      <c r="F1061" t="s" s="4">
        <v>795</v>
      </c>
      <c r="G1061" t="s" s="4">
        <v>675</v>
      </c>
      <c r="H1061" t="s" s="4">
        <v>917</v>
      </c>
      <c r="I1061" t="s" s="4">
        <v>677</v>
      </c>
    </row>
    <row r="1062" ht="45.0" customHeight="true">
      <c r="A1062" t="s" s="4">
        <v>130</v>
      </c>
      <c r="B1062" t="s" s="4">
        <v>2851</v>
      </c>
      <c r="C1062" t="s" s="4">
        <v>2852</v>
      </c>
      <c r="D1062" t="s" s="4">
        <v>1136</v>
      </c>
      <c r="E1062" t="s" s="4">
        <v>743</v>
      </c>
      <c r="F1062" t="s" s="4">
        <v>795</v>
      </c>
      <c r="G1062" t="s" s="4">
        <v>675</v>
      </c>
      <c r="H1062" t="s" s="4">
        <v>814</v>
      </c>
      <c r="I1062" t="s" s="4">
        <v>683</v>
      </c>
    </row>
    <row r="1063" ht="45.0" customHeight="true">
      <c r="A1063" t="s" s="4">
        <v>130</v>
      </c>
      <c r="B1063" t="s" s="4">
        <v>2853</v>
      </c>
      <c r="C1063" t="s" s="4">
        <v>2151</v>
      </c>
      <c r="D1063" t="s" s="4">
        <v>748</v>
      </c>
      <c r="E1063" t="s" s="4">
        <v>882</v>
      </c>
      <c r="F1063" t="s" s="4">
        <v>795</v>
      </c>
      <c r="G1063" t="s" s="4">
        <v>675</v>
      </c>
      <c r="H1063" t="s" s="4">
        <v>859</v>
      </c>
      <c r="I1063" t="s" s="4">
        <v>683</v>
      </c>
    </row>
    <row r="1064" ht="45.0" customHeight="true">
      <c r="A1064" t="s" s="4">
        <v>130</v>
      </c>
      <c r="B1064" t="s" s="4">
        <v>2854</v>
      </c>
      <c r="C1064" t="s" s="4">
        <v>2855</v>
      </c>
      <c r="D1064" t="s" s="4">
        <v>869</v>
      </c>
      <c r="E1064" t="s" s="4">
        <v>793</v>
      </c>
      <c r="F1064" t="s" s="4">
        <v>795</v>
      </c>
      <c r="G1064" t="s" s="4">
        <v>675</v>
      </c>
      <c r="H1064" t="s" s="4">
        <v>859</v>
      </c>
      <c r="I1064" t="s" s="4">
        <v>683</v>
      </c>
    </row>
    <row r="1065" ht="45.0" customHeight="true">
      <c r="A1065" t="s" s="4">
        <v>130</v>
      </c>
      <c r="B1065" t="s" s="4">
        <v>2856</v>
      </c>
      <c r="C1065" t="s" s="4">
        <v>1029</v>
      </c>
      <c r="D1065" t="s" s="4">
        <v>743</v>
      </c>
      <c r="E1065" t="s" s="4">
        <v>73</v>
      </c>
      <c r="F1065" t="s" s="4">
        <v>795</v>
      </c>
      <c r="G1065" t="s" s="4">
        <v>675</v>
      </c>
      <c r="H1065" t="s" s="4">
        <v>2857</v>
      </c>
      <c r="I1065" t="s" s="4">
        <v>677</v>
      </c>
    </row>
    <row r="1066" ht="45.0" customHeight="true">
      <c r="A1066" t="s" s="4">
        <v>130</v>
      </c>
      <c r="B1066" t="s" s="4">
        <v>2858</v>
      </c>
      <c r="C1066" t="s" s="4">
        <v>2859</v>
      </c>
      <c r="D1066" t="s" s="4">
        <v>1069</v>
      </c>
      <c r="E1066" t="s" s="4">
        <v>1918</v>
      </c>
      <c r="F1066" t="s" s="4">
        <v>795</v>
      </c>
      <c r="G1066" t="s" s="4">
        <v>675</v>
      </c>
      <c r="H1066" t="s" s="4">
        <v>801</v>
      </c>
      <c r="I1066" t="s" s="4">
        <v>677</v>
      </c>
    </row>
    <row r="1067" ht="45.0" customHeight="true">
      <c r="A1067" t="s" s="4">
        <v>130</v>
      </c>
      <c r="B1067" t="s" s="4">
        <v>2860</v>
      </c>
      <c r="C1067" t="s" s="4">
        <v>798</v>
      </c>
      <c r="D1067" t="s" s="4">
        <v>1044</v>
      </c>
      <c r="E1067" t="s" s="4">
        <v>1172</v>
      </c>
      <c r="F1067" t="s" s="4">
        <v>795</v>
      </c>
      <c r="G1067" t="s" s="4">
        <v>675</v>
      </c>
      <c r="H1067" t="s" s="4">
        <v>1031</v>
      </c>
      <c r="I1067" t="s" s="4">
        <v>677</v>
      </c>
    </row>
    <row r="1068" ht="45.0" customHeight="true">
      <c r="A1068" t="s" s="4">
        <v>130</v>
      </c>
      <c r="B1068" t="s" s="4">
        <v>2861</v>
      </c>
      <c r="C1068" t="s" s="4">
        <v>2862</v>
      </c>
      <c r="D1068" t="s" s="4">
        <v>1044</v>
      </c>
      <c r="E1068" t="s" s="4">
        <v>886</v>
      </c>
      <c r="F1068" t="s" s="4">
        <v>795</v>
      </c>
      <c r="G1068" t="s" s="4">
        <v>675</v>
      </c>
      <c r="H1068" t="s" s="4">
        <v>846</v>
      </c>
      <c r="I1068" t="s" s="4">
        <v>677</v>
      </c>
    </row>
    <row r="1069" ht="45.0" customHeight="true">
      <c r="A1069" t="s" s="4">
        <v>130</v>
      </c>
      <c r="B1069" t="s" s="4">
        <v>2863</v>
      </c>
      <c r="C1069" t="s" s="4">
        <v>1719</v>
      </c>
      <c r="D1069" t="s" s="4">
        <v>743</v>
      </c>
      <c r="E1069" t="s" s="4">
        <v>743</v>
      </c>
      <c r="F1069" t="s" s="4">
        <v>795</v>
      </c>
      <c r="G1069" t="s" s="4">
        <v>675</v>
      </c>
      <c r="H1069" t="s" s="4">
        <v>917</v>
      </c>
      <c r="I1069" t="s" s="4">
        <v>677</v>
      </c>
    </row>
    <row r="1070" ht="45.0" customHeight="true">
      <c r="A1070" t="s" s="4">
        <v>130</v>
      </c>
      <c r="B1070" t="s" s="4">
        <v>2864</v>
      </c>
      <c r="C1070" t="s" s="4">
        <v>798</v>
      </c>
      <c r="D1070" t="s" s="4">
        <v>1982</v>
      </c>
      <c r="E1070" t="s" s="4">
        <v>1035</v>
      </c>
      <c r="F1070" t="s" s="4">
        <v>795</v>
      </c>
      <c r="G1070" t="s" s="4">
        <v>675</v>
      </c>
      <c r="H1070" t="s" s="4">
        <v>1062</v>
      </c>
      <c r="I1070" t="s" s="4">
        <v>677</v>
      </c>
    </row>
    <row r="1071" ht="45.0" customHeight="true">
      <c r="A1071" t="s" s="4">
        <v>130</v>
      </c>
      <c r="B1071" t="s" s="4">
        <v>2865</v>
      </c>
      <c r="C1071" t="s" s="4">
        <v>2866</v>
      </c>
      <c r="D1071" t="s" s="4">
        <v>1426</v>
      </c>
      <c r="E1071" t="s" s="4">
        <v>886</v>
      </c>
      <c r="F1071" t="s" s="4">
        <v>795</v>
      </c>
      <c r="G1071" t="s" s="4">
        <v>675</v>
      </c>
      <c r="H1071" t="s" s="4">
        <v>2867</v>
      </c>
      <c r="I1071" t="s" s="4">
        <v>677</v>
      </c>
    </row>
    <row r="1072" ht="45.0" customHeight="true">
      <c r="A1072" t="s" s="4">
        <v>130</v>
      </c>
      <c r="B1072" t="s" s="4">
        <v>2868</v>
      </c>
      <c r="C1072" t="s" s="4">
        <v>2869</v>
      </c>
      <c r="D1072" t="s" s="4">
        <v>1369</v>
      </c>
      <c r="E1072" t="s" s="4">
        <v>857</v>
      </c>
      <c r="F1072" t="s" s="4">
        <v>795</v>
      </c>
      <c r="G1072" t="s" s="4">
        <v>675</v>
      </c>
      <c r="H1072" t="s" s="4">
        <v>1161</v>
      </c>
      <c r="I1072" t="s" s="4">
        <v>677</v>
      </c>
    </row>
    <row r="1073" ht="45.0" customHeight="true">
      <c r="A1073" t="s" s="4">
        <v>130</v>
      </c>
      <c r="B1073" t="s" s="4">
        <v>2870</v>
      </c>
      <c r="C1073" t="s" s="4">
        <v>2871</v>
      </c>
      <c r="D1073" t="s" s="4">
        <v>1244</v>
      </c>
      <c r="E1073" t="s" s="4">
        <v>886</v>
      </c>
      <c r="F1073" t="s" s="4">
        <v>795</v>
      </c>
      <c r="G1073" t="s" s="4">
        <v>675</v>
      </c>
      <c r="H1073" t="s" s="4">
        <v>1323</v>
      </c>
      <c r="I1073" t="s" s="4">
        <v>677</v>
      </c>
    </row>
    <row r="1074" ht="45.0" customHeight="true">
      <c r="A1074" t="s" s="4">
        <v>130</v>
      </c>
      <c r="B1074" t="s" s="4">
        <v>2872</v>
      </c>
      <c r="C1074" t="s" s="4">
        <v>831</v>
      </c>
      <c r="D1074" t="s" s="4">
        <v>1369</v>
      </c>
      <c r="E1074" t="s" s="4">
        <v>1493</v>
      </c>
      <c r="F1074" t="s" s="4">
        <v>795</v>
      </c>
      <c r="G1074" t="s" s="4">
        <v>675</v>
      </c>
      <c r="H1074" t="s" s="4">
        <v>718</v>
      </c>
      <c r="I1074" t="s" s="4">
        <v>677</v>
      </c>
    </row>
    <row r="1075" ht="45.0" customHeight="true">
      <c r="A1075" t="s" s="4">
        <v>130</v>
      </c>
      <c r="B1075" t="s" s="4">
        <v>2873</v>
      </c>
      <c r="C1075" t="s" s="4">
        <v>2874</v>
      </c>
      <c r="D1075" t="s" s="4">
        <v>1801</v>
      </c>
      <c r="E1075" t="s" s="4">
        <v>743</v>
      </c>
      <c r="F1075" t="s" s="4">
        <v>795</v>
      </c>
      <c r="G1075" t="s" s="4">
        <v>675</v>
      </c>
      <c r="H1075" t="s" s="4">
        <v>883</v>
      </c>
      <c r="I1075" t="s" s="4">
        <v>677</v>
      </c>
    </row>
    <row r="1076" ht="45.0" customHeight="true">
      <c r="A1076" t="s" s="4">
        <v>130</v>
      </c>
      <c r="B1076" t="s" s="4">
        <v>2875</v>
      </c>
      <c r="C1076" t="s" s="4">
        <v>2876</v>
      </c>
      <c r="D1076" t="s" s="4">
        <v>743</v>
      </c>
      <c r="E1076" t="s" s="4">
        <v>743</v>
      </c>
      <c r="F1076" t="s" s="4">
        <v>795</v>
      </c>
      <c r="G1076" t="s" s="4">
        <v>675</v>
      </c>
      <c r="H1076" t="s" s="4">
        <v>859</v>
      </c>
      <c r="I1076" t="s" s="4">
        <v>677</v>
      </c>
    </row>
    <row r="1077" ht="45.0" customHeight="true">
      <c r="A1077" t="s" s="4">
        <v>130</v>
      </c>
      <c r="B1077" t="s" s="4">
        <v>2877</v>
      </c>
      <c r="C1077" t="s" s="4">
        <v>856</v>
      </c>
      <c r="D1077" t="s" s="4">
        <v>923</v>
      </c>
      <c r="E1077" t="s" s="4">
        <v>2878</v>
      </c>
      <c r="F1077" t="s" s="4">
        <v>795</v>
      </c>
      <c r="G1077" t="s" s="4">
        <v>675</v>
      </c>
      <c r="H1077" t="s" s="4">
        <v>818</v>
      </c>
      <c r="I1077" t="s" s="4">
        <v>677</v>
      </c>
    </row>
    <row r="1078" ht="45.0" customHeight="true">
      <c r="A1078" t="s" s="4">
        <v>130</v>
      </c>
      <c r="B1078" t="s" s="4">
        <v>2879</v>
      </c>
      <c r="C1078" t="s" s="4">
        <v>1417</v>
      </c>
      <c r="D1078" t="s" s="4">
        <v>743</v>
      </c>
      <c r="E1078" t="s" s="4">
        <v>743</v>
      </c>
      <c r="F1078" t="s" s="4">
        <v>795</v>
      </c>
      <c r="G1078" t="s" s="4">
        <v>675</v>
      </c>
      <c r="H1078" t="s" s="4">
        <v>1031</v>
      </c>
      <c r="I1078" t="s" s="4">
        <v>677</v>
      </c>
    </row>
    <row r="1079" ht="45.0" customHeight="true">
      <c r="A1079" t="s" s="4">
        <v>130</v>
      </c>
      <c r="B1079" t="s" s="4">
        <v>2880</v>
      </c>
      <c r="C1079" t="s" s="4">
        <v>2881</v>
      </c>
      <c r="D1079" t="s" s="4">
        <v>813</v>
      </c>
      <c r="E1079" t="s" s="4">
        <v>910</v>
      </c>
      <c r="F1079" t="s" s="4">
        <v>795</v>
      </c>
      <c r="G1079" t="s" s="4">
        <v>675</v>
      </c>
      <c r="H1079" t="s" s="4">
        <v>714</v>
      </c>
      <c r="I1079" t="s" s="4">
        <v>677</v>
      </c>
    </row>
    <row r="1080" ht="45.0" customHeight="true">
      <c r="A1080" t="s" s="4">
        <v>130</v>
      </c>
      <c r="B1080" t="s" s="4">
        <v>2882</v>
      </c>
      <c r="C1080" t="s" s="4">
        <v>998</v>
      </c>
      <c r="D1080" t="s" s="4">
        <v>2753</v>
      </c>
      <c r="E1080" t="s" s="4">
        <v>1305</v>
      </c>
      <c r="F1080" t="s" s="4">
        <v>795</v>
      </c>
      <c r="G1080" t="s" s="4">
        <v>675</v>
      </c>
      <c r="H1080" t="s" s="4">
        <v>870</v>
      </c>
      <c r="I1080" t="s" s="4">
        <v>677</v>
      </c>
    </row>
    <row r="1081" ht="45.0" customHeight="true">
      <c r="A1081" t="s" s="4">
        <v>130</v>
      </c>
      <c r="B1081" t="s" s="4">
        <v>2883</v>
      </c>
      <c r="C1081" t="s" s="4">
        <v>1004</v>
      </c>
      <c r="D1081" t="s" s="4">
        <v>1410</v>
      </c>
      <c r="E1081" t="s" s="4">
        <v>2884</v>
      </c>
      <c r="F1081" t="s" s="4">
        <v>795</v>
      </c>
      <c r="G1081" t="s" s="4">
        <v>675</v>
      </c>
      <c r="H1081" t="s" s="4">
        <v>850</v>
      </c>
      <c r="I1081" t="s" s="4">
        <v>677</v>
      </c>
    </row>
    <row r="1082" ht="45.0" customHeight="true">
      <c r="A1082" t="s" s="4">
        <v>130</v>
      </c>
      <c r="B1082" t="s" s="4">
        <v>2885</v>
      </c>
      <c r="C1082" t="s" s="4">
        <v>2886</v>
      </c>
      <c r="D1082" t="s" s="4">
        <v>2620</v>
      </c>
      <c r="E1082" t="s" s="4">
        <v>869</v>
      </c>
      <c r="F1082" t="s" s="4">
        <v>795</v>
      </c>
      <c r="G1082" t="s" s="4">
        <v>675</v>
      </c>
      <c r="H1082" t="s" s="4">
        <v>897</v>
      </c>
      <c r="I1082" t="s" s="4">
        <v>683</v>
      </c>
    </row>
    <row r="1083" ht="45.0" customHeight="true">
      <c r="A1083" t="s" s="4">
        <v>130</v>
      </c>
      <c r="B1083" t="s" s="4">
        <v>2887</v>
      </c>
      <c r="C1083" t="s" s="4">
        <v>1662</v>
      </c>
      <c r="D1083" t="s" s="4">
        <v>857</v>
      </c>
      <c r="E1083" t="s" s="4">
        <v>793</v>
      </c>
      <c r="F1083" t="s" s="4">
        <v>795</v>
      </c>
      <c r="G1083" t="s" s="4">
        <v>675</v>
      </c>
      <c r="H1083" t="s" s="4">
        <v>704</v>
      </c>
      <c r="I1083" t="s" s="4">
        <v>677</v>
      </c>
    </row>
    <row r="1084" ht="45.0" customHeight="true">
      <c r="A1084" t="s" s="4">
        <v>130</v>
      </c>
      <c r="B1084" t="s" s="4">
        <v>2888</v>
      </c>
      <c r="C1084" t="s" s="4">
        <v>2889</v>
      </c>
      <c r="D1084" t="s" s="4">
        <v>1801</v>
      </c>
      <c r="E1084" t="s" s="4">
        <v>2890</v>
      </c>
      <c r="F1084" t="s" s="4">
        <v>795</v>
      </c>
      <c r="G1084" t="s" s="4">
        <v>675</v>
      </c>
      <c r="H1084" t="s" s="4">
        <v>697</v>
      </c>
      <c r="I1084" t="s" s="4">
        <v>677</v>
      </c>
    </row>
    <row r="1085" ht="45.0" customHeight="true">
      <c r="A1085" t="s" s="4">
        <v>130</v>
      </c>
      <c r="B1085" t="s" s="4">
        <v>2891</v>
      </c>
      <c r="C1085" t="s" s="4">
        <v>2180</v>
      </c>
      <c r="D1085" t="s" s="4">
        <v>743</v>
      </c>
      <c r="E1085" t="s" s="4">
        <v>1187</v>
      </c>
      <c r="F1085" t="s" s="4">
        <v>795</v>
      </c>
      <c r="G1085" t="s" s="4">
        <v>675</v>
      </c>
      <c r="H1085" t="s" s="4">
        <v>965</v>
      </c>
      <c r="I1085" t="s" s="4">
        <v>677</v>
      </c>
    </row>
    <row r="1086" ht="45.0" customHeight="true">
      <c r="A1086" t="s" s="4">
        <v>130</v>
      </c>
      <c r="B1086" t="s" s="4">
        <v>2892</v>
      </c>
      <c r="C1086" t="s" s="4">
        <v>1167</v>
      </c>
      <c r="D1086" t="s" s="4">
        <v>1187</v>
      </c>
      <c r="E1086" t="s" s="4">
        <v>1136</v>
      </c>
      <c r="F1086" t="s" s="4">
        <v>795</v>
      </c>
      <c r="G1086" t="s" s="4">
        <v>675</v>
      </c>
      <c r="H1086" t="s" s="4">
        <v>740</v>
      </c>
      <c r="I1086" t="s" s="4">
        <v>677</v>
      </c>
    </row>
    <row r="1087" ht="45.0" customHeight="true">
      <c r="A1087" t="s" s="4">
        <v>130</v>
      </c>
      <c r="B1087" t="s" s="4">
        <v>2893</v>
      </c>
      <c r="C1087" t="s" s="4">
        <v>1641</v>
      </c>
      <c r="D1087" t="s" s="4">
        <v>881</v>
      </c>
      <c r="E1087" t="s" s="4">
        <v>857</v>
      </c>
      <c r="F1087" t="s" s="4">
        <v>795</v>
      </c>
      <c r="G1087" t="s" s="4">
        <v>675</v>
      </c>
      <c r="H1087" t="s" s="4">
        <v>806</v>
      </c>
      <c r="I1087" t="s" s="4">
        <v>677</v>
      </c>
    </row>
    <row r="1088" ht="45.0" customHeight="true">
      <c r="A1088" t="s" s="4">
        <v>130</v>
      </c>
      <c r="B1088" t="s" s="4">
        <v>2894</v>
      </c>
      <c r="C1088" t="s" s="4">
        <v>2895</v>
      </c>
      <c r="D1088" t="s" s="4">
        <v>817</v>
      </c>
      <c r="E1088" t="s" s="4">
        <v>2896</v>
      </c>
      <c r="F1088" t="s" s="4">
        <v>795</v>
      </c>
      <c r="G1088" t="s" s="4">
        <v>675</v>
      </c>
      <c r="H1088" t="s" s="4">
        <v>806</v>
      </c>
      <c r="I1088" t="s" s="4">
        <v>683</v>
      </c>
    </row>
    <row r="1089" ht="45.0" customHeight="true">
      <c r="A1089" t="s" s="4">
        <v>130</v>
      </c>
      <c r="B1089" t="s" s="4">
        <v>2897</v>
      </c>
      <c r="C1089" t="s" s="4">
        <v>2898</v>
      </c>
      <c r="D1089" t="s" s="4">
        <v>1316</v>
      </c>
      <c r="E1089" t="s" s="4">
        <v>2899</v>
      </c>
      <c r="F1089" t="s" s="4">
        <v>795</v>
      </c>
      <c r="G1089" t="s" s="4">
        <v>675</v>
      </c>
      <c r="H1089" t="s" s="4">
        <v>718</v>
      </c>
      <c r="I1089" t="s" s="4">
        <v>677</v>
      </c>
    </row>
    <row r="1090" ht="45.0" customHeight="true">
      <c r="A1090" t="s" s="4">
        <v>130</v>
      </c>
      <c r="B1090" t="s" s="4">
        <v>2900</v>
      </c>
      <c r="C1090" t="s" s="4">
        <v>2155</v>
      </c>
      <c r="D1090" t="s" s="4">
        <v>953</v>
      </c>
      <c r="E1090" t="s" s="4">
        <v>2658</v>
      </c>
      <c r="F1090" t="s" s="4">
        <v>795</v>
      </c>
      <c r="G1090" t="s" s="4">
        <v>675</v>
      </c>
      <c r="H1090" t="s" s="4">
        <v>931</v>
      </c>
      <c r="I1090" t="s" s="4">
        <v>683</v>
      </c>
    </row>
    <row r="1091" ht="45.0" customHeight="true">
      <c r="A1091" t="s" s="4">
        <v>130</v>
      </c>
      <c r="B1091" t="s" s="4">
        <v>2901</v>
      </c>
      <c r="C1091" t="s" s="4">
        <v>2725</v>
      </c>
      <c r="D1091" t="s" s="4">
        <v>2902</v>
      </c>
      <c r="E1091" t="s" s="4">
        <v>1605</v>
      </c>
      <c r="F1091" t="s" s="4">
        <v>795</v>
      </c>
      <c r="G1091" t="s" s="4">
        <v>675</v>
      </c>
      <c r="H1091" t="s" s="4">
        <v>714</v>
      </c>
      <c r="I1091" t="s" s="4">
        <v>683</v>
      </c>
    </row>
    <row r="1092" ht="45.0" customHeight="true">
      <c r="A1092" t="s" s="4">
        <v>130</v>
      </c>
      <c r="B1092" t="s" s="4">
        <v>2903</v>
      </c>
      <c r="C1092" t="s" s="4">
        <v>2904</v>
      </c>
      <c r="D1092" t="s" s="4">
        <v>838</v>
      </c>
      <c r="E1092" t="s" s="4">
        <v>2905</v>
      </c>
      <c r="F1092" t="s" s="4">
        <v>795</v>
      </c>
      <c r="G1092" t="s" s="4">
        <v>675</v>
      </c>
      <c r="H1092" t="s" s="4">
        <v>810</v>
      </c>
      <c r="I1092" t="s" s="4">
        <v>683</v>
      </c>
    </row>
    <row r="1093" ht="45.0" customHeight="true">
      <c r="A1093" t="s" s="4">
        <v>130</v>
      </c>
      <c r="B1093" t="s" s="4">
        <v>2906</v>
      </c>
      <c r="C1093" t="s" s="4">
        <v>2907</v>
      </c>
      <c r="D1093" t="s" s="4">
        <v>743</v>
      </c>
      <c r="E1093" t="s" s="4">
        <v>886</v>
      </c>
      <c r="F1093" t="s" s="4">
        <v>795</v>
      </c>
      <c r="G1093" t="s" s="4">
        <v>675</v>
      </c>
      <c r="H1093" t="s" s="4">
        <v>731</v>
      </c>
      <c r="I1093" t="s" s="4">
        <v>683</v>
      </c>
    </row>
    <row r="1094" ht="45.0" customHeight="true">
      <c r="A1094" t="s" s="4">
        <v>130</v>
      </c>
      <c r="B1094" t="s" s="4">
        <v>2908</v>
      </c>
      <c r="C1094" t="s" s="4">
        <v>2909</v>
      </c>
      <c r="D1094" t="s" s="4">
        <v>863</v>
      </c>
      <c r="E1094" t="s" s="4">
        <v>1121</v>
      </c>
      <c r="F1094" t="s" s="4">
        <v>795</v>
      </c>
      <c r="G1094" t="s" s="4">
        <v>675</v>
      </c>
      <c r="H1094" t="s" s="4">
        <v>810</v>
      </c>
      <c r="I1094" t="s" s="4">
        <v>683</v>
      </c>
    </row>
    <row r="1095" ht="45.0" customHeight="true">
      <c r="A1095" t="s" s="4">
        <v>130</v>
      </c>
      <c r="B1095" t="s" s="4">
        <v>2910</v>
      </c>
      <c r="C1095" t="s" s="4">
        <v>1287</v>
      </c>
      <c r="D1095" t="s" s="4">
        <v>743</v>
      </c>
      <c r="E1095" t="s" s="4">
        <v>438</v>
      </c>
      <c r="F1095" t="s" s="4">
        <v>795</v>
      </c>
      <c r="G1095" t="s" s="4">
        <v>675</v>
      </c>
      <c r="H1095" t="s" s="4">
        <v>965</v>
      </c>
      <c r="I1095" t="s" s="4">
        <v>677</v>
      </c>
    </row>
    <row r="1096" ht="45.0" customHeight="true">
      <c r="A1096" t="s" s="4">
        <v>130</v>
      </c>
      <c r="B1096" t="s" s="4">
        <v>2911</v>
      </c>
      <c r="C1096" t="s" s="4">
        <v>2679</v>
      </c>
      <c r="D1096" t="s" s="4">
        <v>1975</v>
      </c>
      <c r="E1096" t="s" s="4">
        <v>886</v>
      </c>
      <c r="F1096" t="s" s="4">
        <v>795</v>
      </c>
      <c r="G1096" t="s" s="4">
        <v>675</v>
      </c>
      <c r="H1096" t="s" s="4">
        <v>688</v>
      </c>
      <c r="I1096" t="s" s="4">
        <v>677</v>
      </c>
    </row>
    <row r="1097" ht="45.0" customHeight="true">
      <c r="A1097" t="s" s="4">
        <v>130</v>
      </c>
      <c r="B1097" t="s" s="4">
        <v>2912</v>
      </c>
      <c r="C1097" t="s" s="4">
        <v>2913</v>
      </c>
      <c r="D1097" t="s" s="4">
        <v>1121</v>
      </c>
      <c r="E1097" t="s" s="4">
        <v>1122</v>
      </c>
      <c r="F1097" t="s" s="4">
        <v>795</v>
      </c>
      <c r="G1097" t="s" s="4">
        <v>675</v>
      </c>
      <c r="H1097" t="s" s="4">
        <v>1323</v>
      </c>
      <c r="I1097" t="s" s="4">
        <v>677</v>
      </c>
    </row>
    <row r="1098" ht="45.0" customHeight="true">
      <c r="A1098" t="s" s="4">
        <v>130</v>
      </c>
      <c r="B1098" t="s" s="4">
        <v>2914</v>
      </c>
      <c r="C1098" t="s" s="4">
        <v>2123</v>
      </c>
      <c r="D1098" t="s" s="4">
        <v>989</v>
      </c>
      <c r="E1098" t="s" s="4">
        <v>743</v>
      </c>
      <c r="F1098" t="s" s="4">
        <v>795</v>
      </c>
      <c r="G1098" t="s" s="4">
        <v>675</v>
      </c>
      <c r="H1098" t="s" s="4">
        <v>931</v>
      </c>
      <c r="I1098" t="s" s="4">
        <v>677</v>
      </c>
    </row>
    <row r="1099" ht="45.0" customHeight="true">
      <c r="A1099" t="s" s="4">
        <v>130</v>
      </c>
      <c r="B1099" t="s" s="4">
        <v>2915</v>
      </c>
      <c r="C1099" t="s" s="4">
        <v>2598</v>
      </c>
      <c r="D1099" t="s" s="4">
        <v>747</v>
      </c>
      <c r="E1099" t="s" s="4">
        <v>1029</v>
      </c>
      <c r="F1099" t="s" s="4">
        <v>795</v>
      </c>
      <c r="G1099" t="s" s="4">
        <v>675</v>
      </c>
      <c r="H1099" t="s" s="4">
        <v>1323</v>
      </c>
      <c r="I1099" t="s" s="4">
        <v>677</v>
      </c>
    </row>
    <row r="1100" ht="45.0" customHeight="true">
      <c r="A1100" t="s" s="4">
        <v>130</v>
      </c>
      <c r="B1100" t="s" s="4">
        <v>2916</v>
      </c>
      <c r="C1100" t="s" s="4">
        <v>2917</v>
      </c>
      <c r="D1100" t="s" s="4">
        <v>876</v>
      </c>
      <c r="E1100" t="s" s="4">
        <v>845</v>
      </c>
      <c r="F1100" t="s" s="4">
        <v>795</v>
      </c>
      <c r="G1100" t="s" s="4">
        <v>675</v>
      </c>
      <c r="H1100" t="s" s="4">
        <v>1347</v>
      </c>
      <c r="I1100" t="s" s="4">
        <v>677</v>
      </c>
    </row>
    <row r="1101" ht="45.0" customHeight="true">
      <c r="A1101" t="s" s="4">
        <v>130</v>
      </c>
      <c r="B1101" t="s" s="4">
        <v>2918</v>
      </c>
      <c r="C1101" t="s" s="4">
        <v>1736</v>
      </c>
      <c r="D1101" t="s" s="4">
        <v>911</v>
      </c>
      <c r="E1101" t="s" s="4">
        <v>743</v>
      </c>
      <c r="F1101" t="s" s="4">
        <v>795</v>
      </c>
      <c r="G1101" t="s" s="4">
        <v>675</v>
      </c>
      <c r="H1101" t="s" s="4">
        <v>965</v>
      </c>
      <c r="I1101" t="s" s="4">
        <v>677</v>
      </c>
    </row>
    <row r="1102" ht="45.0" customHeight="true">
      <c r="A1102" t="s" s="4">
        <v>130</v>
      </c>
      <c r="B1102" t="s" s="4">
        <v>2919</v>
      </c>
      <c r="C1102" t="s" s="4">
        <v>892</v>
      </c>
      <c r="D1102" t="s" s="4">
        <v>977</v>
      </c>
      <c r="E1102" t="s" s="4">
        <v>869</v>
      </c>
      <c r="F1102" t="s" s="4">
        <v>795</v>
      </c>
      <c r="G1102" t="s" s="4">
        <v>675</v>
      </c>
      <c r="H1102" t="s" s="4">
        <v>704</v>
      </c>
      <c r="I1102" t="s" s="4">
        <v>677</v>
      </c>
    </row>
    <row r="1103" ht="45.0" customHeight="true">
      <c r="A1103" t="s" s="4">
        <v>130</v>
      </c>
      <c r="B1103" t="s" s="4">
        <v>2920</v>
      </c>
      <c r="C1103" t="s" s="4">
        <v>2440</v>
      </c>
      <c r="D1103" t="s" s="4">
        <v>743</v>
      </c>
      <c r="E1103" t="s" s="4">
        <v>743</v>
      </c>
      <c r="F1103" t="s" s="4">
        <v>795</v>
      </c>
      <c r="G1103" t="s" s="4">
        <v>675</v>
      </c>
      <c r="H1103" t="s" s="4">
        <v>859</v>
      </c>
      <c r="I1103" t="s" s="4">
        <v>677</v>
      </c>
    </row>
    <row r="1104" ht="45.0" customHeight="true">
      <c r="A1104" t="s" s="4">
        <v>130</v>
      </c>
      <c r="B1104" t="s" s="4">
        <v>2921</v>
      </c>
      <c r="C1104" t="s" s="4">
        <v>1221</v>
      </c>
      <c r="D1104" t="s" s="4">
        <v>1200</v>
      </c>
      <c r="E1104" t="s" s="4">
        <v>743</v>
      </c>
      <c r="F1104" t="s" s="4">
        <v>795</v>
      </c>
      <c r="G1104" t="s" s="4">
        <v>675</v>
      </c>
      <c r="H1104" t="s" s="4">
        <v>735</v>
      </c>
      <c r="I1104" t="s" s="4">
        <v>677</v>
      </c>
    </row>
    <row r="1105" ht="45.0" customHeight="true">
      <c r="A1105" t="s" s="4">
        <v>130</v>
      </c>
      <c r="B1105" t="s" s="4">
        <v>2922</v>
      </c>
      <c r="C1105" t="s" s="4">
        <v>1727</v>
      </c>
      <c r="D1105" t="s" s="4">
        <v>1745</v>
      </c>
      <c r="E1105" t="s" s="4">
        <v>437</v>
      </c>
      <c r="F1105" t="s" s="4">
        <v>795</v>
      </c>
      <c r="G1105" t="s" s="4">
        <v>675</v>
      </c>
      <c r="H1105" t="s" s="4">
        <v>965</v>
      </c>
      <c r="I1105" t="s" s="4">
        <v>677</v>
      </c>
    </row>
    <row r="1106" ht="45.0" customHeight="true">
      <c r="A1106" t="s" s="4">
        <v>130</v>
      </c>
      <c r="B1106" t="s" s="4">
        <v>2923</v>
      </c>
      <c r="C1106" t="s" s="4">
        <v>1308</v>
      </c>
      <c r="D1106" t="s" s="4">
        <v>1126</v>
      </c>
      <c r="E1106" t="s" s="4">
        <v>2924</v>
      </c>
      <c r="F1106" t="s" s="4">
        <v>795</v>
      </c>
      <c r="G1106" t="s" s="4">
        <v>675</v>
      </c>
      <c r="H1106" t="s" s="4">
        <v>850</v>
      </c>
      <c r="I1106" t="s" s="4">
        <v>677</v>
      </c>
    </row>
    <row r="1107" ht="45.0" customHeight="true">
      <c r="A1107" t="s" s="4">
        <v>130</v>
      </c>
      <c r="B1107" t="s" s="4">
        <v>2925</v>
      </c>
      <c r="C1107" t="s" s="4">
        <v>1331</v>
      </c>
      <c r="D1107" t="s" s="4">
        <v>2926</v>
      </c>
      <c r="E1107" t="s" s="4">
        <v>1801</v>
      </c>
      <c r="F1107" t="s" s="4">
        <v>795</v>
      </c>
      <c r="G1107" t="s" s="4">
        <v>675</v>
      </c>
      <c r="H1107" t="s" s="4">
        <v>714</v>
      </c>
      <c r="I1107" t="s" s="4">
        <v>677</v>
      </c>
    </row>
    <row r="1108" ht="45.0" customHeight="true">
      <c r="A1108" t="s" s="4">
        <v>130</v>
      </c>
      <c r="B1108" t="s" s="4">
        <v>2927</v>
      </c>
      <c r="C1108" t="s" s="4">
        <v>733</v>
      </c>
      <c r="D1108" t="s" s="4">
        <v>437</v>
      </c>
      <c r="E1108" t="s" s="4">
        <v>734</v>
      </c>
      <c r="F1108" t="s" s="4">
        <v>795</v>
      </c>
      <c r="G1108" t="s" s="4">
        <v>675</v>
      </c>
      <c r="H1108" t="s" s="4">
        <v>735</v>
      </c>
      <c r="I1108" t="s" s="4">
        <v>677</v>
      </c>
    </row>
    <row r="1109" ht="45.0" customHeight="true">
      <c r="A1109" t="s" s="4">
        <v>130</v>
      </c>
      <c r="B1109" t="s" s="4">
        <v>2928</v>
      </c>
      <c r="C1109" t="s" s="4">
        <v>798</v>
      </c>
      <c r="D1109" t="s" s="4">
        <v>730</v>
      </c>
      <c r="E1109" t="s" s="4">
        <v>2565</v>
      </c>
      <c r="F1109" t="s" s="4">
        <v>795</v>
      </c>
      <c r="G1109" t="s" s="4">
        <v>675</v>
      </c>
      <c r="H1109" t="s" s="4">
        <v>735</v>
      </c>
      <c r="I1109" t="s" s="4">
        <v>677</v>
      </c>
    </row>
    <row r="1110" ht="45.0" customHeight="true">
      <c r="A1110" t="s" s="4">
        <v>130</v>
      </c>
      <c r="B1110" t="s" s="4">
        <v>2929</v>
      </c>
      <c r="C1110" t="s" s="4">
        <v>2930</v>
      </c>
      <c r="D1110" t="s" s="4">
        <v>2518</v>
      </c>
      <c r="E1110" t="s" s="4">
        <v>1493</v>
      </c>
      <c r="F1110" t="s" s="4">
        <v>795</v>
      </c>
      <c r="G1110" t="s" s="4">
        <v>675</v>
      </c>
      <c r="H1110" t="s" s="4">
        <v>731</v>
      </c>
      <c r="I1110" t="s" s="4">
        <v>683</v>
      </c>
    </row>
    <row r="1111" ht="45.0" customHeight="true">
      <c r="A1111" t="s" s="4">
        <v>130</v>
      </c>
      <c r="B1111" t="s" s="4">
        <v>2931</v>
      </c>
      <c r="C1111" t="s" s="4">
        <v>2123</v>
      </c>
      <c r="D1111" t="s" s="4">
        <v>1316</v>
      </c>
      <c r="E1111" t="s" s="4">
        <v>748</v>
      </c>
      <c r="F1111" t="s" s="4">
        <v>795</v>
      </c>
      <c r="G1111" t="s" s="4">
        <v>675</v>
      </c>
      <c r="H1111" t="s" s="4">
        <v>735</v>
      </c>
      <c r="I1111" t="s" s="4">
        <v>677</v>
      </c>
    </row>
    <row r="1112" ht="45.0" customHeight="true">
      <c r="A1112" t="s" s="4">
        <v>130</v>
      </c>
      <c r="B1112" t="s" s="4">
        <v>2932</v>
      </c>
      <c r="C1112" t="s" s="4">
        <v>937</v>
      </c>
      <c r="D1112" t="s" s="4">
        <v>2584</v>
      </c>
      <c r="E1112" t="s" s="4">
        <v>743</v>
      </c>
      <c r="F1112" t="s" s="4">
        <v>795</v>
      </c>
      <c r="G1112" t="s" s="4">
        <v>675</v>
      </c>
      <c r="H1112" t="s" s="4">
        <v>676</v>
      </c>
      <c r="I1112" t="s" s="4">
        <v>683</v>
      </c>
    </row>
    <row r="1113" ht="45.0" customHeight="true">
      <c r="A1113" t="s" s="4">
        <v>130</v>
      </c>
      <c r="B1113" t="s" s="4">
        <v>2933</v>
      </c>
      <c r="C1113" t="s" s="4">
        <v>812</v>
      </c>
      <c r="D1113" t="s" s="4">
        <v>2934</v>
      </c>
      <c r="E1113" t="s" s="4">
        <v>2935</v>
      </c>
      <c r="F1113" t="s" s="4">
        <v>795</v>
      </c>
      <c r="G1113" t="s" s="4">
        <v>675</v>
      </c>
      <c r="H1113" t="s" s="4">
        <v>1005</v>
      </c>
      <c r="I1113" t="s" s="4">
        <v>677</v>
      </c>
    </row>
    <row r="1114" ht="45.0" customHeight="true">
      <c r="A1114" t="s" s="4">
        <v>130</v>
      </c>
      <c r="B1114" t="s" s="4">
        <v>2936</v>
      </c>
      <c r="C1114" t="s" s="4">
        <v>2937</v>
      </c>
      <c r="D1114" t="s" s="4">
        <v>877</v>
      </c>
      <c r="E1114" t="s" s="4">
        <v>845</v>
      </c>
      <c r="F1114" t="s" s="4">
        <v>795</v>
      </c>
      <c r="G1114" t="s" s="4">
        <v>675</v>
      </c>
      <c r="H1114" t="s" s="4">
        <v>714</v>
      </c>
      <c r="I1114" t="s" s="4">
        <v>677</v>
      </c>
    </row>
    <row r="1115" ht="45.0" customHeight="true">
      <c r="A1115" t="s" s="4">
        <v>130</v>
      </c>
      <c r="B1115" t="s" s="4">
        <v>2938</v>
      </c>
      <c r="C1115" t="s" s="4">
        <v>1308</v>
      </c>
      <c r="D1115" t="s" s="4">
        <v>365</v>
      </c>
      <c r="E1115" t="s" s="4">
        <v>882</v>
      </c>
      <c r="F1115" t="s" s="4">
        <v>795</v>
      </c>
      <c r="G1115" t="s" s="4">
        <v>675</v>
      </c>
      <c r="H1115" t="s" s="4">
        <v>897</v>
      </c>
      <c r="I1115" t="s" s="4">
        <v>677</v>
      </c>
    </row>
    <row r="1116" ht="45.0" customHeight="true">
      <c r="A1116" t="s" s="4">
        <v>130</v>
      </c>
      <c r="B1116" t="s" s="4">
        <v>2939</v>
      </c>
      <c r="C1116" t="s" s="4">
        <v>1586</v>
      </c>
      <c r="D1116" t="s" s="4">
        <v>882</v>
      </c>
      <c r="E1116" t="s" s="4">
        <v>743</v>
      </c>
      <c r="F1116" t="s" s="4">
        <v>795</v>
      </c>
      <c r="G1116" t="s" s="4">
        <v>675</v>
      </c>
      <c r="H1116" t="s" s="4">
        <v>850</v>
      </c>
      <c r="I1116" t="s" s="4">
        <v>677</v>
      </c>
    </row>
    <row r="1117" ht="45.0" customHeight="true">
      <c r="A1117" t="s" s="4">
        <v>130</v>
      </c>
      <c r="B1117" t="s" s="4">
        <v>2940</v>
      </c>
      <c r="C1117" t="s" s="4">
        <v>2309</v>
      </c>
      <c r="D1117" t="s" s="4">
        <v>1316</v>
      </c>
      <c r="E1117" t="s" s="4">
        <v>1118</v>
      </c>
      <c r="F1117" t="s" s="4">
        <v>795</v>
      </c>
      <c r="G1117" t="s" s="4">
        <v>675</v>
      </c>
      <c r="H1117" t="s" s="4">
        <v>735</v>
      </c>
      <c r="I1117" t="s" s="4">
        <v>677</v>
      </c>
    </row>
    <row r="1118" ht="45.0" customHeight="true">
      <c r="A1118" t="s" s="4">
        <v>130</v>
      </c>
      <c r="B1118" t="s" s="4">
        <v>2941</v>
      </c>
      <c r="C1118" t="s" s="4">
        <v>2942</v>
      </c>
      <c r="D1118" t="s" s="4">
        <v>743</v>
      </c>
      <c r="E1118" t="s" s="4">
        <v>743</v>
      </c>
      <c r="F1118" t="s" s="4">
        <v>795</v>
      </c>
      <c r="G1118" t="s" s="4">
        <v>675</v>
      </c>
      <c r="H1118" t="s" s="4">
        <v>842</v>
      </c>
      <c r="I1118" t="s" s="4">
        <v>677</v>
      </c>
    </row>
    <row r="1119" ht="45.0" customHeight="true">
      <c r="A1119" t="s" s="4">
        <v>130</v>
      </c>
      <c r="B1119" t="s" s="4">
        <v>2943</v>
      </c>
      <c r="C1119" t="s" s="4">
        <v>2944</v>
      </c>
      <c r="D1119" t="s" s="4">
        <v>1932</v>
      </c>
      <c r="E1119" t="s" s="4">
        <v>2945</v>
      </c>
      <c r="F1119" t="s" s="4">
        <v>795</v>
      </c>
      <c r="G1119" t="s" s="4">
        <v>675</v>
      </c>
      <c r="H1119" t="s" s="4">
        <v>859</v>
      </c>
      <c r="I1119" t="s" s="4">
        <v>677</v>
      </c>
    </row>
    <row r="1120" ht="45.0" customHeight="true">
      <c r="A1120" t="s" s="4">
        <v>130</v>
      </c>
      <c r="B1120" t="s" s="4">
        <v>2946</v>
      </c>
      <c r="C1120" t="s" s="4">
        <v>844</v>
      </c>
      <c r="D1120" t="s" s="4">
        <v>743</v>
      </c>
      <c r="E1120" t="s" s="4">
        <v>1423</v>
      </c>
      <c r="F1120" t="s" s="4">
        <v>795</v>
      </c>
      <c r="G1120" t="s" s="4">
        <v>675</v>
      </c>
      <c r="H1120" t="s" s="4">
        <v>749</v>
      </c>
      <c r="I1120" t="s" s="4">
        <v>677</v>
      </c>
    </row>
    <row r="1121" ht="45.0" customHeight="true">
      <c r="A1121" t="s" s="4">
        <v>130</v>
      </c>
      <c r="B1121" t="s" s="4">
        <v>2947</v>
      </c>
      <c r="C1121" t="s" s="4">
        <v>798</v>
      </c>
      <c r="D1121" t="s" s="4">
        <v>2948</v>
      </c>
      <c r="E1121" t="s" s="4">
        <v>1021</v>
      </c>
      <c r="F1121" t="s" s="4">
        <v>795</v>
      </c>
      <c r="G1121" t="s" s="4">
        <v>675</v>
      </c>
      <c r="H1121" t="s" s="4">
        <v>801</v>
      </c>
      <c r="I1121" t="s" s="4">
        <v>677</v>
      </c>
    </row>
    <row r="1122" ht="45.0" customHeight="true">
      <c r="A1122" t="s" s="4">
        <v>130</v>
      </c>
      <c r="B1122" t="s" s="4">
        <v>2949</v>
      </c>
      <c r="C1122" t="s" s="4">
        <v>1523</v>
      </c>
      <c r="D1122" t="s" s="4">
        <v>989</v>
      </c>
      <c r="E1122" t="s" s="4">
        <v>1653</v>
      </c>
      <c r="F1122" t="s" s="4">
        <v>795</v>
      </c>
      <c r="G1122" t="s" s="4">
        <v>675</v>
      </c>
      <c r="H1122" t="s" s="4">
        <v>859</v>
      </c>
      <c r="I1122" t="s" s="4">
        <v>677</v>
      </c>
    </row>
    <row r="1123" ht="45.0" customHeight="true">
      <c r="A1123" t="s" s="4">
        <v>130</v>
      </c>
      <c r="B1123" t="s" s="4">
        <v>2950</v>
      </c>
      <c r="C1123" t="s" s="4">
        <v>2951</v>
      </c>
      <c r="D1123" t="s" s="4">
        <v>1118</v>
      </c>
      <c r="E1123" t="s" s="4">
        <v>1121</v>
      </c>
      <c r="F1123" t="s" s="4">
        <v>795</v>
      </c>
      <c r="G1123" t="s" s="4">
        <v>675</v>
      </c>
      <c r="H1123" t="s" s="4">
        <v>735</v>
      </c>
      <c r="I1123" t="s" s="4">
        <v>677</v>
      </c>
    </row>
    <row r="1124" ht="45.0" customHeight="true">
      <c r="A1124" t="s" s="4">
        <v>130</v>
      </c>
      <c r="B1124" t="s" s="4">
        <v>2952</v>
      </c>
      <c r="C1124" t="s" s="4">
        <v>1766</v>
      </c>
      <c r="D1124" t="s" s="4">
        <v>2953</v>
      </c>
      <c r="E1124" t="s" s="4">
        <v>1071</v>
      </c>
      <c r="F1124" t="s" s="4">
        <v>795</v>
      </c>
      <c r="G1124" t="s" s="4">
        <v>675</v>
      </c>
      <c r="H1124" t="s" s="4">
        <v>676</v>
      </c>
      <c r="I1124" t="s" s="4">
        <v>677</v>
      </c>
    </row>
    <row r="1125" ht="45.0" customHeight="true">
      <c r="A1125" t="s" s="4">
        <v>130</v>
      </c>
      <c r="B1125" t="s" s="4">
        <v>2954</v>
      </c>
      <c r="C1125" t="s" s="4">
        <v>2955</v>
      </c>
      <c r="D1125" t="s" s="4">
        <v>813</v>
      </c>
      <c r="E1125" t="s" s="4">
        <v>437</v>
      </c>
      <c r="F1125" t="s" s="4">
        <v>795</v>
      </c>
      <c r="G1125" t="s" s="4">
        <v>675</v>
      </c>
      <c r="H1125" t="s" s="4">
        <v>1404</v>
      </c>
      <c r="I1125" t="s" s="4">
        <v>683</v>
      </c>
    </row>
    <row r="1126" ht="45.0" customHeight="true">
      <c r="A1126" t="s" s="4">
        <v>130</v>
      </c>
      <c r="B1126" t="s" s="4">
        <v>2956</v>
      </c>
      <c r="C1126" t="s" s="4">
        <v>2957</v>
      </c>
      <c r="D1126" t="s" s="4">
        <v>1369</v>
      </c>
      <c r="E1126" t="s" s="4">
        <v>365</v>
      </c>
      <c r="F1126" t="s" s="4">
        <v>795</v>
      </c>
      <c r="G1126" t="s" s="4">
        <v>675</v>
      </c>
      <c r="H1126" t="s" s="4">
        <v>704</v>
      </c>
      <c r="I1126" t="s" s="4">
        <v>683</v>
      </c>
    </row>
    <row r="1127" ht="45.0" customHeight="true">
      <c r="A1127" t="s" s="4">
        <v>130</v>
      </c>
      <c r="B1127" t="s" s="4">
        <v>2958</v>
      </c>
      <c r="C1127" t="s" s="4">
        <v>2959</v>
      </c>
      <c r="D1127" t="s" s="4">
        <v>1481</v>
      </c>
      <c r="E1127" t="s" s="4">
        <v>748</v>
      </c>
      <c r="F1127" t="s" s="4">
        <v>795</v>
      </c>
      <c r="G1127" t="s" s="4">
        <v>675</v>
      </c>
      <c r="H1127" t="s" s="4">
        <v>704</v>
      </c>
      <c r="I1127" t="s" s="4">
        <v>683</v>
      </c>
    </row>
    <row r="1128" ht="45.0" customHeight="true">
      <c r="A1128" t="s" s="4">
        <v>130</v>
      </c>
      <c r="B1128" t="s" s="4">
        <v>2960</v>
      </c>
      <c r="C1128" t="s" s="4">
        <v>2961</v>
      </c>
      <c r="D1128" t="s" s="4">
        <v>838</v>
      </c>
      <c r="E1128" t="s" s="4">
        <v>2962</v>
      </c>
      <c r="F1128" t="s" s="4">
        <v>795</v>
      </c>
      <c r="G1128" t="s" s="4">
        <v>675</v>
      </c>
      <c r="H1128" t="s" s="4">
        <v>2963</v>
      </c>
      <c r="I1128" t="s" s="4">
        <v>677</v>
      </c>
    </row>
    <row r="1129" ht="45.0" customHeight="true">
      <c r="A1129" t="s" s="4">
        <v>130</v>
      </c>
      <c r="B1129" t="s" s="4">
        <v>2964</v>
      </c>
      <c r="C1129" t="s" s="4">
        <v>1736</v>
      </c>
      <c r="D1129" t="s" s="4">
        <v>1126</v>
      </c>
      <c r="E1129" t="s" s="4">
        <v>2924</v>
      </c>
      <c r="F1129" t="s" s="4">
        <v>795</v>
      </c>
      <c r="G1129" t="s" s="4">
        <v>675</v>
      </c>
      <c r="H1129" t="s" s="4">
        <v>1323</v>
      </c>
      <c r="I1129" t="s" s="4">
        <v>677</v>
      </c>
    </row>
    <row r="1130" ht="45.0" customHeight="true">
      <c r="A1130" t="s" s="4">
        <v>130</v>
      </c>
      <c r="B1130" t="s" s="4">
        <v>2965</v>
      </c>
      <c r="C1130" t="s" s="4">
        <v>2966</v>
      </c>
      <c r="D1130" t="s" s="4">
        <v>2967</v>
      </c>
      <c r="E1130" t="s" s="4">
        <v>2968</v>
      </c>
      <c r="F1130" t="s" s="4">
        <v>795</v>
      </c>
      <c r="G1130" t="s" s="4">
        <v>675</v>
      </c>
      <c r="H1130" t="s" s="4">
        <v>1750</v>
      </c>
      <c r="I1130" t="s" s="4">
        <v>683</v>
      </c>
    </row>
    <row r="1131" ht="45.0" customHeight="true">
      <c r="A1131" t="s" s="4">
        <v>130</v>
      </c>
      <c r="B1131" t="s" s="4">
        <v>2969</v>
      </c>
      <c r="C1131" t="s" s="4">
        <v>436</v>
      </c>
      <c r="D1131" t="s" s="4">
        <v>437</v>
      </c>
      <c r="E1131" t="s" s="4">
        <v>2970</v>
      </c>
      <c r="F1131" t="s" s="4">
        <v>795</v>
      </c>
      <c r="G1131" t="s" s="4">
        <v>675</v>
      </c>
      <c r="H1131" t="s" s="4">
        <v>1343</v>
      </c>
      <c r="I1131" t="s" s="4">
        <v>677</v>
      </c>
    </row>
    <row r="1132" ht="45.0" customHeight="true">
      <c r="A1132" t="s" s="4">
        <v>130</v>
      </c>
      <c r="B1132" t="s" s="4">
        <v>2971</v>
      </c>
      <c r="C1132" t="s" s="4">
        <v>2702</v>
      </c>
      <c r="D1132" t="s" s="4">
        <v>743</v>
      </c>
      <c r="E1132" t="s" s="4">
        <v>743</v>
      </c>
      <c r="F1132" t="s" s="4">
        <v>795</v>
      </c>
      <c r="G1132" t="s" s="4">
        <v>675</v>
      </c>
      <c r="H1132" t="s" s="4">
        <v>2661</v>
      </c>
      <c r="I1132" t="s" s="4">
        <v>677</v>
      </c>
    </row>
    <row r="1133" ht="45.0" customHeight="true">
      <c r="A1133" t="s" s="4">
        <v>130</v>
      </c>
      <c r="B1133" t="s" s="4">
        <v>2972</v>
      </c>
      <c r="C1133" t="s" s="4">
        <v>2973</v>
      </c>
      <c r="D1133" t="s" s="4">
        <v>1288</v>
      </c>
      <c r="E1133" t="s" s="4">
        <v>1144</v>
      </c>
      <c r="F1133" t="s" s="4">
        <v>795</v>
      </c>
      <c r="G1133" t="s" s="4">
        <v>675</v>
      </c>
      <c r="H1133" t="s" s="4">
        <v>927</v>
      </c>
      <c r="I1133" t="s" s="4">
        <v>683</v>
      </c>
    </row>
    <row r="1134" ht="45.0" customHeight="true">
      <c r="A1134" t="s" s="4">
        <v>130</v>
      </c>
      <c r="B1134" t="s" s="4">
        <v>2974</v>
      </c>
      <c r="C1134" t="s" s="4">
        <v>2975</v>
      </c>
      <c r="D1134" t="s" s="4">
        <v>1169</v>
      </c>
      <c r="E1134" t="s" s="4">
        <v>1481</v>
      </c>
      <c r="F1134" t="s" s="4">
        <v>795</v>
      </c>
      <c r="G1134" t="s" s="4">
        <v>675</v>
      </c>
      <c r="H1134" t="s" s="4">
        <v>731</v>
      </c>
      <c r="I1134" t="s" s="4">
        <v>683</v>
      </c>
    </row>
    <row r="1135" ht="45.0" customHeight="true">
      <c r="A1135" t="s" s="4">
        <v>130</v>
      </c>
      <c r="B1135" t="s" s="4">
        <v>2976</v>
      </c>
      <c r="C1135" t="s" s="4">
        <v>1528</v>
      </c>
      <c r="D1135" t="s" s="4">
        <v>2977</v>
      </c>
      <c r="E1135" t="s" s="4">
        <v>1136</v>
      </c>
      <c r="F1135" t="s" s="4">
        <v>795</v>
      </c>
      <c r="G1135" t="s" s="4">
        <v>675</v>
      </c>
      <c r="H1135" t="s" s="4">
        <v>688</v>
      </c>
      <c r="I1135" t="s" s="4">
        <v>683</v>
      </c>
    </row>
    <row r="1136" ht="45.0" customHeight="true">
      <c r="A1136" t="s" s="4">
        <v>130</v>
      </c>
      <c r="B1136" t="s" s="4">
        <v>2978</v>
      </c>
      <c r="C1136" t="s" s="4">
        <v>2979</v>
      </c>
      <c r="D1136" t="s" s="4">
        <v>826</v>
      </c>
      <c r="E1136" t="s" s="4">
        <v>873</v>
      </c>
      <c r="F1136" t="s" s="4">
        <v>795</v>
      </c>
      <c r="G1136" t="s" s="4">
        <v>675</v>
      </c>
      <c r="H1136" t="s" s="4">
        <v>1320</v>
      </c>
      <c r="I1136" t="s" s="4">
        <v>683</v>
      </c>
    </row>
    <row r="1137" ht="45.0" customHeight="true">
      <c r="A1137" t="s" s="4">
        <v>130</v>
      </c>
      <c r="B1137" t="s" s="4">
        <v>2980</v>
      </c>
      <c r="C1137" t="s" s="4">
        <v>1149</v>
      </c>
      <c r="D1137" t="s" s="4">
        <v>890</v>
      </c>
      <c r="E1137" t="s" s="4">
        <v>1069</v>
      </c>
      <c r="F1137" t="s" s="4">
        <v>795</v>
      </c>
      <c r="G1137" t="s" s="4">
        <v>675</v>
      </c>
      <c r="H1137" t="s" s="4">
        <v>682</v>
      </c>
      <c r="I1137" t="s" s="4">
        <v>683</v>
      </c>
    </row>
    <row r="1138" ht="45.0" customHeight="true">
      <c r="A1138" t="s" s="4">
        <v>130</v>
      </c>
      <c r="B1138" t="s" s="4">
        <v>2981</v>
      </c>
      <c r="C1138" t="s" s="4">
        <v>1736</v>
      </c>
      <c r="D1138" t="s" s="4">
        <v>1986</v>
      </c>
      <c r="E1138" t="s" s="4">
        <v>881</v>
      </c>
      <c r="F1138" t="s" s="4">
        <v>795</v>
      </c>
      <c r="G1138" t="s" s="4">
        <v>675</v>
      </c>
      <c r="H1138" t="s" s="4">
        <v>859</v>
      </c>
      <c r="I1138" t="s" s="4">
        <v>677</v>
      </c>
    </row>
    <row r="1139" ht="45.0" customHeight="true">
      <c r="A1139" t="s" s="4">
        <v>130</v>
      </c>
      <c r="B1139" t="s" s="4">
        <v>2982</v>
      </c>
      <c r="C1139" t="s" s="4">
        <v>1315</v>
      </c>
      <c r="D1139" t="s" s="4">
        <v>977</v>
      </c>
      <c r="E1139" t="s" s="4">
        <v>886</v>
      </c>
      <c r="F1139" t="s" s="4">
        <v>795</v>
      </c>
      <c r="G1139" t="s" s="4">
        <v>675</v>
      </c>
      <c r="H1139" t="s" s="4">
        <v>731</v>
      </c>
      <c r="I1139" t="s" s="4">
        <v>677</v>
      </c>
    </row>
    <row r="1140" ht="45.0" customHeight="true">
      <c r="A1140" t="s" s="4">
        <v>130</v>
      </c>
      <c r="B1140" t="s" s="4">
        <v>2983</v>
      </c>
      <c r="C1140" t="s" s="4">
        <v>2984</v>
      </c>
      <c r="D1140" t="s" s="4">
        <v>743</v>
      </c>
      <c r="E1140" t="s" s="4">
        <v>1655</v>
      </c>
      <c r="F1140" t="s" s="4">
        <v>795</v>
      </c>
      <c r="G1140" t="s" s="4">
        <v>675</v>
      </c>
      <c r="H1140" t="s" s="4">
        <v>697</v>
      </c>
      <c r="I1140" t="s" s="4">
        <v>683</v>
      </c>
    </row>
    <row r="1141" ht="45.0" customHeight="true">
      <c r="A1141" t="s" s="4">
        <v>130</v>
      </c>
      <c r="B1141" t="s" s="4">
        <v>2985</v>
      </c>
      <c r="C1141" t="s" s="4">
        <v>2739</v>
      </c>
      <c r="D1141" t="s" s="4">
        <v>869</v>
      </c>
      <c r="E1141" t="s" s="4">
        <v>2570</v>
      </c>
      <c r="F1141" t="s" s="4">
        <v>795</v>
      </c>
      <c r="G1141" t="s" s="4">
        <v>675</v>
      </c>
      <c r="H1141" t="s" s="4">
        <v>718</v>
      </c>
      <c r="I1141" t="s" s="4">
        <v>677</v>
      </c>
    </row>
    <row r="1142" ht="45.0" customHeight="true">
      <c r="A1142" t="s" s="4">
        <v>130</v>
      </c>
      <c r="B1142" t="s" s="4">
        <v>2986</v>
      </c>
      <c r="C1142" t="s" s="4">
        <v>2862</v>
      </c>
      <c r="D1142" t="s" s="4">
        <v>1482</v>
      </c>
      <c r="E1142" t="s" s="4">
        <v>1464</v>
      </c>
      <c r="F1142" t="s" s="4">
        <v>795</v>
      </c>
      <c r="G1142" t="s" s="4">
        <v>675</v>
      </c>
      <c r="H1142" t="s" s="4">
        <v>1005</v>
      </c>
      <c r="I1142" t="s" s="4">
        <v>677</v>
      </c>
    </row>
    <row r="1143" ht="45.0" customHeight="true">
      <c r="A1143" t="s" s="4">
        <v>130</v>
      </c>
      <c r="B1143" t="s" s="4">
        <v>2987</v>
      </c>
      <c r="C1143" t="s" s="4">
        <v>2988</v>
      </c>
      <c r="D1143" t="s" s="4">
        <v>1918</v>
      </c>
      <c r="E1143" t="s" s="4">
        <v>881</v>
      </c>
      <c r="F1143" t="s" s="4">
        <v>795</v>
      </c>
      <c r="G1143" t="s" s="4">
        <v>675</v>
      </c>
      <c r="H1143" t="s" s="4">
        <v>801</v>
      </c>
      <c r="I1143" t="s" s="4">
        <v>677</v>
      </c>
    </row>
    <row r="1144" ht="45.0" customHeight="true">
      <c r="A1144" t="s" s="4">
        <v>130</v>
      </c>
      <c r="B1144" t="s" s="4">
        <v>2989</v>
      </c>
      <c r="C1144" t="s" s="4">
        <v>2990</v>
      </c>
      <c r="D1144" t="s" s="4">
        <v>869</v>
      </c>
      <c r="E1144" t="s" s="4">
        <v>2991</v>
      </c>
      <c r="F1144" t="s" s="4">
        <v>795</v>
      </c>
      <c r="G1144" t="s" s="4">
        <v>675</v>
      </c>
      <c r="H1144" t="s" s="4">
        <v>806</v>
      </c>
      <c r="I1144" t="s" s="4">
        <v>683</v>
      </c>
    </row>
    <row r="1145" ht="45.0" customHeight="true">
      <c r="A1145" t="s" s="4">
        <v>130</v>
      </c>
      <c r="B1145" t="s" s="4">
        <v>2992</v>
      </c>
      <c r="C1145" t="s" s="4">
        <v>1178</v>
      </c>
      <c r="D1145" t="s" s="4">
        <v>881</v>
      </c>
      <c r="E1145" t="s" s="4">
        <v>1144</v>
      </c>
      <c r="F1145" t="s" s="4">
        <v>795</v>
      </c>
      <c r="G1145" t="s" s="4">
        <v>675</v>
      </c>
      <c r="H1145" t="s" s="4">
        <v>927</v>
      </c>
      <c r="I1145" t="s" s="4">
        <v>677</v>
      </c>
    </row>
    <row r="1146" ht="45.0" customHeight="true">
      <c r="A1146" t="s" s="4">
        <v>130</v>
      </c>
      <c r="B1146" t="s" s="4">
        <v>2993</v>
      </c>
      <c r="C1146" t="s" s="4">
        <v>1165</v>
      </c>
      <c r="D1146" t="s" s="4">
        <v>1144</v>
      </c>
      <c r="E1146" t="s" s="4">
        <v>863</v>
      </c>
      <c r="F1146" t="s" s="4">
        <v>795</v>
      </c>
      <c r="G1146" t="s" s="4">
        <v>675</v>
      </c>
      <c r="H1146" t="s" s="4">
        <v>818</v>
      </c>
      <c r="I1146" t="s" s="4">
        <v>677</v>
      </c>
    </row>
    <row r="1147" ht="45.0" customHeight="true">
      <c r="A1147" t="s" s="4">
        <v>130</v>
      </c>
      <c r="B1147" t="s" s="4">
        <v>2994</v>
      </c>
      <c r="C1147" t="s" s="4">
        <v>798</v>
      </c>
      <c r="D1147" t="s" s="4">
        <v>877</v>
      </c>
      <c r="E1147" t="s" s="4">
        <v>877</v>
      </c>
      <c r="F1147" t="s" s="4">
        <v>795</v>
      </c>
      <c r="G1147" t="s" s="4">
        <v>675</v>
      </c>
      <c r="H1147" t="s" s="4">
        <v>749</v>
      </c>
      <c r="I1147" t="s" s="4">
        <v>677</v>
      </c>
    </row>
    <row r="1148" ht="45.0" customHeight="true">
      <c r="A1148" t="s" s="4">
        <v>130</v>
      </c>
      <c r="B1148" t="s" s="4">
        <v>2995</v>
      </c>
      <c r="C1148" t="s" s="4">
        <v>2996</v>
      </c>
      <c r="D1148" t="s" s="4">
        <v>438</v>
      </c>
      <c r="E1148" t="s" s="4">
        <v>743</v>
      </c>
      <c r="F1148" t="s" s="4">
        <v>795</v>
      </c>
      <c r="G1148" t="s" s="4">
        <v>675</v>
      </c>
      <c r="H1148" t="s" s="4">
        <v>818</v>
      </c>
      <c r="I1148" t="s" s="4">
        <v>677</v>
      </c>
    </row>
    <row r="1149" ht="45.0" customHeight="true">
      <c r="A1149" t="s" s="4">
        <v>130</v>
      </c>
      <c r="B1149" t="s" s="4">
        <v>2997</v>
      </c>
      <c r="C1149" t="s" s="4">
        <v>1165</v>
      </c>
      <c r="D1149" t="s" s="4">
        <v>1346</v>
      </c>
      <c r="E1149" t="s" s="4">
        <v>1927</v>
      </c>
      <c r="F1149" t="s" s="4">
        <v>795</v>
      </c>
      <c r="G1149" t="s" s="4">
        <v>675</v>
      </c>
      <c r="H1149" t="s" s="4">
        <v>917</v>
      </c>
      <c r="I1149" t="s" s="4">
        <v>677</v>
      </c>
    </row>
    <row r="1150" ht="45.0" customHeight="true">
      <c r="A1150" t="s" s="4">
        <v>130</v>
      </c>
      <c r="B1150" t="s" s="4">
        <v>2998</v>
      </c>
      <c r="C1150" t="s" s="4">
        <v>1315</v>
      </c>
      <c r="D1150" t="s" s="4">
        <v>863</v>
      </c>
      <c r="E1150" t="s" s="4">
        <v>826</v>
      </c>
      <c r="F1150" t="s" s="4">
        <v>795</v>
      </c>
      <c r="G1150" t="s" s="4">
        <v>675</v>
      </c>
      <c r="H1150" t="s" s="4">
        <v>731</v>
      </c>
      <c r="I1150" t="s" s="4">
        <v>677</v>
      </c>
    </row>
    <row r="1151" ht="45.0" customHeight="true">
      <c r="A1151" t="s" s="4">
        <v>130</v>
      </c>
      <c r="B1151" t="s" s="4">
        <v>2999</v>
      </c>
      <c r="C1151" t="s" s="4">
        <v>1017</v>
      </c>
      <c r="D1151" t="s" s="4">
        <v>1410</v>
      </c>
      <c r="E1151" t="s" s="4">
        <v>2884</v>
      </c>
      <c r="F1151" t="s" s="4">
        <v>795</v>
      </c>
      <c r="G1151" t="s" s="4">
        <v>675</v>
      </c>
      <c r="H1151" t="s" s="4">
        <v>735</v>
      </c>
      <c r="I1151" t="s" s="4">
        <v>677</v>
      </c>
    </row>
    <row r="1152" ht="45.0" customHeight="true">
      <c r="A1152" t="s" s="4">
        <v>130</v>
      </c>
      <c r="B1152" t="s" s="4">
        <v>3000</v>
      </c>
      <c r="C1152" t="s" s="4">
        <v>3001</v>
      </c>
      <c r="D1152" t="s" s="4">
        <v>1488</v>
      </c>
      <c r="E1152" t="s" s="4">
        <v>3002</v>
      </c>
      <c r="F1152" t="s" s="4">
        <v>795</v>
      </c>
      <c r="G1152" t="s" s="4">
        <v>675</v>
      </c>
      <c r="H1152" t="s" s="4">
        <v>735</v>
      </c>
      <c r="I1152" t="s" s="4">
        <v>677</v>
      </c>
    </row>
    <row r="1153" ht="45.0" customHeight="true">
      <c r="A1153" t="s" s="4">
        <v>130</v>
      </c>
      <c r="B1153" t="s" s="4">
        <v>3003</v>
      </c>
      <c r="C1153" t="s" s="4">
        <v>3004</v>
      </c>
      <c r="D1153" t="s" s="4">
        <v>881</v>
      </c>
      <c r="E1153" t="s" s="4">
        <v>826</v>
      </c>
      <c r="F1153" t="s" s="4">
        <v>795</v>
      </c>
      <c r="G1153" t="s" s="4">
        <v>675</v>
      </c>
      <c r="H1153" t="s" s="4">
        <v>927</v>
      </c>
      <c r="I1153" t="s" s="4">
        <v>677</v>
      </c>
    </row>
    <row r="1154" ht="45.0" customHeight="true">
      <c r="A1154" t="s" s="4">
        <v>130</v>
      </c>
      <c r="B1154" t="s" s="4">
        <v>3005</v>
      </c>
      <c r="C1154" t="s" s="4">
        <v>3006</v>
      </c>
      <c r="D1154" t="s" s="4">
        <v>1338</v>
      </c>
      <c r="E1154" t="s" s="4">
        <v>1213</v>
      </c>
      <c r="F1154" t="s" s="4">
        <v>795</v>
      </c>
      <c r="G1154" t="s" s="4">
        <v>675</v>
      </c>
      <c r="H1154" t="s" s="4">
        <v>1404</v>
      </c>
      <c r="I1154" t="s" s="4">
        <v>677</v>
      </c>
    </row>
    <row r="1155" ht="45.0" customHeight="true">
      <c r="A1155" t="s" s="4">
        <v>130</v>
      </c>
      <c r="B1155" t="s" s="4">
        <v>3007</v>
      </c>
      <c r="C1155" t="s" s="4">
        <v>2898</v>
      </c>
      <c r="D1155" t="s" s="4">
        <v>869</v>
      </c>
      <c r="E1155" t="s" s="4">
        <v>974</v>
      </c>
      <c r="F1155" t="s" s="4">
        <v>795</v>
      </c>
      <c r="G1155" t="s" s="4">
        <v>675</v>
      </c>
      <c r="H1155" t="s" s="4">
        <v>859</v>
      </c>
      <c r="I1155" t="s" s="4">
        <v>677</v>
      </c>
    </row>
    <row r="1156" ht="45.0" customHeight="true">
      <c r="A1156" t="s" s="4">
        <v>130</v>
      </c>
      <c r="B1156" t="s" s="4">
        <v>3008</v>
      </c>
      <c r="C1156" t="s" s="4">
        <v>3009</v>
      </c>
      <c r="D1156" t="s" s="4">
        <v>974</v>
      </c>
      <c r="E1156" t="s" s="4">
        <v>1979</v>
      </c>
      <c r="F1156" t="s" s="4">
        <v>795</v>
      </c>
      <c r="G1156" t="s" s="4">
        <v>675</v>
      </c>
      <c r="H1156" t="s" s="4">
        <v>941</v>
      </c>
      <c r="I1156" t="s" s="4">
        <v>683</v>
      </c>
    </row>
    <row r="1157" ht="45.0" customHeight="true">
      <c r="A1157" t="s" s="4">
        <v>130</v>
      </c>
      <c r="B1157" t="s" s="4">
        <v>3010</v>
      </c>
      <c r="C1157" t="s" s="4">
        <v>3011</v>
      </c>
      <c r="D1157" t="s" s="4">
        <v>813</v>
      </c>
      <c r="E1157" t="s" s="4">
        <v>365</v>
      </c>
      <c r="F1157" t="s" s="4">
        <v>795</v>
      </c>
      <c r="G1157" t="s" s="4">
        <v>675</v>
      </c>
      <c r="H1157" t="s" s="4">
        <v>1347</v>
      </c>
      <c r="I1157" t="s" s="4">
        <v>677</v>
      </c>
    </row>
    <row r="1158" ht="45.0" customHeight="true">
      <c r="A1158" t="s" s="4">
        <v>130</v>
      </c>
      <c r="B1158" t="s" s="4">
        <v>3012</v>
      </c>
      <c r="C1158" t="s" s="4">
        <v>1395</v>
      </c>
      <c r="D1158" t="s" s="4">
        <v>1021</v>
      </c>
      <c r="E1158" t="s" s="4">
        <v>1213</v>
      </c>
      <c r="F1158" t="s" s="4">
        <v>795</v>
      </c>
      <c r="G1158" t="s" s="4">
        <v>675</v>
      </c>
      <c r="H1158" t="s" s="4">
        <v>744</v>
      </c>
      <c r="I1158" t="s" s="4">
        <v>677</v>
      </c>
    </row>
    <row r="1159" ht="45.0" customHeight="true">
      <c r="A1159" t="s" s="4">
        <v>130</v>
      </c>
      <c r="B1159" t="s" s="4">
        <v>3013</v>
      </c>
      <c r="C1159" t="s" s="4">
        <v>3014</v>
      </c>
      <c r="D1159" t="s" s="4">
        <v>1564</v>
      </c>
      <c r="E1159" t="s" s="4">
        <v>793</v>
      </c>
      <c r="F1159" t="s" s="4">
        <v>795</v>
      </c>
      <c r="G1159" t="s" s="4">
        <v>675</v>
      </c>
      <c r="H1159" t="s" s="4">
        <v>693</v>
      </c>
      <c r="I1159" t="s" s="4">
        <v>683</v>
      </c>
    </row>
    <row r="1160" ht="45.0" customHeight="true">
      <c r="A1160" t="s" s="4">
        <v>130</v>
      </c>
      <c r="B1160" t="s" s="4">
        <v>3015</v>
      </c>
      <c r="C1160" t="s" s="4">
        <v>1129</v>
      </c>
      <c r="D1160" t="s" s="4">
        <v>886</v>
      </c>
      <c r="E1160" t="s" s="4">
        <v>3016</v>
      </c>
      <c r="F1160" t="s" s="4">
        <v>795</v>
      </c>
      <c r="G1160" t="s" s="4">
        <v>675</v>
      </c>
      <c r="H1160" t="s" s="4">
        <v>714</v>
      </c>
      <c r="I1160" t="s" s="4">
        <v>677</v>
      </c>
    </row>
    <row r="1161" ht="45.0" customHeight="true">
      <c r="A1161" t="s" s="4">
        <v>130</v>
      </c>
      <c r="B1161" t="s" s="4">
        <v>3017</v>
      </c>
      <c r="C1161" t="s" s="4">
        <v>2657</v>
      </c>
      <c r="D1161" t="s" s="4">
        <v>1316</v>
      </c>
      <c r="E1161" t="s" s="4">
        <v>3018</v>
      </c>
      <c r="F1161" t="s" s="4">
        <v>795</v>
      </c>
      <c r="G1161" t="s" s="4">
        <v>675</v>
      </c>
      <c r="H1161" t="s" s="4">
        <v>854</v>
      </c>
      <c r="I1161" t="s" s="4">
        <v>683</v>
      </c>
    </row>
    <row r="1162" ht="45.0" customHeight="true">
      <c r="A1162" t="s" s="4">
        <v>130</v>
      </c>
      <c r="B1162" t="s" s="4">
        <v>3019</v>
      </c>
      <c r="C1162" t="s" s="4">
        <v>3020</v>
      </c>
      <c r="D1162" t="s" s="4">
        <v>3021</v>
      </c>
      <c r="E1162" t="s" s="4">
        <v>1069</v>
      </c>
      <c r="F1162" t="s" s="4">
        <v>795</v>
      </c>
      <c r="G1162" t="s" s="4">
        <v>675</v>
      </c>
      <c r="H1162" t="s" s="4">
        <v>810</v>
      </c>
      <c r="I1162" t="s" s="4">
        <v>683</v>
      </c>
    </row>
    <row r="1163" ht="45.0" customHeight="true">
      <c r="A1163" t="s" s="4">
        <v>130</v>
      </c>
      <c r="B1163" t="s" s="4">
        <v>3022</v>
      </c>
      <c r="C1163" t="s" s="4">
        <v>980</v>
      </c>
      <c r="D1163" t="s" s="4">
        <v>729</v>
      </c>
      <c r="E1163" t="s" s="4">
        <v>838</v>
      </c>
      <c r="F1163" t="s" s="4">
        <v>795</v>
      </c>
      <c r="G1163" t="s" s="4">
        <v>675</v>
      </c>
      <c r="H1163" t="s" s="4">
        <v>714</v>
      </c>
      <c r="I1163" t="s" s="4">
        <v>677</v>
      </c>
    </row>
    <row r="1164" ht="45.0" customHeight="true">
      <c r="A1164" t="s" s="4">
        <v>130</v>
      </c>
      <c r="B1164" t="s" s="4">
        <v>3023</v>
      </c>
      <c r="C1164" t="s" s="4">
        <v>3024</v>
      </c>
      <c r="D1164" t="s" s="4">
        <v>2271</v>
      </c>
      <c r="E1164" t="s" s="4">
        <v>805</v>
      </c>
      <c r="F1164" t="s" s="4">
        <v>795</v>
      </c>
      <c r="G1164" t="s" s="4">
        <v>675</v>
      </c>
      <c r="H1164" t="s" s="4">
        <v>704</v>
      </c>
      <c r="I1164" t="s" s="4">
        <v>677</v>
      </c>
    </row>
    <row r="1165" ht="45.0" customHeight="true">
      <c r="A1165" t="s" s="4">
        <v>130</v>
      </c>
      <c r="B1165" t="s" s="4">
        <v>3025</v>
      </c>
      <c r="C1165" t="s" s="4">
        <v>1221</v>
      </c>
      <c r="D1165" t="s" s="4">
        <v>877</v>
      </c>
      <c r="E1165" t="s" s="4">
        <v>1044</v>
      </c>
      <c r="F1165" t="s" s="4">
        <v>795</v>
      </c>
      <c r="G1165" t="s" s="4">
        <v>675</v>
      </c>
      <c r="H1165" t="s" s="4">
        <v>1347</v>
      </c>
      <c r="I1165" t="s" s="4">
        <v>677</v>
      </c>
    </row>
    <row r="1166" ht="45.0" customHeight="true">
      <c r="A1166" t="s" s="4">
        <v>130</v>
      </c>
      <c r="B1166" t="s" s="4">
        <v>3026</v>
      </c>
      <c r="C1166" t="s" s="4">
        <v>2350</v>
      </c>
      <c r="D1166" t="s" s="4">
        <v>438</v>
      </c>
      <c r="E1166" t="s" s="4">
        <v>1935</v>
      </c>
      <c r="F1166" t="s" s="4">
        <v>795</v>
      </c>
      <c r="G1166" t="s" s="4">
        <v>675</v>
      </c>
      <c r="H1166" t="s" s="4">
        <v>878</v>
      </c>
      <c r="I1166" t="s" s="4">
        <v>683</v>
      </c>
    </row>
    <row r="1167" ht="45.0" customHeight="true">
      <c r="A1167" t="s" s="4">
        <v>130</v>
      </c>
      <c r="B1167" t="s" s="4">
        <v>3027</v>
      </c>
      <c r="C1167" t="s" s="4">
        <v>2830</v>
      </c>
      <c r="D1167" t="s" s="4">
        <v>863</v>
      </c>
      <c r="E1167" t="s" s="4">
        <v>3028</v>
      </c>
      <c r="F1167" t="s" s="4">
        <v>795</v>
      </c>
      <c r="G1167" t="s" s="4">
        <v>675</v>
      </c>
      <c r="H1167" t="s" s="4">
        <v>1347</v>
      </c>
      <c r="I1167" t="s" s="4">
        <v>683</v>
      </c>
    </row>
    <row r="1168" ht="45.0" customHeight="true">
      <c r="A1168" t="s" s="4">
        <v>130</v>
      </c>
      <c r="B1168" t="s" s="4">
        <v>3029</v>
      </c>
      <c r="C1168" t="s" s="4">
        <v>1129</v>
      </c>
      <c r="D1168" t="s" s="4">
        <v>2182</v>
      </c>
      <c r="E1168" t="s" s="4">
        <v>826</v>
      </c>
      <c r="F1168" t="s" s="4">
        <v>795</v>
      </c>
      <c r="G1168" t="s" s="4">
        <v>675</v>
      </c>
      <c r="H1168" t="s" s="4">
        <v>818</v>
      </c>
      <c r="I1168" t="s" s="4">
        <v>677</v>
      </c>
    </row>
    <row r="1169" ht="45.0" customHeight="true">
      <c r="A1169" t="s" s="4">
        <v>130</v>
      </c>
      <c r="B1169" t="s" s="4">
        <v>3030</v>
      </c>
      <c r="C1169" t="s" s="4">
        <v>3031</v>
      </c>
      <c r="D1169" t="s" s="4">
        <v>438</v>
      </c>
      <c r="E1169" t="s" s="4">
        <v>438</v>
      </c>
      <c r="F1169" t="s" s="4">
        <v>795</v>
      </c>
      <c r="G1169" t="s" s="4">
        <v>675</v>
      </c>
      <c r="H1169" t="s" s="4">
        <v>714</v>
      </c>
      <c r="I1169" t="s" s="4">
        <v>677</v>
      </c>
    </row>
    <row r="1170" ht="45.0" customHeight="true">
      <c r="A1170" t="s" s="4">
        <v>130</v>
      </c>
      <c r="B1170" t="s" s="4">
        <v>3032</v>
      </c>
      <c r="C1170" t="s" s="4">
        <v>892</v>
      </c>
      <c r="D1170" t="s" s="4">
        <v>1433</v>
      </c>
      <c r="E1170" t="s" s="4">
        <v>1136</v>
      </c>
      <c r="F1170" t="s" s="4">
        <v>795</v>
      </c>
      <c r="G1170" t="s" s="4">
        <v>675</v>
      </c>
      <c r="H1170" t="s" s="4">
        <v>740</v>
      </c>
      <c r="I1170" t="s" s="4">
        <v>677</v>
      </c>
    </row>
    <row r="1171" ht="45.0" customHeight="true">
      <c r="A1171" t="s" s="4">
        <v>130</v>
      </c>
      <c r="B1171" t="s" s="4">
        <v>3033</v>
      </c>
      <c r="C1171" t="s" s="4">
        <v>1325</v>
      </c>
      <c r="D1171" t="s" s="4">
        <v>743</v>
      </c>
      <c r="E1171" t="s" s="4">
        <v>1481</v>
      </c>
      <c r="F1171" t="s" s="4">
        <v>795</v>
      </c>
      <c r="G1171" t="s" s="4">
        <v>675</v>
      </c>
      <c r="H1171" t="s" s="4">
        <v>999</v>
      </c>
      <c r="I1171" t="s" s="4">
        <v>677</v>
      </c>
    </row>
    <row r="1172" ht="45.0" customHeight="true">
      <c r="A1172" t="s" s="4">
        <v>130</v>
      </c>
      <c r="B1172" t="s" s="4">
        <v>3034</v>
      </c>
      <c r="C1172" t="s" s="4">
        <v>3035</v>
      </c>
      <c r="D1172" t="s" s="4">
        <v>1098</v>
      </c>
      <c r="E1172" t="s" s="4">
        <v>748</v>
      </c>
      <c r="F1172" t="s" s="4">
        <v>795</v>
      </c>
      <c r="G1172" t="s" s="4">
        <v>675</v>
      </c>
      <c r="H1172" t="s" s="4">
        <v>688</v>
      </c>
      <c r="I1172" t="s" s="4">
        <v>683</v>
      </c>
    </row>
    <row r="1173" ht="45.0" customHeight="true">
      <c r="A1173" t="s" s="4">
        <v>130</v>
      </c>
      <c r="B1173" t="s" s="4">
        <v>3036</v>
      </c>
      <c r="C1173" t="s" s="4">
        <v>1523</v>
      </c>
      <c r="D1173" t="s" s="4">
        <v>826</v>
      </c>
      <c r="E1173" t="s" s="4">
        <v>1618</v>
      </c>
      <c r="F1173" t="s" s="4">
        <v>795</v>
      </c>
      <c r="G1173" t="s" s="4">
        <v>675</v>
      </c>
      <c r="H1173" t="s" s="4">
        <v>718</v>
      </c>
      <c r="I1173" t="s" s="4">
        <v>677</v>
      </c>
    </row>
    <row r="1174" ht="45.0" customHeight="true">
      <c r="A1174" t="s" s="4">
        <v>130</v>
      </c>
      <c r="B1174" t="s" s="4">
        <v>3037</v>
      </c>
      <c r="C1174" t="s" s="4">
        <v>3038</v>
      </c>
      <c r="D1174" t="s" s="4">
        <v>1072</v>
      </c>
      <c r="E1174" t="s" s="4">
        <v>886</v>
      </c>
      <c r="F1174" t="s" s="4">
        <v>795</v>
      </c>
      <c r="G1174" t="s" s="4">
        <v>675</v>
      </c>
      <c r="H1174" t="s" s="4">
        <v>846</v>
      </c>
      <c r="I1174" t="s" s="4">
        <v>683</v>
      </c>
    </row>
    <row r="1175" ht="45.0" customHeight="true">
      <c r="A1175" t="s" s="4">
        <v>130</v>
      </c>
      <c r="B1175" t="s" s="4">
        <v>3039</v>
      </c>
      <c r="C1175" t="s" s="4">
        <v>3040</v>
      </c>
      <c r="D1175" t="s" s="4">
        <v>1021</v>
      </c>
      <c r="E1175" t="s" s="4">
        <v>964</v>
      </c>
      <c r="F1175" t="s" s="4">
        <v>795</v>
      </c>
      <c r="G1175" t="s" s="4">
        <v>675</v>
      </c>
      <c r="H1175" t="s" s="4">
        <v>1347</v>
      </c>
      <c r="I1175" t="s" s="4">
        <v>677</v>
      </c>
    </row>
    <row r="1176" ht="45.0" customHeight="true">
      <c r="A1176" t="s" s="4">
        <v>130</v>
      </c>
      <c r="B1176" t="s" s="4">
        <v>3041</v>
      </c>
      <c r="C1176" t="s" s="4">
        <v>1221</v>
      </c>
      <c r="D1176" t="s" s="4">
        <v>730</v>
      </c>
      <c r="E1176" t="s" s="4">
        <v>3042</v>
      </c>
      <c r="F1176" t="s" s="4">
        <v>795</v>
      </c>
      <c r="G1176" t="s" s="4">
        <v>675</v>
      </c>
      <c r="H1176" t="s" s="4">
        <v>850</v>
      </c>
      <c r="I1176" t="s" s="4">
        <v>677</v>
      </c>
    </row>
    <row r="1177" ht="45.0" customHeight="true">
      <c r="A1177" t="s" s="4">
        <v>130</v>
      </c>
      <c r="B1177" t="s" s="4">
        <v>3043</v>
      </c>
      <c r="C1177" t="s" s="4">
        <v>1662</v>
      </c>
      <c r="D1177" t="s" s="4">
        <v>365</v>
      </c>
      <c r="E1177" t="s" s="4">
        <v>926</v>
      </c>
      <c r="F1177" t="s" s="4">
        <v>795</v>
      </c>
      <c r="G1177" t="s" s="4">
        <v>675</v>
      </c>
      <c r="H1177" t="s" s="4">
        <v>1343</v>
      </c>
      <c r="I1177" t="s" s="4">
        <v>677</v>
      </c>
    </row>
    <row r="1178" ht="45.0" customHeight="true">
      <c r="A1178" t="s" s="4">
        <v>130</v>
      </c>
      <c r="B1178" t="s" s="4">
        <v>3044</v>
      </c>
      <c r="C1178" t="s" s="4">
        <v>3045</v>
      </c>
      <c r="D1178" t="s" s="4">
        <v>1266</v>
      </c>
      <c r="E1178" t="s" s="4">
        <v>1044</v>
      </c>
      <c r="F1178" t="s" s="4">
        <v>795</v>
      </c>
      <c r="G1178" t="s" s="4">
        <v>675</v>
      </c>
      <c r="H1178" t="s" s="4">
        <v>1323</v>
      </c>
      <c r="I1178" t="s" s="4">
        <v>677</v>
      </c>
    </row>
    <row r="1179" ht="45.0" customHeight="true">
      <c r="A1179" t="s" s="4">
        <v>130</v>
      </c>
      <c r="B1179" t="s" s="4">
        <v>3046</v>
      </c>
      <c r="C1179" t="s" s="4">
        <v>792</v>
      </c>
      <c r="D1179" t="s" s="4">
        <v>437</v>
      </c>
      <c r="E1179" t="s" s="4">
        <v>1734</v>
      </c>
      <c r="F1179" t="s" s="4">
        <v>795</v>
      </c>
      <c r="G1179" t="s" s="4">
        <v>675</v>
      </c>
      <c r="H1179" t="s" s="4">
        <v>796</v>
      </c>
      <c r="I1179" t="s" s="4">
        <v>677</v>
      </c>
    </row>
    <row r="1180" ht="45.0" customHeight="true">
      <c r="A1180" t="s" s="4">
        <v>130</v>
      </c>
      <c r="B1180" t="s" s="4">
        <v>3047</v>
      </c>
      <c r="C1180" t="s" s="4">
        <v>1048</v>
      </c>
      <c r="D1180" t="s" s="4">
        <v>730</v>
      </c>
      <c r="E1180" t="s" s="4">
        <v>1595</v>
      </c>
      <c r="F1180" t="s" s="4">
        <v>795</v>
      </c>
      <c r="G1180" t="s" s="4">
        <v>675</v>
      </c>
      <c r="H1180" t="s" s="4">
        <v>1347</v>
      </c>
      <c r="I1180" t="s" s="4">
        <v>677</v>
      </c>
    </row>
    <row r="1181" ht="45.0" customHeight="true">
      <c r="A1181" t="s" s="4">
        <v>130</v>
      </c>
      <c r="B1181" t="s" s="4">
        <v>3048</v>
      </c>
      <c r="C1181" t="s" s="4">
        <v>831</v>
      </c>
      <c r="D1181" t="s" s="4">
        <v>1216</v>
      </c>
      <c r="E1181" t="s" s="4">
        <v>3049</v>
      </c>
      <c r="F1181" t="s" s="4">
        <v>795</v>
      </c>
      <c r="G1181" t="s" s="4">
        <v>675</v>
      </c>
      <c r="H1181" t="s" s="4">
        <v>999</v>
      </c>
      <c r="I1181" t="s" s="4">
        <v>677</v>
      </c>
    </row>
    <row r="1182" ht="45.0" customHeight="true">
      <c r="A1182" t="s" s="4">
        <v>130</v>
      </c>
      <c r="B1182" t="s" s="4">
        <v>3050</v>
      </c>
      <c r="C1182" t="s" s="4">
        <v>1417</v>
      </c>
      <c r="D1182" t="s" s="4">
        <v>730</v>
      </c>
      <c r="E1182" t="s" s="4">
        <v>1371</v>
      </c>
      <c r="F1182" t="s" s="4">
        <v>795</v>
      </c>
      <c r="G1182" t="s" s="4">
        <v>675</v>
      </c>
      <c r="H1182" t="s" s="4">
        <v>999</v>
      </c>
      <c r="I1182" t="s" s="4">
        <v>677</v>
      </c>
    </row>
    <row r="1183" ht="45.0" customHeight="true">
      <c r="A1183" t="s" s="4">
        <v>130</v>
      </c>
      <c r="B1183" t="s" s="4">
        <v>3051</v>
      </c>
      <c r="C1183" t="s" s="4">
        <v>1287</v>
      </c>
      <c r="D1183" t="s" s="4">
        <v>1612</v>
      </c>
      <c r="E1183" t="s" s="4">
        <v>911</v>
      </c>
      <c r="F1183" t="s" s="4">
        <v>795</v>
      </c>
      <c r="G1183" t="s" s="4">
        <v>675</v>
      </c>
      <c r="H1183" t="s" s="4">
        <v>1323</v>
      </c>
      <c r="I1183" t="s" s="4">
        <v>677</v>
      </c>
    </row>
    <row r="1184" ht="45.0" customHeight="true">
      <c r="A1184" t="s" s="4">
        <v>130</v>
      </c>
      <c r="B1184" t="s" s="4">
        <v>3052</v>
      </c>
      <c r="C1184" t="s" s="4">
        <v>812</v>
      </c>
      <c r="D1184" t="s" s="4">
        <v>3053</v>
      </c>
      <c r="E1184" t="s" s="4">
        <v>3054</v>
      </c>
      <c r="F1184" t="s" s="4">
        <v>795</v>
      </c>
      <c r="G1184" t="s" s="4">
        <v>675</v>
      </c>
      <c r="H1184" t="s" s="4">
        <v>796</v>
      </c>
      <c r="I1184" t="s" s="4">
        <v>677</v>
      </c>
    </row>
    <row r="1185" ht="45.0" customHeight="true">
      <c r="A1185" t="s" s="4">
        <v>130</v>
      </c>
      <c r="B1185" t="s" s="4">
        <v>3055</v>
      </c>
      <c r="C1185" t="s" s="4">
        <v>3056</v>
      </c>
      <c r="D1185" t="s" s="4">
        <v>911</v>
      </c>
      <c r="E1185" t="s" s="4">
        <v>1935</v>
      </c>
      <c r="F1185" t="s" s="4">
        <v>795</v>
      </c>
      <c r="G1185" t="s" s="4">
        <v>675</v>
      </c>
      <c r="H1185" t="s" s="4">
        <v>749</v>
      </c>
      <c r="I1185" t="s" s="4">
        <v>677</v>
      </c>
    </row>
    <row r="1186" ht="45.0" customHeight="true">
      <c r="A1186" t="s" s="4">
        <v>130</v>
      </c>
      <c r="B1186" t="s" s="4">
        <v>3057</v>
      </c>
      <c r="C1186" t="s" s="4">
        <v>893</v>
      </c>
      <c r="D1186" t="s" s="4">
        <v>1481</v>
      </c>
      <c r="E1186" t="s" s="4">
        <v>956</v>
      </c>
      <c r="F1186" t="s" s="4">
        <v>795</v>
      </c>
      <c r="G1186" t="s" s="4">
        <v>675</v>
      </c>
      <c r="H1186" t="s" s="4">
        <v>850</v>
      </c>
      <c r="I1186" t="s" s="4">
        <v>677</v>
      </c>
    </row>
    <row r="1187" ht="45.0" customHeight="true">
      <c r="A1187" t="s" s="4">
        <v>130</v>
      </c>
      <c r="B1187" t="s" s="4">
        <v>3058</v>
      </c>
      <c r="C1187" t="s" s="4">
        <v>3059</v>
      </c>
      <c r="D1187" t="s" s="4">
        <v>1999</v>
      </c>
      <c r="E1187" t="s" s="4">
        <v>3060</v>
      </c>
      <c r="F1187" t="s" s="4">
        <v>795</v>
      </c>
      <c r="G1187" t="s" s="4">
        <v>675</v>
      </c>
      <c r="H1187" t="s" s="4">
        <v>818</v>
      </c>
      <c r="I1187" t="s" s="4">
        <v>683</v>
      </c>
    </row>
    <row r="1188" ht="45.0" customHeight="true">
      <c r="A1188" t="s" s="4">
        <v>130</v>
      </c>
      <c r="B1188" t="s" s="4">
        <v>3061</v>
      </c>
      <c r="C1188" t="s" s="4">
        <v>925</v>
      </c>
      <c r="D1188" t="s" s="4">
        <v>873</v>
      </c>
      <c r="E1188" t="s" s="4">
        <v>1068</v>
      </c>
      <c r="F1188" t="s" s="4">
        <v>795</v>
      </c>
      <c r="G1188" t="s" s="4">
        <v>675</v>
      </c>
      <c r="H1188" t="s" s="4">
        <v>810</v>
      </c>
      <c r="I1188" t="s" s="4">
        <v>683</v>
      </c>
    </row>
    <row r="1189" ht="45.0" customHeight="true">
      <c r="A1189" t="s" s="4">
        <v>130</v>
      </c>
      <c r="B1189" t="s" s="4">
        <v>3062</v>
      </c>
      <c r="C1189" t="s" s="4">
        <v>3063</v>
      </c>
      <c r="D1189" t="s" s="4">
        <v>1316</v>
      </c>
      <c r="E1189" t="s" s="4">
        <v>1065</v>
      </c>
      <c r="F1189" t="s" s="4">
        <v>795</v>
      </c>
      <c r="G1189" t="s" s="4">
        <v>675</v>
      </c>
      <c r="H1189" t="s" s="4">
        <v>1323</v>
      </c>
      <c r="I1189" t="s" s="4">
        <v>683</v>
      </c>
    </row>
    <row r="1190" ht="45.0" customHeight="true">
      <c r="A1190" t="s" s="4">
        <v>130</v>
      </c>
      <c r="B1190" t="s" s="4">
        <v>3064</v>
      </c>
      <c r="C1190" t="s" s="4">
        <v>1149</v>
      </c>
      <c r="D1190" t="s" s="4">
        <v>813</v>
      </c>
      <c r="E1190" t="s" s="4">
        <v>911</v>
      </c>
      <c r="F1190" t="s" s="4">
        <v>795</v>
      </c>
      <c r="G1190" t="s" s="4">
        <v>675</v>
      </c>
      <c r="H1190" t="s" s="4">
        <v>878</v>
      </c>
      <c r="I1190" t="s" s="4">
        <v>683</v>
      </c>
    </row>
    <row r="1191" ht="45.0" customHeight="true">
      <c r="A1191" t="s" s="4">
        <v>130</v>
      </c>
      <c r="B1191" t="s" s="4">
        <v>3065</v>
      </c>
      <c r="C1191" t="s" s="4">
        <v>3066</v>
      </c>
      <c r="D1191" t="s" s="4">
        <v>1437</v>
      </c>
      <c r="E1191" t="s" s="4">
        <v>1136</v>
      </c>
      <c r="F1191" t="s" s="4">
        <v>795</v>
      </c>
      <c r="G1191" t="s" s="4">
        <v>675</v>
      </c>
      <c r="H1191" t="s" s="4">
        <v>999</v>
      </c>
      <c r="I1191" t="s" s="4">
        <v>683</v>
      </c>
    </row>
    <row r="1192" ht="45.0" customHeight="true">
      <c r="A1192" t="s" s="4">
        <v>130</v>
      </c>
      <c r="B1192" t="s" s="4">
        <v>3067</v>
      </c>
      <c r="C1192" t="s" s="4">
        <v>1001</v>
      </c>
      <c r="D1192" t="s" s="4">
        <v>793</v>
      </c>
      <c r="E1192" t="s" s="4">
        <v>365</v>
      </c>
      <c r="F1192" t="s" s="4">
        <v>795</v>
      </c>
      <c r="G1192" t="s" s="4">
        <v>675</v>
      </c>
      <c r="H1192" t="s" s="4">
        <v>1404</v>
      </c>
      <c r="I1192" t="s" s="4">
        <v>677</v>
      </c>
    </row>
    <row r="1193" ht="45.0" customHeight="true">
      <c r="A1193" t="s" s="4">
        <v>130</v>
      </c>
      <c r="B1193" t="s" s="4">
        <v>3068</v>
      </c>
      <c r="C1193" t="s" s="4">
        <v>3069</v>
      </c>
      <c r="D1193" t="s" s="4">
        <v>743</v>
      </c>
      <c r="E1193" t="s" s="4">
        <v>1133</v>
      </c>
      <c r="F1193" t="s" s="4">
        <v>795</v>
      </c>
      <c r="G1193" t="s" s="4">
        <v>675</v>
      </c>
      <c r="H1193" t="s" s="4">
        <v>1031</v>
      </c>
      <c r="I1193" t="s" s="4">
        <v>683</v>
      </c>
    </row>
    <row r="1194" ht="45.0" customHeight="true">
      <c r="A1194" t="s" s="4">
        <v>130</v>
      </c>
      <c r="B1194" t="s" s="4">
        <v>3070</v>
      </c>
      <c r="C1194" t="s" s="4">
        <v>3071</v>
      </c>
      <c r="D1194" t="s" s="4">
        <v>869</v>
      </c>
      <c r="E1194" t="s" s="4">
        <v>3002</v>
      </c>
      <c r="F1194" t="s" s="4">
        <v>795</v>
      </c>
      <c r="G1194" t="s" s="4">
        <v>675</v>
      </c>
      <c r="H1194" t="s" s="4">
        <v>917</v>
      </c>
      <c r="I1194" t="s" s="4">
        <v>677</v>
      </c>
    </row>
    <row r="1195" ht="45.0" customHeight="true">
      <c r="A1195" t="s" s="4">
        <v>130</v>
      </c>
      <c r="B1195" t="s" s="4">
        <v>3072</v>
      </c>
      <c r="C1195" t="s" s="4">
        <v>2234</v>
      </c>
      <c r="D1195" t="s" s="4">
        <v>3073</v>
      </c>
      <c r="E1195" t="s" s="4">
        <v>3073</v>
      </c>
      <c r="F1195" t="s" s="4">
        <v>795</v>
      </c>
      <c r="G1195" t="s" s="4">
        <v>675</v>
      </c>
      <c r="H1195" t="s" s="4">
        <v>917</v>
      </c>
      <c r="I1195" t="s" s="4">
        <v>677</v>
      </c>
    </row>
    <row r="1196" ht="45.0" customHeight="true">
      <c r="A1196" t="s" s="4">
        <v>130</v>
      </c>
      <c r="B1196" t="s" s="4">
        <v>3074</v>
      </c>
      <c r="C1196" t="s" s="4">
        <v>831</v>
      </c>
      <c r="D1196" t="s" s="4">
        <v>826</v>
      </c>
      <c r="E1196" t="s" s="4">
        <v>3075</v>
      </c>
      <c r="F1196" t="s" s="4">
        <v>795</v>
      </c>
      <c r="G1196" t="s" s="4">
        <v>675</v>
      </c>
      <c r="H1196" t="s" s="4">
        <v>1113</v>
      </c>
      <c r="I1196" t="s" s="4">
        <v>677</v>
      </c>
    </row>
    <row r="1197" ht="45.0" customHeight="true">
      <c r="A1197" t="s" s="4">
        <v>130</v>
      </c>
      <c r="B1197" t="s" s="4">
        <v>3076</v>
      </c>
      <c r="C1197" t="s" s="4">
        <v>1088</v>
      </c>
      <c r="D1197" t="s" s="4">
        <v>743</v>
      </c>
      <c r="E1197" t="s" s="4">
        <v>3077</v>
      </c>
      <c r="F1197" t="s" s="4">
        <v>795</v>
      </c>
      <c r="G1197" t="s" s="4">
        <v>675</v>
      </c>
      <c r="H1197" t="s" s="4">
        <v>749</v>
      </c>
      <c r="I1197" t="s" s="4">
        <v>677</v>
      </c>
    </row>
    <row r="1198" ht="45.0" customHeight="true">
      <c r="A1198" t="s" s="4">
        <v>130</v>
      </c>
      <c r="B1198" t="s" s="4">
        <v>3078</v>
      </c>
      <c r="C1198" t="s" s="4">
        <v>3079</v>
      </c>
      <c r="D1198" t="s" s="4">
        <v>873</v>
      </c>
      <c r="E1198" t="s" s="4">
        <v>1068</v>
      </c>
      <c r="F1198" t="s" s="4">
        <v>795</v>
      </c>
      <c r="G1198" t="s" s="4">
        <v>675</v>
      </c>
      <c r="H1198" t="s" s="4">
        <v>718</v>
      </c>
      <c r="I1198" t="s" s="4">
        <v>677</v>
      </c>
    </row>
    <row r="1199" ht="45.0" customHeight="true">
      <c r="A1199" t="s" s="4">
        <v>130</v>
      </c>
      <c r="B1199" t="s" s="4">
        <v>3080</v>
      </c>
      <c r="C1199" t="s" s="4">
        <v>958</v>
      </c>
      <c r="D1199" t="s" s="4">
        <v>794</v>
      </c>
      <c r="E1199" t="s" s="4">
        <v>901</v>
      </c>
      <c r="F1199" t="s" s="4">
        <v>795</v>
      </c>
      <c r="G1199" t="s" s="4">
        <v>675</v>
      </c>
      <c r="H1199" t="s" s="4">
        <v>718</v>
      </c>
      <c r="I1199" t="s" s="4">
        <v>677</v>
      </c>
    </row>
    <row r="1200" ht="45.0" customHeight="true">
      <c r="A1200" t="s" s="4">
        <v>130</v>
      </c>
      <c r="B1200" t="s" s="4">
        <v>3081</v>
      </c>
      <c r="C1200" t="s" s="4">
        <v>1705</v>
      </c>
      <c r="D1200" t="s" s="4">
        <v>916</v>
      </c>
      <c r="E1200" t="s" s="4">
        <v>3082</v>
      </c>
      <c r="F1200" t="s" s="4">
        <v>795</v>
      </c>
      <c r="G1200" t="s" s="4">
        <v>675</v>
      </c>
      <c r="H1200" t="s" s="4">
        <v>731</v>
      </c>
      <c r="I1200" t="s" s="4">
        <v>677</v>
      </c>
    </row>
    <row r="1201" ht="45.0" customHeight="true">
      <c r="A1201" t="s" s="4">
        <v>130</v>
      </c>
      <c r="B1201" t="s" s="4">
        <v>3083</v>
      </c>
      <c r="C1201" t="s" s="4">
        <v>3084</v>
      </c>
      <c r="D1201" t="s" s="4">
        <v>1263</v>
      </c>
      <c r="E1201" t="s" s="4">
        <v>901</v>
      </c>
      <c r="F1201" t="s" s="4">
        <v>795</v>
      </c>
      <c r="G1201" t="s" s="4">
        <v>675</v>
      </c>
      <c r="H1201" t="s" s="4">
        <v>704</v>
      </c>
      <c r="I1201" t="s" s="4">
        <v>677</v>
      </c>
    </row>
    <row r="1202" ht="45.0" customHeight="true">
      <c r="A1202" t="s" s="4">
        <v>130</v>
      </c>
      <c r="B1202" t="s" s="4">
        <v>3085</v>
      </c>
      <c r="C1202" t="s" s="4">
        <v>812</v>
      </c>
      <c r="D1202" t="s" s="4">
        <v>1275</v>
      </c>
      <c r="E1202" t="s" s="4">
        <v>2709</v>
      </c>
      <c r="F1202" t="s" s="4">
        <v>795</v>
      </c>
      <c r="G1202" t="s" s="4">
        <v>675</v>
      </c>
      <c r="H1202" t="s" s="4">
        <v>1036</v>
      </c>
      <c r="I1202" t="s" s="4">
        <v>677</v>
      </c>
    </row>
    <row r="1203" ht="45.0" customHeight="true">
      <c r="A1203" t="s" s="4">
        <v>130</v>
      </c>
      <c r="B1203" t="s" s="4">
        <v>3086</v>
      </c>
      <c r="C1203" t="s" s="4">
        <v>816</v>
      </c>
      <c r="D1203" t="s" s="4">
        <v>792</v>
      </c>
      <c r="E1203" t="s" s="4">
        <v>1136</v>
      </c>
      <c r="F1203" t="s" s="4">
        <v>795</v>
      </c>
      <c r="G1203" t="s" s="4">
        <v>675</v>
      </c>
      <c r="H1203" t="s" s="4">
        <v>735</v>
      </c>
      <c r="I1203" t="s" s="4">
        <v>683</v>
      </c>
    </row>
    <row r="1204" ht="45.0" customHeight="true">
      <c r="A1204" t="s" s="4">
        <v>130</v>
      </c>
      <c r="B1204" t="s" s="4">
        <v>3087</v>
      </c>
      <c r="C1204" t="s" s="4">
        <v>3088</v>
      </c>
      <c r="D1204" t="s" s="4">
        <v>886</v>
      </c>
      <c r="E1204" t="s" s="4">
        <v>1133</v>
      </c>
      <c r="F1204" t="s" s="4">
        <v>795</v>
      </c>
      <c r="G1204" t="s" s="4">
        <v>675</v>
      </c>
      <c r="H1204" t="s" s="4">
        <v>2857</v>
      </c>
      <c r="I1204" t="s" s="4">
        <v>677</v>
      </c>
    </row>
    <row r="1205" ht="45.0" customHeight="true">
      <c r="A1205" t="s" s="4">
        <v>130</v>
      </c>
      <c r="B1205" t="s" s="4">
        <v>3089</v>
      </c>
      <c r="C1205" t="s" s="4">
        <v>1417</v>
      </c>
      <c r="D1205" t="s" s="4">
        <v>730</v>
      </c>
      <c r="E1205" t="s" s="4">
        <v>2565</v>
      </c>
      <c r="F1205" t="s" s="4">
        <v>795</v>
      </c>
      <c r="G1205" t="s" s="4">
        <v>675</v>
      </c>
      <c r="H1205" t="s" s="4">
        <v>927</v>
      </c>
      <c r="I1205" t="s" s="4">
        <v>677</v>
      </c>
    </row>
    <row r="1206" ht="45.0" customHeight="true">
      <c r="A1206" t="s" s="4">
        <v>130</v>
      </c>
      <c r="B1206" t="s" s="4">
        <v>3090</v>
      </c>
      <c r="C1206" t="s" s="4">
        <v>3091</v>
      </c>
      <c r="D1206" t="s" s="4">
        <v>813</v>
      </c>
      <c r="E1206" t="s" s="4">
        <v>1213</v>
      </c>
      <c r="F1206" t="s" s="4">
        <v>795</v>
      </c>
      <c r="G1206" t="s" s="4">
        <v>675</v>
      </c>
      <c r="H1206" t="s" s="4">
        <v>859</v>
      </c>
      <c r="I1206" t="s" s="4">
        <v>677</v>
      </c>
    </row>
    <row r="1207" ht="45.0" customHeight="true">
      <c r="A1207" t="s" s="4">
        <v>130</v>
      </c>
      <c r="B1207" t="s" s="4">
        <v>3092</v>
      </c>
      <c r="C1207" t="s" s="4">
        <v>1014</v>
      </c>
      <c r="D1207" t="s" s="4">
        <v>863</v>
      </c>
      <c r="E1207" t="s" s="4">
        <v>826</v>
      </c>
      <c r="F1207" t="s" s="4">
        <v>795</v>
      </c>
      <c r="G1207" t="s" s="4">
        <v>675</v>
      </c>
      <c r="H1207" t="s" s="4">
        <v>806</v>
      </c>
      <c r="I1207" t="s" s="4">
        <v>677</v>
      </c>
    </row>
    <row r="1208" ht="45.0" customHeight="true">
      <c r="A1208" t="s" s="4">
        <v>130</v>
      </c>
      <c r="B1208" t="s" s="4">
        <v>3093</v>
      </c>
      <c r="C1208" t="s" s="4">
        <v>3094</v>
      </c>
      <c r="D1208" t="s" s="4">
        <v>3095</v>
      </c>
      <c r="E1208" t="s" s="4">
        <v>826</v>
      </c>
      <c r="F1208" t="s" s="4">
        <v>795</v>
      </c>
      <c r="G1208" t="s" s="4">
        <v>675</v>
      </c>
      <c r="H1208" t="s" s="4">
        <v>735</v>
      </c>
      <c r="I1208" t="s" s="4">
        <v>683</v>
      </c>
    </row>
    <row r="1209" ht="45.0" customHeight="true">
      <c r="A1209" t="s" s="4">
        <v>130</v>
      </c>
      <c r="B1209" t="s" s="4">
        <v>3096</v>
      </c>
      <c r="C1209" t="s" s="4">
        <v>3097</v>
      </c>
      <c r="D1209" t="s" s="4">
        <v>876</v>
      </c>
      <c r="E1209" t="s" s="4">
        <v>1655</v>
      </c>
      <c r="F1209" t="s" s="4">
        <v>795</v>
      </c>
      <c r="G1209" t="s" s="4">
        <v>675</v>
      </c>
      <c r="H1209" t="s" s="4">
        <v>859</v>
      </c>
      <c r="I1209" t="s" s="4">
        <v>683</v>
      </c>
    </row>
    <row r="1210" ht="45.0" customHeight="true">
      <c r="A1210" t="s" s="4">
        <v>130</v>
      </c>
      <c r="B1210" t="s" s="4">
        <v>3098</v>
      </c>
      <c r="C1210" t="s" s="4">
        <v>1417</v>
      </c>
      <c r="D1210" t="s" s="4">
        <v>743</v>
      </c>
      <c r="E1210" t="s" s="4">
        <v>1411</v>
      </c>
      <c r="F1210" t="s" s="4">
        <v>795</v>
      </c>
      <c r="G1210" t="s" s="4">
        <v>675</v>
      </c>
      <c r="H1210" t="s" s="4">
        <v>1080</v>
      </c>
      <c r="I1210" t="s" s="4">
        <v>677</v>
      </c>
    </row>
    <row r="1211" ht="45.0" customHeight="true">
      <c r="A1211" t="s" s="4">
        <v>130</v>
      </c>
      <c r="B1211" t="s" s="4">
        <v>3099</v>
      </c>
      <c r="C1211" t="s" s="4">
        <v>1315</v>
      </c>
      <c r="D1211" t="s" s="4">
        <v>743</v>
      </c>
      <c r="E1211" t="s" s="4">
        <v>1316</v>
      </c>
      <c r="F1211" t="s" s="4">
        <v>795</v>
      </c>
      <c r="G1211" t="s" s="4">
        <v>675</v>
      </c>
      <c r="H1211" t="s" s="4">
        <v>917</v>
      </c>
      <c r="I1211" t="s" s="4">
        <v>677</v>
      </c>
    </row>
    <row r="1212" ht="45.0" customHeight="true">
      <c r="A1212" t="s" s="4">
        <v>130</v>
      </c>
      <c r="B1212" t="s" s="4">
        <v>3100</v>
      </c>
      <c r="C1212" t="s" s="4">
        <v>737</v>
      </c>
      <c r="D1212" t="s" s="4">
        <v>792</v>
      </c>
      <c r="E1212" t="s" s="4">
        <v>1136</v>
      </c>
      <c r="F1212" t="s" s="4">
        <v>795</v>
      </c>
      <c r="G1212" t="s" s="4">
        <v>675</v>
      </c>
      <c r="H1212" t="s" s="4">
        <v>731</v>
      </c>
      <c r="I1212" t="s" s="4">
        <v>677</v>
      </c>
    </row>
    <row r="1213" ht="45.0" customHeight="true">
      <c r="A1213" t="s" s="4">
        <v>130</v>
      </c>
      <c r="B1213" t="s" s="4">
        <v>3101</v>
      </c>
      <c r="C1213" t="s" s="4">
        <v>892</v>
      </c>
      <c r="D1213" t="s" s="4">
        <v>3102</v>
      </c>
      <c r="E1213" t="s" s="4">
        <v>1288</v>
      </c>
      <c r="F1213" t="s" s="4">
        <v>795</v>
      </c>
      <c r="G1213" t="s" s="4">
        <v>675</v>
      </c>
      <c r="H1213" t="s" s="4">
        <v>927</v>
      </c>
      <c r="I1213" t="s" s="4">
        <v>677</v>
      </c>
    </row>
    <row r="1214" ht="45.0" customHeight="true">
      <c r="A1214" t="s" s="4">
        <v>130</v>
      </c>
      <c r="B1214" t="s" s="4">
        <v>3103</v>
      </c>
      <c r="C1214" t="s" s="4">
        <v>933</v>
      </c>
      <c r="D1214" t="s" s="4">
        <v>3104</v>
      </c>
      <c r="E1214" t="s" s="4">
        <v>743</v>
      </c>
      <c r="F1214" t="s" s="4">
        <v>795</v>
      </c>
      <c r="G1214" t="s" s="4">
        <v>675</v>
      </c>
      <c r="H1214" t="s" s="4">
        <v>931</v>
      </c>
      <c r="I1214" t="s" s="4">
        <v>677</v>
      </c>
    </row>
    <row r="1215" ht="45.0" customHeight="true">
      <c r="A1215" t="s" s="4">
        <v>130</v>
      </c>
      <c r="B1215" t="s" s="4">
        <v>3105</v>
      </c>
      <c r="C1215" t="s" s="4">
        <v>1221</v>
      </c>
      <c r="D1215" t="s" s="4">
        <v>813</v>
      </c>
      <c r="E1215" t="s" s="4">
        <v>365</v>
      </c>
      <c r="F1215" t="s" s="4">
        <v>795</v>
      </c>
      <c r="G1215" t="s" s="4">
        <v>675</v>
      </c>
      <c r="H1215" t="s" s="4">
        <v>965</v>
      </c>
      <c r="I1215" t="s" s="4">
        <v>677</v>
      </c>
    </row>
    <row r="1216" ht="45.0" customHeight="true">
      <c r="A1216" t="s" s="4">
        <v>130</v>
      </c>
      <c r="B1216" t="s" s="4">
        <v>3106</v>
      </c>
      <c r="C1216" t="s" s="4">
        <v>3107</v>
      </c>
      <c r="D1216" t="s" s="4">
        <v>437</v>
      </c>
      <c r="E1216" t="s" s="4">
        <v>3108</v>
      </c>
      <c r="F1216" t="s" s="4">
        <v>795</v>
      </c>
      <c r="G1216" t="s" s="4">
        <v>675</v>
      </c>
      <c r="H1216" t="s" s="4">
        <v>697</v>
      </c>
      <c r="I1216" t="s" s="4">
        <v>683</v>
      </c>
    </row>
    <row r="1217" ht="45.0" customHeight="true">
      <c r="A1217" t="s" s="4">
        <v>130</v>
      </c>
      <c r="B1217" t="s" s="4">
        <v>3109</v>
      </c>
      <c r="C1217" t="s" s="4">
        <v>1378</v>
      </c>
      <c r="D1217" t="s" s="4">
        <v>826</v>
      </c>
      <c r="E1217" t="s" s="4">
        <v>911</v>
      </c>
      <c r="F1217" t="s" s="4">
        <v>795</v>
      </c>
      <c r="G1217" t="s" s="4">
        <v>675</v>
      </c>
      <c r="H1217" t="s" s="4">
        <v>796</v>
      </c>
      <c r="I1217" t="s" s="4">
        <v>677</v>
      </c>
    </row>
    <row r="1218" ht="45.0" customHeight="true">
      <c r="A1218" t="s" s="4">
        <v>130</v>
      </c>
      <c r="B1218" t="s" s="4">
        <v>3110</v>
      </c>
      <c r="C1218" t="s" s="4">
        <v>3111</v>
      </c>
      <c r="D1218" t="s" s="4">
        <v>882</v>
      </c>
      <c r="E1218" t="s" s="4">
        <v>1237</v>
      </c>
      <c r="F1218" t="s" s="4">
        <v>795</v>
      </c>
      <c r="G1218" t="s" s="4">
        <v>675</v>
      </c>
      <c r="H1218" t="s" s="4">
        <v>806</v>
      </c>
      <c r="I1218" t="s" s="4">
        <v>683</v>
      </c>
    </row>
    <row r="1219" ht="45.0" customHeight="true">
      <c r="A1219" t="s" s="4">
        <v>130</v>
      </c>
      <c r="B1219" t="s" s="4">
        <v>3112</v>
      </c>
      <c r="C1219" t="s" s="4">
        <v>3113</v>
      </c>
      <c r="D1219" t="s" s="4">
        <v>1714</v>
      </c>
      <c r="E1219" t="s" s="4">
        <v>886</v>
      </c>
      <c r="F1219" t="s" s="4">
        <v>795</v>
      </c>
      <c r="G1219" t="s" s="4">
        <v>675</v>
      </c>
      <c r="H1219" t="s" s="4">
        <v>693</v>
      </c>
      <c r="I1219" t="s" s="4">
        <v>677</v>
      </c>
    </row>
    <row r="1220" ht="45.0" customHeight="true">
      <c r="A1220" t="s" s="4">
        <v>130</v>
      </c>
      <c r="B1220" t="s" s="4">
        <v>3114</v>
      </c>
      <c r="C1220" t="s" s="4">
        <v>724</v>
      </c>
      <c r="D1220" t="s" s="4">
        <v>1213</v>
      </c>
      <c r="E1220" t="s" s="4">
        <v>794</v>
      </c>
      <c r="F1220" t="s" s="4">
        <v>795</v>
      </c>
      <c r="G1220" t="s" s="4">
        <v>675</v>
      </c>
      <c r="H1220" t="s" s="4">
        <v>941</v>
      </c>
      <c r="I1220" t="s" s="4">
        <v>677</v>
      </c>
    </row>
    <row r="1221" ht="45.0" customHeight="true">
      <c r="A1221" t="s" s="4">
        <v>130</v>
      </c>
      <c r="B1221" t="s" s="4">
        <v>3115</v>
      </c>
      <c r="C1221" t="s" s="4">
        <v>728</v>
      </c>
      <c r="D1221" t="s" s="4">
        <v>729</v>
      </c>
      <c r="E1221" t="s" s="4">
        <v>730</v>
      </c>
      <c r="F1221" t="s" s="4">
        <v>795</v>
      </c>
      <c r="G1221" t="s" s="4">
        <v>675</v>
      </c>
      <c r="H1221" t="s" s="4">
        <v>731</v>
      </c>
      <c r="I1221" t="s" s="4">
        <v>677</v>
      </c>
    </row>
    <row r="1222" ht="45.0" customHeight="true">
      <c r="A1222" t="s" s="4">
        <v>130</v>
      </c>
      <c r="B1222" t="s" s="4">
        <v>3116</v>
      </c>
      <c r="C1222" t="s" s="4">
        <v>3117</v>
      </c>
      <c r="D1222" t="s" s="4">
        <v>838</v>
      </c>
      <c r="E1222" t="s" s="4">
        <v>804</v>
      </c>
      <c r="F1222" t="s" s="4">
        <v>795</v>
      </c>
      <c r="G1222" t="s" s="4">
        <v>675</v>
      </c>
      <c r="H1222" t="s" s="4">
        <v>854</v>
      </c>
      <c r="I1222" t="s" s="4">
        <v>677</v>
      </c>
    </row>
    <row r="1223" ht="45.0" customHeight="true">
      <c r="A1223" t="s" s="4">
        <v>130</v>
      </c>
      <c r="B1223" t="s" s="4">
        <v>3118</v>
      </c>
      <c r="C1223" t="s" s="4">
        <v>2475</v>
      </c>
      <c r="D1223" t="s" s="4">
        <v>963</v>
      </c>
      <c r="E1223" t="s" s="4">
        <v>873</v>
      </c>
      <c r="F1223" t="s" s="4">
        <v>795</v>
      </c>
      <c r="G1223" t="s" s="4">
        <v>675</v>
      </c>
      <c r="H1223" t="s" s="4">
        <v>870</v>
      </c>
      <c r="I1223" t="s" s="4">
        <v>677</v>
      </c>
    </row>
    <row r="1224" ht="45.0" customHeight="true">
      <c r="A1224" t="s" s="4">
        <v>130</v>
      </c>
      <c r="B1224" t="s" s="4">
        <v>3119</v>
      </c>
      <c r="C1224" t="s" s="4">
        <v>1766</v>
      </c>
      <c r="D1224" t="s" s="4">
        <v>963</v>
      </c>
      <c r="E1224" t="s" s="4">
        <v>3120</v>
      </c>
      <c r="F1224" t="s" s="4">
        <v>795</v>
      </c>
      <c r="G1224" t="s" s="4">
        <v>675</v>
      </c>
      <c r="H1224" t="s" s="4">
        <v>1080</v>
      </c>
      <c r="I1224" t="s" s="4">
        <v>677</v>
      </c>
    </row>
    <row r="1225" ht="45.0" customHeight="true">
      <c r="A1225" t="s" s="4">
        <v>130</v>
      </c>
      <c r="B1225" t="s" s="4">
        <v>3121</v>
      </c>
      <c r="C1225" t="s" s="4">
        <v>1228</v>
      </c>
      <c r="D1225" t="s" s="4">
        <v>882</v>
      </c>
      <c r="E1225" t="s" s="4">
        <v>2110</v>
      </c>
      <c r="F1225" t="s" s="4">
        <v>795</v>
      </c>
      <c r="G1225" t="s" s="4">
        <v>675</v>
      </c>
      <c r="H1225" t="s" s="4">
        <v>688</v>
      </c>
      <c r="I1225" t="s" s="4">
        <v>677</v>
      </c>
    </row>
    <row r="1226" ht="45.0" customHeight="true">
      <c r="A1226" t="s" s="4">
        <v>130</v>
      </c>
      <c r="B1226" t="s" s="4">
        <v>3122</v>
      </c>
      <c r="C1226" t="s" s="4">
        <v>3123</v>
      </c>
      <c r="D1226" t="s" s="4">
        <v>743</v>
      </c>
      <c r="E1226" t="s" s="4">
        <v>3082</v>
      </c>
      <c r="F1226" t="s" s="4">
        <v>795</v>
      </c>
      <c r="G1226" t="s" s="4">
        <v>675</v>
      </c>
      <c r="H1226" t="s" s="4">
        <v>704</v>
      </c>
      <c r="I1226" t="s" s="4">
        <v>677</v>
      </c>
    </row>
    <row r="1227" ht="45.0" customHeight="true">
      <c r="A1227" t="s" s="4">
        <v>130</v>
      </c>
      <c r="B1227" t="s" s="4">
        <v>3124</v>
      </c>
      <c r="C1227" t="s" s="4">
        <v>1796</v>
      </c>
      <c r="D1227" t="s" s="4">
        <v>1778</v>
      </c>
      <c r="E1227" t="s" s="4">
        <v>926</v>
      </c>
      <c r="F1227" t="s" s="4">
        <v>795</v>
      </c>
      <c r="G1227" t="s" s="4">
        <v>675</v>
      </c>
      <c r="H1227" t="s" s="4">
        <v>883</v>
      </c>
      <c r="I1227" t="s" s="4">
        <v>677</v>
      </c>
    </row>
    <row r="1228" ht="45.0" customHeight="true">
      <c r="A1228" t="s" s="4">
        <v>130</v>
      </c>
      <c r="B1228" t="s" s="4">
        <v>3125</v>
      </c>
      <c r="C1228" t="s" s="4">
        <v>3126</v>
      </c>
      <c r="D1228" t="s" s="4">
        <v>977</v>
      </c>
      <c r="E1228" t="s" s="4">
        <v>1369</v>
      </c>
      <c r="F1228" t="s" s="4">
        <v>795</v>
      </c>
      <c r="G1228" t="s" s="4">
        <v>675</v>
      </c>
      <c r="H1228" t="s" s="4">
        <v>693</v>
      </c>
      <c r="I1228" t="s" s="4">
        <v>677</v>
      </c>
    </row>
    <row r="1229" ht="45.0" customHeight="true">
      <c r="A1229" t="s" s="4">
        <v>130</v>
      </c>
      <c r="B1229" t="s" s="4">
        <v>3127</v>
      </c>
      <c r="C1229" t="s" s="4">
        <v>3128</v>
      </c>
      <c r="D1229" t="s" s="4">
        <v>1072</v>
      </c>
      <c r="E1229" t="s" s="4">
        <v>890</v>
      </c>
      <c r="F1229" t="s" s="4">
        <v>795</v>
      </c>
      <c r="G1229" t="s" s="4">
        <v>675</v>
      </c>
      <c r="H1229" t="s" s="4">
        <v>870</v>
      </c>
      <c r="I1229" t="s" s="4">
        <v>677</v>
      </c>
    </row>
    <row r="1230" ht="45.0" customHeight="true">
      <c r="A1230" t="s" s="4">
        <v>130</v>
      </c>
      <c r="B1230" t="s" s="4">
        <v>3129</v>
      </c>
      <c r="C1230" t="s" s="4">
        <v>1757</v>
      </c>
      <c r="D1230" t="s" s="4">
        <v>743</v>
      </c>
      <c r="E1230" t="s" s="4">
        <v>869</v>
      </c>
      <c r="F1230" t="s" s="4">
        <v>795</v>
      </c>
      <c r="G1230" t="s" s="4">
        <v>675</v>
      </c>
      <c r="H1230" t="s" s="4">
        <v>718</v>
      </c>
      <c r="I1230" t="s" s="4">
        <v>677</v>
      </c>
    </row>
    <row r="1231" ht="45.0" customHeight="true">
      <c r="A1231" t="s" s="4">
        <v>130</v>
      </c>
      <c r="B1231" t="s" s="4">
        <v>3130</v>
      </c>
      <c r="C1231" t="s" s="4">
        <v>3131</v>
      </c>
      <c r="D1231" t="s" s="4">
        <v>1021</v>
      </c>
      <c r="E1231" t="s" s="4">
        <v>1999</v>
      </c>
      <c r="F1231" t="s" s="4">
        <v>795</v>
      </c>
      <c r="G1231" t="s" s="4">
        <v>675</v>
      </c>
      <c r="H1231" t="s" s="4">
        <v>1347</v>
      </c>
      <c r="I1231" t="s" s="4">
        <v>677</v>
      </c>
    </row>
    <row r="1232" ht="45.0" customHeight="true">
      <c r="A1232" t="s" s="4">
        <v>130</v>
      </c>
      <c r="B1232" t="s" s="4">
        <v>3132</v>
      </c>
      <c r="C1232" t="s" s="4">
        <v>2744</v>
      </c>
      <c r="D1232" t="s" s="4">
        <v>873</v>
      </c>
      <c r="E1232" t="s" s="4">
        <v>794</v>
      </c>
      <c r="F1232" t="s" s="4">
        <v>795</v>
      </c>
      <c r="G1232" t="s" s="4">
        <v>675</v>
      </c>
      <c r="H1232" t="s" s="4">
        <v>1404</v>
      </c>
      <c r="I1232" t="s" s="4">
        <v>677</v>
      </c>
    </row>
    <row r="1233" ht="45.0" customHeight="true">
      <c r="A1233" t="s" s="4">
        <v>130</v>
      </c>
      <c r="B1233" t="s" s="4">
        <v>3133</v>
      </c>
      <c r="C1233" t="s" s="4">
        <v>1167</v>
      </c>
      <c r="D1233" t="s" s="4">
        <v>970</v>
      </c>
      <c r="E1233" t="s" s="4">
        <v>1120</v>
      </c>
      <c r="F1233" t="s" s="4">
        <v>795</v>
      </c>
      <c r="G1233" t="s" s="4">
        <v>675</v>
      </c>
      <c r="H1233" t="s" s="4">
        <v>883</v>
      </c>
      <c r="I1233" t="s" s="4">
        <v>677</v>
      </c>
    </row>
    <row r="1234" ht="45.0" customHeight="true">
      <c r="A1234" t="s" s="4">
        <v>130</v>
      </c>
      <c r="B1234" t="s" s="4">
        <v>3134</v>
      </c>
      <c r="C1234" t="s" s="4">
        <v>2416</v>
      </c>
      <c r="D1234" t="s" s="4">
        <v>1144</v>
      </c>
      <c r="E1234" t="s" s="4">
        <v>886</v>
      </c>
      <c r="F1234" t="s" s="4">
        <v>795</v>
      </c>
      <c r="G1234" t="s" s="4">
        <v>675</v>
      </c>
      <c r="H1234" t="s" s="4">
        <v>965</v>
      </c>
      <c r="I1234" t="s" s="4">
        <v>677</v>
      </c>
    </row>
    <row r="1235" ht="45.0" customHeight="true">
      <c r="A1235" t="s" s="4">
        <v>130</v>
      </c>
      <c r="B1235" t="s" s="4">
        <v>3135</v>
      </c>
      <c r="C1235" t="s" s="4">
        <v>1212</v>
      </c>
      <c r="D1235" t="s" s="4">
        <v>1338</v>
      </c>
      <c r="E1235" t="s" s="4">
        <v>1213</v>
      </c>
      <c r="F1235" t="s" s="4">
        <v>795</v>
      </c>
      <c r="G1235" t="s" s="4">
        <v>675</v>
      </c>
      <c r="H1235" t="s" s="4">
        <v>709</v>
      </c>
      <c r="I1235" t="s" s="4">
        <v>677</v>
      </c>
    </row>
    <row r="1236" ht="45.0" customHeight="true">
      <c r="A1236" t="s" s="4">
        <v>130</v>
      </c>
      <c r="B1236" t="s" s="4">
        <v>3136</v>
      </c>
      <c r="C1236" t="s" s="4">
        <v>1736</v>
      </c>
      <c r="D1236" t="s" s="4">
        <v>1445</v>
      </c>
      <c r="E1236" t="s" s="4">
        <v>873</v>
      </c>
      <c r="F1236" t="s" s="4">
        <v>795</v>
      </c>
      <c r="G1236" t="s" s="4">
        <v>675</v>
      </c>
      <c r="H1236" t="s" s="4">
        <v>704</v>
      </c>
      <c r="I1236" t="s" s="4">
        <v>677</v>
      </c>
    </row>
    <row r="1237" ht="45.0" customHeight="true">
      <c r="A1237" t="s" s="4">
        <v>130</v>
      </c>
      <c r="B1237" t="s" s="4">
        <v>3137</v>
      </c>
      <c r="C1237" t="s" s="4">
        <v>1736</v>
      </c>
      <c r="D1237" t="s" s="4">
        <v>890</v>
      </c>
      <c r="E1237" t="s" s="4">
        <v>805</v>
      </c>
      <c r="F1237" t="s" s="4">
        <v>795</v>
      </c>
      <c r="G1237" t="s" s="4">
        <v>675</v>
      </c>
      <c r="H1237" t="s" s="4">
        <v>846</v>
      </c>
      <c r="I1237" t="s" s="4">
        <v>677</v>
      </c>
    </row>
    <row r="1238" ht="45.0" customHeight="true">
      <c r="A1238" t="s" s="4">
        <v>130</v>
      </c>
      <c r="B1238" t="s" s="4">
        <v>3138</v>
      </c>
      <c r="C1238" t="s" s="4">
        <v>933</v>
      </c>
      <c r="D1238" t="s" s="4">
        <v>2258</v>
      </c>
      <c r="E1238" t="s" s="4">
        <v>826</v>
      </c>
      <c r="F1238" t="s" s="4">
        <v>795</v>
      </c>
      <c r="G1238" t="s" s="4">
        <v>675</v>
      </c>
      <c r="H1238" t="s" s="4">
        <v>927</v>
      </c>
      <c r="I1238" t="s" s="4">
        <v>677</v>
      </c>
    </row>
    <row r="1239" ht="45.0" customHeight="true">
      <c r="A1239" t="s" s="4">
        <v>130</v>
      </c>
      <c r="B1239" t="s" s="4">
        <v>3139</v>
      </c>
      <c r="C1239" t="s" s="4">
        <v>3140</v>
      </c>
      <c r="D1239" t="s" s="4">
        <v>2753</v>
      </c>
      <c r="E1239" t="s" s="4">
        <v>881</v>
      </c>
      <c r="F1239" t="s" s="4">
        <v>795</v>
      </c>
      <c r="G1239" t="s" s="4">
        <v>675</v>
      </c>
      <c r="H1239" t="s" s="4">
        <v>965</v>
      </c>
      <c r="I1239" t="s" s="4">
        <v>677</v>
      </c>
    </row>
    <row r="1240" ht="45.0" customHeight="true">
      <c r="A1240" t="s" s="4">
        <v>130</v>
      </c>
      <c r="B1240" t="s" s="4">
        <v>3141</v>
      </c>
      <c r="C1240" t="s" s="4">
        <v>1221</v>
      </c>
      <c r="D1240" t="s" s="4">
        <v>3142</v>
      </c>
      <c r="E1240" t="s" s="4">
        <v>1069</v>
      </c>
      <c r="F1240" t="s" s="4">
        <v>795</v>
      </c>
      <c r="G1240" t="s" s="4">
        <v>675</v>
      </c>
      <c r="H1240" t="s" s="4">
        <v>693</v>
      </c>
      <c r="I1240" t="s" s="4">
        <v>677</v>
      </c>
    </row>
    <row r="1241" ht="45.0" customHeight="true">
      <c r="A1241" t="s" s="4">
        <v>130</v>
      </c>
      <c r="B1241" t="s" s="4">
        <v>3143</v>
      </c>
      <c r="C1241" t="s" s="4">
        <v>3144</v>
      </c>
      <c r="D1241" t="s" s="4">
        <v>2809</v>
      </c>
      <c r="E1241" t="s" s="4">
        <v>1496</v>
      </c>
      <c r="F1241" t="s" s="4">
        <v>795</v>
      </c>
      <c r="G1241" t="s" s="4">
        <v>675</v>
      </c>
      <c r="H1241" t="s" s="4">
        <v>1343</v>
      </c>
      <c r="I1241" t="s" s="4">
        <v>677</v>
      </c>
    </row>
    <row r="1242" ht="45.0" customHeight="true">
      <c r="A1242" t="s" s="4">
        <v>130</v>
      </c>
      <c r="B1242" t="s" s="4">
        <v>3145</v>
      </c>
      <c r="C1242" t="s" s="4">
        <v>980</v>
      </c>
      <c r="D1242" t="s" s="4">
        <v>1745</v>
      </c>
      <c r="E1242" t="s" s="4">
        <v>1464</v>
      </c>
      <c r="F1242" t="s" s="4">
        <v>795</v>
      </c>
      <c r="G1242" t="s" s="4">
        <v>675</v>
      </c>
      <c r="H1242" t="s" s="4">
        <v>854</v>
      </c>
      <c r="I1242" t="s" s="4">
        <v>677</v>
      </c>
    </row>
    <row r="1243" ht="45.0" customHeight="true">
      <c r="A1243" t="s" s="4">
        <v>130</v>
      </c>
      <c r="B1243" t="s" s="4">
        <v>3146</v>
      </c>
      <c r="C1243" t="s" s="4">
        <v>2513</v>
      </c>
      <c r="D1243" t="s" s="4">
        <v>794</v>
      </c>
      <c r="E1243" t="s" s="4">
        <v>809</v>
      </c>
      <c r="F1243" t="s" s="4">
        <v>795</v>
      </c>
      <c r="G1243" t="s" s="4">
        <v>675</v>
      </c>
      <c r="H1243" t="s" s="4">
        <v>693</v>
      </c>
      <c r="I1243" t="s" s="4">
        <v>677</v>
      </c>
    </row>
    <row r="1244" ht="45.0" customHeight="true">
      <c r="A1244" t="s" s="4">
        <v>130</v>
      </c>
      <c r="B1244" t="s" s="4">
        <v>3147</v>
      </c>
      <c r="C1244" t="s" s="4">
        <v>812</v>
      </c>
      <c r="D1244" t="s" s="4">
        <v>723</v>
      </c>
      <c r="E1244" t="s" s="4">
        <v>3148</v>
      </c>
      <c r="F1244" t="s" s="4">
        <v>795</v>
      </c>
      <c r="G1244" t="s" s="4">
        <v>675</v>
      </c>
      <c r="H1244" t="s" s="4">
        <v>1080</v>
      </c>
      <c r="I1244" t="s" s="4">
        <v>677</v>
      </c>
    </row>
    <row r="1245" ht="45.0" customHeight="true">
      <c r="A1245" t="s" s="4">
        <v>130</v>
      </c>
      <c r="B1245" t="s" s="4">
        <v>3149</v>
      </c>
      <c r="C1245" t="s" s="4">
        <v>1667</v>
      </c>
      <c r="D1245" t="s" s="4">
        <v>1213</v>
      </c>
      <c r="E1245" t="s" s="4">
        <v>890</v>
      </c>
      <c r="F1245" t="s" s="4">
        <v>795</v>
      </c>
      <c r="G1245" t="s" s="4">
        <v>675</v>
      </c>
      <c r="H1245" t="s" s="4">
        <v>810</v>
      </c>
      <c r="I1245" t="s" s="4">
        <v>677</v>
      </c>
    </row>
    <row r="1246" ht="45.0" customHeight="true">
      <c r="A1246" t="s" s="4">
        <v>130</v>
      </c>
      <c r="B1246" t="s" s="4">
        <v>3150</v>
      </c>
      <c r="C1246" t="s" s="4">
        <v>1417</v>
      </c>
      <c r="D1246" t="s" s="4">
        <v>743</v>
      </c>
      <c r="E1246" t="s" s="4">
        <v>3151</v>
      </c>
      <c r="F1246" t="s" s="4">
        <v>795</v>
      </c>
      <c r="G1246" t="s" s="4">
        <v>675</v>
      </c>
      <c r="H1246" t="s" s="4">
        <v>697</v>
      </c>
      <c r="I1246" t="s" s="4">
        <v>677</v>
      </c>
    </row>
    <row r="1247" ht="45.0" customHeight="true">
      <c r="A1247" t="s" s="4">
        <v>130</v>
      </c>
      <c r="B1247" t="s" s="4">
        <v>3152</v>
      </c>
      <c r="C1247" t="s" s="4">
        <v>3153</v>
      </c>
      <c r="D1247" t="s" s="4">
        <v>743</v>
      </c>
      <c r="E1247" t="s" s="4">
        <v>3154</v>
      </c>
      <c r="F1247" t="s" s="4">
        <v>795</v>
      </c>
      <c r="G1247" t="s" s="4">
        <v>675</v>
      </c>
      <c r="H1247" t="s" s="4">
        <v>709</v>
      </c>
      <c r="I1247" t="s" s="4">
        <v>683</v>
      </c>
    </row>
    <row r="1248" ht="45.0" customHeight="true">
      <c r="A1248" t="s" s="4">
        <v>130</v>
      </c>
      <c r="B1248" t="s" s="4">
        <v>3155</v>
      </c>
      <c r="C1248" t="s" s="4">
        <v>3156</v>
      </c>
      <c r="D1248" t="s" s="4">
        <v>1433</v>
      </c>
      <c r="E1248" t="s" s="4">
        <v>3157</v>
      </c>
      <c r="F1248" t="s" s="4">
        <v>795</v>
      </c>
      <c r="G1248" t="s" s="4">
        <v>675</v>
      </c>
      <c r="H1248" t="s" s="4">
        <v>999</v>
      </c>
      <c r="I1248" t="s" s="4">
        <v>683</v>
      </c>
    </row>
    <row r="1249" ht="45.0" customHeight="true">
      <c r="A1249" t="s" s="4">
        <v>130</v>
      </c>
      <c r="B1249" t="s" s="4">
        <v>3158</v>
      </c>
      <c r="C1249" t="s" s="4">
        <v>3159</v>
      </c>
      <c r="D1249" t="s" s="4">
        <v>1120</v>
      </c>
      <c r="E1249" t="s" s="4">
        <v>886</v>
      </c>
      <c r="F1249" t="s" s="4">
        <v>795</v>
      </c>
      <c r="G1249" t="s" s="4">
        <v>675</v>
      </c>
      <c r="H1249" t="s" s="4">
        <v>1347</v>
      </c>
      <c r="I1249" t="s" s="4">
        <v>683</v>
      </c>
    </row>
    <row r="1250" ht="45.0" customHeight="true">
      <c r="A1250" t="s" s="4">
        <v>130</v>
      </c>
      <c r="B1250" t="s" s="4">
        <v>3160</v>
      </c>
      <c r="C1250" t="s" s="4">
        <v>892</v>
      </c>
      <c r="D1250" t="s" s="4">
        <v>743</v>
      </c>
      <c r="E1250" t="s" s="4">
        <v>1069</v>
      </c>
      <c r="F1250" t="s" s="4">
        <v>795</v>
      </c>
      <c r="G1250" t="s" s="4">
        <v>675</v>
      </c>
      <c r="H1250" t="s" s="4">
        <v>965</v>
      </c>
      <c r="I1250" t="s" s="4">
        <v>677</v>
      </c>
    </row>
    <row r="1251" ht="45.0" customHeight="true">
      <c r="A1251" t="s" s="4">
        <v>130</v>
      </c>
      <c r="B1251" t="s" s="4">
        <v>3161</v>
      </c>
      <c r="C1251" t="s" s="4">
        <v>724</v>
      </c>
      <c r="D1251" t="s" s="4">
        <v>3162</v>
      </c>
      <c r="E1251" t="s" s="4">
        <v>890</v>
      </c>
      <c r="F1251" t="s" s="4">
        <v>795</v>
      </c>
      <c r="G1251" t="s" s="4">
        <v>675</v>
      </c>
      <c r="H1251" t="s" s="4">
        <v>749</v>
      </c>
      <c r="I1251" t="s" s="4">
        <v>677</v>
      </c>
    </row>
    <row r="1252" ht="45.0" customHeight="true">
      <c r="A1252" t="s" s="4">
        <v>130</v>
      </c>
      <c r="B1252" t="s" s="4">
        <v>3163</v>
      </c>
      <c r="C1252" t="s" s="4">
        <v>3164</v>
      </c>
      <c r="D1252" t="s" s="4">
        <v>881</v>
      </c>
      <c r="E1252" t="s" s="4">
        <v>960</v>
      </c>
      <c r="F1252" t="s" s="4">
        <v>795</v>
      </c>
      <c r="G1252" t="s" s="4">
        <v>675</v>
      </c>
      <c r="H1252" t="s" s="4">
        <v>917</v>
      </c>
      <c r="I1252" t="s" s="4">
        <v>683</v>
      </c>
    </row>
    <row r="1253" ht="45.0" customHeight="true">
      <c r="A1253" t="s" s="4">
        <v>130</v>
      </c>
      <c r="B1253" t="s" s="4">
        <v>3165</v>
      </c>
      <c r="C1253" t="s" s="4">
        <v>1419</v>
      </c>
      <c r="D1253" t="s" s="4">
        <v>743</v>
      </c>
      <c r="E1253" t="s" s="4">
        <v>2075</v>
      </c>
      <c r="F1253" t="s" s="4">
        <v>795</v>
      </c>
      <c r="G1253" t="s" s="4">
        <v>675</v>
      </c>
      <c r="H1253" t="s" s="4">
        <v>818</v>
      </c>
      <c r="I1253" t="s" s="4">
        <v>683</v>
      </c>
    </row>
    <row r="1254" ht="45.0" customHeight="true">
      <c r="A1254" t="s" s="4">
        <v>130</v>
      </c>
      <c r="B1254" t="s" s="4">
        <v>3166</v>
      </c>
      <c r="C1254" t="s" s="4">
        <v>3167</v>
      </c>
      <c r="D1254" t="s" s="4">
        <v>1410</v>
      </c>
      <c r="E1254" t="s" s="4">
        <v>2420</v>
      </c>
      <c r="F1254" t="s" s="4">
        <v>795</v>
      </c>
      <c r="G1254" t="s" s="4">
        <v>675</v>
      </c>
      <c r="H1254" t="s" s="4">
        <v>740</v>
      </c>
      <c r="I1254" t="s" s="4">
        <v>677</v>
      </c>
    </row>
    <row r="1255" ht="45.0" customHeight="true">
      <c r="A1255" t="s" s="4">
        <v>130</v>
      </c>
      <c r="B1255" t="s" s="4">
        <v>3168</v>
      </c>
      <c r="C1255" t="s" s="4">
        <v>3169</v>
      </c>
      <c r="D1255" t="s" s="4">
        <v>1862</v>
      </c>
      <c r="E1255" t="s" s="4">
        <v>1169</v>
      </c>
      <c r="F1255" t="s" s="4">
        <v>795</v>
      </c>
      <c r="G1255" t="s" s="4">
        <v>675</v>
      </c>
      <c r="H1255" t="s" s="4">
        <v>810</v>
      </c>
      <c r="I1255" t="s" s="4">
        <v>677</v>
      </c>
    </row>
    <row r="1256" ht="45.0" customHeight="true">
      <c r="A1256" t="s" s="4">
        <v>130</v>
      </c>
      <c r="B1256" t="s" s="4">
        <v>3170</v>
      </c>
      <c r="C1256" t="s" s="4">
        <v>3171</v>
      </c>
      <c r="D1256" t="s" s="4">
        <v>1107</v>
      </c>
      <c r="E1256" t="s" s="4">
        <v>869</v>
      </c>
      <c r="F1256" t="s" s="4">
        <v>795</v>
      </c>
      <c r="G1256" t="s" s="4">
        <v>675</v>
      </c>
      <c r="H1256" t="s" s="4">
        <v>704</v>
      </c>
      <c r="I1256" t="s" s="4">
        <v>683</v>
      </c>
    </row>
    <row r="1257" ht="45.0" customHeight="true">
      <c r="A1257" t="s" s="4">
        <v>130</v>
      </c>
      <c r="B1257" t="s" s="4">
        <v>3172</v>
      </c>
      <c r="C1257" t="s" s="4">
        <v>1573</v>
      </c>
      <c r="D1257" t="s" s="4">
        <v>882</v>
      </c>
      <c r="E1257" t="s" s="4">
        <v>825</v>
      </c>
      <c r="F1257" t="s" s="4">
        <v>795</v>
      </c>
      <c r="G1257" t="s" s="4">
        <v>675</v>
      </c>
      <c r="H1257" t="s" s="4">
        <v>878</v>
      </c>
      <c r="I1257" t="s" s="4">
        <v>677</v>
      </c>
    </row>
    <row r="1258" ht="45.0" customHeight="true">
      <c r="A1258" t="s" s="4">
        <v>130</v>
      </c>
      <c r="B1258" t="s" s="4">
        <v>3173</v>
      </c>
      <c r="C1258" t="s" s="4">
        <v>816</v>
      </c>
      <c r="D1258" t="s" s="4">
        <v>1653</v>
      </c>
      <c r="E1258" t="s" s="4">
        <v>794</v>
      </c>
      <c r="F1258" t="s" s="4">
        <v>795</v>
      </c>
      <c r="G1258" t="s" s="4">
        <v>675</v>
      </c>
      <c r="H1258" t="s" s="4">
        <v>676</v>
      </c>
      <c r="I1258" t="s" s="4">
        <v>683</v>
      </c>
    </row>
    <row r="1259" ht="45.0" customHeight="true">
      <c r="A1259" t="s" s="4">
        <v>130</v>
      </c>
      <c r="B1259" t="s" s="4">
        <v>3174</v>
      </c>
      <c r="C1259" t="s" s="4">
        <v>3175</v>
      </c>
      <c r="D1259" t="s" s="4">
        <v>1653</v>
      </c>
      <c r="E1259" t="s" s="4">
        <v>882</v>
      </c>
      <c r="F1259" t="s" s="4">
        <v>795</v>
      </c>
      <c r="G1259" t="s" s="4">
        <v>675</v>
      </c>
      <c r="H1259" t="s" s="4">
        <v>850</v>
      </c>
      <c r="I1259" t="s" s="4">
        <v>683</v>
      </c>
    </row>
    <row r="1260" ht="45.0" customHeight="true">
      <c r="A1260" t="s" s="4">
        <v>130</v>
      </c>
      <c r="B1260" t="s" s="4">
        <v>3176</v>
      </c>
      <c r="C1260" t="s" s="4">
        <v>3177</v>
      </c>
      <c r="D1260" t="s" s="4">
        <v>3178</v>
      </c>
      <c r="E1260" t="s" s="4">
        <v>3179</v>
      </c>
      <c r="F1260" t="s" s="4">
        <v>795</v>
      </c>
      <c r="G1260" t="s" s="4">
        <v>675</v>
      </c>
      <c r="H1260" t="s" s="4">
        <v>744</v>
      </c>
      <c r="I1260" t="s" s="4">
        <v>683</v>
      </c>
    </row>
    <row r="1261" ht="45.0" customHeight="true">
      <c r="A1261" t="s" s="4">
        <v>130</v>
      </c>
      <c r="B1261" t="s" s="4">
        <v>3180</v>
      </c>
      <c r="C1261" t="s" s="4">
        <v>3181</v>
      </c>
      <c r="D1261" t="s" s="4">
        <v>873</v>
      </c>
      <c r="E1261" t="s" s="4">
        <v>1172</v>
      </c>
      <c r="F1261" t="s" s="4">
        <v>795</v>
      </c>
      <c r="G1261" t="s" s="4">
        <v>675</v>
      </c>
      <c r="H1261" t="s" s="4">
        <v>1005</v>
      </c>
      <c r="I1261" t="s" s="4">
        <v>683</v>
      </c>
    </row>
    <row r="1262" ht="45.0" customHeight="true">
      <c r="A1262" t="s" s="4">
        <v>130</v>
      </c>
      <c r="B1262" t="s" s="4">
        <v>3182</v>
      </c>
      <c r="C1262" t="s" s="4">
        <v>2426</v>
      </c>
      <c r="D1262" t="s" s="4">
        <v>1464</v>
      </c>
      <c r="E1262" t="s" s="4">
        <v>886</v>
      </c>
      <c r="F1262" t="s" s="4">
        <v>795</v>
      </c>
      <c r="G1262" t="s" s="4">
        <v>675</v>
      </c>
      <c r="H1262" t="s" s="4">
        <v>897</v>
      </c>
      <c r="I1262" t="s" s="4">
        <v>683</v>
      </c>
    </row>
    <row r="1263" ht="45.0" customHeight="true">
      <c r="A1263" t="s" s="4">
        <v>130</v>
      </c>
      <c r="B1263" t="s" s="4">
        <v>3183</v>
      </c>
      <c r="C1263" t="s" s="4">
        <v>2159</v>
      </c>
      <c r="D1263" t="s" s="4">
        <v>902</v>
      </c>
      <c r="E1263" t="s" s="4">
        <v>1098</v>
      </c>
      <c r="F1263" t="s" s="4">
        <v>795</v>
      </c>
      <c r="G1263" t="s" s="4">
        <v>675</v>
      </c>
      <c r="H1263" t="s" s="4">
        <v>931</v>
      </c>
      <c r="I1263" t="s" s="4">
        <v>683</v>
      </c>
    </row>
    <row r="1264" ht="45.0" customHeight="true">
      <c r="A1264" t="s" s="4">
        <v>130</v>
      </c>
      <c r="B1264" t="s" s="4">
        <v>3184</v>
      </c>
      <c r="C1264" t="s" s="4">
        <v>3185</v>
      </c>
      <c r="D1264" t="s" s="4">
        <v>1021</v>
      </c>
      <c r="E1264" t="s" s="4">
        <v>3186</v>
      </c>
      <c r="F1264" t="s" s="4">
        <v>795</v>
      </c>
      <c r="G1264" t="s" s="4">
        <v>675</v>
      </c>
      <c r="H1264" t="s" s="4">
        <v>897</v>
      </c>
      <c r="I1264" t="s" s="4">
        <v>677</v>
      </c>
    </row>
    <row r="1265" ht="45.0" customHeight="true">
      <c r="A1265" t="s" s="4">
        <v>130</v>
      </c>
      <c r="B1265" t="s" s="4">
        <v>3187</v>
      </c>
      <c r="C1265" t="s" s="4">
        <v>2168</v>
      </c>
      <c r="D1265" t="s" s="4">
        <v>1437</v>
      </c>
      <c r="E1265" t="s" s="4">
        <v>1136</v>
      </c>
      <c r="F1265" t="s" s="4">
        <v>795</v>
      </c>
      <c r="G1265" t="s" s="4">
        <v>675</v>
      </c>
      <c r="H1265" t="s" s="4">
        <v>941</v>
      </c>
      <c r="I1265" t="s" s="4">
        <v>683</v>
      </c>
    </row>
    <row r="1266" ht="45.0" customHeight="true">
      <c r="A1266" t="s" s="4">
        <v>130</v>
      </c>
      <c r="B1266" t="s" s="4">
        <v>3188</v>
      </c>
      <c r="C1266" t="s" s="4">
        <v>3189</v>
      </c>
      <c r="D1266" t="s" s="4">
        <v>2347</v>
      </c>
      <c r="E1266" t="s" s="4">
        <v>2348</v>
      </c>
      <c r="F1266" t="s" s="4">
        <v>795</v>
      </c>
      <c r="G1266" t="s" s="4">
        <v>675</v>
      </c>
      <c r="H1266" t="s" s="4">
        <v>796</v>
      </c>
      <c r="I1266" t="s" s="4">
        <v>677</v>
      </c>
    </row>
    <row r="1267" ht="45.0" customHeight="true">
      <c r="A1267" t="s" s="4">
        <v>130</v>
      </c>
      <c r="B1267" t="s" s="4">
        <v>3190</v>
      </c>
      <c r="C1267" t="s" s="4">
        <v>3191</v>
      </c>
      <c r="D1267" t="s" s="4">
        <v>826</v>
      </c>
      <c r="E1267" t="s" s="4">
        <v>916</v>
      </c>
      <c r="F1267" t="s" s="4">
        <v>795</v>
      </c>
      <c r="G1267" t="s" s="4">
        <v>675</v>
      </c>
      <c r="H1267" t="s" s="4">
        <v>714</v>
      </c>
      <c r="I1267" t="s" s="4">
        <v>683</v>
      </c>
    </row>
    <row r="1268" ht="45.0" customHeight="true">
      <c r="A1268" t="s" s="4">
        <v>130</v>
      </c>
      <c r="B1268" t="s" s="4">
        <v>3192</v>
      </c>
      <c r="C1268" t="s" s="4">
        <v>1298</v>
      </c>
      <c r="D1268" t="s" s="4">
        <v>857</v>
      </c>
      <c r="E1268" t="s" s="4">
        <v>1947</v>
      </c>
      <c r="F1268" t="s" s="4">
        <v>795</v>
      </c>
      <c r="G1268" t="s" s="4">
        <v>675</v>
      </c>
      <c r="H1268" t="s" s="4">
        <v>870</v>
      </c>
      <c r="I1268" t="s" s="4">
        <v>677</v>
      </c>
    </row>
    <row r="1269" ht="45.0" customHeight="true">
      <c r="A1269" t="s" s="4">
        <v>130</v>
      </c>
      <c r="B1269" t="s" s="4">
        <v>3193</v>
      </c>
      <c r="C1269" t="s" s="4">
        <v>816</v>
      </c>
      <c r="D1269" t="s" s="4">
        <v>886</v>
      </c>
      <c r="E1269" t="s" s="4">
        <v>989</v>
      </c>
      <c r="F1269" t="s" s="4">
        <v>795</v>
      </c>
      <c r="G1269" t="s" s="4">
        <v>675</v>
      </c>
      <c r="H1269" t="s" s="4">
        <v>941</v>
      </c>
      <c r="I1269" t="s" s="4">
        <v>683</v>
      </c>
    </row>
    <row r="1270" ht="45.0" customHeight="true">
      <c r="A1270" t="s" s="4">
        <v>130</v>
      </c>
      <c r="B1270" t="s" s="4">
        <v>3194</v>
      </c>
      <c r="C1270" t="s" s="4">
        <v>1204</v>
      </c>
      <c r="D1270" t="s" s="4">
        <v>1437</v>
      </c>
      <c r="E1270" t="s" s="4">
        <v>1863</v>
      </c>
      <c r="F1270" t="s" s="4">
        <v>795</v>
      </c>
      <c r="G1270" t="s" s="4">
        <v>675</v>
      </c>
      <c r="H1270" t="s" s="4">
        <v>1379</v>
      </c>
      <c r="I1270" t="s" s="4">
        <v>677</v>
      </c>
    </row>
    <row r="1271" ht="45.0" customHeight="true">
      <c r="A1271" t="s" s="4">
        <v>130</v>
      </c>
      <c r="B1271" t="s" s="4">
        <v>3195</v>
      </c>
      <c r="C1271" t="s" s="4">
        <v>3196</v>
      </c>
      <c r="D1271" t="s" s="4">
        <v>3197</v>
      </c>
      <c r="E1271" t="s" s="4">
        <v>1046</v>
      </c>
      <c r="F1271" t="s" s="4">
        <v>795</v>
      </c>
      <c r="G1271" t="s" s="4">
        <v>675</v>
      </c>
      <c r="H1271" t="s" s="4">
        <v>1750</v>
      </c>
      <c r="I1271" t="s" s="4">
        <v>683</v>
      </c>
    </row>
    <row r="1272" ht="45.0" customHeight="true">
      <c r="A1272" t="s" s="4">
        <v>130</v>
      </c>
      <c r="B1272" t="s" s="4">
        <v>3198</v>
      </c>
      <c r="C1272" t="s" s="4">
        <v>1500</v>
      </c>
      <c r="D1272" t="s" s="4">
        <v>873</v>
      </c>
      <c r="E1272" t="s" s="4">
        <v>1172</v>
      </c>
      <c r="F1272" t="s" s="4">
        <v>795</v>
      </c>
      <c r="G1272" t="s" s="4">
        <v>675</v>
      </c>
      <c r="H1272" t="s" s="4">
        <v>818</v>
      </c>
      <c r="I1272" t="s" s="4">
        <v>683</v>
      </c>
    </row>
    <row r="1273" ht="45.0" customHeight="true">
      <c r="A1273" t="s" s="4">
        <v>130</v>
      </c>
      <c r="B1273" t="s" s="4">
        <v>3199</v>
      </c>
      <c r="C1273" t="s" s="4">
        <v>3200</v>
      </c>
      <c r="D1273" t="s" s="4">
        <v>2109</v>
      </c>
      <c r="E1273" t="s" s="4">
        <v>826</v>
      </c>
      <c r="F1273" t="s" s="4">
        <v>795</v>
      </c>
      <c r="G1273" t="s" s="4">
        <v>675</v>
      </c>
      <c r="H1273" t="s" s="4">
        <v>999</v>
      </c>
      <c r="I1273" t="s" s="4">
        <v>677</v>
      </c>
    </row>
    <row r="1274" ht="45.0" customHeight="true">
      <c r="A1274" t="s" s="4">
        <v>130</v>
      </c>
      <c r="B1274" t="s" s="4">
        <v>3201</v>
      </c>
      <c r="C1274" t="s" s="4">
        <v>3202</v>
      </c>
      <c r="D1274" t="s" s="4">
        <v>974</v>
      </c>
      <c r="E1274" t="s" s="4">
        <v>959</v>
      </c>
      <c r="F1274" t="s" s="4">
        <v>795</v>
      </c>
      <c r="G1274" t="s" s="4">
        <v>675</v>
      </c>
      <c r="H1274" t="s" s="4">
        <v>1320</v>
      </c>
      <c r="I1274" t="s" s="4">
        <v>683</v>
      </c>
    </row>
    <row r="1275" ht="45.0" customHeight="true">
      <c r="A1275" t="s" s="4">
        <v>130</v>
      </c>
      <c r="B1275" t="s" s="4">
        <v>3203</v>
      </c>
      <c r="C1275" t="s" s="4">
        <v>1700</v>
      </c>
      <c r="D1275" t="s" s="4">
        <v>1521</v>
      </c>
      <c r="E1275" t="s" s="4">
        <v>743</v>
      </c>
      <c r="F1275" t="s" s="4">
        <v>795</v>
      </c>
      <c r="G1275" t="s" s="4">
        <v>675</v>
      </c>
      <c r="H1275" t="s" s="4">
        <v>682</v>
      </c>
      <c r="I1275" t="s" s="4">
        <v>677</v>
      </c>
    </row>
    <row r="1276" ht="45.0" customHeight="true">
      <c r="A1276" t="s" s="4">
        <v>130</v>
      </c>
      <c r="B1276" t="s" s="4">
        <v>3204</v>
      </c>
      <c r="C1276" t="s" s="4">
        <v>3205</v>
      </c>
      <c r="D1276" t="s" s="4">
        <v>1437</v>
      </c>
      <c r="E1276" t="s" s="4">
        <v>1136</v>
      </c>
      <c r="F1276" t="s" s="4">
        <v>795</v>
      </c>
      <c r="G1276" t="s" s="4">
        <v>675</v>
      </c>
      <c r="H1276" t="s" s="4">
        <v>1750</v>
      </c>
      <c r="I1276" t="s" s="4">
        <v>677</v>
      </c>
    </row>
    <row r="1277" ht="45.0" customHeight="true">
      <c r="A1277" t="s" s="4">
        <v>130</v>
      </c>
      <c r="B1277" t="s" s="4">
        <v>3206</v>
      </c>
      <c r="C1277" t="s" s="4">
        <v>3207</v>
      </c>
      <c r="D1277" t="s" s="4">
        <v>743</v>
      </c>
      <c r="E1277" t="s" s="4">
        <v>886</v>
      </c>
      <c r="F1277" t="s" s="4">
        <v>795</v>
      </c>
      <c r="G1277" t="s" s="4">
        <v>675</v>
      </c>
      <c r="H1277" t="s" s="4">
        <v>704</v>
      </c>
      <c r="I1277" t="s" s="4">
        <v>683</v>
      </c>
    </row>
    <row r="1278" ht="45.0" customHeight="true">
      <c r="A1278" t="s" s="4">
        <v>130</v>
      </c>
      <c r="B1278" t="s" s="4">
        <v>3208</v>
      </c>
      <c r="C1278" t="s" s="4">
        <v>1643</v>
      </c>
      <c r="D1278" t="s" s="4">
        <v>959</v>
      </c>
      <c r="E1278" t="s" s="4">
        <v>817</v>
      </c>
      <c r="F1278" t="s" s="4">
        <v>795</v>
      </c>
      <c r="G1278" t="s" s="4">
        <v>675</v>
      </c>
      <c r="H1278" t="s" s="4">
        <v>850</v>
      </c>
      <c r="I1278" t="s" s="4">
        <v>677</v>
      </c>
    </row>
    <row r="1279" ht="45.0" customHeight="true">
      <c r="A1279" t="s" s="4">
        <v>130</v>
      </c>
      <c r="B1279" t="s" s="4">
        <v>3209</v>
      </c>
      <c r="C1279" t="s" s="4">
        <v>1710</v>
      </c>
      <c r="D1279" t="s" s="4">
        <v>365</v>
      </c>
      <c r="E1279" t="s" s="4">
        <v>438</v>
      </c>
      <c r="F1279" t="s" s="4">
        <v>795</v>
      </c>
      <c r="G1279" t="s" s="4">
        <v>675</v>
      </c>
      <c r="H1279" t="s" s="4">
        <v>810</v>
      </c>
      <c r="I1279" t="s" s="4">
        <v>683</v>
      </c>
    </row>
    <row r="1280" ht="45.0" customHeight="true">
      <c r="A1280" t="s" s="4">
        <v>130</v>
      </c>
      <c r="B1280" t="s" s="4">
        <v>3210</v>
      </c>
      <c r="C1280" t="s" s="4">
        <v>1513</v>
      </c>
      <c r="D1280" t="s" s="4">
        <v>1618</v>
      </c>
      <c r="E1280" t="s" s="4">
        <v>916</v>
      </c>
      <c r="F1280" t="s" s="4">
        <v>795</v>
      </c>
      <c r="G1280" t="s" s="4">
        <v>675</v>
      </c>
      <c r="H1280" t="s" s="4">
        <v>927</v>
      </c>
      <c r="I1280" t="s" s="4">
        <v>683</v>
      </c>
    </row>
    <row r="1281" ht="45.0" customHeight="true">
      <c r="A1281" t="s" s="4">
        <v>130</v>
      </c>
      <c r="B1281" t="s" s="4">
        <v>3211</v>
      </c>
      <c r="C1281" t="s" s="4">
        <v>3212</v>
      </c>
      <c r="D1281" t="s" s="4">
        <v>882</v>
      </c>
      <c r="E1281" t="s" s="4">
        <v>743</v>
      </c>
      <c r="F1281" t="s" s="4">
        <v>795</v>
      </c>
      <c r="G1281" t="s" s="4">
        <v>675</v>
      </c>
      <c r="H1281" t="s" s="4">
        <v>1750</v>
      </c>
      <c r="I1281" t="s" s="4">
        <v>683</v>
      </c>
    </row>
    <row r="1282" ht="45.0" customHeight="true">
      <c r="A1282" t="s" s="4">
        <v>130</v>
      </c>
      <c r="B1282" t="s" s="4">
        <v>3213</v>
      </c>
      <c r="C1282" t="s" s="4">
        <v>1387</v>
      </c>
      <c r="D1282" t="s" s="4">
        <v>743</v>
      </c>
      <c r="E1282" t="s" s="4">
        <v>1120</v>
      </c>
      <c r="F1282" t="s" s="4">
        <v>795</v>
      </c>
      <c r="G1282" t="s" s="4">
        <v>675</v>
      </c>
      <c r="H1282" t="s" s="4">
        <v>1062</v>
      </c>
      <c r="I1282" t="s" s="4">
        <v>677</v>
      </c>
    </row>
    <row r="1283" ht="45.0" customHeight="true">
      <c r="A1283" t="s" s="4">
        <v>130</v>
      </c>
      <c r="B1283" t="s" s="4">
        <v>3214</v>
      </c>
      <c r="C1283" t="s" s="4">
        <v>3215</v>
      </c>
      <c r="D1283" t="s" s="4">
        <v>3216</v>
      </c>
      <c r="E1283" t="s" s="4">
        <v>1482</v>
      </c>
      <c r="F1283" t="s" s="4">
        <v>795</v>
      </c>
      <c r="G1283" t="s" s="4">
        <v>675</v>
      </c>
      <c r="H1283" t="s" s="4">
        <v>1036</v>
      </c>
      <c r="I1283" t="s" s="4">
        <v>677</v>
      </c>
    </row>
    <row r="1284" ht="45.0" customHeight="true">
      <c r="A1284" t="s" s="4">
        <v>130</v>
      </c>
      <c r="B1284" t="s" s="4">
        <v>3217</v>
      </c>
      <c r="C1284" t="s" s="4">
        <v>1132</v>
      </c>
      <c r="D1284" t="s" s="4">
        <v>1118</v>
      </c>
      <c r="E1284" t="s" s="4">
        <v>881</v>
      </c>
      <c r="F1284" t="s" s="4">
        <v>795</v>
      </c>
      <c r="G1284" t="s" s="4">
        <v>675</v>
      </c>
      <c r="H1284" t="s" s="4">
        <v>1379</v>
      </c>
      <c r="I1284" t="s" s="4">
        <v>677</v>
      </c>
    </row>
    <row r="1285" ht="45.0" customHeight="true">
      <c r="A1285" t="s" s="4">
        <v>130</v>
      </c>
      <c r="B1285" t="s" s="4">
        <v>3218</v>
      </c>
      <c r="C1285" t="s" s="4">
        <v>2653</v>
      </c>
      <c r="D1285" t="s" s="4">
        <v>963</v>
      </c>
      <c r="E1285" t="s" s="4">
        <v>3120</v>
      </c>
      <c r="F1285" t="s" s="4">
        <v>795</v>
      </c>
      <c r="G1285" t="s" s="4">
        <v>675</v>
      </c>
      <c r="H1285" t="s" s="4">
        <v>676</v>
      </c>
      <c r="I1285" t="s" s="4">
        <v>677</v>
      </c>
    </row>
    <row r="1286" ht="45.0" customHeight="true">
      <c r="A1286" t="s" s="4">
        <v>130</v>
      </c>
      <c r="B1286" t="s" s="4">
        <v>3219</v>
      </c>
      <c r="C1286" t="s" s="4">
        <v>812</v>
      </c>
      <c r="D1286" t="s" s="4">
        <v>1556</v>
      </c>
      <c r="E1286" t="s" s="4">
        <v>3220</v>
      </c>
      <c r="F1286" t="s" s="4">
        <v>795</v>
      </c>
      <c r="G1286" t="s" s="4">
        <v>675</v>
      </c>
      <c r="H1286" t="s" s="4">
        <v>1537</v>
      </c>
      <c r="I1286" t="s" s="4">
        <v>677</v>
      </c>
    </row>
    <row r="1287" ht="45.0" customHeight="true">
      <c r="A1287" t="s" s="4">
        <v>130</v>
      </c>
      <c r="B1287" t="s" s="4">
        <v>3221</v>
      </c>
      <c r="C1287" t="s" s="4">
        <v>737</v>
      </c>
      <c r="D1287" t="s" s="4">
        <v>845</v>
      </c>
      <c r="E1287" t="s" s="4">
        <v>890</v>
      </c>
      <c r="F1287" t="s" s="4">
        <v>795</v>
      </c>
      <c r="G1287" t="s" s="4">
        <v>675</v>
      </c>
      <c r="H1287" t="s" s="4">
        <v>1031</v>
      </c>
      <c r="I1287" t="s" s="4">
        <v>677</v>
      </c>
    </row>
    <row r="1288" ht="45.0" customHeight="true">
      <c r="A1288" t="s" s="4">
        <v>130</v>
      </c>
      <c r="B1288" t="s" s="4">
        <v>3222</v>
      </c>
      <c r="C1288" t="s" s="4">
        <v>2773</v>
      </c>
      <c r="D1288" t="s" s="4">
        <v>743</v>
      </c>
      <c r="E1288" t="s" s="4">
        <v>869</v>
      </c>
      <c r="F1288" t="s" s="4">
        <v>795</v>
      </c>
      <c r="G1288" t="s" s="4">
        <v>675</v>
      </c>
      <c r="H1288" t="s" s="4">
        <v>927</v>
      </c>
      <c r="I1288" t="s" s="4">
        <v>677</v>
      </c>
    </row>
    <row r="1289" ht="45.0" customHeight="true">
      <c r="A1289" t="s" s="4">
        <v>130</v>
      </c>
      <c r="B1289" t="s" s="4">
        <v>3223</v>
      </c>
      <c r="C1289" t="s" s="4">
        <v>1120</v>
      </c>
      <c r="D1289" t="s" s="4">
        <v>743</v>
      </c>
      <c r="E1289" t="s" s="4">
        <v>881</v>
      </c>
      <c r="F1289" t="s" s="4">
        <v>795</v>
      </c>
      <c r="G1289" t="s" s="4">
        <v>675</v>
      </c>
      <c r="H1289" t="s" s="4">
        <v>796</v>
      </c>
      <c r="I1289" t="s" s="4">
        <v>677</v>
      </c>
    </row>
    <row r="1290" ht="45.0" customHeight="true">
      <c r="A1290" t="s" s="4">
        <v>130</v>
      </c>
      <c r="B1290" t="s" s="4">
        <v>3224</v>
      </c>
      <c r="C1290" t="s" s="4">
        <v>3225</v>
      </c>
      <c r="D1290" t="s" s="4">
        <v>873</v>
      </c>
      <c r="E1290" t="s" s="4">
        <v>1034</v>
      </c>
      <c r="F1290" t="s" s="4">
        <v>795</v>
      </c>
      <c r="G1290" t="s" s="4">
        <v>675</v>
      </c>
      <c r="H1290" t="s" s="4">
        <v>1031</v>
      </c>
      <c r="I1290" t="s" s="4">
        <v>677</v>
      </c>
    </row>
    <row r="1291" ht="45.0" customHeight="true">
      <c r="A1291" t="s" s="4">
        <v>130</v>
      </c>
      <c r="B1291" t="s" s="4">
        <v>3226</v>
      </c>
      <c r="C1291" t="s" s="4">
        <v>1157</v>
      </c>
      <c r="D1291" t="s" s="4">
        <v>978</v>
      </c>
      <c r="E1291" t="s" s="4">
        <v>882</v>
      </c>
      <c r="F1291" t="s" s="4">
        <v>795</v>
      </c>
      <c r="G1291" t="s" s="4">
        <v>675</v>
      </c>
      <c r="H1291" t="s" s="4">
        <v>796</v>
      </c>
      <c r="I1291" t="s" s="4">
        <v>677</v>
      </c>
    </row>
    <row r="1292" ht="45.0" customHeight="true">
      <c r="A1292" t="s" s="4">
        <v>130</v>
      </c>
      <c r="B1292" t="s" s="4">
        <v>3227</v>
      </c>
      <c r="C1292" t="s" s="4">
        <v>1780</v>
      </c>
      <c r="D1292" t="s" s="4">
        <v>978</v>
      </c>
      <c r="E1292" t="s" s="4">
        <v>1536</v>
      </c>
      <c r="F1292" t="s" s="4">
        <v>795</v>
      </c>
      <c r="G1292" t="s" s="4">
        <v>675</v>
      </c>
      <c r="H1292" t="s" s="4">
        <v>2201</v>
      </c>
      <c r="I1292" t="s" s="4">
        <v>677</v>
      </c>
    </row>
    <row r="1293" ht="45.0" customHeight="true">
      <c r="A1293" t="s" s="4">
        <v>130</v>
      </c>
      <c r="B1293" t="s" s="4">
        <v>3228</v>
      </c>
      <c r="C1293" t="s" s="4">
        <v>892</v>
      </c>
      <c r="D1293" t="s" s="4">
        <v>1964</v>
      </c>
      <c r="E1293" t="s" s="4">
        <v>817</v>
      </c>
      <c r="F1293" t="s" s="4">
        <v>795</v>
      </c>
      <c r="G1293" t="s" s="4">
        <v>675</v>
      </c>
      <c r="H1293" t="s" s="4">
        <v>850</v>
      </c>
      <c r="I1293" t="s" s="4">
        <v>677</v>
      </c>
    </row>
    <row r="1294" ht="45.0" customHeight="true">
      <c r="A1294" t="s" s="4">
        <v>130</v>
      </c>
      <c r="B1294" t="s" s="4">
        <v>3229</v>
      </c>
      <c r="C1294" t="s" s="4">
        <v>1594</v>
      </c>
      <c r="D1294" t="s" s="4">
        <v>857</v>
      </c>
      <c r="E1294" t="s" s="4">
        <v>3230</v>
      </c>
      <c r="F1294" t="s" s="4">
        <v>795</v>
      </c>
      <c r="G1294" t="s" s="4">
        <v>675</v>
      </c>
      <c r="H1294" t="s" s="4">
        <v>806</v>
      </c>
      <c r="I1294" t="s" s="4">
        <v>677</v>
      </c>
    </row>
    <row r="1295" ht="45.0" customHeight="true">
      <c r="A1295" t="s" s="4">
        <v>130</v>
      </c>
      <c r="B1295" t="s" s="4">
        <v>3231</v>
      </c>
      <c r="C1295" t="s" s="4">
        <v>1038</v>
      </c>
      <c r="D1295" t="s" s="4">
        <v>1044</v>
      </c>
      <c r="E1295" t="s" s="4">
        <v>877</v>
      </c>
      <c r="F1295" t="s" s="4">
        <v>795</v>
      </c>
      <c r="G1295" t="s" s="4">
        <v>675</v>
      </c>
      <c r="H1295" t="s" s="4">
        <v>697</v>
      </c>
      <c r="I1295" t="s" s="4">
        <v>677</v>
      </c>
    </row>
    <row r="1296" ht="45.0" customHeight="true">
      <c r="A1296" t="s" s="4">
        <v>130</v>
      </c>
      <c r="B1296" t="s" s="4">
        <v>3232</v>
      </c>
      <c r="C1296" t="s" s="4">
        <v>3233</v>
      </c>
      <c r="D1296" t="s" s="4">
        <v>2075</v>
      </c>
      <c r="E1296" t="s" s="4">
        <v>1357</v>
      </c>
      <c r="F1296" t="s" s="4">
        <v>795</v>
      </c>
      <c r="G1296" t="s" s="4">
        <v>675</v>
      </c>
      <c r="H1296" t="s" s="4">
        <v>944</v>
      </c>
      <c r="I1296" t="s" s="4">
        <v>677</v>
      </c>
    </row>
    <row r="1297" ht="45.0" customHeight="true">
      <c r="A1297" t="s" s="4">
        <v>130</v>
      </c>
      <c r="B1297" t="s" s="4">
        <v>3234</v>
      </c>
      <c r="C1297" t="s" s="4">
        <v>1255</v>
      </c>
      <c r="D1297" t="s" s="4">
        <v>1982</v>
      </c>
      <c r="E1297" t="s" s="4">
        <v>1932</v>
      </c>
      <c r="F1297" t="s" s="4">
        <v>795</v>
      </c>
      <c r="G1297" t="s" s="4">
        <v>675</v>
      </c>
      <c r="H1297" t="s" s="4">
        <v>897</v>
      </c>
      <c r="I1297" t="s" s="4">
        <v>677</v>
      </c>
    </row>
    <row r="1298" ht="45.0" customHeight="true">
      <c r="A1298" t="s" s="4">
        <v>130</v>
      </c>
      <c r="B1298" t="s" s="4">
        <v>3235</v>
      </c>
      <c r="C1298" t="s" s="4">
        <v>1165</v>
      </c>
      <c r="D1298" t="s" s="4">
        <v>794</v>
      </c>
      <c r="E1298" t="s" s="4">
        <v>743</v>
      </c>
      <c r="F1298" t="s" s="4">
        <v>795</v>
      </c>
      <c r="G1298" t="s" s="4">
        <v>675</v>
      </c>
      <c r="H1298" t="s" s="4">
        <v>1005</v>
      </c>
      <c r="I1298" t="s" s="4">
        <v>677</v>
      </c>
    </row>
    <row r="1299" ht="45.0" customHeight="true">
      <c r="A1299" t="s" s="4">
        <v>130</v>
      </c>
      <c r="B1299" t="s" s="4">
        <v>3236</v>
      </c>
      <c r="C1299" t="s" s="4">
        <v>3237</v>
      </c>
      <c r="D1299" t="s" s="4">
        <v>886</v>
      </c>
      <c r="E1299" t="s" s="4">
        <v>743</v>
      </c>
      <c r="F1299" t="s" s="4">
        <v>795</v>
      </c>
      <c r="G1299" t="s" s="4">
        <v>675</v>
      </c>
      <c r="H1299" t="s" s="4">
        <v>714</v>
      </c>
      <c r="I1299" t="s" s="4">
        <v>677</v>
      </c>
    </row>
    <row r="1300" ht="45.0" customHeight="true">
      <c r="A1300" t="s" s="4">
        <v>130</v>
      </c>
      <c r="B1300" t="s" s="4">
        <v>3238</v>
      </c>
      <c r="C1300" t="s" s="4">
        <v>1692</v>
      </c>
      <c r="D1300" t="s" s="4">
        <v>886</v>
      </c>
      <c r="E1300" t="s" s="4">
        <v>743</v>
      </c>
      <c r="F1300" t="s" s="4">
        <v>795</v>
      </c>
      <c r="G1300" t="s" s="4">
        <v>675</v>
      </c>
      <c r="H1300" t="s" s="4">
        <v>676</v>
      </c>
      <c r="I1300" t="s" s="4">
        <v>677</v>
      </c>
    </row>
    <row r="1301" ht="45.0" customHeight="true">
      <c r="A1301" t="s" s="4">
        <v>130</v>
      </c>
      <c r="B1301" t="s" s="4">
        <v>3239</v>
      </c>
      <c r="C1301" t="s" s="4">
        <v>1523</v>
      </c>
      <c r="D1301" t="s" s="4">
        <v>2970</v>
      </c>
      <c r="E1301" t="s" s="4">
        <v>876</v>
      </c>
      <c r="F1301" t="s" s="4">
        <v>795</v>
      </c>
      <c r="G1301" t="s" s="4">
        <v>675</v>
      </c>
      <c r="H1301" t="s" s="4">
        <v>1080</v>
      </c>
      <c r="I1301" t="s" s="4">
        <v>677</v>
      </c>
    </row>
    <row r="1302" ht="45.0" customHeight="true">
      <c r="A1302" t="s" s="4">
        <v>130</v>
      </c>
      <c r="B1302" t="s" s="4">
        <v>3240</v>
      </c>
      <c r="C1302" t="s" s="4">
        <v>2109</v>
      </c>
      <c r="D1302" t="s" s="4">
        <v>890</v>
      </c>
      <c r="E1302" t="s" s="4">
        <v>857</v>
      </c>
      <c r="F1302" t="s" s="4">
        <v>795</v>
      </c>
      <c r="G1302" t="s" s="4">
        <v>675</v>
      </c>
      <c r="H1302" t="s" s="4">
        <v>927</v>
      </c>
      <c r="I1302" t="s" s="4">
        <v>677</v>
      </c>
    </row>
    <row r="1303" ht="45.0" customHeight="true">
      <c r="A1303" t="s" s="4">
        <v>130</v>
      </c>
      <c r="B1303" t="s" s="4">
        <v>3241</v>
      </c>
      <c r="C1303" t="s" s="4">
        <v>1001</v>
      </c>
      <c r="D1303" t="s" s="4">
        <v>963</v>
      </c>
      <c r="E1303" t="s" s="4">
        <v>1801</v>
      </c>
      <c r="F1303" t="s" s="4">
        <v>795</v>
      </c>
      <c r="G1303" t="s" s="4">
        <v>675</v>
      </c>
      <c r="H1303" t="s" s="4">
        <v>714</v>
      </c>
      <c r="I1303" t="s" s="4">
        <v>677</v>
      </c>
    </row>
    <row r="1304" ht="45.0" customHeight="true">
      <c r="A1304" t="s" s="4">
        <v>130</v>
      </c>
      <c r="B1304" t="s" s="4">
        <v>3242</v>
      </c>
      <c r="C1304" t="s" s="4">
        <v>1051</v>
      </c>
      <c r="D1304" t="s" s="4">
        <v>1120</v>
      </c>
      <c r="E1304" t="s" s="4">
        <v>743</v>
      </c>
      <c r="F1304" t="s" s="4">
        <v>795</v>
      </c>
      <c r="G1304" t="s" s="4">
        <v>675</v>
      </c>
      <c r="H1304" t="s" s="4">
        <v>810</v>
      </c>
      <c r="I1304" t="s" s="4">
        <v>677</v>
      </c>
    </row>
    <row r="1305" ht="45.0" customHeight="true">
      <c r="A1305" t="s" s="4">
        <v>130</v>
      </c>
      <c r="B1305" t="s" s="4">
        <v>3243</v>
      </c>
      <c r="C1305" t="s" s="4">
        <v>3244</v>
      </c>
      <c r="D1305" t="s" s="4">
        <v>959</v>
      </c>
      <c r="E1305" t="s" s="4">
        <v>817</v>
      </c>
      <c r="F1305" t="s" s="4">
        <v>795</v>
      </c>
      <c r="G1305" t="s" s="4">
        <v>675</v>
      </c>
      <c r="H1305" t="s" s="4">
        <v>718</v>
      </c>
      <c r="I1305" t="s" s="4">
        <v>683</v>
      </c>
    </row>
    <row r="1306" ht="45.0" customHeight="true">
      <c r="A1306" t="s" s="4">
        <v>130</v>
      </c>
      <c r="B1306" t="s" s="4">
        <v>3245</v>
      </c>
      <c r="C1306" t="s" s="4">
        <v>913</v>
      </c>
      <c r="D1306" t="s" s="4">
        <v>743</v>
      </c>
      <c r="E1306" t="s" s="4">
        <v>1758</v>
      </c>
      <c r="F1306" t="s" s="4">
        <v>795</v>
      </c>
      <c r="G1306" t="s" s="4">
        <v>675</v>
      </c>
      <c r="H1306" t="s" s="4">
        <v>693</v>
      </c>
      <c r="I1306" t="s" s="4">
        <v>677</v>
      </c>
    </row>
    <row r="1307" ht="45.0" customHeight="true">
      <c r="A1307" t="s" s="4">
        <v>130</v>
      </c>
      <c r="B1307" t="s" s="4">
        <v>3246</v>
      </c>
      <c r="C1307" t="s" s="4">
        <v>1566</v>
      </c>
      <c r="D1307" t="s" s="4">
        <v>748</v>
      </c>
      <c r="E1307" t="s" s="4">
        <v>1723</v>
      </c>
      <c r="F1307" t="s" s="4">
        <v>795</v>
      </c>
      <c r="G1307" t="s" s="4">
        <v>675</v>
      </c>
      <c r="H1307" t="s" s="4">
        <v>749</v>
      </c>
      <c r="I1307" t="s" s="4">
        <v>677</v>
      </c>
    </row>
    <row r="1308" ht="45.0" customHeight="true">
      <c r="A1308" t="s" s="4">
        <v>130</v>
      </c>
      <c r="B1308" t="s" s="4">
        <v>3247</v>
      </c>
      <c r="C1308" t="s" s="4">
        <v>1167</v>
      </c>
      <c r="D1308" t="s" s="4">
        <v>743</v>
      </c>
      <c r="E1308" t="s" s="4">
        <v>1797</v>
      </c>
      <c r="F1308" t="s" s="4">
        <v>795</v>
      </c>
      <c r="G1308" t="s" s="4">
        <v>675</v>
      </c>
      <c r="H1308" t="s" s="4">
        <v>682</v>
      </c>
      <c r="I1308" t="s" s="4">
        <v>677</v>
      </c>
    </row>
    <row r="1309" ht="45.0" customHeight="true">
      <c r="A1309" t="s" s="4">
        <v>130</v>
      </c>
      <c r="B1309" t="s" s="4">
        <v>3248</v>
      </c>
      <c r="C1309" t="s" s="4">
        <v>3249</v>
      </c>
      <c r="D1309" t="s" s="4">
        <v>813</v>
      </c>
      <c r="E1309" t="s" s="4">
        <v>743</v>
      </c>
      <c r="F1309" t="s" s="4">
        <v>795</v>
      </c>
      <c r="G1309" t="s" s="4">
        <v>675</v>
      </c>
      <c r="H1309" t="s" s="4">
        <v>897</v>
      </c>
      <c r="I1309" t="s" s="4">
        <v>677</v>
      </c>
    </row>
    <row r="1310" ht="45.0" customHeight="true">
      <c r="A1310" t="s" s="4">
        <v>130</v>
      </c>
      <c r="B1310" t="s" s="4">
        <v>3250</v>
      </c>
      <c r="C1310" t="s" s="4">
        <v>737</v>
      </c>
      <c r="D1310" t="s" s="4">
        <v>881</v>
      </c>
      <c r="E1310" t="s" s="4">
        <v>1677</v>
      </c>
      <c r="F1310" t="s" s="4">
        <v>795</v>
      </c>
      <c r="G1310" t="s" s="4">
        <v>675</v>
      </c>
      <c r="H1310" t="s" s="4">
        <v>744</v>
      </c>
      <c r="I1310" t="s" s="4">
        <v>677</v>
      </c>
    </row>
    <row r="1311" ht="45.0" customHeight="true">
      <c r="A1311" t="s" s="4">
        <v>130</v>
      </c>
      <c r="B1311" t="s" s="4">
        <v>3251</v>
      </c>
      <c r="C1311" t="s" s="4">
        <v>812</v>
      </c>
      <c r="D1311" t="s" s="4">
        <v>1655</v>
      </c>
      <c r="E1311" t="s" s="4">
        <v>743</v>
      </c>
      <c r="F1311" t="s" s="4">
        <v>795</v>
      </c>
      <c r="G1311" t="s" s="4">
        <v>675</v>
      </c>
      <c r="H1311" t="s" s="4">
        <v>740</v>
      </c>
      <c r="I1311" t="s" s="4">
        <v>677</v>
      </c>
    </row>
    <row r="1312" ht="45.0" customHeight="true">
      <c r="A1312" t="s" s="4">
        <v>130</v>
      </c>
      <c r="B1312" t="s" s="4">
        <v>3252</v>
      </c>
      <c r="C1312" t="s" s="4">
        <v>1135</v>
      </c>
      <c r="D1312" t="s" s="4">
        <v>438</v>
      </c>
      <c r="E1312" t="s" s="4">
        <v>1801</v>
      </c>
      <c r="F1312" t="s" s="4">
        <v>795</v>
      </c>
      <c r="G1312" t="s" s="4">
        <v>675</v>
      </c>
      <c r="H1312" t="s" s="4">
        <v>714</v>
      </c>
      <c r="I1312" t="s" s="4">
        <v>677</v>
      </c>
    </row>
    <row r="1313" ht="45.0" customHeight="true">
      <c r="A1313" t="s" s="4">
        <v>130</v>
      </c>
      <c r="B1313" t="s" s="4">
        <v>3253</v>
      </c>
      <c r="C1313" t="s" s="4">
        <v>856</v>
      </c>
      <c r="D1313" t="s" s="4">
        <v>730</v>
      </c>
      <c r="E1313" t="s" s="4">
        <v>3042</v>
      </c>
      <c r="F1313" t="s" s="4">
        <v>795</v>
      </c>
      <c r="G1313" t="s" s="4">
        <v>675</v>
      </c>
      <c r="H1313" t="s" s="4">
        <v>735</v>
      </c>
      <c r="I1313" t="s" s="4">
        <v>677</v>
      </c>
    </row>
    <row r="1314" ht="45.0" customHeight="true">
      <c r="A1314" t="s" s="4">
        <v>130</v>
      </c>
      <c r="B1314" t="s" s="4">
        <v>3254</v>
      </c>
      <c r="C1314" t="s" s="4">
        <v>831</v>
      </c>
      <c r="D1314" t="s" s="4">
        <v>2442</v>
      </c>
      <c r="E1314" t="s" s="4">
        <v>974</v>
      </c>
      <c r="F1314" t="s" s="4">
        <v>795</v>
      </c>
      <c r="G1314" t="s" s="4">
        <v>675</v>
      </c>
      <c r="H1314" t="s" s="4">
        <v>1062</v>
      </c>
      <c r="I1314" t="s" s="4">
        <v>677</v>
      </c>
    </row>
    <row r="1315" ht="45.0" customHeight="true">
      <c r="A1315" t="s" s="4">
        <v>130</v>
      </c>
      <c r="B1315" t="s" s="4">
        <v>3255</v>
      </c>
      <c r="C1315" t="s" s="4">
        <v>816</v>
      </c>
      <c r="D1315" t="s" s="4">
        <v>3256</v>
      </c>
      <c r="E1315" t="s" s="4">
        <v>1071</v>
      </c>
      <c r="F1315" t="s" s="4">
        <v>795</v>
      </c>
      <c r="G1315" t="s" s="4">
        <v>675</v>
      </c>
      <c r="H1315" t="s" s="4">
        <v>850</v>
      </c>
      <c r="I1315" t="s" s="4">
        <v>683</v>
      </c>
    </row>
    <row r="1316" ht="45.0" customHeight="true">
      <c r="A1316" t="s" s="4">
        <v>130</v>
      </c>
      <c r="B1316" t="s" s="4">
        <v>3257</v>
      </c>
      <c r="C1316" t="s" s="4">
        <v>3258</v>
      </c>
      <c r="D1316" t="s" s="4">
        <v>2134</v>
      </c>
      <c r="E1316" t="s" s="4">
        <v>730</v>
      </c>
      <c r="F1316" t="s" s="4">
        <v>795</v>
      </c>
      <c r="G1316" t="s" s="4">
        <v>675</v>
      </c>
      <c r="H1316" t="s" s="4">
        <v>801</v>
      </c>
      <c r="I1316" t="s" s="4">
        <v>677</v>
      </c>
    </row>
    <row r="1317" ht="45.0" customHeight="true">
      <c r="A1317" t="s" s="4">
        <v>130</v>
      </c>
      <c r="B1317" t="s" s="4">
        <v>3259</v>
      </c>
      <c r="C1317" t="s" s="4">
        <v>1028</v>
      </c>
      <c r="D1317" t="s" s="4">
        <v>1605</v>
      </c>
      <c r="E1317" t="s" s="4">
        <v>2319</v>
      </c>
      <c r="F1317" t="s" s="4">
        <v>795</v>
      </c>
      <c r="G1317" t="s" s="4">
        <v>675</v>
      </c>
      <c r="H1317" t="s" s="4">
        <v>965</v>
      </c>
      <c r="I1317" t="s" s="4">
        <v>677</v>
      </c>
    </row>
    <row r="1318" ht="45.0" customHeight="true">
      <c r="A1318" t="s" s="4">
        <v>130</v>
      </c>
      <c r="B1318" t="s" s="4">
        <v>3260</v>
      </c>
      <c r="C1318" t="s" s="4">
        <v>1643</v>
      </c>
      <c r="D1318" t="s" s="4">
        <v>953</v>
      </c>
      <c r="E1318" t="s" s="4">
        <v>826</v>
      </c>
      <c r="F1318" t="s" s="4">
        <v>795</v>
      </c>
      <c r="G1318" t="s" s="4">
        <v>675</v>
      </c>
      <c r="H1318" t="s" s="4">
        <v>965</v>
      </c>
      <c r="I1318" t="s" s="4">
        <v>677</v>
      </c>
    </row>
    <row r="1319" ht="45.0" customHeight="true">
      <c r="A1319" t="s" s="4">
        <v>130</v>
      </c>
      <c r="B1319" t="s" s="4">
        <v>3261</v>
      </c>
      <c r="C1319" t="s" s="4">
        <v>3262</v>
      </c>
      <c r="D1319" t="s" s="4">
        <v>730</v>
      </c>
      <c r="E1319" t="s" s="4">
        <v>734</v>
      </c>
      <c r="F1319" t="s" s="4">
        <v>795</v>
      </c>
      <c r="G1319" t="s" s="4">
        <v>675</v>
      </c>
      <c r="H1319" t="s" s="4">
        <v>883</v>
      </c>
      <c r="I1319" t="s" s="4">
        <v>677</v>
      </c>
    </row>
    <row r="1320" ht="45.0" customHeight="true">
      <c r="A1320" t="s" s="4">
        <v>130</v>
      </c>
      <c r="B1320" t="s" s="4">
        <v>3263</v>
      </c>
      <c r="C1320" t="s" s="4">
        <v>3264</v>
      </c>
      <c r="D1320" t="s" s="4">
        <v>743</v>
      </c>
      <c r="E1320" t="s" s="4">
        <v>743</v>
      </c>
      <c r="F1320" t="s" s="4">
        <v>795</v>
      </c>
      <c r="G1320" t="s" s="4">
        <v>675</v>
      </c>
      <c r="H1320" t="s" s="4">
        <v>1323</v>
      </c>
      <c r="I1320" t="s" s="4">
        <v>677</v>
      </c>
    </row>
    <row r="1321" ht="45.0" customHeight="true">
      <c r="A1321" t="s" s="4">
        <v>130</v>
      </c>
      <c r="B1321" t="s" s="4">
        <v>3265</v>
      </c>
      <c r="C1321" t="s" s="4">
        <v>3266</v>
      </c>
      <c r="D1321" t="s" s="4">
        <v>794</v>
      </c>
      <c r="E1321" t="s" s="4">
        <v>743</v>
      </c>
      <c r="F1321" t="s" s="4">
        <v>795</v>
      </c>
      <c r="G1321" t="s" s="4">
        <v>675</v>
      </c>
      <c r="H1321" t="s" s="4">
        <v>917</v>
      </c>
      <c r="I1321" t="s" s="4">
        <v>677</v>
      </c>
    </row>
    <row r="1322" ht="45.0" customHeight="true">
      <c r="A1322" t="s" s="4">
        <v>130</v>
      </c>
      <c r="B1322" t="s" s="4">
        <v>3267</v>
      </c>
      <c r="C1322" t="s" s="4">
        <v>3268</v>
      </c>
      <c r="D1322" t="s" s="4">
        <v>2034</v>
      </c>
      <c r="E1322" t="s" s="4">
        <v>1200</v>
      </c>
      <c r="F1322" t="s" s="4">
        <v>795</v>
      </c>
      <c r="G1322" t="s" s="4">
        <v>675</v>
      </c>
      <c r="H1322" t="s" s="4">
        <v>709</v>
      </c>
      <c r="I1322" t="s" s="4">
        <v>683</v>
      </c>
    </row>
    <row r="1323" ht="45.0" customHeight="true">
      <c r="A1323" t="s" s="4">
        <v>130</v>
      </c>
      <c r="B1323" t="s" s="4">
        <v>3269</v>
      </c>
      <c r="C1323" t="s" s="4">
        <v>1641</v>
      </c>
      <c r="D1323" t="s" s="4">
        <v>743</v>
      </c>
      <c r="E1323" t="s" s="4">
        <v>1136</v>
      </c>
      <c r="F1323" t="s" s="4">
        <v>795</v>
      </c>
      <c r="G1323" t="s" s="4">
        <v>675</v>
      </c>
      <c r="H1323" t="s" s="4">
        <v>931</v>
      </c>
      <c r="I1323" t="s" s="4">
        <v>677</v>
      </c>
    </row>
    <row r="1324" ht="45.0" customHeight="true">
      <c r="A1324" t="s" s="4">
        <v>130</v>
      </c>
      <c r="B1324" t="s" s="4">
        <v>3270</v>
      </c>
      <c r="C1324" t="s" s="4">
        <v>3271</v>
      </c>
      <c r="D1324" t="s" s="4">
        <v>743</v>
      </c>
      <c r="E1324" t="s" s="4">
        <v>1758</v>
      </c>
      <c r="F1324" t="s" s="4">
        <v>795</v>
      </c>
      <c r="G1324" t="s" s="4">
        <v>675</v>
      </c>
      <c r="H1324" t="s" s="4">
        <v>999</v>
      </c>
      <c r="I1324" t="s" s="4">
        <v>677</v>
      </c>
    </row>
    <row r="1325" ht="45.0" customHeight="true">
      <c r="A1325" t="s" s="4">
        <v>130</v>
      </c>
      <c r="B1325" t="s" s="4">
        <v>3272</v>
      </c>
      <c r="C1325" t="s" s="4">
        <v>3273</v>
      </c>
      <c r="D1325" t="s" s="4">
        <v>365</v>
      </c>
      <c r="E1325" t="s" s="4">
        <v>438</v>
      </c>
      <c r="F1325" t="s" s="4">
        <v>795</v>
      </c>
      <c r="G1325" t="s" s="4">
        <v>675</v>
      </c>
      <c r="H1325" t="s" s="4">
        <v>704</v>
      </c>
      <c r="I1325" t="s" s="4">
        <v>683</v>
      </c>
    </row>
    <row r="1326" ht="45.0" customHeight="true">
      <c r="A1326" t="s" s="4">
        <v>130</v>
      </c>
      <c r="B1326" t="s" s="4">
        <v>3274</v>
      </c>
      <c r="C1326" t="s" s="4">
        <v>1207</v>
      </c>
      <c r="D1326" t="s" s="4">
        <v>2126</v>
      </c>
      <c r="E1326" t="s" s="4">
        <v>1767</v>
      </c>
      <c r="F1326" t="s" s="4">
        <v>795</v>
      </c>
      <c r="G1326" t="s" s="4">
        <v>675</v>
      </c>
      <c r="H1326" t="s" s="4">
        <v>682</v>
      </c>
      <c r="I1326" t="s" s="4">
        <v>677</v>
      </c>
    </row>
    <row r="1327" ht="45.0" customHeight="true">
      <c r="A1327" t="s" s="4">
        <v>130</v>
      </c>
      <c r="B1327" t="s" s="4">
        <v>3275</v>
      </c>
      <c r="C1327" t="s" s="4">
        <v>3276</v>
      </c>
      <c r="D1327" t="s" s="4">
        <v>1222</v>
      </c>
      <c r="E1327" t="s" s="4">
        <v>1133</v>
      </c>
      <c r="F1327" t="s" s="4">
        <v>795</v>
      </c>
      <c r="G1327" t="s" s="4">
        <v>675</v>
      </c>
      <c r="H1327" t="s" s="4">
        <v>718</v>
      </c>
      <c r="I1327" t="s" s="4">
        <v>677</v>
      </c>
    </row>
    <row r="1328" ht="45.0" customHeight="true">
      <c r="A1328" t="s" s="4">
        <v>130</v>
      </c>
      <c r="B1328" t="s" s="4">
        <v>3277</v>
      </c>
      <c r="C1328" t="s" s="4">
        <v>3278</v>
      </c>
      <c r="D1328" t="s" s="4">
        <v>1482</v>
      </c>
      <c r="E1328" t="s" s="4">
        <v>877</v>
      </c>
      <c r="F1328" t="s" s="4">
        <v>795</v>
      </c>
      <c r="G1328" t="s" s="4">
        <v>675</v>
      </c>
      <c r="H1328" t="s" s="4">
        <v>714</v>
      </c>
      <c r="I1328" t="s" s="4">
        <v>677</v>
      </c>
    </row>
    <row r="1329" ht="45.0" customHeight="true">
      <c r="A1329" t="s" s="4">
        <v>130</v>
      </c>
      <c r="B1329" t="s" s="4">
        <v>3279</v>
      </c>
      <c r="C1329" t="s" s="4">
        <v>722</v>
      </c>
      <c r="D1329" t="s" s="4">
        <v>3280</v>
      </c>
      <c r="E1329" t="s" s="4">
        <v>886</v>
      </c>
      <c r="F1329" t="s" s="4">
        <v>795</v>
      </c>
      <c r="G1329" t="s" s="4">
        <v>675</v>
      </c>
      <c r="H1329" t="s" s="4">
        <v>682</v>
      </c>
      <c r="I1329" t="s" s="4">
        <v>677</v>
      </c>
    </row>
    <row r="1330" ht="45.0" customHeight="true">
      <c r="A1330" t="s" s="4">
        <v>130</v>
      </c>
      <c r="B1330" t="s" s="4">
        <v>3281</v>
      </c>
      <c r="C1330" t="s" s="4">
        <v>1331</v>
      </c>
      <c r="D1330" t="s" s="4">
        <v>890</v>
      </c>
      <c r="E1330" t="s" s="4">
        <v>916</v>
      </c>
      <c r="F1330" t="s" s="4">
        <v>795</v>
      </c>
      <c r="G1330" t="s" s="4">
        <v>675</v>
      </c>
      <c r="H1330" t="s" s="4">
        <v>709</v>
      </c>
      <c r="I1330" t="s" s="4">
        <v>677</v>
      </c>
    </row>
    <row r="1331" ht="45.0" customHeight="true">
      <c r="A1331" t="s" s="4">
        <v>130</v>
      </c>
      <c r="B1331" t="s" s="4">
        <v>3282</v>
      </c>
      <c r="C1331" t="s" s="4">
        <v>3283</v>
      </c>
      <c r="D1331" t="s" s="4">
        <v>3284</v>
      </c>
      <c r="E1331" t="s" s="4">
        <v>2110</v>
      </c>
      <c r="F1331" t="s" s="4">
        <v>795</v>
      </c>
      <c r="G1331" t="s" s="4">
        <v>675</v>
      </c>
      <c r="H1331" t="s" s="4">
        <v>714</v>
      </c>
      <c r="I1331" t="s" s="4">
        <v>677</v>
      </c>
    </row>
    <row r="1332" ht="45.0" customHeight="true">
      <c r="A1332" t="s" s="4">
        <v>130</v>
      </c>
      <c r="B1332" t="s" s="4">
        <v>3285</v>
      </c>
      <c r="C1332" t="s" s="4">
        <v>3286</v>
      </c>
      <c r="D1332" t="s" s="4">
        <v>748</v>
      </c>
      <c r="E1332" t="s" s="4">
        <v>1406</v>
      </c>
      <c r="F1332" t="s" s="4">
        <v>795</v>
      </c>
      <c r="G1332" t="s" s="4">
        <v>675</v>
      </c>
      <c r="H1332" t="s" s="4">
        <v>693</v>
      </c>
      <c r="I1332" t="s" s="4">
        <v>677</v>
      </c>
    </row>
    <row r="1333" ht="45.0" customHeight="true">
      <c r="A1333" t="s" s="4">
        <v>130</v>
      </c>
      <c r="B1333" t="s" s="4">
        <v>3287</v>
      </c>
      <c r="C1333" t="s" s="4">
        <v>1025</v>
      </c>
      <c r="D1333" t="s" s="4">
        <v>1602</v>
      </c>
      <c r="E1333" t="s" s="4">
        <v>743</v>
      </c>
      <c r="F1333" t="s" s="4">
        <v>795</v>
      </c>
      <c r="G1333" t="s" s="4">
        <v>675</v>
      </c>
      <c r="H1333" t="s" s="4">
        <v>697</v>
      </c>
      <c r="I1333" t="s" s="4">
        <v>677</v>
      </c>
    </row>
    <row r="1334" ht="45.0" customHeight="true">
      <c r="A1334" t="s" s="4">
        <v>130</v>
      </c>
      <c r="B1334" t="s" s="4">
        <v>3288</v>
      </c>
      <c r="C1334" t="s" s="4">
        <v>922</v>
      </c>
      <c r="D1334" t="s" s="4">
        <v>877</v>
      </c>
      <c r="E1334" t="s" s="4">
        <v>1130</v>
      </c>
      <c r="F1334" t="s" s="4">
        <v>795</v>
      </c>
      <c r="G1334" t="s" s="4">
        <v>675</v>
      </c>
      <c r="H1334" t="s" s="4">
        <v>878</v>
      </c>
      <c r="I1334" t="s" s="4">
        <v>677</v>
      </c>
    </row>
    <row r="1335" ht="45.0" customHeight="true">
      <c r="A1335" t="s" s="4">
        <v>130</v>
      </c>
      <c r="B1335" t="s" s="4">
        <v>3289</v>
      </c>
      <c r="C1335" t="s" s="4">
        <v>3290</v>
      </c>
      <c r="D1335" t="s" s="4">
        <v>849</v>
      </c>
      <c r="E1335" t="s" s="4">
        <v>959</v>
      </c>
      <c r="F1335" t="s" s="4">
        <v>795</v>
      </c>
      <c r="G1335" t="s" s="4">
        <v>675</v>
      </c>
      <c r="H1335" t="s" s="4">
        <v>897</v>
      </c>
      <c r="I1335" t="s" s="4">
        <v>683</v>
      </c>
    </row>
    <row r="1336" ht="45.0" customHeight="true">
      <c r="A1336" t="s" s="4">
        <v>130</v>
      </c>
      <c r="B1336" t="s" s="4">
        <v>3291</v>
      </c>
      <c r="C1336" t="s" s="4">
        <v>3292</v>
      </c>
      <c r="D1336" t="s" s="4">
        <v>970</v>
      </c>
      <c r="E1336" t="s" s="4">
        <v>1745</v>
      </c>
      <c r="F1336" t="s" s="4">
        <v>795</v>
      </c>
      <c r="G1336" t="s" s="4">
        <v>675</v>
      </c>
      <c r="H1336" t="s" s="4">
        <v>927</v>
      </c>
      <c r="I1336" t="s" s="4">
        <v>683</v>
      </c>
    </row>
    <row r="1337" ht="45.0" customHeight="true">
      <c r="A1337" t="s" s="4">
        <v>130</v>
      </c>
      <c r="B1337" t="s" s="4">
        <v>3293</v>
      </c>
      <c r="C1337" t="s" s="4">
        <v>3294</v>
      </c>
      <c r="D1337" t="s" s="4">
        <v>1655</v>
      </c>
      <c r="E1337" t="s" s="4">
        <v>748</v>
      </c>
      <c r="F1337" t="s" s="4">
        <v>795</v>
      </c>
      <c r="G1337" t="s" s="4">
        <v>675</v>
      </c>
      <c r="H1337" t="s" s="4">
        <v>818</v>
      </c>
      <c r="I1337" t="s" s="4">
        <v>677</v>
      </c>
    </row>
    <row r="1338" ht="45.0" customHeight="true">
      <c r="A1338" t="s" s="4">
        <v>130</v>
      </c>
      <c r="B1338" t="s" s="4">
        <v>3295</v>
      </c>
      <c r="C1338" t="s" s="4">
        <v>3296</v>
      </c>
      <c r="D1338" t="s" s="4">
        <v>926</v>
      </c>
      <c r="E1338" t="s" s="4">
        <v>1275</v>
      </c>
      <c r="F1338" t="s" s="4">
        <v>795</v>
      </c>
      <c r="G1338" t="s" s="4">
        <v>675</v>
      </c>
      <c r="H1338" t="s" s="4">
        <v>810</v>
      </c>
      <c r="I1338" t="s" s="4">
        <v>683</v>
      </c>
    </row>
    <row r="1339" ht="45.0" customHeight="true">
      <c r="A1339" t="s" s="4">
        <v>130</v>
      </c>
      <c r="B1339" t="s" s="4">
        <v>3297</v>
      </c>
      <c r="C1339" t="s" s="4">
        <v>1855</v>
      </c>
      <c r="D1339" t="s" s="4">
        <v>1071</v>
      </c>
      <c r="E1339" t="s" s="4">
        <v>1745</v>
      </c>
      <c r="F1339" t="s" s="4">
        <v>795</v>
      </c>
      <c r="G1339" t="s" s="4">
        <v>675</v>
      </c>
      <c r="H1339" t="s" s="4">
        <v>850</v>
      </c>
      <c r="I1339" t="s" s="4">
        <v>683</v>
      </c>
    </row>
    <row r="1340" ht="45.0" customHeight="true">
      <c r="A1340" t="s" s="4">
        <v>130</v>
      </c>
      <c r="B1340" t="s" s="4">
        <v>3298</v>
      </c>
      <c r="C1340" t="s" s="4">
        <v>1391</v>
      </c>
      <c r="D1340" t="s" s="4">
        <v>882</v>
      </c>
      <c r="E1340" t="s" s="4">
        <v>1071</v>
      </c>
      <c r="F1340" t="s" s="4">
        <v>795</v>
      </c>
      <c r="G1340" t="s" s="4">
        <v>675</v>
      </c>
      <c r="H1340" t="s" s="4">
        <v>810</v>
      </c>
      <c r="I1340" t="s" s="4">
        <v>677</v>
      </c>
    </row>
    <row r="1341" ht="45.0" customHeight="true">
      <c r="A1341" t="s" s="4">
        <v>130</v>
      </c>
      <c r="B1341" t="s" s="4">
        <v>3299</v>
      </c>
      <c r="C1341" t="s" s="4">
        <v>3300</v>
      </c>
      <c r="D1341" t="s" s="4">
        <v>886</v>
      </c>
      <c r="E1341" t="s" s="4">
        <v>886</v>
      </c>
      <c r="F1341" t="s" s="4">
        <v>795</v>
      </c>
      <c r="G1341" t="s" s="4">
        <v>675</v>
      </c>
      <c r="H1341" t="s" s="4">
        <v>810</v>
      </c>
      <c r="I1341" t="s" s="4">
        <v>683</v>
      </c>
    </row>
    <row r="1342" ht="45.0" customHeight="true">
      <c r="A1342" t="s" s="4">
        <v>130</v>
      </c>
      <c r="B1342" t="s" s="4">
        <v>3301</v>
      </c>
      <c r="C1342" t="s" s="4">
        <v>1356</v>
      </c>
      <c r="D1342" t="s" s="4">
        <v>1702</v>
      </c>
      <c r="E1342" t="s" s="4">
        <v>863</v>
      </c>
      <c r="F1342" t="s" s="4">
        <v>795</v>
      </c>
      <c r="G1342" t="s" s="4">
        <v>675</v>
      </c>
      <c r="H1342" t="s" s="4">
        <v>878</v>
      </c>
      <c r="I1342" t="s" s="4">
        <v>677</v>
      </c>
    </row>
    <row r="1343" ht="45.0" customHeight="true">
      <c r="A1343" t="s" s="4">
        <v>130</v>
      </c>
      <c r="B1343" t="s" s="4">
        <v>3302</v>
      </c>
      <c r="C1343" t="s" s="4">
        <v>1667</v>
      </c>
      <c r="D1343" t="s" s="4">
        <v>1071</v>
      </c>
      <c r="E1343" t="s" s="4">
        <v>1222</v>
      </c>
      <c r="F1343" t="s" s="4">
        <v>795</v>
      </c>
      <c r="G1343" t="s" s="4">
        <v>675</v>
      </c>
      <c r="H1343" t="s" s="4">
        <v>1036</v>
      </c>
      <c r="I1343" t="s" s="4">
        <v>677</v>
      </c>
    </row>
    <row r="1344" ht="45.0" customHeight="true">
      <c r="A1344" t="s" s="4">
        <v>130</v>
      </c>
      <c r="B1344" t="s" s="4">
        <v>3303</v>
      </c>
      <c r="C1344" t="s" s="4">
        <v>1586</v>
      </c>
      <c r="D1344" t="s" s="4">
        <v>1493</v>
      </c>
      <c r="E1344" t="s" s="4">
        <v>1120</v>
      </c>
      <c r="F1344" t="s" s="4">
        <v>795</v>
      </c>
      <c r="G1344" t="s" s="4">
        <v>675</v>
      </c>
      <c r="H1344" t="s" s="4">
        <v>941</v>
      </c>
      <c r="I1344" t="s" s="4">
        <v>677</v>
      </c>
    </row>
    <row r="1345" ht="45.0" customHeight="true">
      <c r="A1345" t="s" s="4">
        <v>130</v>
      </c>
      <c r="B1345" t="s" s="4">
        <v>3304</v>
      </c>
      <c r="C1345" t="s" s="4">
        <v>3305</v>
      </c>
      <c r="D1345" t="s" s="4">
        <v>1130</v>
      </c>
      <c r="E1345" t="s" s="4">
        <v>886</v>
      </c>
      <c r="F1345" t="s" s="4">
        <v>795</v>
      </c>
      <c r="G1345" t="s" s="4">
        <v>675</v>
      </c>
      <c r="H1345" t="s" s="4">
        <v>965</v>
      </c>
      <c r="I1345" t="s" s="4">
        <v>677</v>
      </c>
    </row>
    <row r="1346" ht="45.0" customHeight="true">
      <c r="A1346" t="s" s="4">
        <v>130</v>
      </c>
      <c r="B1346" t="s" s="4">
        <v>3306</v>
      </c>
      <c r="C1346" t="s" s="4">
        <v>3307</v>
      </c>
      <c r="D1346" t="s" s="4">
        <v>438</v>
      </c>
      <c r="E1346" t="s" s="4">
        <v>794</v>
      </c>
      <c r="F1346" t="s" s="4">
        <v>795</v>
      </c>
      <c r="G1346" t="s" s="4">
        <v>675</v>
      </c>
      <c r="H1346" t="s" s="4">
        <v>744</v>
      </c>
      <c r="I1346" t="s" s="4">
        <v>683</v>
      </c>
    </row>
    <row r="1347" ht="45.0" customHeight="true">
      <c r="A1347" t="s" s="4">
        <v>130</v>
      </c>
      <c r="B1347" t="s" s="4">
        <v>3308</v>
      </c>
      <c r="C1347" t="s" s="4">
        <v>3309</v>
      </c>
      <c r="D1347" t="s" s="4">
        <v>1345</v>
      </c>
      <c r="E1347" t="s" s="4">
        <v>1637</v>
      </c>
      <c r="F1347" t="s" s="4">
        <v>795</v>
      </c>
      <c r="G1347" t="s" s="4">
        <v>675</v>
      </c>
      <c r="H1347" t="s" s="4">
        <v>1347</v>
      </c>
      <c r="I1347" t="s" s="4">
        <v>677</v>
      </c>
    </row>
    <row r="1348" ht="45.0" customHeight="true">
      <c r="A1348" t="s" s="4">
        <v>130</v>
      </c>
      <c r="B1348" t="s" s="4">
        <v>3310</v>
      </c>
      <c r="C1348" t="s" s="4">
        <v>724</v>
      </c>
      <c r="D1348" t="s" s="4">
        <v>2442</v>
      </c>
      <c r="E1348" t="s" s="4">
        <v>793</v>
      </c>
      <c r="F1348" t="s" s="4">
        <v>795</v>
      </c>
      <c r="G1348" t="s" s="4">
        <v>675</v>
      </c>
      <c r="H1348" t="s" s="4">
        <v>806</v>
      </c>
      <c r="I1348" t="s" s="4">
        <v>677</v>
      </c>
    </row>
    <row r="1349" ht="45.0" customHeight="true">
      <c r="A1349" t="s" s="4">
        <v>130</v>
      </c>
      <c r="B1349" t="s" s="4">
        <v>3311</v>
      </c>
      <c r="C1349" t="s" s="4">
        <v>893</v>
      </c>
      <c r="D1349" t="s" s="4">
        <v>1208</v>
      </c>
      <c r="E1349" t="s" s="4">
        <v>1723</v>
      </c>
      <c r="F1349" t="s" s="4">
        <v>795</v>
      </c>
      <c r="G1349" t="s" s="4">
        <v>675</v>
      </c>
      <c r="H1349" t="s" s="4">
        <v>1347</v>
      </c>
      <c r="I1349" t="s" s="4">
        <v>677</v>
      </c>
    </row>
    <row r="1350" ht="45.0" customHeight="true">
      <c r="A1350" t="s" s="4">
        <v>130</v>
      </c>
      <c r="B1350" t="s" s="4">
        <v>3312</v>
      </c>
      <c r="C1350" t="s" s="4">
        <v>1423</v>
      </c>
      <c r="D1350" t="s" s="4">
        <v>890</v>
      </c>
      <c r="E1350" t="s" s="4">
        <v>3313</v>
      </c>
      <c r="F1350" t="s" s="4">
        <v>795</v>
      </c>
      <c r="G1350" t="s" s="4">
        <v>675</v>
      </c>
      <c r="H1350" t="s" s="4">
        <v>726</v>
      </c>
      <c r="I1350" t="s" s="4">
        <v>677</v>
      </c>
    </row>
    <row r="1351" ht="45.0" customHeight="true">
      <c r="A1351" t="s" s="4">
        <v>130</v>
      </c>
      <c r="B1351" t="s" s="4">
        <v>3314</v>
      </c>
      <c r="C1351" t="s" s="4">
        <v>2220</v>
      </c>
      <c r="D1351" t="s" s="4">
        <v>960</v>
      </c>
      <c r="E1351" t="s" s="4">
        <v>743</v>
      </c>
      <c r="F1351" t="s" s="4">
        <v>795</v>
      </c>
      <c r="G1351" t="s" s="4">
        <v>675</v>
      </c>
      <c r="H1351" t="s" s="4">
        <v>810</v>
      </c>
      <c r="I1351" t="s" s="4">
        <v>677</v>
      </c>
    </row>
    <row r="1352" ht="45.0" customHeight="true">
      <c r="A1352" t="s" s="4">
        <v>130</v>
      </c>
      <c r="B1352" t="s" s="4">
        <v>3315</v>
      </c>
      <c r="C1352" t="s" s="4">
        <v>856</v>
      </c>
      <c r="D1352" t="s" s="4">
        <v>1633</v>
      </c>
      <c r="E1352" t="s" s="4">
        <v>1061</v>
      </c>
      <c r="F1352" t="s" s="4">
        <v>795</v>
      </c>
      <c r="G1352" t="s" s="4">
        <v>675</v>
      </c>
      <c r="H1352" t="s" s="4">
        <v>693</v>
      </c>
      <c r="I1352" t="s" s="4">
        <v>677</v>
      </c>
    </row>
    <row r="1353" ht="45.0" customHeight="true">
      <c r="A1353" t="s" s="4">
        <v>130</v>
      </c>
      <c r="B1353" t="s" s="4">
        <v>3316</v>
      </c>
      <c r="C1353" t="s" s="4">
        <v>892</v>
      </c>
      <c r="D1353" t="s" s="4">
        <v>743</v>
      </c>
      <c r="E1353" t="s" s="4">
        <v>3317</v>
      </c>
      <c r="F1353" t="s" s="4">
        <v>795</v>
      </c>
      <c r="G1353" t="s" s="4">
        <v>675</v>
      </c>
      <c r="H1353" t="s" s="4">
        <v>897</v>
      </c>
      <c r="I1353" t="s" s="4">
        <v>677</v>
      </c>
    </row>
    <row r="1354" ht="45.0" customHeight="true">
      <c r="A1354" t="s" s="4">
        <v>130</v>
      </c>
      <c r="B1354" t="s" s="4">
        <v>3318</v>
      </c>
      <c r="C1354" t="s" s="4">
        <v>1356</v>
      </c>
      <c r="D1354" t="s" s="4">
        <v>1982</v>
      </c>
      <c r="E1354" t="s" s="4">
        <v>1932</v>
      </c>
      <c r="F1354" t="s" s="4">
        <v>795</v>
      </c>
      <c r="G1354" t="s" s="4">
        <v>675</v>
      </c>
      <c r="H1354" t="s" s="4">
        <v>796</v>
      </c>
      <c r="I1354" t="s" s="4">
        <v>677</v>
      </c>
    </row>
    <row r="1355" ht="45.0" customHeight="true">
      <c r="A1355" t="s" s="4">
        <v>130</v>
      </c>
      <c r="B1355" t="s" s="4">
        <v>3319</v>
      </c>
      <c r="C1355" t="s" s="4">
        <v>2074</v>
      </c>
      <c r="D1355" t="s" s="4">
        <v>886</v>
      </c>
      <c r="E1355" t="s" s="4">
        <v>989</v>
      </c>
      <c r="F1355" t="s" s="4">
        <v>795</v>
      </c>
      <c r="G1355" t="s" s="4">
        <v>675</v>
      </c>
      <c r="H1355" t="s" s="4">
        <v>682</v>
      </c>
      <c r="I1355" t="s" s="4">
        <v>683</v>
      </c>
    </row>
    <row r="1356" ht="45.0" customHeight="true">
      <c r="A1356" t="s" s="4">
        <v>130</v>
      </c>
      <c r="B1356" t="s" s="4">
        <v>3320</v>
      </c>
      <c r="C1356" t="s" s="4">
        <v>919</v>
      </c>
      <c r="D1356" t="s" s="4">
        <v>959</v>
      </c>
      <c r="E1356" t="s" s="4">
        <v>881</v>
      </c>
      <c r="F1356" t="s" s="4">
        <v>795</v>
      </c>
      <c r="G1356" t="s" s="4">
        <v>675</v>
      </c>
      <c r="H1356" t="s" s="4">
        <v>682</v>
      </c>
      <c r="I1356" t="s" s="4">
        <v>683</v>
      </c>
    </row>
    <row r="1357" ht="45.0" customHeight="true">
      <c r="A1357" t="s" s="4">
        <v>130</v>
      </c>
      <c r="B1357" t="s" s="4">
        <v>3321</v>
      </c>
      <c r="C1357" t="s" s="4">
        <v>1001</v>
      </c>
      <c r="D1357" t="s" s="4">
        <v>743</v>
      </c>
      <c r="E1357" t="s" s="4">
        <v>1152</v>
      </c>
      <c r="F1357" t="s" s="4">
        <v>795</v>
      </c>
      <c r="G1357" t="s" s="4">
        <v>675</v>
      </c>
      <c r="H1357" t="s" s="4">
        <v>931</v>
      </c>
      <c r="I1357" t="s" s="4">
        <v>677</v>
      </c>
    </row>
    <row r="1358" ht="45.0" customHeight="true">
      <c r="A1358" t="s" s="4">
        <v>130</v>
      </c>
      <c r="B1358" t="s" s="4">
        <v>3322</v>
      </c>
      <c r="C1358" t="s" s="4">
        <v>3323</v>
      </c>
      <c r="D1358" t="s" s="4">
        <v>3324</v>
      </c>
      <c r="E1358" t="s" s="4">
        <v>729</v>
      </c>
      <c r="F1358" t="s" s="4">
        <v>795</v>
      </c>
      <c r="G1358" t="s" s="4">
        <v>675</v>
      </c>
      <c r="H1358" t="s" s="4">
        <v>1750</v>
      </c>
      <c r="I1358" t="s" s="4">
        <v>677</v>
      </c>
    </row>
    <row r="1359" ht="45.0" customHeight="true">
      <c r="A1359" t="s" s="4">
        <v>130</v>
      </c>
      <c r="B1359" t="s" s="4">
        <v>3325</v>
      </c>
      <c r="C1359" t="s" s="4">
        <v>3326</v>
      </c>
      <c r="D1359" t="s" s="4">
        <v>3327</v>
      </c>
      <c r="E1359" t="s" s="4">
        <v>743</v>
      </c>
      <c r="F1359" t="s" s="4">
        <v>795</v>
      </c>
      <c r="G1359" t="s" s="4">
        <v>675</v>
      </c>
      <c r="H1359" t="s" s="4">
        <v>714</v>
      </c>
      <c r="I1359" t="s" s="4">
        <v>677</v>
      </c>
    </row>
    <row r="1360" ht="45.0" customHeight="true">
      <c r="A1360" t="s" s="4">
        <v>130</v>
      </c>
      <c r="B1360" t="s" s="4">
        <v>3328</v>
      </c>
      <c r="C1360" t="s" s="4">
        <v>3329</v>
      </c>
      <c r="D1360" t="s" s="4">
        <v>743</v>
      </c>
      <c r="E1360" t="s" s="4">
        <v>1152</v>
      </c>
      <c r="F1360" t="s" s="4">
        <v>795</v>
      </c>
      <c r="G1360" t="s" s="4">
        <v>675</v>
      </c>
      <c r="H1360" t="s" s="4">
        <v>704</v>
      </c>
      <c r="I1360" t="s" s="4">
        <v>677</v>
      </c>
    </row>
    <row r="1361" ht="45.0" customHeight="true">
      <c r="A1361" t="s" s="4">
        <v>130</v>
      </c>
      <c r="B1361" t="s" s="4">
        <v>3330</v>
      </c>
      <c r="C1361" t="s" s="4">
        <v>3331</v>
      </c>
      <c r="D1361" t="s" s="4">
        <v>953</v>
      </c>
      <c r="E1361" t="s" s="4">
        <v>3332</v>
      </c>
      <c r="F1361" t="s" s="4">
        <v>795</v>
      </c>
      <c r="G1361" t="s" s="4">
        <v>675</v>
      </c>
      <c r="H1361" t="s" s="4">
        <v>1080</v>
      </c>
      <c r="I1361" t="s" s="4">
        <v>677</v>
      </c>
    </row>
    <row r="1362" ht="45.0" customHeight="true">
      <c r="A1362" t="s" s="4">
        <v>130</v>
      </c>
      <c r="B1362" t="s" s="4">
        <v>3333</v>
      </c>
      <c r="C1362" t="s" s="4">
        <v>3334</v>
      </c>
      <c r="D1362" t="s" s="4">
        <v>3186</v>
      </c>
      <c r="E1362" t="s" s="4">
        <v>730</v>
      </c>
      <c r="F1362" t="s" s="4">
        <v>795</v>
      </c>
      <c r="G1362" t="s" s="4">
        <v>675</v>
      </c>
      <c r="H1362" t="s" s="4">
        <v>714</v>
      </c>
      <c r="I1362" t="s" s="4">
        <v>683</v>
      </c>
    </row>
    <row r="1363" ht="45.0" customHeight="true">
      <c r="A1363" t="s" s="4">
        <v>130</v>
      </c>
      <c r="B1363" t="s" s="4">
        <v>3335</v>
      </c>
      <c r="C1363" t="s" s="4">
        <v>1149</v>
      </c>
      <c r="D1363" t="s" s="4">
        <v>3336</v>
      </c>
      <c r="E1363" t="s" s="4">
        <v>1071</v>
      </c>
      <c r="F1363" t="s" s="4">
        <v>795</v>
      </c>
      <c r="G1363" t="s" s="4">
        <v>675</v>
      </c>
      <c r="H1363" t="s" s="4">
        <v>854</v>
      </c>
      <c r="I1363" t="s" s="4">
        <v>683</v>
      </c>
    </row>
    <row r="1364" ht="45.0" customHeight="true">
      <c r="A1364" t="s" s="4">
        <v>130</v>
      </c>
      <c r="B1364" t="s" s="4">
        <v>3337</v>
      </c>
      <c r="C1364" t="s" s="4">
        <v>2749</v>
      </c>
      <c r="D1364" t="s" s="4">
        <v>2013</v>
      </c>
      <c r="E1364" t="s" s="4">
        <v>886</v>
      </c>
      <c r="F1364" t="s" s="4">
        <v>795</v>
      </c>
      <c r="G1364" t="s" s="4">
        <v>675</v>
      </c>
      <c r="H1364" t="s" s="4">
        <v>999</v>
      </c>
      <c r="I1364" t="s" s="4">
        <v>677</v>
      </c>
    </row>
    <row r="1365" ht="45.0" customHeight="true">
      <c r="A1365" t="s" s="4">
        <v>130</v>
      </c>
      <c r="B1365" t="s" s="4">
        <v>3338</v>
      </c>
      <c r="C1365" t="s" s="4">
        <v>3339</v>
      </c>
      <c r="D1365" t="s" s="4">
        <v>826</v>
      </c>
      <c r="E1365" t="s" s="4">
        <v>873</v>
      </c>
      <c r="F1365" t="s" s="4">
        <v>795</v>
      </c>
      <c r="G1365" t="s" s="4">
        <v>675</v>
      </c>
      <c r="H1365" t="s" s="4">
        <v>810</v>
      </c>
      <c r="I1365" t="s" s="4">
        <v>677</v>
      </c>
    </row>
    <row r="1366" ht="45.0" customHeight="true">
      <c r="A1366" t="s" s="4">
        <v>130</v>
      </c>
      <c r="B1366" t="s" s="4">
        <v>3340</v>
      </c>
      <c r="C1366" t="s" s="4">
        <v>3341</v>
      </c>
      <c r="D1366" t="s" s="4">
        <v>890</v>
      </c>
      <c r="E1366" t="s" s="4">
        <v>977</v>
      </c>
      <c r="F1366" t="s" s="4">
        <v>795</v>
      </c>
      <c r="G1366" t="s" s="4">
        <v>675</v>
      </c>
      <c r="H1366" t="s" s="4">
        <v>1031</v>
      </c>
      <c r="I1366" t="s" s="4">
        <v>677</v>
      </c>
    </row>
    <row r="1367" ht="45.0" customHeight="true">
      <c r="A1367" t="s" s="4">
        <v>130</v>
      </c>
      <c r="B1367" t="s" s="4">
        <v>3342</v>
      </c>
      <c r="C1367" t="s" s="4">
        <v>1001</v>
      </c>
      <c r="D1367" t="s" s="4">
        <v>743</v>
      </c>
      <c r="E1367" t="s" s="4">
        <v>989</v>
      </c>
      <c r="F1367" t="s" s="4">
        <v>795</v>
      </c>
      <c r="G1367" t="s" s="4">
        <v>675</v>
      </c>
      <c r="H1367" t="s" s="4">
        <v>931</v>
      </c>
      <c r="I1367" t="s" s="4">
        <v>677</v>
      </c>
    </row>
    <row r="1368" ht="45.0" customHeight="true">
      <c r="A1368" t="s" s="4">
        <v>130</v>
      </c>
      <c r="B1368" t="s" s="4">
        <v>3343</v>
      </c>
      <c r="C1368" t="s" s="4">
        <v>3004</v>
      </c>
      <c r="D1368" t="s" s="4">
        <v>743</v>
      </c>
      <c r="E1368" t="s" s="4">
        <v>1758</v>
      </c>
      <c r="F1368" t="s" s="4">
        <v>795</v>
      </c>
      <c r="G1368" t="s" s="4">
        <v>675</v>
      </c>
      <c r="H1368" t="s" s="4">
        <v>714</v>
      </c>
      <c r="I1368" t="s" s="4">
        <v>677</v>
      </c>
    </row>
    <row r="1369" ht="45.0" customHeight="true">
      <c r="A1369" t="s" s="4">
        <v>130</v>
      </c>
      <c r="B1369" t="s" s="4">
        <v>3344</v>
      </c>
      <c r="C1369" t="s" s="4">
        <v>3345</v>
      </c>
      <c r="D1369" t="s" s="4">
        <v>1655</v>
      </c>
      <c r="E1369" t="s" s="4">
        <v>1385</v>
      </c>
      <c r="F1369" t="s" s="4">
        <v>795</v>
      </c>
      <c r="G1369" t="s" s="4">
        <v>675</v>
      </c>
      <c r="H1369" t="s" s="4">
        <v>1537</v>
      </c>
      <c r="I1369" t="s" s="4">
        <v>677</v>
      </c>
    </row>
    <row r="1370" ht="45.0" customHeight="true">
      <c r="A1370" t="s" s="4">
        <v>130</v>
      </c>
      <c r="B1370" t="s" s="4">
        <v>3346</v>
      </c>
      <c r="C1370" t="s" s="4">
        <v>1535</v>
      </c>
      <c r="D1370" t="s" s="4">
        <v>881</v>
      </c>
      <c r="E1370" t="s" s="4">
        <v>1133</v>
      </c>
      <c r="F1370" t="s" s="4">
        <v>795</v>
      </c>
      <c r="G1370" t="s" s="4">
        <v>675</v>
      </c>
      <c r="H1370" t="s" s="4">
        <v>714</v>
      </c>
      <c r="I1370" t="s" s="4">
        <v>677</v>
      </c>
    </row>
    <row r="1371" ht="45.0" customHeight="true">
      <c r="A1371" t="s" s="4">
        <v>130</v>
      </c>
      <c r="B1371" t="s" s="4">
        <v>3347</v>
      </c>
      <c r="C1371" t="s" s="4">
        <v>1736</v>
      </c>
      <c r="D1371" t="s" s="4">
        <v>881</v>
      </c>
      <c r="E1371" t="s" s="4">
        <v>3348</v>
      </c>
      <c r="F1371" t="s" s="4">
        <v>795</v>
      </c>
      <c r="G1371" t="s" s="4">
        <v>675</v>
      </c>
      <c r="H1371" t="s" s="4">
        <v>859</v>
      </c>
      <c r="I1371" t="s" s="4">
        <v>677</v>
      </c>
    </row>
    <row r="1372" ht="45.0" customHeight="true">
      <c r="A1372" t="s" s="4">
        <v>130</v>
      </c>
      <c r="B1372" t="s" s="4">
        <v>3349</v>
      </c>
      <c r="C1372" t="s" s="4">
        <v>1393</v>
      </c>
      <c r="D1372" t="s" s="4">
        <v>886</v>
      </c>
      <c r="E1372" t="s" s="4">
        <v>437</v>
      </c>
      <c r="F1372" t="s" s="4">
        <v>795</v>
      </c>
      <c r="G1372" t="s" s="4">
        <v>675</v>
      </c>
      <c r="H1372" t="s" s="4">
        <v>927</v>
      </c>
      <c r="I1372" t="s" s="4">
        <v>683</v>
      </c>
    </row>
    <row r="1373" ht="45.0" customHeight="true">
      <c r="A1373" t="s" s="4">
        <v>130</v>
      </c>
      <c r="B1373" t="s" s="4">
        <v>3350</v>
      </c>
      <c r="C1373" t="s" s="4">
        <v>798</v>
      </c>
      <c r="D1373" t="s" s="4">
        <v>743</v>
      </c>
      <c r="E1373" t="s" s="4">
        <v>911</v>
      </c>
      <c r="F1373" t="s" s="4">
        <v>795</v>
      </c>
      <c r="G1373" t="s" s="4">
        <v>675</v>
      </c>
      <c r="H1373" t="s" s="4">
        <v>927</v>
      </c>
      <c r="I1373" t="s" s="4">
        <v>677</v>
      </c>
    </row>
    <row r="1374" ht="45.0" customHeight="true">
      <c r="A1374" t="s" s="4">
        <v>130</v>
      </c>
      <c r="B1374" t="s" s="4">
        <v>3351</v>
      </c>
      <c r="C1374" t="s" s="4">
        <v>2617</v>
      </c>
      <c r="D1374" t="s" s="4">
        <v>1044</v>
      </c>
      <c r="E1374" t="s" s="4">
        <v>2206</v>
      </c>
      <c r="F1374" t="s" s="4">
        <v>795</v>
      </c>
      <c r="G1374" t="s" s="4">
        <v>675</v>
      </c>
      <c r="H1374" t="s" s="4">
        <v>714</v>
      </c>
      <c r="I1374" t="s" s="4">
        <v>677</v>
      </c>
    </row>
    <row r="1375" ht="45.0" customHeight="true">
      <c r="A1375" t="s" s="4">
        <v>130</v>
      </c>
      <c r="B1375" t="s" s="4">
        <v>3352</v>
      </c>
      <c r="C1375" t="s" s="4">
        <v>1014</v>
      </c>
      <c r="D1375" t="s" s="4">
        <v>730</v>
      </c>
      <c r="E1375" t="s" s="4">
        <v>2565</v>
      </c>
      <c r="F1375" t="s" s="4">
        <v>795</v>
      </c>
      <c r="G1375" t="s" s="4">
        <v>675</v>
      </c>
      <c r="H1375" t="s" s="4">
        <v>1080</v>
      </c>
      <c r="I1375" t="s" s="4">
        <v>677</v>
      </c>
    </row>
    <row r="1376" ht="45.0" customHeight="true">
      <c r="A1376" t="s" s="4">
        <v>130</v>
      </c>
      <c r="B1376" t="s" s="4">
        <v>3353</v>
      </c>
      <c r="C1376" t="s" s="4">
        <v>1067</v>
      </c>
      <c r="D1376" t="s" s="4">
        <v>437</v>
      </c>
      <c r="E1376" t="s" s="4">
        <v>1231</v>
      </c>
      <c r="F1376" t="s" s="4">
        <v>795</v>
      </c>
      <c r="G1376" t="s" s="4">
        <v>675</v>
      </c>
      <c r="H1376" t="s" s="4">
        <v>731</v>
      </c>
      <c r="I1376" t="s" s="4">
        <v>677</v>
      </c>
    </row>
    <row r="1377" ht="45.0" customHeight="true">
      <c r="A1377" t="s" s="4">
        <v>130</v>
      </c>
      <c r="B1377" t="s" s="4">
        <v>3354</v>
      </c>
      <c r="C1377" t="s" s="4">
        <v>1315</v>
      </c>
      <c r="D1377" t="s" s="4">
        <v>2119</v>
      </c>
      <c r="E1377" t="s" s="4">
        <v>916</v>
      </c>
      <c r="F1377" t="s" s="4">
        <v>795</v>
      </c>
      <c r="G1377" t="s" s="4">
        <v>675</v>
      </c>
      <c r="H1377" t="s" s="4">
        <v>693</v>
      </c>
      <c r="I1377" t="s" s="4">
        <v>677</v>
      </c>
    </row>
    <row r="1378" ht="45.0" customHeight="true">
      <c r="A1378" t="s" s="4">
        <v>130</v>
      </c>
      <c r="B1378" t="s" s="4">
        <v>3355</v>
      </c>
      <c r="C1378" t="s" s="4">
        <v>742</v>
      </c>
      <c r="D1378" t="s" s="4">
        <v>825</v>
      </c>
      <c r="E1378" t="s" s="4">
        <v>826</v>
      </c>
      <c r="F1378" t="s" s="4">
        <v>795</v>
      </c>
      <c r="G1378" t="s" s="4">
        <v>675</v>
      </c>
      <c r="H1378" t="s" s="4">
        <v>859</v>
      </c>
      <c r="I1378" t="s" s="4">
        <v>677</v>
      </c>
    </row>
    <row r="1379" ht="45.0" customHeight="true">
      <c r="A1379" t="s" s="4">
        <v>130</v>
      </c>
      <c r="B1379" t="s" s="4">
        <v>3356</v>
      </c>
      <c r="C1379" t="s" s="4">
        <v>831</v>
      </c>
      <c r="D1379" t="s" s="4">
        <v>1043</v>
      </c>
      <c r="E1379" t="s" s="4">
        <v>1044</v>
      </c>
      <c r="F1379" t="s" s="4">
        <v>795</v>
      </c>
      <c r="G1379" t="s" s="4">
        <v>675</v>
      </c>
      <c r="H1379" t="s" s="4">
        <v>1036</v>
      </c>
      <c r="I1379" t="s" s="4">
        <v>677</v>
      </c>
    </row>
    <row r="1380" ht="45.0" customHeight="true">
      <c r="A1380" t="s" s="4">
        <v>130</v>
      </c>
      <c r="B1380" t="s" s="4">
        <v>3357</v>
      </c>
      <c r="C1380" t="s" s="4">
        <v>2007</v>
      </c>
      <c r="D1380" t="s" s="4">
        <v>2809</v>
      </c>
      <c r="E1380" t="s" s="4">
        <v>3358</v>
      </c>
      <c r="F1380" t="s" s="4">
        <v>795</v>
      </c>
      <c r="G1380" t="s" s="4">
        <v>675</v>
      </c>
      <c r="H1380" t="s" s="4">
        <v>731</v>
      </c>
      <c r="I1380" t="s" s="4">
        <v>677</v>
      </c>
    </row>
    <row r="1381" ht="45.0" customHeight="true">
      <c r="A1381" t="s" s="4">
        <v>130</v>
      </c>
      <c r="B1381" t="s" s="4">
        <v>3359</v>
      </c>
      <c r="C1381" t="s" s="4">
        <v>1736</v>
      </c>
      <c r="D1381" t="s" s="4">
        <v>1369</v>
      </c>
      <c r="E1381" t="s" s="4">
        <v>953</v>
      </c>
      <c r="F1381" t="s" s="4">
        <v>795</v>
      </c>
      <c r="G1381" t="s" s="4">
        <v>675</v>
      </c>
      <c r="H1381" t="s" s="4">
        <v>697</v>
      </c>
      <c r="I1381" t="s" s="4">
        <v>677</v>
      </c>
    </row>
    <row r="1382" ht="45.0" customHeight="true">
      <c r="A1382" t="s" s="4">
        <v>130</v>
      </c>
      <c r="B1382" t="s" s="4">
        <v>3360</v>
      </c>
      <c r="C1382" t="s" s="4">
        <v>856</v>
      </c>
      <c r="D1382" t="s" s="4">
        <v>1361</v>
      </c>
      <c r="E1382" t="s" s="4">
        <v>1021</v>
      </c>
      <c r="F1382" t="s" s="4">
        <v>795</v>
      </c>
      <c r="G1382" t="s" s="4">
        <v>675</v>
      </c>
      <c r="H1382" t="s" s="4">
        <v>796</v>
      </c>
      <c r="I1382" t="s" s="4">
        <v>677</v>
      </c>
    </row>
    <row r="1383" ht="45.0" customHeight="true">
      <c r="A1383" t="s" s="4">
        <v>130</v>
      </c>
      <c r="B1383" t="s" s="4">
        <v>3361</v>
      </c>
      <c r="C1383" t="s" s="4">
        <v>1766</v>
      </c>
      <c r="D1383" t="s" s="4">
        <v>911</v>
      </c>
      <c r="E1383" t="s" s="4">
        <v>743</v>
      </c>
      <c r="F1383" t="s" s="4">
        <v>795</v>
      </c>
      <c r="G1383" t="s" s="4">
        <v>675</v>
      </c>
      <c r="H1383" t="s" s="4">
        <v>731</v>
      </c>
      <c r="I1383" t="s" s="4">
        <v>677</v>
      </c>
    </row>
    <row r="1384" ht="45.0" customHeight="true">
      <c r="A1384" t="s" s="4">
        <v>130</v>
      </c>
      <c r="B1384" t="s" s="4">
        <v>3362</v>
      </c>
      <c r="C1384" t="s" s="4">
        <v>3363</v>
      </c>
      <c r="D1384" t="s" s="4">
        <v>1217</v>
      </c>
      <c r="E1384" t="s" s="4">
        <v>1176</v>
      </c>
      <c r="F1384" t="s" s="4">
        <v>795</v>
      </c>
      <c r="G1384" t="s" s="4">
        <v>675</v>
      </c>
      <c r="H1384" t="s" s="4">
        <v>676</v>
      </c>
      <c r="I1384" t="s" s="4">
        <v>677</v>
      </c>
    </row>
    <row r="1385" ht="45.0" customHeight="true">
      <c r="A1385" t="s" s="4">
        <v>130</v>
      </c>
      <c r="B1385" t="s" s="4">
        <v>3364</v>
      </c>
      <c r="C1385" t="s" s="4">
        <v>3365</v>
      </c>
      <c r="D1385" t="s" s="4">
        <v>3197</v>
      </c>
      <c r="E1385" t="s" s="4">
        <v>1346</v>
      </c>
      <c r="F1385" t="s" s="4">
        <v>795</v>
      </c>
      <c r="G1385" t="s" s="4">
        <v>675</v>
      </c>
      <c r="H1385" t="s" s="4">
        <v>718</v>
      </c>
      <c r="I1385" t="s" s="4">
        <v>677</v>
      </c>
    </row>
    <row r="1386" ht="45.0" customHeight="true">
      <c r="A1386" t="s" s="4">
        <v>130</v>
      </c>
      <c r="B1386" t="s" s="4">
        <v>3366</v>
      </c>
      <c r="C1386" t="s" s="4">
        <v>2942</v>
      </c>
      <c r="D1386" t="s" s="4">
        <v>743</v>
      </c>
      <c r="E1386" t="s" s="4">
        <v>1758</v>
      </c>
      <c r="F1386" t="s" s="4">
        <v>795</v>
      </c>
      <c r="G1386" t="s" s="4">
        <v>675</v>
      </c>
      <c r="H1386" t="s" s="4">
        <v>854</v>
      </c>
      <c r="I1386" t="s" s="4">
        <v>677</v>
      </c>
    </row>
    <row r="1387" ht="45.0" customHeight="true">
      <c r="A1387" t="s" s="4">
        <v>130</v>
      </c>
      <c r="B1387" t="s" s="4">
        <v>3367</v>
      </c>
      <c r="C1387" t="s" s="4">
        <v>1048</v>
      </c>
      <c r="D1387" t="s" s="4">
        <v>794</v>
      </c>
      <c r="E1387" t="s" s="4">
        <v>743</v>
      </c>
      <c r="F1387" t="s" s="4">
        <v>795</v>
      </c>
      <c r="G1387" t="s" s="4">
        <v>675</v>
      </c>
      <c r="H1387" t="s" s="4">
        <v>944</v>
      </c>
      <c r="I1387" t="s" s="4">
        <v>677</v>
      </c>
    </row>
    <row r="1388" ht="45.0" customHeight="true">
      <c r="A1388" t="s" s="4">
        <v>130</v>
      </c>
      <c r="B1388" t="s" s="4">
        <v>3368</v>
      </c>
      <c r="C1388" t="s" s="4">
        <v>1855</v>
      </c>
      <c r="D1388" t="s" s="4">
        <v>365</v>
      </c>
      <c r="E1388" t="s" s="4">
        <v>3369</v>
      </c>
      <c r="F1388" t="s" s="4">
        <v>795</v>
      </c>
      <c r="G1388" t="s" s="4">
        <v>675</v>
      </c>
      <c r="H1388" t="s" s="4">
        <v>697</v>
      </c>
      <c r="I1388" t="s" s="4">
        <v>683</v>
      </c>
    </row>
    <row r="1389" ht="45.0" customHeight="true">
      <c r="A1389" t="s" s="4">
        <v>130</v>
      </c>
      <c r="B1389" t="s" s="4">
        <v>3370</v>
      </c>
      <c r="C1389" t="s" s="4">
        <v>3371</v>
      </c>
      <c r="D1389" t="s" s="4">
        <v>974</v>
      </c>
      <c r="E1389" t="s" s="4">
        <v>1133</v>
      </c>
      <c r="F1389" t="s" s="4">
        <v>795</v>
      </c>
      <c r="G1389" t="s" s="4">
        <v>675</v>
      </c>
      <c r="H1389" t="s" s="4">
        <v>714</v>
      </c>
      <c r="I1389" t="s" s="4">
        <v>677</v>
      </c>
    </row>
    <row r="1390" ht="45.0" customHeight="true">
      <c r="A1390" t="s" s="4">
        <v>130</v>
      </c>
      <c r="B1390" t="s" s="4">
        <v>3372</v>
      </c>
      <c r="C1390" t="s" s="4">
        <v>3373</v>
      </c>
      <c r="D1390" t="s" s="4">
        <v>886</v>
      </c>
      <c r="E1390" t="s" s="4">
        <v>857</v>
      </c>
      <c r="F1390" t="s" s="4">
        <v>795</v>
      </c>
      <c r="G1390" t="s" s="4">
        <v>675</v>
      </c>
      <c r="H1390" t="s" s="4">
        <v>688</v>
      </c>
      <c r="I1390" t="s" s="4">
        <v>683</v>
      </c>
    </row>
    <row r="1391" ht="45.0" customHeight="true">
      <c r="A1391" t="s" s="4">
        <v>130</v>
      </c>
      <c r="B1391" t="s" s="4">
        <v>3374</v>
      </c>
      <c r="C1391" t="s" s="4">
        <v>724</v>
      </c>
      <c r="D1391" t="s" s="4">
        <v>1430</v>
      </c>
      <c r="E1391" t="s" s="4">
        <v>3375</v>
      </c>
      <c r="F1391" t="s" s="4">
        <v>795</v>
      </c>
      <c r="G1391" t="s" s="4">
        <v>675</v>
      </c>
      <c r="H1391" t="s" s="4">
        <v>931</v>
      </c>
      <c r="I1391" t="s" s="4">
        <v>677</v>
      </c>
    </row>
    <row r="1392" ht="45.0" customHeight="true">
      <c r="A1392" t="s" s="4">
        <v>130</v>
      </c>
      <c r="B1392" t="s" s="4">
        <v>3376</v>
      </c>
      <c r="C1392" t="s" s="4">
        <v>3377</v>
      </c>
      <c r="D1392" t="s" s="4">
        <v>881</v>
      </c>
      <c r="E1392" t="s" s="4">
        <v>3378</v>
      </c>
      <c r="F1392" t="s" s="4">
        <v>795</v>
      </c>
      <c r="G1392" t="s" s="4">
        <v>675</v>
      </c>
      <c r="H1392" t="s" s="4">
        <v>941</v>
      </c>
      <c r="I1392" t="s" s="4">
        <v>677</v>
      </c>
    </row>
    <row r="1393" ht="45.0" customHeight="true">
      <c r="A1393" t="s" s="4">
        <v>130</v>
      </c>
      <c r="B1393" t="s" s="4">
        <v>3379</v>
      </c>
      <c r="C1393" t="s" s="4">
        <v>1384</v>
      </c>
      <c r="D1393" t="s" s="4">
        <v>743</v>
      </c>
      <c r="E1393" t="s" s="4">
        <v>1288</v>
      </c>
      <c r="F1393" t="s" s="4">
        <v>795</v>
      </c>
      <c r="G1393" t="s" s="4">
        <v>675</v>
      </c>
      <c r="H1393" t="s" s="4">
        <v>1031</v>
      </c>
      <c r="I1393" t="s" s="4">
        <v>677</v>
      </c>
    </row>
    <row r="1394" ht="45.0" customHeight="true">
      <c r="A1394" t="s" s="4">
        <v>130</v>
      </c>
      <c r="B1394" t="s" s="4">
        <v>3380</v>
      </c>
      <c r="C1394" t="s" s="4">
        <v>1048</v>
      </c>
      <c r="D1394" t="s" s="4">
        <v>730</v>
      </c>
      <c r="E1394" t="s" s="4">
        <v>2565</v>
      </c>
      <c r="F1394" t="s" s="4">
        <v>795</v>
      </c>
      <c r="G1394" t="s" s="4">
        <v>675</v>
      </c>
      <c r="H1394" t="s" s="4">
        <v>1031</v>
      </c>
      <c r="I1394" t="s" s="4">
        <v>677</v>
      </c>
    </row>
    <row r="1395" ht="45.0" customHeight="true">
      <c r="A1395" t="s" s="4">
        <v>130</v>
      </c>
      <c r="B1395" t="s" s="4">
        <v>3381</v>
      </c>
      <c r="C1395" t="s" s="4">
        <v>976</v>
      </c>
      <c r="D1395" t="s" s="4">
        <v>1863</v>
      </c>
      <c r="E1395" t="s" s="4">
        <v>956</v>
      </c>
      <c r="F1395" t="s" s="4">
        <v>795</v>
      </c>
      <c r="G1395" t="s" s="4">
        <v>675</v>
      </c>
      <c r="H1395" t="s" s="4">
        <v>714</v>
      </c>
      <c r="I1395" t="s" s="4">
        <v>677</v>
      </c>
    </row>
    <row r="1396" ht="45.0" customHeight="true">
      <c r="A1396" t="s" s="4">
        <v>130</v>
      </c>
      <c r="B1396" t="s" s="4">
        <v>3382</v>
      </c>
      <c r="C1396" t="s" s="4">
        <v>1558</v>
      </c>
      <c r="D1396" t="s" s="4">
        <v>73</v>
      </c>
      <c r="E1396" t="s" s="4">
        <v>1121</v>
      </c>
      <c r="F1396" t="s" s="4">
        <v>795</v>
      </c>
      <c r="G1396" t="s" s="4">
        <v>675</v>
      </c>
      <c r="H1396" t="s" s="4">
        <v>1080</v>
      </c>
      <c r="I1396" t="s" s="4">
        <v>677</v>
      </c>
    </row>
    <row r="1397" ht="45.0" customHeight="true">
      <c r="A1397" t="s" s="4">
        <v>130</v>
      </c>
      <c r="B1397" t="s" s="4">
        <v>3383</v>
      </c>
      <c r="C1397" t="s" s="4">
        <v>1221</v>
      </c>
      <c r="D1397" t="s" s="4">
        <v>989</v>
      </c>
      <c r="E1397" t="s" s="4">
        <v>1437</v>
      </c>
      <c r="F1397" t="s" s="4">
        <v>795</v>
      </c>
      <c r="G1397" t="s" s="4">
        <v>675</v>
      </c>
      <c r="H1397" t="s" s="4">
        <v>927</v>
      </c>
      <c r="I1397" t="s" s="4">
        <v>677</v>
      </c>
    </row>
    <row r="1398" ht="45.0" customHeight="true">
      <c r="A1398" t="s" s="4">
        <v>130</v>
      </c>
      <c r="B1398" t="s" s="4">
        <v>3384</v>
      </c>
      <c r="C1398" t="s" s="4">
        <v>1780</v>
      </c>
      <c r="D1398" t="s" s="4">
        <v>989</v>
      </c>
      <c r="E1398" t="s" s="4">
        <v>1120</v>
      </c>
      <c r="F1398" t="s" s="4">
        <v>795</v>
      </c>
      <c r="G1398" t="s" s="4">
        <v>675</v>
      </c>
      <c r="H1398" t="s" s="4">
        <v>941</v>
      </c>
      <c r="I1398" t="s" s="4">
        <v>677</v>
      </c>
    </row>
    <row r="1399" ht="45.0" customHeight="true">
      <c r="A1399" t="s" s="4">
        <v>130</v>
      </c>
      <c r="B1399" t="s" s="4">
        <v>3385</v>
      </c>
      <c r="C1399" t="s" s="4">
        <v>742</v>
      </c>
      <c r="D1399" t="s" s="4">
        <v>730</v>
      </c>
      <c r="E1399" t="s" s="4">
        <v>743</v>
      </c>
      <c r="F1399" t="s" s="4">
        <v>795</v>
      </c>
      <c r="G1399" t="s" s="4">
        <v>675</v>
      </c>
      <c r="H1399" t="s" s="4">
        <v>682</v>
      </c>
      <c r="I1399" t="s" s="4">
        <v>677</v>
      </c>
    </row>
    <row r="1400" ht="45.0" customHeight="true">
      <c r="A1400" t="s" s="4">
        <v>130</v>
      </c>
      <c r="B1400" t="s" s="4">
        <v>3386</v>
      </c>
      <c r="C1400" t="s" s="4">
        <v>1705</v>
      </c>
      <c r="D1400" t="s" s="4">
        <v>794</v>
      </c>
      <c r="E1400" t="s" s="4">
        <v>809</v>
      </c>
      <c r="F1400" t="s" s="4">
        <v>795</v>
      </c>
      <c r="G1400" t="s" s="4">
        <v>675</v>
      </c>
      <c r="H1400" t="s" s="4">
        <v>796</v>
      </c>
      <c r="I1400" t="s" s="4">
        <v>677</v>
      </c>
    </row>
    <row r="1401" ht="45.0" customHeight="true">
      <c r="A1401" t="s" s="4">
        <v>130</v>
      </c>
      <c r="B1401" t="s" s="4">
        <v>3387</v>
      </c>
      <c r="C1401" t="s" s="4">
        <v>3388</v>
      </c>
      <c r="D1401" t="s" s="4">
        <v>1120</v>
      </c>
      <c r="E1401" t="s" s="4">
        <v>1104</v>
      </c>
      <c r="F1401" t="s" s="4">
        <v>795</v>
      </c>
      <c r="G1401" t="s" s="4">
        <v>675</v>
      </c>
      <c r="H1401" t="s" s="4">
        <v>897</v>
      </c>
      <c r="I1401" t="s" s="4">
        <v>683</v>
      </c>
    </row>
    <row r="1402" ht="45.0" customHeight="true">
      <c r="A1402" t="s" s="4">
        <v>130</v>
      </c>
      <c r="B1402" t="s" s="4">
        <v>3389</v>
      </c>
      <c r="C1402" t="s" s="4">
        <v>816</v>
      </c>
      <c r="D1402" t="s" s="4">
        <v>886</v>
      </c>
      <c r="E1402" t="s" s="4">
        <v>2110</v>
      </c>
      <c r="F1402" t="s" s="4">
        <v>795</v>
      </c>
      <c r="G1402" t="s" s="4">
        <v>675</v>
      </c>
      <c r="H1402" t="s" s="4">
        <v>941</v>
      </c>
      <c r="I1402" t="s" s="4">
        <v>683</v>
      </c>
    </row>
    <row r="1403" ht="45.0" customHeight="true">
      <c r="A1403" t="s" s="4">
        <v>130</v>
      </c>
      <c r="B1403" t="s" s="4">
        <v>3390</v>
      </c>
      <c r="C1403" t="s" s="4">
        <v>1171</v>
      </c>
      <c r="D1403" t="s" s="4">
        <v>1120</v>
      </c>
      <c r="E1403" t="s" s="4">
        <v>1482</v>
      </c>
      <c r="F1403" t="s" s="4">
        <v>795</v>
      </c>
      <c r="G1403" t="s" s="4">
        <v>675</v>
      </c>
      <c r="H1403" t="s" s="4">
        <v>796</v>
      </c>
      <c r="I1403" t="s" s="4">
        <v>677</v>
      </c>
    </row>
    <row r="1404" ht="45.0" customHeight="true">
      <c r="A1404" t="s" s="4">
        <v>130</v>
      </c>
      <c r="B1404" t="s" s="4">
        <v>3391</v>
      </c>
      <c r="C1404" t="s" s="4">
        <v>3392</v>
      </c>
      <c r="D1404" t="s" s="4">
        <v>1432</v>
      </c>
      <c r="E1404" t="s" s="4">
        <v>1433</v>
      </c>
      <c r="F1404" t="s" s="4">
        <v>795</v>
      </c>
      <c r="G1404" t="s" s="4">
        <v>675</v>
      </c>
      <c r="H1404" t="s" s="4">
        <v>1005</v>
      </c>
      <c r="I1404" t="s" s="4">
        <v>677</v>
      </c>
    </row>
    <row r="1405" ht="45.0" customHeight="true">
      <c r="A1405" t="s" s="4">
        <v>130</v>
      </c>
      <c r="B1405" t="s" s="4">
        <v>3393</v>
      </c>
      <c r="C1405" t="s" s="4">
        <v>1498</v>
      </c>
      <c r="D1405" t="s" s="4">
        <v>826</v>
      </c>
      <c r="E1405" t="s" s="4">
        <v>1288</v>
      </c>
      <c r="F1405" t="s" s="4">
        <v>795</v>
      </c>
      <c r="G1405" t="s" s="4">
        <v>675</v>
      </c>
      <c r="H1405" t="s" s="4">
        <v>1031</v>
      </c>
      <c r="I1405" t="s" s="4">
        <v>683</v>
      </c>
    </row>
    <row r="1406" ht="45.0" customHeight="true">
      <c r="A1406" t="s" s="4">
        <v>130</v>
      </c>
      <c r="B1406" t="s" s="4">
        <v>3394</v>
      </c>
      <c r="C1406" t="s" s="4">
        <v>3395</v>
      </c>
      <c r="D1406" t="s" s="4">
        <v>1346</v>
      </c>
      <c r="E1406" t="s" s="4">
        <v>890</v>
      </c>
      <c r="F1406" t="s" s="4">
        <v>795</v>
      </c>
      <c r="G1406" t="s" s="4">
        <v>675</v>
      </c>
      <c r="H1406" t="s" s="4">
        <v>688</v>
      </c>
      <c r="I1406" t="s" s="4">
        <v>677</v>
      </c>
    </row>
    <row r="1407" ht="45.0" customHeight="true">
      <c r="A1407" t="s" s="4">
        <v>130</v>
      </c>
      <c r="B1407" t="s" s="4">
        <v>3396</v>
      </c>
      <c r="C1407" t="s" s="4">
        <v>3397</v>
      </c>
      <c r="D1407" t="s" s="4">
        <v>890</v>
      </c>
      <c r="E1407" t="s" s="4">
        <v>794</v>
      </c>
      <c r="F1407" t="s" s="4">
        <v>795</v>
      </c>
      <c r="G1407" t="s" s="4">
        <v>675</v>
      </c>
      <c r="H1407" t="s" s="4">
        <v>810</v>
      </c>
      <c r="I1407" t="s" s="4">
        <v>677</v>
      </c>
    </row>
    <row r="1408" ht="45.0" customHeight="true">
      <c r="A1408" t="s" s="4">
        <v>130</v>
      </c>
      <c r="B1408" t="s" s="4">
        <v>3398</v>
      </c>
      <c r="C1408" t="s" s="4">
        <v>2118</v>
      </c>
      <c r="D1408" t="s" s="4">
        <v>809</v>
      </c>
      <c r="E1408" t="s" s="4">
        <v>3399</v>
      </c>
      <c r="F1408" t="s" s="4">
        <v>795</v>
      </c>
      <c r="G1408" t="s" s="4">
        <v>675</v>
      </c>
      <c r="H1408" t="s" s="4">
        <v>704</v>
      </c>
      <c r="I1408" t="s" s="4">
        <v>677</v>
      </c>
    </row>
    <row r="1409" ht="45.0" customHeight="true">
      <c r="A1409" t="s" s="4">
        <v>130</v>
      </c>
      <c r="B1409" t="s" s="4">
        <v>3400</v>
      </c>
      <c r="C1409" t="s" s="4">
        <v>3401</v>
      </c>
      <c r="D1409" t="s" s="4">
        <v>876</v>
      </c>
      <c r="E1409" t="s" s="4">
        <v>1044</v>
      </c>
      <c r="F1409" t="s" s="4">
        <v>795</v>
      </c>
      <c r="G1409" t="s" s="4">
        <v>675</v>
      </c>
      <c r="H1409" t="s" s="4">
        <v>1347</v>
      </c>
      <c r="I1409" t="s" s="4">
        <v>677</v>
      </c>
    </row>
    <row r="1410" ht="45.0" customHeight="true">
      <c r="A1410" t="s" s="4">
        <v>130</v>
      </c>
      <c r="B1410" t="s" s="4">
        <v>3402</v>
      </c>
      <c r="C1410" t="s" s="4">
        <v>1523</v>
      </c>
      <c r="D1410" t="s" s="4">
        <v>743</v>
      </c>
      <c r="E1410" t="s" s="4">
        <v>1187</v>
      </c>
      <c r="F1410" t="s" s="4">
        <v>795</v>
      </c>
      <c r="G1410" t="s" s="4">
        <v>675</v>
      </c>
      <c r="H1410" t="s" s="4">
        <v>999</v>
      </c>
      <c r="I1410" t="s" s="4">
        <v>677</v>
      </c>
    </row>
    <row r="1411" ht="45.0" customHeight="true">
      <c r="A1411" t="s" s="4">
        <v>130</v>
      </c>
      <c r="B1411" t="s" s="4">
        <v>3403</v>
      </c>
      <c r="C1411" t="s" s="4">
        <v>893</v>
      </c>
      <c r="D1411" t="s" s="4">
        <v>873</v>
      </c>
      <c r="E1411" t="s" s="4">
        <v>1068</v>
      </c>
      <c r="F1411" t="s" s="4">
        <v>795</v>
      </c>
      <c r="G1411" t="s" s="4">
        <v>675</v>
      </c>
      <c r="H1411" t="s" s="4">
        <v>693</v>
      </c>
      <c r="I1411" t="s" s="4">
        <v>677</v>
      </c>
    </row>
    <row r="1412" ht="45.0" customHeight="true">
      <c r="A1412" t="s" s="4">
        <v>130</v>
      </c>
      <c r="B1412" t="s" s="4">
        <v>3404</v>
      </c>
      <c r="C1412" t="s" s="4">
        <v>2679</v>
      </c>
      <c r="D1412" t="s" s="4">
        <v>2258</v>
      </c>
      <c r="E1412" t="s" s="4">
        <v>3405</v>
      </c>
      <c r="F1412" t="s" s="4">
        <v>795</v>
      </c>
      <c r="G1412" t="s" s="4">
        <v>675</v>
      </c>
      <c r="H1412" t="s" s="4">
        <v>1347</v>
      </c>
      <c r="I1412" t="s" s="4">
        <v>677</v>
      </c>
    </row>
    <row r="1413" ht="45.0" customHeight="true">
      <c r="A1413" t="s" s="4">
        <v>130</v>
      </c>
      <c r="B1413" t="s" s="4">
        <v>3406</v>
      </c>
      <c r="C1413" t="s" s="4">
        <v>3407</v>
      </c>
      <c r="D1413" t="s" s="4">
        <v>886</v>
      </c>
      <c r="E1413" t="s" s="4">
        <v>743</v>
      </c>
      <c r="F1413" t="s" s="4">
        <v>795</v>
      </c>
      <c r="G1413" t="s" s="4">
        <v>675</v>
      </c>
      <c r="H1413" t="s" s="4">
        <v>854</v>
      </c>
      <c r="I1413" t="s" s="4">
        <v>683</v>
      </c>
    </row>
    <row r="1414" ht="45.0" customHeight="true">
      <c r="A1414" t="s" s="4">
        <v>130</v>
      </c>
      <c r="B1414" t="s" s="4">
        <v>3408</v>
      </c>
      <c r="C1414" t="s" s="4">
        <v>3276</v>
      </c>
      <c r="D1414" t="s" s="4">
        <v>1133</v>
      </c>
      <c r="E1414" t="s" s="4">
        <v>743</v>
      </c>
      <c r="F1414" t="s" s="4">
        <v>795</v>
      </c>
      <c r="G1414" t="s" s="4">
        <v>675</v>
      </c>
      <c r="H1414" t="s" s="4">
        <v>744</v>
      </c>
      <c r="I1414" t="s" s="4">
        <v>677</v>
      </c>
    </row>
    <row r="1415" ht="45.0" customHeight="true">
      <c r="A1415" t="s" s="4">
        <v>130</v>
      </c>
      <c r="B1415" t="s" s="4">
        <v>3409</v>
      </c>
      <c r="C1415" t="s" s="4">
        <v>3410</v>
      </c>
      <c r="D1415" t="s" s="4">
        <v>1021</v>
      </c>
      <c r="E1415" t="s" s="4">
        <v>3411</v>
      </c>
      <c r="F1415" t="s" s="4">
        <v>795</v>
      </c>
      <c r="G1415" t="s" s="4">
        <v>675</v>
      </c>
      <c r="H1415" t="s" s="4">
        <v>965</v>
      </c>
      <c r="I1415" t="s" s="4">
        <v>677</v>
      </c>
    </row>
    <row r="1416" ht="45.0" customHeight="true">
      <c r="A1416" t="s" s="4">
        <v>130</v>
      </c>
      <c r="B1416" t="s" s="4">
        <v>3412</v>
      </c>
      <c r="C1416" t="s" s="4">
        <v>3413</v>
      </c>
      <c r="D1416" t="s" s="4">
        <v>2442</v>
      </c>
      <c r="E1416" t="s" s="4">
        <v>1316</v>
      </c>
      <c r="F1416" t="s" s="4">
        <v>795</v>
      </c>
      <c r="G1416" t="s" s="4">
        <v>675</v>
      </c>
      <c r="H1416" t="s" s="4">
        <v>965</v>
      </c>
      <c r="I1416" t="s" s="4">
        <v>677</v>
      </c>
    </row>
    <row r="1417" ht="45.0" customHeight="true">
      <c r="A1417" t="s" s="4">
        <v>130</v>
      </c>
      <c r="B1417" t="s" s="4">
        <v>3414</v>
      </c>
      <c r="C1417" t="s" s="4">
        <v>1076</v>
      </c>
      <c r="D1417" t="s" s="4">
        <v>743</v>
      </c>
      <c r="E1417" t="s" s="4">
        <v>2331</v>
      </c>
      <c r="F1417" t="s" s="4">
        <v>795</v>
      </c>
      <c r="G1417" t="s" s="4">
        <v>675</v>
      </c>
      <c r="H1417" t="s" s="4">
        <v>897</v>
      </c>
      <c r="I1417" t="s" s="4">
        <v>677</v>
      </c>
    </row>
    <row r="1418" ht="45.0" customHeight="true">
      <c r="A1418" t="s" s="4">
        <v>130</v>
      </c>
      <c r="B1418" t="s" s="4">
        <v>3415</v>
      </c>
      <c r="C1418" t="s" s="4">
        <v>1001</v>
      </c>
      <c r="D1418" t="s" s="4">
        <v>876</v>
      </c>
      <c r="E1418" t="s" s="4">
        <v>877</v>
      </c>
      <c r="F1418" t="s" s="4">
        <v>795</v>
      </c>
      <c r="G1418" t="s" s="4">
        <v>675</v>
      </c>
      <c r="H1418" t="s" s="4">
        <v>682</v>
      </c>
      <c r="I1418" t="s" s="4">
        <v>677</v>
      </c>
    </row>
    <row r="1419" ht="45.0" customHeight="true">
      <c r="A1419" t="s" s="4">
        <v>130</v>
      </c>
      <c r="B1419" t="s" s="4">
        <v>3416</v>
      </c>
      <c r="C1419" t="s" s="4">
        <v>1248</v>
      </c>
      <c r="D1419" t="s" s="4">
        <v>3417</v>
      </c>
      <c r="E1419" t="s" s="4">
        <v>1493</v>
      </c>
      <c r="F1419" t="s" s="4">
        <v>795</v>
      </c>
      <c r="G1419" t="s" s="4">
        <v>675</v>
      </c>
      <c r="H1419" t="s" s="4">
        <v>810</v>
      </c>
      <c r="I1419" t="s" s="4">
        <v>677</v>
      </c>
    </row>
    <row r="1420" ht="45.0" customHeight="true">
      <c r="A1420" t="s" s="4">
        <v>130</v>
      </c>
      <c r="B1420" t="s" s="4">
        <v>3418</v>
      </c>
      <c r="C1420" t="s" s="4">
        <v>737</v>
      </c>
      <c r="D1420" t="s" s="4">
        <v>1493</v>
      </c>
      <c r="E1420" t="s" s="4">
        <v>3419</v>
      </c>
      <c r="F1420" t="s" s="4">
        <v>795</v>
      </c>
      <c r="G1420" t="s" s="4">
        <v>675</v>
      </c>
      <c r="H1420" t="s" s="4">
        <v>740</v>
      </c>
      <c r="I1420" t="s" s="4">
        <v>677</v>
      </c>
    </row>
    <row r="1421" ht="45.0" customHeight="true">
      <c r="A1421" t="s" s="4">
        <v>130</v>
      </c>
      <c r="B1421" t="s" s="4">
        <v>3420</v>
      </c>
      <c r="C1421" t="s" s="4">
        <v>1115</v>
      </c>
      <c r="D1421" t="s" s="4">
        <v>890</v>
      </c>
      <c r="E1421" t="s" s="4">
        <v>1172</v>
      </c>
      <c r="F1421" t="s" s="4">
        <v>795</v>
      </c>
      <c r="G1421" t="s" s="4">
        <v>675</v>
      </c>
      <c r="H1421" t="s" s="4">
        <v>941</v>
      </c>
      <c r="I1421" t="s" s="4">
        <v>677</v>
      </c>
    </row>
    <row r="1422" ht="45.0" customHeight="true">
      <c r="A1422" t="s" s="4">
        <v>130</v>
      </c>
      <c r="B1422" t="s" s="4">
        <v>3421</v>
      </c>
      <c r="C1422" t="s" s="4">
        <v>3422</v>
      </c>
      <c r="D1422" t="s" s="4">
        <v>365</v>
      </c>
      <c r="E1422" t="s" s="4">
        <v>926</v>
      </c>
      <c r="F1422" t="s" s="4">
        <v>795</v>
      </c>
      <c r="G1422" t="s" s="4">
        <v>675</v>
      </c>
      <c r="H1422" t="s" s="4">
        <v>965</v>
      </c>
      <c r="I1422" t="s" s="4">
        <v>683</v>
      </c>
    </row>
    <row r="1423" ht="45.0" customHeight="true">
      <c r="A1423" t="s" s="4">
        <v>130</v>
      </c>
      <c r="B1423" t="s" s="4">
        <v>3423</v>
      </c>
      <c r="C1423" t="s" s="4">
        <v>1391</v>
      </c>
      <c r="D1423" t="s" s="4">
        <v>1044</v>
      </c>
      <c r="E1423" t="s" s="4">
        <v>877</v>
      </c>
      <c r="F1423" t="s" s="4">
        <v>795</v>
      </c>
      <c r="G1423" t="s" s="4">
        <v>675</v>
      </c>
      <c r="H1423" t="s" s="4">
        <v>704</v>
      </c>
      <c r="I1423" t="s" s="4">
        <v>677</v>
      </c>
    </row>
    <row r="1424" ht="45.0" customHeight="true">
      <c r="A1424" t="s" s="4">
        <v>130</v>
      </c>
      <c r="B1424" t="s" s="4">
        <v>3424</v>
      </c>
      <c r="C1424" t="s" s="4">
        <v>3425</v>
      </c>
      <c r="D1424" t="s" s="4">
        <v>1021</v>
      </c>
      <c r="E1424" t="s" s="4">
        <v>1445</v>
      </c>
      <c r="F1424" t="s" s="4">
        <v>795</v>
      </c>
      <c r="G1424" t="s" s="4">
        <v>675</v>
      </c>
      <c r="H1424" t="s" s="4">
        <v>1404</v>
      </c>
      <c r="I1424" t="s" s="4">
        <v>677</v>
      </c>
    </row>
    <row r="1425" ht="45.0" customHeight="true">
      <c r="A1425" t="s" s="4">
        <v>130</v>
      </c>
      <c r="B1425" t="s" s="4">
        <v>3426</v>
      </c>
      <c r="C1425" t="s" s="4">
        <v>3427</v>
      </c>
      <c r="D1425" t="s" s="4">
        <v>1496</v>
      </c>
      <c r="E1425" t="s" s="4">
        <v>743</v>
      </c>
      <c r="F1425" t="s" s="4">
        <v>795</v>
      </c>
      <c r="G1425" t="s" s="4">
        <v>675</v>
      </c>
      <c r="H1425" t="s" s="4">
        <v>709</v>
      </c>
      <c r="I1425" t="s" s="4">
        <v>677</v>
      </c>
    </row>
    <row r="1426" ht="45.0" customHeight="true">
      <c r="A1426" t="s" s="4">
        <v>130</v>
      </c>
      <c r="B1426" t="s" s="4">
        <v>3428</v>
      </c>
      <c r="C1426" t="s" s="4">
        <v>1298</v>
      </c>
      <c r="D1426" t="s" s="4">
        <v>730</v>
      </c>
      <c r="E1426" t="s" s="4">
        <v>869</v>
      </c>
      <c r="F1426" t="s" s="4">
        <v>795</v>
      </c>
      <c r="G1426" t="s" s="4">
        <v>675</v>
      </c>
      <c r="H1426" t="s" s="4">
        <v>854</v>
      </c>
      <c r="I1426" t="s" s="4">
        <v>677</v>
      </c>
    </row>
    <row r="1427" ht="45.0" customHeight="true">
      <c r="A1427" t="s" s="4">
        <v>130</v>
      </c>
      <c r="B1427" t="s" s="4">
        <v>3429</v>
      </c>
      <c r="C1427" t="s" s="4">
        <v>2913</v>
      </c>
      <c r="D1427" t="s" s="4">
        <v>1071</v>
      </c>
      <c r="E1427" t="s" s="4">
        <v>3332</v>
      </c>
      <c r="F1427" t="s" s="4">
        <v>795</v>
      </c>
      <c r="G1427" t="s" s="4">
        <v>675</v>
      </c>
      <c r="H1427" t="s" s="4">
        <v>965</v>
      </c>
      <c r="I1427" t="s" s="4">
        <v>677</v>
      </c>
    </row>
    <row r="1428" ht="45.0" customHeight="true">
      <c r="A1428" t="s" s="4">
        <v>130</v>
      </c>
      <c r="B1428" t="s" s="4">
        <v>3430</v>
      </c>
      <c r="C1428" t="s" s="4">
        <v>1221</v>
      </c>
      <c r="D1428" t="s" s="4">
        <v>1120</v>
      </c>
      <c r="E1428" t="s" s="4">
        <v>1237</v>
      </c>
      <c r="F1428" t="s" s="4">
        <v>795</v>
      </c>
      <c r="G1428" t="s" s="4">
        <v>675</v>
      </c>
      <c r="H1428" t="s" s="4">
        <v>714</v>
      </c>
      <c r="I1428" t="s" s="4">
        <v>677</v>
      </c>
    </row>
    <row r="1429" ht="45.0" customHeight="true">
      <c r="A1429" t="s" s="4">
        <v>130</v>
      </c>
      <c r="B1429" t="s" s="4">
        <v>3431</v>
      </c>
      <c r="C1429" t="s" s="4">
        <v>3432</v>
      </c>
      <c r="D1429" t="s" s="4">
        <v>743</v>
      </c>
      <c r="E1429" t="s" s="4">
        <v>3433</v>
      </c>
      <c r="F1429" t="s" s="4">
        <v>795</v>
      </c>
      <c r="G1429" t="s" s="4">
        <v>675</v>
      </c>
      <c r="H1429" t="s" s="4">
        <v>878</v>
      </c>
      <c r="I1429" t="s" s="4">
        <v>677</v>
      </c>
    </row>
    <row r="1430" ht="45.0" customHeight="true">
      <c r="A1430" t="s" s="4">
        <v>130</v>
      </c>
      <c r="B1430" t="s" s="4">
        <v>3434</v>
      </c>
      <c r="C1430" t="s" s="4">
        <v>3435</v>
      </c>
      <c r="D1430" t="s" s="4">
        <v>1288</v>
      </c>
      <c r="E1430" t="s" s="4">
        <v>1133</v>
      </c>
      <c r="F1430" t="s" s="4">
        <v>795</v>
      </c>
      <c r="G1430" t="s" s="4">
        <v>675</v>
      </c>
      <c r="H1430" t="s" s="4">
        <v>744</v>
      </c>
      <c r="I1430" t="s" s="4">
        <v>677</v>
      </c>
    </row>
    <row r="1431" ht="45.0" customHeight="true">
      <c r="A1431" t="s" s="4">
        <v>130</v>
      </c>
      <c r="B1431" t="s" s="4">
        <v>3436</v>
      </c>
      <c r="C1431" t="s" s="4">
        <v>3437</v>
      </c>
      <c r="D1431" t="s" s="4">
        <v>1120</v>
      </c>
      <c r="E1431" t="s" s="4">
        <v>1237</v>
      </c>
      <c r="F1431" t="s" s="4">
        <v>795</v>
      </c>
      <c r="G1431" t="s" s="4">
        <v>675</v>
      </c>
      <c r="H1431" t="s" s="4">
        <v>854</v>
      </c>
      <c r="I1431" t="s" s="4">
        <v>683</v>
      </c>
    </row>
    <row r="1432" ht="45.0" customHeight="true">
      <c r="A1432" t="s" s="4">
        <v>130</v>
      </c>
      <c r="B1432" t="s" s="4">
        <v>3438</v>
      </c>
      <c r="C1432" t="s" s="4">
        <v>3425</v>
      </c>
      <c r="D1432" t="s" s="4">
        <v>2178</v>
      </c>
      <c r="E1432" t="s" s="4">
        <v>911</v>
      </c>
      <c r="F1432" t="s" s="4">
        <v>795</v>
      </c>
      <c r="G1432" t="s" s="4">
        <v>675</v>
      </c>
      <c r="H1432" t="s" s="4">
        <v>850</v>
      </c>
      <c r="I1432" t="s" s="4">
        <v>677</v>
      </c>
    </row>
    <row r="1433" ht="45.0" customHeight="true">
      <c r="A1433" t="s" s="4">
        <v>130</v>
      </c>
      <c r="B1433" t="s" s="4">
        <v>3439</v>
      </c>
      <c r="C1433" t="s" s="4">
        <v>1204</v>
      </c>
      <c r="D1433" t="s" s="4">
        <v>857</v>
      </c>
      <c r="E1433" t="s" s="4">
        <v>1493</v>
      </c>
      <c r="F1433" t="s" s="4">
        <v>795</v>
      </c>
      <c r="G1433" t="s" s="4">
        <v>675</v>
      </c>
      <c r="H1433" t="s" s="4">
        <v>818</v>
      </c>
      <c r="I1433" t="s" s="4">
        <v>677</v>
      </c>
    </row>
    <row r="1434" ht="45.0" customHeight="true">
      <c r="A1434" t="s" s="4">
        <v>130</v>
      </c>
      <c r="B1434" t="s" s="4">
        <v>3440</v>
      </c>
      <c r="C1434" t="s" s="4">
        <v>2401</v>
      </c>
      <c r="D1434" t="s" s="4">
        <v>438</v>
      </c>
      <c r="E1434" t="s" s="4">
        <v>1071</v>
      </c>
      <c r="F1434" t="s" s="4">
        <v>795</v>
      </c>
      <c r="G1434" t="s" s="4">
        <v>675</v>
      </c>
      <c r="H1434" t="s" s="4">
        <v>740</v>
      </c>
      <c r="I1434" t="s" s="4">
        <v>677</v>
      </c>
    </row>
    <row r="1435" ht="45.0" customHeight="true">
      <c r="A1435" t="s" s="4">
        <v>130</v>
      </c>
      <c r="B1435" t="s" s="4">
        <v>3441</v>
      </c>
      <c r="C1435" t="s" s="4">
        <v>1248</v>
      </c>
      <c r="D1435" t="s" s="4">
        <v>743</v>
      </c>
      <c r="E1435" t="s" s="4">
        <v>743</v>
      </c>
      <c r="F1435" t="s" s="4">
        <v>795</v>
      </c>
      <c r="G1435" t="s" s="4">
        <v>675</v>
      </c>
      <c r="H1435" t="s" s="4">
        <v>2201</v>
      </c>
      <c r="I1435" t="s" s="4">
        <v>677</v>
      </c>
    </row>
    <row r="1436" ht="45.0" customHeight="true">
      <c r="A1436" t="s" s="4">
        <v>130</v>
      </c>
      <c r="B1436" t="s" s="4">
        <v>3442</v>
      </c>
      <c r="C1436" t="s" s="4">
        <v>2234</v>
      </c>
      <c r="D1436" t="s" s="4">
        <v>743</v>
      </c>
      <c r="E1436" t="s" s="4">
        <v>1426</v>
      </c>
      <c r="F1436" t="s" s="4">
        <v>795</v>
      </c>
      <c r="G1436" t="s" s="4">
        <v>675</v>
      </c>
      <c r="H1436" t="s" s="4">
        <v>744</v>
      </c>
      <c r="I1436" t="s" s="4">
        <v>677</v>
      </c>
    </row>
    <row r="1437" ht="45.0" customHeight="true">
      <c r="A1437" t="s" s="4">
        <v>130</v>
      </c>
      <c r="B1437" t="s" s="4">
        <v>3443</v>
      </c>
      <c r="C1437" t="s" s="4">
        <v>2367</v>
      </c>
      <c r="D1437" t="s" s="4">
        <v>1046</v>
      </c>
      <c r="E1437" t="s" s="4">
        <v>1121</v>
      </c>
      <c r="F1437" t="s" s="4">
        <v>795</v>
      </c>
      <c r="G1437" t="s" s="4">
        <v>675</v>
      </c>
      <c r="H1437" t="s" s="4">
        <v>704</v>
      </c>
      <c r="I1437" t="s" s="4">
        <v>677</v>
      </c>
    </row>
    <row r="1438" ht="45.0" customHeight="true">
      <c r="A1438" t="s" s="4">
        <v>130</v>
      </c>
      <c r="B1438" t="s" s="4">
        <v>3444</v>
      </c>
      <c r="C1438" t="s" s="4">
        <v>1914</v>
      </c>
      <c r="D1438" t="s" s="4">
        <v>1072</v>
      </c>
      <c r="E1438" t="s" s="4">
        <v>886</v>
      </c>
      <c r="F1438" t="s" s="4">
        <v>795</v>
      </c>
      <c r="G1438" t="s" s="4">
        <v>675</v>
      </c>
      <c r="H1438" t="s" s="4">
        <v>735</v>
      </c>
      <c r="I1438" t="s" s="4">
        <v>677</v>
      </c>
    </row>
    <row r="1439" ht="45.0" customHeight="true">
      <c r="A1439" t="s" s="4">
        <v>130</v>
      </c>
      <c r="B1439" t="s" s="4">
        <v>3445</v>
      </c>
      <c r="C1439" t="s" s="4">
        <v>3446</v>
      </c>
      <c r="D1439" t="s" s="4">
        <v>1120</v>
      </c>
      <c r="E1439" t="s" s="4">
        <v>1028</v>
      </c>
      <c r="F1439" t="s" s="4">
        <v>795</v>
      </c>
      <c r="G1439" t="s" s="4">
        <v>675</v>
      </c>
      <c r="H1439" t="s" s="4">
        <v>709</v>
      </c>
      <c r="I1439" t="s" s="4">
        <v>677</v>
      </c>
    </row>
    <row r="1440" ht="45.0" customHeight="true">
      <c r="A1440" t="s" s="4">
        <v>130</v>
      </c>
      <c r="B1440" t="s" s="4">
        <v>3447</v>
      </c>
      <c r="C1440" t="s" s="4">
        <v>3448</v>
      </c>
      <c r="D1440" t="s" s="4">
        <v>825</v>
      </c>
      <c r="E1440" t="s" s="4">
        <v>1216</v>
      </c>
      <c r="F1440" t="s" s="4">
        <v>795</v>
      </c>
      <c r="G1440" t="s" s="4">
        <v>675</v>
      </c>
      <c r="H1440" t="s" s="4">
        <v>810</v>
      </c>
      <c r="I1440" t="s" s="4">
        <v>677</v>
      </c>
    </row>
    <row r="1441" ht="45.0" customHeight="true">
      <c r="A1441" t="s" s="4">
        <v>130</v>
      </c>
      <c r="B1441" t="s" s="4">
        <v>3449</v>
      </c>
      <c r="C1441" t="s" s="4">
        <v>1181</v>
      </c>
      <c r="D1441" t="s" s="4">
        <v>886</v>
      </c>
      <c r="E1441" t="s" s="4">
        <v>1098</v>
      </c>
      <c r="F1441" t="s" s="4">
        <v>795</v>
      </c>
      <c r="G1441" t="s" s="4">
        <v>675</v>
      </c>
      <c r="H1441" t="s" s="4">
        <v>965</v>
      </c>
      <c r="I1441" t="s" s="4">
        <v>683</v>
      </c>
    </row>
    <row r="1442" ht="45.0" customHeight="true">
      <c r="A1442" t="s" s="4">
        <v>130</v>
      </c>
      <c r="B1442" t="s" s="4">
        <v>3450</v>
      </c>
      <c r="C1442" t="s" s="4">
        <v>1298</v>
      </c>
      <c r="D1442" t="s" s="4">
        <v>1398</v>
      </c>
      <c r="E1442" t="s" s="4">
        <v>3162</v>
      </c>
      <c r="F1442" t="s" s="4">
        <v>795</v>
      </c>
      <c r="G1442" t="s" s="4">
        <v>675</v>
      </c>
      <c r="H1442" t="s" s="4">
        <v>814</v>
      </c>
      <c r="I1442" t="s" s="4">
        <v>677</v>
      </c>
    </row>
    <row r="1443" ht="45.0" customHeight="true">
      <c r="A1443" t="s" s="4">
        <v>130</v>
      </c>
      <c r="B1443" t="s" s="4">
        <v>3451</v>
      </c>
      <c r="C1443" t="s" s="4">
        <v>2371</v>
      </c>
      <c r="D1443" t="s" s="4">
        <v>3452</v>
      </c>
      <c r="E1443" t="s" s="4">
        <v>1299</v>
      </c>
      <c r="F1443" t="s" s="4">
        <v>795</v>
      </c>
      <c r="G1443" t="s" s="4">
        <v>675</v>
      </c>
      <c r="H1443" t="s" s="4">
        <v>676</v>
      </c>
      <c r="I1443" t="s" s="4">
        <v>683</v>
      </c>
    </row>
    <row r="1444" ht="45.0" customHeight="true">
      <c r="A1444" t="s" s="4">
        <v>130</v>
      </c>
      <c r="B1444" t="s" s="4">
        <v>3453</v>
      </c>
      <c r="C1444" t="s" s="4">
        <v>3425</v>
      </c>
      <c r="D1444" t="s" s="4">
        <v>1231</v>
      </c>
      <c r="E1444" t="s" s="4">
        <v>1107</v>
      </c>
      <c r="F1444" t="s" s="4">
        <v>795</v>
      </c>
      <c r="G1444" t="s" s="4">
        <v>675</v>
      </c>
      <c r="H1444" t="s" s="4">
        <v>818</v>
      </c>
      <c r="I1444" t="s" s="4">
        <v>677</v>
      </c>
    </row>
    <row r="1445" ht="45.0" customHeight="true">
      <c r="A1445" t="s" s="4">
        <v>130</v>
      </c>
      <c r="B1445" t="s" s="4">
        <v>3454</v>
      </c>
      <c r="C1445" t="s" s="4">
        <v>831</v>
      </c>
      <c r="D1445" t="s" s="4">
        <v>365</v>
      </c>
      <c r="E1445" t="s" s="4">
        <v>974</v>
      </c>
      <c r="F1445" t="s" s="4">
        <v>795</v>
      </c>
      <c r="G1445" t="s" s="4">
        <v>675</v>
      </c>
      <c r="H1445" t="s" s="4">
        <v>749</v>
      </c>
      <c r="I1445" t="s" s="4">
        <v>677</v>
      </c>
    </row>
    <row r="1446" ht="45.0" customHeight="true">
      <c r="A1446" t="s" s="4">
        <v>130</v>
      </c>
      <c r="B1446" t="s" s="4">
        <v>3455</v>
      </c>
      <c r="C1446" t="s" s="4">
        <v>2069</v>
      </c>
      <c r="D1446" t="s" s="4">
        <v>826</v>
      </c>
      <c r="E1446" t="s" s="4">
        <v>1021</v>
      </c>
      <c r="F1446" t="s" s="4">
        <v>795</v>
      </c>
      <c r="G1446" t="s" s="4">
        <v>675</v>
      </c>
      <c r="H1446" t="s" s="4">
        <v>1379</v>
      </c>
      <c r="I1446" t="s" s="4">
        <v>677</v>
      </c>
    </row>
    <row r="1447" ht="45.0" customHeight="true">
      <c r="A1447" t="s" s="4">
        <v>130</v>
      </c>
      <c r="B1447" t="s" s="4">
        <v>3456</v>
      </c>
      <c r="C1447" t="s" s="4">
        <v>1028</v>
      </c>
      <c r="D1447" t="s" s="4">
        <v>1510</v>
      </c>
      <c r="E1447" t="s" s="4">
        <v>926</v>
      </c>
      <c r="F1447" t="s" s="4">
        <v>795</v>
      </c>
      <c r="G1447" t="s" s="4">
        <v>675</v>
      </c>
      <c r="H1447" t="s" s="4">
        <v>740</v>
      </c>
      <c r="I1447" t="s" s="4">
        <v>677</v>
      </c>
    </row>
    <row r="1448" ht="45.0" customHeight="true">
      <c r="A1448" t="s" s="4">
        <v>130</v>
      </c>
      <c r="B1448" t="s" s="4">
        <v>3457</v>
      </c>
      <c r="C1448" t="s" s="4">
        <v>3458</v>
      </c>
      <c r="D1448" t="s" s="4">
        <v>3459</v>
      </c>
      <c r="E1448" t="s" s="4">
        <v>3178</v>
      </c>
      <c r="F1448" t="s" s="4">
        <v>795</v>
      </c>
      <c r="G1448" t="s" s="4">
        <v>675</v>
      </c>
      <c r="H1448" t="s" s="4">
        <v>693</v>
      </c>
      <c r="I1448" t="s" s="4">
        <v>677</v>
      </c>
    </row>
    <row r="1449" ht="45.0" customHeight="true">
      <c r="A1449" t="s" s="4">
        <v>130</v>
      </c>
      <c r="B1449" t="s" s="4">
        <v>3460</v>
      </c>
      <c r="C1449" t="s" s="4">
        <v>3461</v>
      </c>
      <c r="D1449" t="s" s="4">
        <v>1120</v>
      </c>
      <c r="E1449" t="s" s="4">
        <v>1346</v>
      </c>
      <c r="F1449" t="s" s="4">
        <v>795</v>
      </c>
      <c r="G1449" t="s" s="4">
        <v>675</v>
      </c>
      <c r="H1449" t="s" s="4">
        <v>704</v>
      </c>
      <c r="I1449" t="s" s="4">
        <v>683</v>
      </c>
    </row>
    <row r="1450" ht="45.0" customHeight="true">
      <c r="A1450" t="s" s="4">
        <v>130</v>
      </c>
      <c r="B1450" t="s" s="4">
        <v>3462</v>
      </c>
      <c r="C1450" t="s" s="4">
        <v>1149</v>
      </c>
      <c r="D1450" t="s" s="4">
        <v>1239</v>
      </c>
      <c r="E1450" t="s" s="4">
        <v>826</v>
      </c>
      <c r="F1450" t="s" s="4">
        <v>795</v>
      </c>
      <c r="G1450" t="s" s="4">
        <v>675</v>
      </c>
      <c r="H1450" t="s" s="4">
        <v>682</v>
      </c>
      <c r="I1450" t="s" s="4">
        <v>683</v>
      </c>
    </row>
    <row r="1451" ht="45.0" customHeight="true">
      <c r="A1451" t="s" s="4">
        <v>130</v>
      </c>
      <c r="B1451" t="s" s="4">
        <v>3463</v>
      </c>
      <c r="C1451" t="s" s="4">
        <v>1194</v>
      </c>
      <c r="D1451" t="s" s="4">
        <v>1947</v>
      </c>
      <c r="E1451" t="s" s="4">
        <v>3464</v>
      </c>
      <c r="F1451" t="s" s="4">
        <v>795</v>
      </c>
      <c r="G1451" t="s" s="4">
        <v>675</v>
      </c>
      <c r="H1451" t="s" s="4">
        <v>796</v>
      </c>
      <c r="I1451" t="s" s="4">
        <v>683</v>
      </c>
    </row>
    <row r="1452" ht="45.0" customHeight="true">
      <c r="A1452" t="s" s="4">
        <v>130</v>
      </c>
      <c r="B1452" t="s" s="4">
        <v>3465</v>
      </c>
      <c r="C1452" t="s" s="4">
        <v>1221</v>
      </c>
      <c r="D1452" t="s" s="4">
        <v>3466</v>
      </c>
      <c r="E1452" t="s" s="4">
        <v>743</v>
      </c>
      <c r="F1452" t="s" s="4">
        <v>795</v>
      </c>
      <c r="G1452" t="s" s="4">
        <v>675</v>
      </c>
      <c r="H1452" t="s" s="4">
        <v>878</v>
      </c>
      <c r="I1452" t="s" s="4">
        <v>677</v>
      </c>
    </row>
    <row r="1453" ht="45.0" customHeight="true">
      <c r="A1453" t="s" s="4">
        <v>130</v>
      </c>
      <c r="B1453" t="s" s="4">
        <v>3467</v>
      </c>
      <c r="C1453" t="s" s="4">
        <v>1014</v>
      </c>
      <c r="D1453" t="s" s="4">
        <v>1536</v>
      </c>
      <c r="E1453" t="s" s="4">
        <v>743</v>
      </c>
      <c r="F1453" t="s" s="4">
        <v>795</v>
      </c>
      <c r="G1453" t="s" s="4">
        <v>675</v>
      </c>
      <c r="H1453" t="s" s="4">
        <v>850</v>
      </c>
      <c r="I1453" t="s" s="4">
        <v>677</v>
      </c>
    </row>
    <row r="1454" ht="45.0" customHeight="true">
      <c r="A1454" t="s" s="4">
        <v>130</v>
      </c>
      <c r="B1454" t="s" s="4">
        <v>3468</v>
      </c>
      <c r="C1454" t="s" s="4">
        <v>861</v>
      </c>
      <c r="D1454" t="s" s="4">
        <v>1870</v>
      </c>
      <c r="E1454" t="s" s="4">
        <v>1511</v>
      </c>
      <c r="F1454" t="s" s="4">
        <v>795</v>
      </c>
      <c r="G1454" t="s" s="4">
        <v>675</v>
      </c>
      <c r="H1454" t="s" s="4">
        <v>842</v>
      </c>
      <c r="I1454" t="s" s="4">
        <v>677</v>
      </c>
    </row>
    <row r="1455" ht="45.0" customHeight="true">
      <c r="A1455" t="s" s="4">
        <v>130</v>
      </c>
      <c r="B1455" t="s" s="4">
        <v>3469</v>
      </c>
      <c r="C1455" t="s" s="4">
        <v>3470</v>
      </c>
      <c r="D1455" t="s" s="4">
        <v>2126</v>
      </c>
      <c r="E1455" t="s" s="4">
        <v>3028</v>
      </c>
      <c r="F1455" t="s" s="4">
        <v>795</v>
      </c>
      <c r="G1455" t="s" s="4">
        <v>675</v>
      </c>
      <c r="H1455" t="s" s="4">
        <v>842</v>
      </c>
      <c r="I1455" t="s" s="4">
        <v>677</v>
      </c>
    </row>
    <row r="1456" ht="45.0" customHeight="true">
      <c r="A1456" t="s" s="4">
        <v>130</v>
      </c>
      <c r="B1456" t="s" s="4">
        <v>3471</v>
      </c>
      <c r="C1456" t="s" s="4">
        <v>1067</v>
      </c>
      <c r="D1456" t="s" s="4">
        <v>743</v>
      </c>
      <c r="E1456" t="s" s="4">
        <v>881</v>
      </c>
      <c r="F1456" t="s" s="4">
        <v>795</v>
      </c>
      <c r="G1456" t="s" s="4">
        <v>675</v>
      </c>
      <c r="H1456" t="s" s="4">
        <v>735</v>
      </c>
      <c r="I1456" t="s" s="4">
        <v>677</v>
      </c>
    </row>
    <row r="1457" ht="45.0" customHeight="true">
      <c r="A1457" t="s" s="4">
        <v>130</v>
      </c>
      <c r="B1457" t="s" s="4">
        <v>3472</v>
      </c>
      <c r="C1457" t="s" s="4">
        <v>1523</v>
      </c>
      <c r="D1457" t="s" s="4">
        <v>1445</v>
      </c>
      <c r="E1457" t="s" s="4">
        <v>1153</v>
      </c>
      <c r="F1457" t="s" s="4">
        <v>795</v>
      </c>
      <c r="G1457" t="s" s="4">
        <v>675</v>
      </c>
      <c r="H1457" t="s" s="4">
        <v>796</v>
      </c>
      <c r="I1457" t="s" s="4">
        <v>677</v>
      </c>
    </row>
    <row r="1458" ht="45.0" customHeight="true">
      <c r="A1458" t="s" s="4">
        <v>130</v>
      </c>
      <c r="B1458" t="s" s="4">
        <v>3473</v>
      </c>
      <c r="C1458" t="s" s="4">
        <v>3474</v>
      </c>
      <c r="D1458" t="s" s="4">
        <v>1118</v>
      </c>
      <c r="E1458" t="s" s="4">
        <v>1121</v>
      </c>
      <c r="F1458" t="s" s="4">
        <v>795</v>
      </c>
      <c r="G1458" t="s" s="4">
        <v>675</v>
      </c>
      <c r="H1458" t="s" s="4">
        <v>806</v>
      </c>
      <c r="I1458" t="s" s="4">
        <v>677</v>
      </c>
    </row>
    <row r="1459" ht="45.0" customHeight="true">
      <c r="A1459" t="s" s="4">
        <v>130</v>
      </c>
      <c r="B1459" t="s" s="4">
        <v>3475</v>
      </c>
      <c r="C1459" t="s" s="4">
        <v>1417</v>
      </c>
      <c r="D1459" t="s" s="4">
        <v>886</v>
      </c>
      <c r="E1459" t="s" s="4">
        <v>3476</v>
      </c>
      <c r="F1459" t="s" s="4">
        <v>795</v>
      </c>
      <c r="G1459" t="s" s="4">
        <v>675</v>
      </c>
      <c r="H1459" t="s" s="4">
        <v>1036</v>
      </c>
      <c r="I1459" t="s" s="4">
        <v>677</v>
      </c>
    </row>
    <row r="1460" ht="45.0" customHeight="true">
      <c r="A1460" t="s" s="4">
        <v>136</v>
      </c>
      <c r="B1460" t="s" s="4">
        <v>3477</v>
      </c>
      <c r="C1460" t="s" s="4">
        <v>1356</v>
      </c>
      <c r="D1460" t="s" s="4">
        <v>1357</v>
      </c>
      <c r="E1460" t="s" s="4">
        <v>1358</v>
      </c>
      <c r="F1460" t="s" s="4">
        <v>795</v>
      </c>
      <c r="G1460" t="s" s="4">
        <v>675</v>
      </c>
      <c r="H1460" t="s" s="4">
        <v>810</v>
      </c>
      <c r="I1460" t="s" s="4">
        <v>677</v>
      </c>
    </row>
    <row r="1461" ht="45.0" customHeight="true">
      <c r="A1461" t="s" s="4">
        <v>136</v>
      </c>
      <c r="B1461" t="s" s="4">
        <v>3478</v>
      </c>
      <c r="C1461" t="s" s="4">
        <v>1360</v>
      </c>
      <c r="D1461" t="s" s="4">
        <v>748</v>
      </c>
      <c r="E1461" t="s" s="4">
        <v>1361</v>
      </c>
      <c r="F1461" t="s" s="4">
        <v>795</v>
      </c>
      <c r="G1461" t="s" s="4">
        <v>675</v>
      </c>
      <c r="H1461" t="s" s="4">
        <v>676</v>
      </c>
      <c r="I1461" t="s" s="4">
        <v>677</v>
      </c>
    </row>
    <row r="1462" ht="45.0" customHeight="true">
      <c r="A1462" t="s" s="4">
        <v>136</v>
      </c>
      <c r="B1462" t="s" s="4">
        <v>3479</v>
      </c>
      <c r="C1462" t="s" s="4">
        <v>1025</v>
      </c>
      <c r="D1462" t="s" s="4">
        <v>1316</v>
      </c>
      <c r="E1462" t="s" s="4">
        <v>911</v>
      </c>
      <c r="F1462" t="s" s="4">
        <v>795</v>
      </c>
      <c r="G1462" t="s" s="4">
        <v>675</v>
      </c>
      <c r="H1462" t="s" s="4">
        <v>704</v>
      </c>
      <c r="I1462" t="s" s="4">
        <v>677</v>
      </c>
    </row>
    <row r="1463" ht="45.0" customHeight="true">
      <c r="A1463" t="s" s="4">
        <v>136</v>
      </c>
      <c r="B1463" t="s" s="4">
        <v>3480</v>
      </c>
      <c r="C1463" t="s" s="4">
        <v>1526</v>
      </c>
      <c r="D1463" t="s" s="4">
        <v>956</v>
      </c>
      <c r="E1463" t="s" s="4">
        <v>794</v>
      </c>
      <c r="F1463" t="s" s="4">
        <v>795</v>
      </c>
      <c r="G1463" t="s" s="4">
        <v>675</v>
      </c>
      <c r="H1463" t="s" s="4">
        <v>941</v>
      </c>
      <c r="I1463" t="s" s="4">
        <v>677</v>
      </c>
    </row>
    <row r="1464" ht="45.0" customHeight="true">
      <c r="A1464" t="s" s="4">
        <v>136</v>
      </c>
      <c r="B1464" t="s" s="4">
        <v>3481</v>
      </c>
      <c r="C1464" t="s" s="4">
        <v>1528</v>
      </c>
      <c r="D1464" t="s" s="4">
        <v>890</v>
      </c>
      <c r="E1464" t="s" s="4">
        <v>1493</v>
      </c>
      <c r="F1464" t="s" s="4">
        <v>795</v>
      </c>
      <c r="G1464" t="s" s="4">
        <v>675</v>
      </c>
      <c r="H1464" t="s" s="4">
        <v>806</v>
      </c>
      <c r="I1464" t="s" s="4">
        <v>683</v>
      </c>
    </row>
    <row r="1465" ht="45.0" customHeight="true">
      <c r="A1465" t="s" s="4">
        <v>136</v>
      </c>
      <c r="B1465" t="s" s="4">
        <v>3482</v>
      </c>
      <c r="C1465" t="s" s="4">
        <v>798</v>
      </c>
      <c r="D1465" t="s" s="4">
        <v>1530</v>
      </c>
      <c r="E1465" t="s" s="4">
        <v>1531</v>
      </c>
      <c r="F1465" t="s" s="4">
        <v>795</v>
      </c>
      <c r="G1465" t="s" s="4">
        <v>675</v>
      </c>
      <c r="H1465" t="s" s="4">
        <v>731</v>
      </c>
      <c r="I1465" t="s" s="4">
        <v>677</v>
      </c>
    </row>
    <row r="1466" ht="45.0" customHeight="true">
      <c r="A1466" t="s" s="4">
        <v>136</v>
      </c>
      <c r="B1466" t="s" s="4">
        <v>3483</v>
      </c>
      <c r="C1466" t="s" s="4">
        <v>1533</v>
      </c>
      <c r="D1466" t="s" s="4">
        <v>877</v>
      </c>
      <c r="E1466" t="s" s="4">
        <v>794</v>
      </c>
      <c r="F1466" t="s" s="4">
        <v>795</v>
      </c>
      <c r="G1466" t="s" s="4">
        <v>675</v>
      </c>
      <c r="H1466" t="s" s="4">
        <v>693</v>
      </c>
      <c r="I1466" t="s" s="4">
        <v>677</v>
      </c>
    </row>
    <row r="1467" ht="45.0" customHeight="true">
      <c r="A1467" t="s" s="4">
        <v>136</v>
      </c>
      <c r="B1467" t="s" s="4">
        <v>3484</v>
      </c>
      <c r="C1467" t="s" s="4">
        <v>1535</v>
      </c>
      <c r="D1467" t="s" s="4">
        <v>1536</v>
      </c>
      <c r="E1467" t="s" s="4">
        <v>1069</v>
      </c>
      <c r="F1467" t="s" s="4">
        <v>795</v>
      </c>
      <c r="G1467" t="s" s="4">
        <v>675</v>
      </c>
      <c r="H1467" t="s" s="4">
        <v>1537</v>
      </c>
      <c r="I1467" t="s" s="4">
        <v>677</v>
      </c>
    </row>
    <row r="1468" ht="45.0" customHeight="true">
      <c r="A1468" t="s" s="4">
        <v>136</v>
      </c>
      <c r="B1468" t="s" s="4">
        <v>3485</v>
      </c>
      <c r="C1468" t="s" s="4">
        <v>1360</v>
      </c>
      <c r="D1468" t="s" s="4">
        <v>1539</v>
      </c>
      <c r="E1468" t="s" s="4">
        <v>1536</v>
      </c>
      <c r="F1468" t="s" s="4">
        <v>795</v>
      </c>
      <c r="G1468" t="s" s="4">
        <v>675</v>
      </c>
      <c r="H1468" t="s" s="4">
        <v>1062</v>
      </c>
      <c r="I1468" t="s" s="4">
        <v>677</v>
      </c>
    </row>
    <row r="1469" ht="45.0" customHeight="true">
      <c r="A1469" t="s" s="4">
        <v>136</v>
      </c>
      <c r="B1469" t="s" s="4">
        <v>3486</v>
      </c>
      <c r="C1469" t="s" s="4">
        <v>1167</v>
      </c>
      <c r="D1469" t="s" s="4">
        <v>890</v>
      </c>
      <c r="E1469" t="s" s="4">
        <v>1437</v>
      </c>
      <c r="F1469" t="s" s="4">
        <v>795</v>
      </c>
      <c r="G1469" t="s" s="4">
        <v>675</v>
      </c>
      <c r="H1469" t="s" s="4">
        <v>850</v>
      </c>
      <c r="I1469" t="s" s="4">
        <v>677</v>
      </c>
    </row>
    <row r="1470" ht="45.0" customHeight="true">
      <c r="A1470" t="s" s="4">
        <v>136</v>
      </c>
      <c r="B1470" t="s" s="4">
        <v>3487</v>
      </c>
      <c r="C1470" t="s" s="4">
        <v>1542</v>
      </c>
      <c r="D1470" t="s" s="4">
        <v>794</v>
      </c>
      <c r="E1470" t="s" s="4">
        <v>1543</v>
      </c>
      <c r="F1470" t="s" s="4">
        <v>795</v>
      </c>
      <c r="G1470" t="s" s="4">
        <v>675</v>
      </c>
      <c r="H1470" t="s" s="4">
        <v>944</v>
      </c>
      <c r="I1470" t="s" s="4">
        <v>677</v>
      </c>
    </row>
    <row r="1471" ht="45.0" customHeight="true">
      <c r="A1471" t="s" s="4">
        <v>136</v>
      </c>
      <c r="B1471" t="s" s="4">
        <v>3488</v>
      </c>
      <c r="C1471" t="s" s="4">
        <v>723</v>
      </c>
      <c r="D1471" t="s" s="4">
        <v>1072</v>
      </c>
      <c r="E1471" t="s" s="4">
        <v>911</v>
      </c>
      <c r="F1471" t="s" s="4">
        <v>795</v>
      </c>
      <c r="G1471" t="s" s="4">
        <v>675</v>
      </c>
      <c r="H1471" t="s" s="4">
        <v>1005</v>
      </c>
      <c r="I1471" t="s" s="4">
        <v>677</v>
      </c>
    </row>
    <row r="1472" ht="45.0" customHeight="true">
      <c r="A1472" t="s" s="4">
        <v>136</v>
      </c>
      <c r="B1472" t="s" s="4">
        <v>3489</v>
      </c>
      <c r="C1472" t="s" s="4">
        <v>1331</v>
      </c>
      <c r="D1472" t="s" s="4">
        <v>743</v>
      </c>
      <c r="E1472" t="s" s="4">
        <v>911</v>
      </c>
      <c r="F1472" t="s" s="4">
        <v>795</v>
      </c>
      <c r="G1472" t="s" s="4">
        <v>675</v>
      </c>
      <c r="H1472" t="s" s="4">
        <v>941</v>
      </c>
      <c r="I1472" t="s" s="4">
        <v>677</v>
      </c>
    </row>
    <row r="1473" ht="45.0" customHeight="true">
      <c r="A1473" t="s" s="4">
        <v>136</v>
      </c>
      <c r="B1473" t="s" s="4">
        <v>3490</v>
      </c>
      <c r="C1473" t="s" s="4">
        <v>892</v>
      </c>
      <c r="D1473" t="s" s="4">
        <v>825</v>
      </c>
      <c r="E1473" t="s" s="4">
        <v>743</v>
      </c>
      <c r="F1473" t="s" s="4">
        <v>795</v>
      </c>
      <c r="G1473" t="s" s="4">
        <v>675</v>
      </c>
      <c r="H1473" t="s" s="4">
        <v>810</v>
      </c>
      <c r="I1473" t="s" s="4">
        <v>677</v>
      </c>
    </row>
    <row r="1474" ht="45.0" customHeight="true">
      <c r="A1474" t="s" s="4">
        <v>136</v>
      </c>
      <c r="B1474" t="s" s="4">
        <v>3491</v>
      </c>
      <c r="C1474" t="s" s="4">
        <v>1167</v>
      </c>
      <c r="D1474" t="s" s="4">
        <v>1316</v>
      </c>
      <c r="E1474" t="s" s="4">
        <v>1118</v>
      </c>
      <c r="F1474" t="s" s="4">
        <v>795</v>
      </c>
      <c r="G1474" t="s" s="4">
        <v>675</v>
      </c>
      <c r="H1474" t="s" s="4">
        <v>941</v>
      </c>
      <c r="I1474" t="s" s="4">
        <v>677</v>
      </c>
    </row>
    <row r="1475" ht="45.0" customHeight="true">
      <c r="A1475" t="s" s="4">
        <v>136</v>
      </c>
      <c r="B1475" t="s" s="4">
        <v>3492</v>
      </c>
      <c r="C1475" t="s" s="4">
        <v>746</v>
      </c>
      <c r="D1475" t="s" s="4">
        <v>857</v>
      </c>
      <c r="E1475" t="s" s="4">
        <v>1549</v>
      </c>
      <c r="F1475" t="s" s="4">
        <v>795</v>
      </c>
      <c r="G1475" t="s" s="4">
        <v>675</v>
      </c>
      <c r="H1475" t="s" s="4">
        <v>931</v>
      </c>
      <c r="I1475" t="s" s="4">
        <v>677</v>
      </c>
    </row>
    <row r="1476" ht="45.0" customHeight="true">
      <c r="A1476" t="s" s="4">
        <v>136</v>
      </c>
      <c r="B1476" t="s" s="4">
        <v>3493</v>
      </c>
      <c r="C1476" t="s" s="4">
        <v>1551</v>
      </c>
      <c r="D1476" t="s" s="4">
        <v>911</v>
      </c>
      <c r="E1476" t="s" s="4">
        <v>825</v>
      </c>
      <c r="F1476" t="s" s="4">
        <v>795</v>
      </c>
      <c r="G1476" t="s" s="4">
        <v>675</v>
      </c>
      <c r="H1476" t="s" s="4">
        <v>682</v>
      </c>
      <c r="I1476" t="s" s="4">
        <v>677</v>
      </c>
    </row>
    <row r="1477" ht="45.0" customHeight="true">
      <c r="A1477" t="s" s="4">
        <v>136</v>
      </c>
      <c r="B1477" t="s" s="4">
        <v>3494</v>
      </c>
      <c r="C1477" t="s" s="4">
        <v>798</v>
      </c>
      <c r="D1477" t="s" s="4">
        <v>1553</v>
      </c>
      <c r="E1477" t="s" s="4">
        <v>1043</v>
      </c>
      <c r="F1477" t="s" s="4">
        <v>795</v>
      </c>
      <c r="G1477" t="s" s="4">
        <v>675</v>
      </c>
      <c r="H1477" t="s" s="4">
        <v>870</v>
      </c>
      <c r="I1477" t="s" s="4">
        <v>677</v>
      </c>
    </row>
    <row r="1478" ht="45.0" customHeight="true">
      <c r="A1478" t="s" s="4">
        <v>136</v>
      </c>
      <c r="B1478" t="s" s="4">
        <v>3495</v>
      </c>
      <c r="C1478" t="s" s="4">
        <v>1400</v>
      </c>
      <c r="D1478" t="s" s="4">
        <v>794</v>
      </c>
      <c r="E1478" t="s" s="4">
        <v>1401</v>
      </c>
      <c r="F1478" t="s" s="4">
        <v>795</v>
      </c>
      <c r="G1478" t="s" s="4">
        <v>675</v>
      </c>
      <c r="H1478" t="s" s="4">
        <v>818</v>
      </c>
      <c r="I1478" t="s" s="4">
        <v>677</v>
      </c>
    </row>
    <row r="1479" ht="45.0" customHeight="true">
      <c r="A1479" t="s" s="4">
        <v>136</v>
      </c>
      <c r="B1479" t="s" s="4">
        <v>3496</v>
      </c>
      <c r="C1479" t="s" s="4">
        <v>1560</v>
      </c>
      <c r="D1479" t="s" s="4">
        <v>953</v>
      </c>
      <c r="E1479" t="s" s="4">
        <v>817</v>
      </c>
      <c r="F1479" t="s" s="4">
        <v>795</v>
      </c>
      <c r="G1479" t="s" s="4">
        <v>675</v>
      </c>
      <c r="H1479" t="s" s="4">
        <v>1036</v>
      </c>
      <c r="I1479" t="s" s="4">
        <v>683</v>
      </c>
    </row>
    <row r="1480" ht="45.0" customHeight="true">
      <c r="A1480" t="s" s="4">
        <v>136</v>
      </c>
      <c r="B1480" t="s" s="4">
        <v>3497</v>
      </c>
      <c r="C1480" t="s" s="4">
        <v>1562</v>
      </c>
      <c r="D1480" t="s" s="4">
        <v>805</v>
      </c>
      <c r="E1480" t="s" s="4">
        <v>881</v>
      </c>
      <c r="F1480" t="s" s="4">
        <v>795</v>
      </c>
      <c r="G1480" t="s" s="4">
        <v>675</v>
      </c>
      <c r="H1480" t="s" s="4">
        <v>814</v>
      </c>
      <c r="I1480" t="s" s="4">
        <v>677</v>
      </c>
    </row>
    <row r="1481" ht="45.0" customHeight="true">
      <c r="A1481" t="s" s="4">
        <v>136</v>
      </c>
      <c r="B1481" t="s" s="4">
        <v>3498</v>
      </c>
      <c r="C1481" t="s" s="4">
        <v>1417</v>
      </c>
      <c r="D1481" t="s" s="4">
        <v>1564</v>
      </c>
      <c r="E1481" t="s" s="4">
        <v>437</v>
      </c>
      <c r="F1481" t="s" s="4">
        <v>795</v>
      </c>
      <c r="G1481" t="s" s="4">
        <v>675</v>
      </c>
      <c r="H1481" t="s" s="4">
        <v>846</v>
      </c>
      <c r="I1481" t="s" s="4">
        <v>677</v>
      </c>
    </row>
    <row r="1482" ht="45.0" customHeight="true">
      <c r="A1482" t="s" s="4">
        <v>136</v>
      </c>
      <c r="B1482" t="s" s="4">
        <v>3499</v>
      </c>
      <c r="C1482" t="s" s="4">
        <v>1566</v>
      </c>
      <c r="D1482" t="s" s="4">
        <v>1567</v>
      </c>
      <c r="E1482" t="s" s="4">
        <v>1426</v>
      </c>
      <c r="F1482" t="s" s="4">
        <v>795</v>
      </c>
      <c r="G1482" t="s" s="4">
        <v>675</v>
      </c>
      <c r="H1482" t="s" s="4">
        <v>1568</v>
      </c>
      <c r="I1482" t="s" s="4">
        <v>677</v>
      </c>
    </row>
    <row r="1483" ht="45.0" customHeight="true">
      <c r="A1483" t="s" s="4">
        <v>136</v>
      </c>
      <c r="B1483" t="s" s="4">
        <v>3500</v>
      </c>
      <c r="C1483" t="s" s="4">
        <v>737</v>
      </c>
      <c r="D1483" t="s" s="4">
        <v>743</v>
      </c>
      <c r="E1483" t="s" s="4">
        <v>1570</v>
      </c>
      <c r="F1483" t="s" s="4">
        <v>795</v>
      </c>
      <c r="G1483" t="s" s="4">
        <v>675</v>
      </c>
      <c r="H1483" t="s" s="4">
        <v>1036</v>
      </c>
      <c r="I1483" t="s" s="4">
        <v>677</v>
      </c>
    </row>
    <row r="1484" ht="45.0" customHeight="true">
      <c r="A1484" t="s" s="4">
        <v>136</v>
      </c>
      <c r="B1484" t="s" s="4">
        <v>3501</v>
      </c>
      <c r="C1484" t="s" s="4">
        <v>1248</v>
      </c>
      <c r="D1484" t="s" s="4">
        <v>911</v>
      </c>
      <c r="E1484" t="s" s="4">
        <v>743</v>
      </c>
      <c r="F1484" t="s" s="4">
        <v>795</v>
      </c>
      <c r="G1484" t="s" s="4">
        <v>675</v>
      </c>
      <c r="H1484" t="s" s="4">
        <v>1537</v>
      </c>
      <c r="I1484" t="s" s="4">
        <v>677</v>
      </c>
    </row>
    <row r="1485" ht="45.0" customHeight="true">
      <c r="A1485" t="s" s="4">
        <v>136</v>
      </c>
      <c r="B1485" t="s" s="4">
        <v>3502</v>
      </c>
      <c r="C1485" t="s" s="4">
        <v>1573</v>
      </c>
      <c r="D1485" t="s" s="4">
        <v>437</v>
      </c>
      <c r="E1485" t="s" s="4">
        <v>813</v>
      </c>
      <c r="F1485" t="s" s="4">
        <v>795</v>
      </c>
      <c r="G1485" t="s" s="4">
        <v>675</v>
      </c>
      <c r="H1485" t="s" s="4">
        <v>814</v>
      </c>
      <c r="I1485" t="s" s="4">
        <v>677</v>
      </c>
    </row>
    <row r="1486" ht="45.0" customHeight="true">
      <c r="A1486" t="s" s="4">
        <v>136</v>
      </c>
      <c r="B1486" t="s" s="4">
        <v>3503</v>
      </c>
      <c r="C1486" t="s" s="4">
        <v>1216</v>
      </c>
      <c r="D1486" t="s" s="4">
        <v>743</v>
      </c>
      <c r="E1486" t="s" s="4">
        <v>743</v>
      </c>
      <c r="F1486" t="s" s="4">
        <v>795</v>
      </c>
      <c r="G1486" t="s" s="4">
        <v>675</v>
      </c>
      <c r="H1486" t="s" s="4">
        <v>1062</v>
      </c>
      <c r="I1486" t="s" s="4">
        <v>683</v>
      </c>
    </row>
    <row r="1487" ht="45.0" customHeight="true">
      <c r="A1487" t="s" s="4">
        <v>136</v>
      </c>
      <c r="B1487" t="s" s="4">
        <v>3504</v>
      </c>
      <c r="C1487" t="s" s="4">
        <v>1576</v>
      </c>
      <c r="D1487" t="s" s="4">
        <v>1577</v>
      </c>
      <c r="E1487" t="s" s="4">
        <v>901</v>
      </c>
      <c r="F1487" t="s" s="4">
        <v>795</v>
      </c>
      <c r="G1487" t="s" s="4">
        <v>675</v>
      </c>
      <c r="H1487" t="s" s="4">
        <v>740</v>
      </c>
      <c r="I1487" t="s" s="4">
        <v>683</v>
      </c>
    </row>
    <row r="1488" ht="45.0" customHeight="true">
      <c r="A1488" t="s" s="4">
        <v>136</v>
      </c>
      <c r="B1488" t="s" s="4">
        <v>3505</v>
      </c>
      <c r="C1488" t="s" s="4">
        <v>1579</v>
      </c>
      <c r="D1488" t="s" s="4">
        <v>956</v>
      </c>
      <c r="E1488" t="s" s="4">
        <v>826</v>
      </c>
      <c r="F1488" t="s" s="4">
        <v>795</v>
      </c>
      <c r="G1488" t="s" s="4">
        <v>675</v>
      </c>
      <c r="H1488" t="s" s="4">
        <v>842</v>
      </c>
      <c r="I1488" t="s" s="4">
        <v>677</v>
      </c>
    </row>
    <row r="1489" ht="45.0" customHeight="true">
      <c r="A1489" t="s" s="4">
        <v>136</v>
      </c>
      <c r="B1489" t="s" s="4">
        <v>3506</v>
      </c>
      <c r="C1489" t="s" s="4">
        <v>812</v>
      </c>
      <c r="D1489" t="s" s="4">
        <v>1564</v>
      </c>
      <c r="E1489" t="s" s="4">
        <v>881</v>
      </c>
      <c r="F1489" t="s" s="4">
        <v>795</v>
      </c>
      <c r="G1489" t="s" s="4">
        <v>675</v>
      </c>
      <c r="H1489" t="s" s="4">
        <v>749</v>
      </c>
      <c r="I1489" t="s" s="4">
        <v>677</v>
      </c>
    </row>
    <row r="1490" ht="45.0" customHeight="true">
      <c r="A1490" t="s" s="4">
        <v>136</v>
      </c>
      <c r="B1490" t="s" s="4">
        <v>3507</v>
      </c>
      <c r="C1490" t="s" s="4">
        <v>1382</v>
      </c>
      <c r="D1490" t="s" s="4">
        <v>1582</v>
      </c>
      <c r="E1490" t="s" s="4">
        <v>1583</v>
      </c>
      <c r="F1490" t="s" s="4">
        <v>795</v>
      </c>
      <c r="G1490" t="s" s="4">
        <v>675</v>
      </c>
      <c r="H1490" t="s" s="4">
        <v>1584</v>
      </c>
      <c r="I1490" t="s" s="4">
        <v>683</v>
      </c>
    </row>
    <row r="1491" ht="45.0" customHeight="true">
      <c r="A1491" t="s" s="4">
        <v>136</v>
      </c>
      <c r="B1491" t="s" s="4">
        <v>3508</v>
      </c>
      <c r="C1491" t="s" s="4">
        <v>1586</v>
      </c>
      <c r="D1491" t="s" s="4">
        <v>989</v>
      </c>
      <c r="E1491" t="s" s="4">
        <v>1536</v>
      </c>
      <c r="F1491" t="s" s="4">
        <v>795</v>
      </c>
      <c r="G1491" t="s" s="4">
        <v>675</v>
      </c>
      <c r="H1491" t="s" s="4">
        <v>1062</v>
      </c>
      <c r="I1491" t="s" s="4">
        <v>677</v>
      </c>
    </row>
    <row r="1492" ht="45.0" customHeight="true">
      <c r="A1492" t="s" s="4">
        <v>136</v>
      </c>
      <c r="B1492" t="s" s="4">
        <v>3509</v>
      </c>
      <c r="C1492" t="s" s="4">
        <v>1038</v>
      </c>
      <c r="D1492" t="s" s="4">
        <v>794</v>
      </c>
      <c r="E1492" t="s" s="4">
        <v>956</v>
      </c>
      <c r="F1492" t="s" s="4">
        <v>795</v>
      </c>
      <c r="G1492" t="s" s="4">
        <v>675</v>
      </c>
      <c r="H1492" t="s" s="4">
        <v>1568</v>
      </c>
      <c r="I1492" t="s" s="4">
        <v>677</v>
      </c>
    </row>
    <row r="1493" ht="45.0" customHeight="true">
      <c r="A1493" t="s" s="4">
        <v>136</v>
      </c>
      <c r="B1493" t="s" s="4">
        <v>3510</v>
      </c>
      <c r="C1493" t="s" s="4">
        <v>1589</v>
      </c>
      <c r="D1493" t="s" s="4">
        <v>886</v>
      </c>
      <c r="E1493" t="s" s="4">
        <v>1239</v>
      </c>
      <c r="F1493" t="s" s="4">
        <v>795</v>
      </c>
      <c r="G1493" t="s" s="4">
        <v>675</v>
      </c>
      <c r="H1493" t="s" s="4">
        <v>1036</v>
      </c>
      <c r="I1493" t="s" s="4">
        <v>683</v>
      </c>
    </row>
    <row r="1494" ht="45.0" customHeight="true">
      <c r="A1494" t="s" s="4">
        <v>136</v>
      </c>
      <c r="B1494" t="s" s="4">
        <v>3511</v>
      </c>
      <c r="C1494" t="s" s="4">
        <v>1591</v>
      </c>
      <c r="D1494" t="s" s="4">
        <v>886</v>
      </c>
      <c r="E1494" t="s" s="4">
        <v>1239</v>
      </c>
      <c r="F1494" t="s" s="4">
        <v>795</v>
      </c>
      <c r="G1494" t="s" s="4">
        <v>675</v>
      </c>
      <c r="H1494" t="s" s="4">
        <v>676</v>
      </c>
      <c r="I1494" t="s" s="4">
        <v>683</v>
      </c>
    </row>
    <row r="1495" ht="45.0" customHeight="true">
      <c r="A1495" t="s" s="4">
        <v>136</v>
      </c>
      <c r="B1495" t="s" s="4">
        <v>3512</v>
      </c>
      <c r="C1495" t="s" s="4">
        <v>1270</v>
      </c>
      <c r="D1495" t="s" s="4">
        <v>1510</v>
      </c>
      <c r="E1495" t="s" s="4">
        <v>926</v>
      </c>
      <c r="F1495" t="s" s="4">
        <v>795</v>
      </c>
      <c r="G1495" t="s" s="4">
        <v>675</v>
      </c>
      <c r="H1495" t="s" s="4">
        <v>735</v>
      </c>
      <c r="I1495" t="s" s="4">
        <v>677</v>
      </c>
    </row>
    <row r="1496" ht="45.0" customHeight="true">
      <c r="A1496" t="s" s="4">
        <v>136</v>
      </c>
      <c r="B1496" t="s" s="4">
        <v>3513</v>
      </c>
      <c r="C1496" t="s" s="4">
        <v>1440</v>
      </c>
      <c r="D1496" t="s" s="4">
        <v>1338</v>
      </c>
      <c r="E1496" t="s" s="4">
        <v>1441</v>
      </c>
      <c r="F1496" t="s" s="4">
        <v>795</v>
      </c>
      <c r="G1496" t="s" s="4">
        <v>675</v>
      </c>
      <c r="H1496" t="s" s="4">
        <v>676</v>
      </c>
      <c r="I1496" t="s" s="4">
        <v>683</v>
      </c>
    </row>
    <row r="1497" ht="45.0" customHeight="true">
      <c r="A1497" t="s" s="4">
        <v>136</v>
      </c>
      <c r="B1497" t="s" s="4">
        <v>3514</v>
      </c>
      <c r="C1497" t="s" s="4">
        <v>1443</v>
      </c>
      <c r="D1497" t="s" s="4">
        <v>1369</v>
      </c>
      <c r="E1497" t="s" s="4">
        <v>743</v>
      </c>
      <c r="F1497" t="s" s="4">
        <v>795</v>
      </c>
      <c r="G1497" t="s" s="4">
        <v>675</v>
      </c>
      <c r="H1497" t="s" s="4">
        <v>693</v>
      </c>
      <c r="I1497" t="s" s="4">
        <v>677</v>
      </c>
    </row>
    <row r="1498" ht="45.0" customHeight="true">
      <c r="A1498" t="s" s="4">
        <v>136</v>
      </c>
      <c r="B1498" t="s" s="4">
        <v>3515</v>
      </c>
      <c r="C1498" t="s" s="4">
        <v>1356</v>
      </c>
      <c r="D1498" t="s" s="4">
        <v>886</v>
      </c>
      <c r="E1498" t="s" s="4">
        <v>907</v>
      </c>
      <c r="F1498" t="s" s="4">
        <v>795</v>
      </c>
      <c r="G1498" t="s" s="4">
        <v>675</v>
      </c>
      <c r="H1498" t="s" s="4">
        <v>965</v>
      </c>
      <c r="I1498" t="s" s="4">
        <v>677</v>
      </c>
    </row>
    <row r="1499" ht="45.0" customHeight="true">
      <c r="A1499" t="s" s="4">
        <v>136</v>
      </c>
      <c r="B1499" t="s" s="4">
        <v>3516</v>
      </c>
      <c r="C1499" t="s" s="4">
        <v>1598</v>
      </c>
      <c r="D1499" t="s" s="4">
        <v>743</v>
      </c>
      <c r="E1499" t="s" s="4">
        <v>1098</v>
      </c>
      <c r="F1499" t="s" s="4">
        <v>795</v>
      </c>
      <c r="G1499" t="s" s="4">
        <v>675</v>
      </c>
      <c r="H1499" t="s" s="4">
        <v>697</v>
      </c>
      <c r="I1499" t="s" s="4">
        <v>677</v>
      </c>
    </row>
    <row r="1500" ht="45.0" customHeight="true">
      <c r="A1500" t="s" s="4">
        <v>136</v>
      </c>
      <c r="B1500" t="s" s="4">
        <v>3517</v>
      </c>
      <c r="C1500" t="s" s="4">
        <v>1600</v>
      </c>
      <c r="D1500" t="s" s="4">
        <v>974</v>
      </c>
      <c r="E1500" t="s" s="4">
        <v>1213</v>
      </c>
      <c r="F1500" t="s" s="4">
        <v>795</v>
      </c>
      <c r="G1500" t="s" s="4">
        <v>675</v>
      </c>
      <c r="H1500" t="s" s="4">
        <v>850</v>
      </c>
      <c r="I1500" t="s" s="4">
        <v>677</v>
      </c>
    </row>
    <row r="1501" ht="45.0" customHeight="true">
      <c r="A1501" t="s" s="4">
        <v>136</v>
      </c>
      <c r="B1501" t="s" s="4">
        <v>3518</v>
      </c>
      <c r="C1501" t="s" s="4">
        <v>1025</v>
      </c>
      <c r="D1501" t="s" s="4">
        <v>1602</v>
      </c>
      <c r="E1501" t="s" s="4">
        <v>1564</v>
      </c>
      <c r="F1501" t="s" s="4">
        <v>795</v>
      </c>
      <c r="G1501" t="s" s="4">
        <v>675</v>
      </c>
      <c r="H1501" t="s" s="4">
        <v>941</v>
      </c>
      <c r="I1501" t="s" s="4">
        <v>677</v>
      </c>
    </row>
    <row r="1502" ht="45.0" customHeight="true">
      <c r="A1502" t="s" s="4">
        <v>136</v>
      </c>
      <c r="B1502" t="s" s="4">
        <v>3519</v>
      </c>
      <c r="C1502" t="s" s="4">
        <v>1604</v>
      </c>
      <c r="D1502" t="s" s="4">
        <v>1605</v>
      </c>
      <c r="E1502" t="s" s="4">
        <v>890</v>
      </c>
      <c r="F1502" t="s" s="4">
        <v>795</v>
      </c>
      <c r="G1502" t="s" s="4">
        <v>675</v>
      </c>
      <c r="H1502" t="s" s="4">
        <v>1036</v>
      </c>
      <c r="I1502" t="s" s="4">
        <v>677</v>
      </c>
    </row>
    <row r="1503" ht="45.0" customHeight="true">
      <c r="A1503" t="s" s="4">
        <v>136</v>
      </c>
      <c r="B1503" t="s" s="4">
        <v>3520</v>
      </c>
      <c r="C1503" t="s" s="4">
        <v>1607</v>
      </c>
      <c r="D1503" t="s" s="4">
        <v>804</v>
      </c>
      <c r="E1503" t="s" s="4">
        <v>1316</v>
      </c>
      <c r="F1503" t="s" s="4">
        <v>795</v>
      </c>
      <c r="G1503" t="s" s="4">
        <v>675</v>
      </c>
      <c r="H1503" t="s" s="4">
        <v>704</v>
      </c>
      <c r="I1503" t="s" s="4">
        <v>683</v>
      </c>
    </row>
    <row r="1504" ht="45.0" customHeight="true">
      <c r="A1504" t="s" s="4">
        <v>136</v>
      </c>
      <c r="B1504" t="s" s="4">
        <v>3521</v>
      </c>
      <c r="C1504" t="s" s="4">
        <v>1609</v>
      </c>
      <c r="D1504" t="s" s="4">
        <v>890</v>
      </c>
      <c r="E1504" t="s" s="4">
        <v>1357</v>
      </c>
      <c r="F1504" t="s" s="4">
        <v>795</v>
      </c>
      <c r="G1504" t="s" s="4">
        <v>675</v>
      </c>
      <c r="H1504" t="s" s="4">
        <v>697</v>
      </c>
      <c r="I1504" t="s" s="4">
        <v>683</v>
      </c>
    </row>
    <row r="1505" ht="45.0" customHeight="true">
      <c r="A1505" t="s" s="4">
        <v>136</v>
      </c>
      <c r="B1505" t="s" s="4">
        <v>3522</v>
      </c>
      <c r="C1505" t="s" s="4">
        <v>1611</v>
      </c>
      <c r="D1505" t="s" s="4">
        <v>1612</v>
      </c>
      <c r="E1505" t="s" s="4">
        <v>911</v>
      </c>
      <c r="F1505" t="s" s="4">
        <v>795</v>
      </c>
      <c r="G1505" t="s" s="4">
        <v>675</v>
      </c>
      <c r="H1505" t="s" s="4">
        <v>1404</v>
      </c>
      <c r="I1505" t="s" s="4">
        <v>677</v>
      </c>
    </row>
    <row r="1506" ht="45.0" customHeight="true">
      <c r="A1506" t="s" s="4">
        <v>136</v>
      </c>
      <c r="B1506" t="s" s="4">
        <v>3523</v>
      </c>
      <c r="C1506" t="s" s="4">
        <v>1614</v>
      </c>
      <c r="D1506" t="s" s="4">
        <v>1072</v>
      </c>
      <c r="E1506" t="s" s="4">
        <v>1615</v>
      </c>
      <c r="F1506" t="s" s="4">
        <v>795</v>
      </c>
      <c r="G1506" t="s" s="4">
        <v>675</v>
      </c>
      <c r="H1506" t="s" s="4">
        <v>744</v>
      </c>
      <c r="I1506" t="s" s="4">
        <v>677</v>
      </c>
    </row>
    <row r="1507" ht="45.0" customHeight="true">
      <c r="A1507" t="s" s="4">
        <v>136</v>
      </c>
      <c r="B1507" t="s" s="4">
        <v>3524</v>
      </c>
      <c r="C1507" t="s" s="4">
        <v>1617</v>
      </c>
      <c r="D1507" t="s" s="4">
        <v>437</v>
      </c>
      <c r="E1507" t="s" s="4">
        <v>1618</v>
      </c>
      <c r="F1507" t="s" s="4">
        <v>795</v>
      </c>
      <c r="G1507" t="s" s="4">
        <v>675</v>
      </c>
      <c r="H1507" t="s" s="4">
        <v>883</v>
      </c>
      <c r="I1507" t="s" s="4">
        <v>683</v>
      </c>
    </row>
    <row r="1508" ht="45.0" customHeight="true">
      <c r="A1508" t="s" s="4">
        <v>136</v>
      </c>
      <c r="B1508" t="s" s="4">
        <v>3525</v>
      </c>
      <c r="C1508" t="s" s="4">
        <v>812</v>
      </c>
      <c r="D1508" t="s" s="4">
        <v>886</v>
      </c>
      <c r="E1508" t="s" s="4">
        <v>1046</v>
      </c>
      <c r="F1508" t="s" s="4">
        <v>795</v>
      </c>
      <c r="G1508" t="s" s="4">
        <v>675</v>
      </c>
      <c r="H1508" t="s" s="4">
        <v>744</v>
      </c>
      <c r="I1508" t="s" s="4">
        <v>677</v>
      </c>
    </row>
    <row r="1509" ht="45.0" customHeight="true">
      <c r="A1509" t="s" s="4">
        <v>136</v>
      </c>
      <c r="B1509" t="s" s="4">
        <v>3526</v>
      </c>
      <c r="C1509" t="s" s="4">
        <v>1621</v>
      </c>
      <c r="D1509" t="s" s="4">
        <v>857</v>
      </c>
      <c r="E1509" t="s" s="4">
        <v>1622</v>
      </c>
      <c r="F1509" t="s" s="4">
        <v>795</v>
      </c>
      <c r="G1509" t="s" s="4">
        <v>675</v>
      </c>
      <c r="H1509" t="s" s="4">
        <v>682</v>
      </c>
      <c r="I1509" t="s" s="4">
        <v>683</v>
      </c>
    </row>
    <row r="1510" ht="45.0" customHeight="true">
      <c r="A1510" t="s" s="4">
        <v>136</v>
      </c>
      <c r="B1510" t="s" s="4">
        <v>3527</v>
      </c>
      <c r="C1510" t="s" s="4">
        <v>1624</v>
      </c>
      <c r="D1510" t="s" s="4">
        <v>826</v>
      </c>
      <c r="E1510" t="s" s="4">
        <v>869</v>
      </c>
      <c r="F1510" t="s" s="4">
        <v>795</v>
      </c>
      <c r="G1510" t="s" s="4">
        <v>675</v>
      </c>
      <c r="H1510" t="s" s="4">
        <v>1036</v>
      </c>
      <c r="I1510" t="s" s="4">
        <v>677</v>
      </c>
    </row>
    <row r="1511" ht="45.0" customHeight="true">
      <c r="A1511" t="s" s="4">
        <v>136</v>
      </c>
      <c r="B1511" t="s" s="4">
        <v>3528</v>
      </c>
      <c r="C1511" t="s" s="4">
        <v>1626</v>
      </c>
      <c r="D1511" t="s" s="4">
        <v>365</v>
      </c>
      <c r="E1511" t="s" s="4">
        <v>1120</v>
      </c>
      <c r="F1511" t="s" s="4">
        <v>795</v>
      </c>
      <c r="G1511" t="s" s="4">
        <v>675</v>
      </c>
      <c r="H1511" t="s" s="4">
        <v>688</v>
      </c>
      <c r="I1511" t="s" s="4">
        <v>677</v>
      </c>
    </row>
    <row r="1512" ht="45.0" customHeight="true">
      <c r="A1512" t="s" s="4">
        <v>136</v>
      </c>
      <c r="B1512" t="s" s="4">
        <v>3529</v>
      </c>
      <c r="C1512" t="s" s="4">
        <v>1221</v>
      </c>
      <c r="D1512" t="s" s="4">
        <v>743</v>
      </c>
      <c r="E1512" t="s" s="4">
        <v>1121</v>
      </c>
      <c r="F1512" t="s" s="4">
        <v>795</v>
      </c>
      <c r="G1512" t="s" s="4">
        <v>675</v>
      </c>
      <c r="H1512" t="s" s="4">
        <v>735</v>
      </c>
      <c r="I1512" t="s" s="4">
        <v>677</v>
      </c>
    </row>
    <row r="1513" ht="45.0" customHeight="true">
      <c r="A1513" t="s" s="4">
        <v>136</v>
      </c>
      <c r="B1513" t="s" s="4">
        <v>3530</v>
      </c>
      <c r="C1513" t="s" s="4">
        <v>1629</v>
      </c>
      <c r="D1513" t="s" s="4">
        <v>845</v>
      </c>
      <c r="E1513" t="s" s="4">
        <v>877</v>
      </c>
      <c r="F1513" t="s" s="4">
        <v>795</v>
      </c>
      <c r="G1513" t="s" s="4">
        <v>675</v>
      </c>
      <c r="H1513" t="s" s="4">
        <v>1347</v>
      </c>
      <c r="I1513" t="s" s="4">
        <v>677</v>
      </c>
    </row>
    <row r="1514" ht="45.0" customHeight="true">
      <c r="A1514" t="s" s="4">
        <v>136</v>
      </c>
      <c r="B1514" t="s" s="4">
        <v>3531</v>
      </c>
      <c r="C1514" t="s" s="4">
        <v>1155</v>
      </c>
      <c r="D1514" t="s" s="4">
        <v>1021</v>
      </c>
      <c r="E1514" t="s" s="4">
        <v>1474</v>
      </c>
      <c r="F1514" t="s" s="4">
        <v>795</v>
      </c>
      <c r="G1514" t="s" s="4">
        <v>675</v>
      </c>
      <c r="H1514" t="s" s="4">
        <v>731</v>
      </c>
      <c r="I1514" t="s" s="4">
        <v>677</v>
      </c>
    </row>
    <row r="1515" ht="45.0" customHeight="true">
      <c r="A1515" t="s" s="4">
        <v>136</v>
      </c>
      <c r="B1515" t="s" s="4">
        <v>3532</v>
      </c>
      <c r="C1515" t="s" s="4">
        <v>1476</v>
      </c>
      <c r="D1515" t="s" s="4">
        <v>1256</v>
      </c>
      <c r="E1515" t="s" s="4">
        <v>743</v>
      </c>
      <c r="F1515" t="s" s="4">
        <v>795</v>
      </c>
      <c r="G1515" t="s" s="4">
        <v>675</v>
      </c>
      <c r="H1515" t="s" s="4">
        <v>965</v>
      </c>
      <c r="I1515" t="s" s="4">
        <v>677</v>
      </c>
    </row>
    <row r="1516" ht="45.0" customHeight="true">
      <c r="A1516" t="s" s="4">
        <v>136</v>
      </c>
      <c r="B1516" t="s" s="4">
        <v>3533</v>
      </c>
      <c r="C1516" t="s" s="4">
        <v>1243</v>
      </c>
      <c r="D1516" t="s" s="4">
        <v>1637</v>
      </c>
      <c r="E1516" t="s" s="4">
        <v>1638</v>
      </c>
      <c r="F1516" t="s" s="4">
        <v>795</v>
      </c>
      <c r="G1516" t="s" s="4">
        <v>675</v>
      </c>
      <c r="H1516" t="s" s="4">
        <v>731</v>
      </c>
      <c r="I1516" t="s" s="4">
        <v>677</v>
      </c>
    </row>
    <row r="1517" ht="45.0" customHeight="true">
      <c r="A1517" t="s" s="4">
        <v>136</v>
      </c>
      <c r="B1517" t="s" s="4">
        <v>3534</v>
      </c>
      <c r="C1517" t="s" s="4">
        <v>1523</v>
      </c>
      <c r="D1517" t="s" s="4">
        <v>813</v>
      </c>
      <c r="E1517" t="s" s="4">
        <v>1205</v>
      </c>
      <c r="F1517" t="s" s="4">
        <v>795</v>
      </c>
      <c r="G1517" t="s" s="4">
        <v>675</v>
      </c>
      <c r="H1517" t="s" s="4">
        <v>688</v>
      </c>
      <c r="I1517" t="s" s="4">
        <v>677</v>
      </c>
    </row>
    <row r="1518" ht="45.0" customHeight="true">
      <c r="A1518" t="s" s="4">
        <v>136</v>
      </c>
      <c r="B1518" t="s" s="4">
        <v>3535</v>
      </c>
      <c r="C1518" t="s" s="4">
        <v>1641</v>
      </c>
      <c r="D1518" t="s" s="4">
        <v>794</v>
      </c>
      <c r="E1518" t="s" s="4">
        <v>1039</v>
      </c>
      <c r="F1518" t="s" s="4">
        <v>795</v>
      </c>
      <c r="G1518" t="s" s="4">
        <v>675</v>
      </c>
      <c r="H1518" t="s" s="4">
        <v>735</v>
      </c>
      <c r="I1518" t="s" s="4">
        <v>677</v>
      </c>
    </row>
    <row r="1519" ht="45.0" customHeight="true">
      <c r="A1519" t="s" s="4">
        <v>136</v>
      </c>
      <c r="B1519" t="s" s="4">
        <v>3536</v>
      </c>
      <c r="C1519" t="s" s="4">
        <v>1643</v>
      </c>
      <c r="D1519" t="s" s="4">
        <v>743</v>
      </c>
      <c r="E1519" t="s" s="4">
        <v>1316</v>
      </c>
      <c r="F1519" t="s" s="4">
        <v>795</v>
      </c>
      <c r="G1519" t="s" s="4">
        <v>675</v>
      </c>
      <c r="H1519" t="s" s="4">
        <v>704</v>
      </c>
      <c r="I1519" t="s" s="4">
        <v>677</v>
      </c>
    </row>
    <row r="1520" ht="45.0" customHeight="true">
      <c r="A1520" t="s" s="4">
        <v>136</v>
      </c>
      <c r="B1520" t="s" s="4">
        <v>3537</v>
      </c>
      <c r="C1520" t="s" s="4">
        <v>1042</v>
      </c>
      <c r="D1520" t="s" s="4">
        <v>1482</v>
      </c>
      <c r="E1520" t="s" s="4">
        <v>1464</v>
      </c>
      <c r="F1520" t="s" s="4">
        <v>795</v>
      </c>
      <c r="G1520" t="s" s="4">
        <v>675</v>
      </c>
      <c r="H1520" t="s" s="4">
        <v>1005</v>
      </c>
      <c r="I1520" t="s" s="4">
        <v>677</v>
      </c>
    </row>
    <row r="1521" ht="45.0" customHeight="true">
      <c r="A1521" t="s" s="4">
        <v>136</v>
      </c>
      <c r="B1521" t="s" s="4">
        <v>3538</v>
      </c>
      <c r="C1521" t="s" s="4">
        <v>1646</v>
      </c>
      <c r="D1521" t="s" s="4">
        <v>730</v>
      </c>
      <c r="E1521" t="s" s="4">
        <v>1647</v>
      </c>
      <c r="F1521" t="s" s="4">
        <v>795</v>
      </c>
      <c r="G1521" t="s" s="4">
        <v>675</v>
      </c>
      <c r="H1521" t="s" s="4">
        <v>704</v>
      </c>
      <c r="I1521" t="s" s="4">
        <v>677</v>
      </c>
    </row>
    <row r="1522" ht="45.0" customHeight="true">
      <c r="A1522" t="s" s="4">
        <v>136</v>
      </c>
      <c r="B1522" t="s" s="4">
        <v>3539</v>
      </c>
      <c r="C1522" t="s" s="4">
        <v>737</v>
      </c>
      <c r="D1522" t="s" s="4">
        <v>1493</v>
      </c>
      <c r="E1522" t="s" s="4">
        <v>1069</v>
      </c>
      <c r="F1522" t="s" s="4">
        <v>795</v>
      </c>
      <c r="G1522" t="s" s="4">
        <v>675</v>
      </c>
      <c r="H1522" t="s" s="4">
        <v>927</v>
      </c>
      <c r="I1522" t="s" s="4">
        <v>677</v>
      </c>
    </row>
    <row r="1523" ht="45.0" customHeight="true">
      <c r="A1523" t="s" s="4">
        <v>136</v>
      </c>
      <c r="B1523" t="s" s="4">
        <v>3540</v>
      </c>
      <c r="C1523" t="s" s="4">
        <v>1650</v>
      </c>
      <c r="D1523" t="s" s="4">
        <v>1118</v>
      </c>
      <c r="E1523" t="s" s="4">
        <v>1350</v>
      </c>
      <c r="F1523" t="s" s="4">
        <v>795</v>
      </c>
      <c r="G1523" t="s" s="4">
        <v>675</v>
      </c>
      <c r="H1523" t="s" s="4">
        <v>744</v>
      </c>
      <c r="I1523" t="s" s="4">
        <v>677</v>
      </c>
    </row>
    <row r="1524" ht="45.0" customHeight="true">
      <c r="A1524" t="s" s="4">
        <v>136</v>
      </c>
      <c r="B1524" t="s" s="4">
        <v>3541</v>
      </c>
      <c r="C1524" t="s" s="4">
        <v>1248</v>
      </c>
      <c r="D1524" t="s" s="4">
        <v>1046</v>
      </c>
      <c r="E1524" t="s" s="4">
        <v>1136</v>
      </c>
      <c r="F1524" t="s" s="4">
        <v>795</v>
      </c>
      <c r="G1524" t="s" s="4">
        <v>675</v>
      </c>
      <c r="H1524" t="s" s="4">
        <v>818</v>
      </c>
      <c r="I1524" t="s" s="4">
        <v>677</v>
      </c>
    </row>
    <row r="1525" ht="45.0" customHeight="true">
      <c r="A1525" t="s" s="4">
        <v>136</v>
      </c>
      <c r="B1525" t="s" s="4">
        <v>3542</v>
      </c>
      <c r="C1525" t="s" s="4">
        <v>1197</v>
      </c>
      <c r="D1525" t="s" s="4">
        <v>869</v>
      </c>
      <c r="E1525" t="s" s="4">
        <v>1653</v>
      </c>
      <c r="F1525" t="s" s="4">
        <v>795</v>
      </c>
      <c r="G1525" t="s" s="4">
        <v>675</v>
      </c>
      <c r="H1525" t="s" s="4">
        <v>1080</v>
      </c>
      <c r="I1525" t="s" s="4">
        <v>683</v>
      </c>
    </row>
    <row r="1526" ht="45.0" customHeight="true">
      <c r="A1526" t="s" s="4">
        <v>136</v>
      </c>
      <c r="B1526" t="s" s="4">
        <v>3543</v>
      </c>
      <c r="C1526" t="s" s="4">
        <v>856</v>
      </c>
      <c r="D1526" t="s" s="4">
        <v>1655</v>
      </c>
      <c r="E1526" t="s" s="4">
        <v>1656</v>
      </c>
      <c r="F1526" t="s" s="4">
        <v>795</v>
      </c>
      <c r="G1526" t="s" s="4">
        <v>675</v>
      </c>
      <c r="H1526" t="s" s="4">
        <v>714</v>
      </c>
      <c r="I1526" t="s" s="4">
        <v>677</v>
      </c>
    </row>
    <row r="1527" ht="45.0" customHeight="true">
      <c r="A1527" t="s" s="4">
        <v>136</v>
      </c>
      <c r="B1527" t="s" s="4">
        <v>3544</v>
      </c>
      <c r="C1527" t="s" s="4">
        <v>1658</v>
      </c>
      <c r="D1527" t="s" s="4">
        <v>882</v>
      </c>
      <c r="E1527" t="s" s="4">
        <v>857</v>
      </c>
      <c r="F1527" t="s" s="4">
        <v>795</v>
      </c>
      <c r="G1527" t="s" s="4">
        <v>675</v>
      </c>
      <c r="H1527" t="s" s="4">
        <v>1062</v>
      </c>
      <c r="I1527" t="s" s="4">
        <v>677</v>
      </c>
    </row>
    <row r="1528" ht="45.0" customHeight="true">
      <c r="A1528" t="s" s="4">
        <v>136</v>
      </c>
      <c r="B1528" t="s" s="4">
        <v>3545</v>
      </c>
      <c r="C1528" t="s" s="4">
        <v>1660</v>
      </c>
      <c r="D1528" t="s" s="4">
        <v>1311</v>
      </c>
      <c r="E1528" t="s" s="4">
        <v>825</v>
      </c>
      <c r="F1528" t="s" s="4">
        <v>795</v>
      </c>
      <c r="G1528" t="s" s="4">
        <v>675</v>
      </c>
      <c r="H1528" t="s" s="4">
        <v>878</v>
      </c>
      <c r="I1528" t="s" s="4">
        <v>683</v>
      </c>
    </row>
    <row r="1529" ht="45.0" customHeight="true">
      <c r="A1529" t="s" s="4">
        <v>136</v>
      </c>
      <c r="B1529" t="s" s="4">
        <v>3546</v>
      </c>
      <c r="C1529" t="s" s="4">
        <v>1662</v>
      </c>
      <c r="D1529" t="s" s="4">
        <v>1663</v>
      </c>
      <c r="E1529" t="s" s="4">
        <v>1121</v>
      </c>
      <c r="F1529" t="s" s="4">
        <v>795</v>
      </c>
      <c r="G1529" t="s" s="4">
        <v>675</v>
      </c>
      <c r="H1529" t="s" s="4">
        <v>688</v>
      </c>
      <c r="I1529" t="s" s="4">
        <v>677</v>
      </c>
    </row>
    <row r="1530" ht="45.0" customHeight="true">
      <c r="A1530" t="s" s="4">
        <v>136</v>
      </c>
      <c r="B1530" t="s" s="4">
        <v>3547</v>
      </c>
      <c r="C1530" t="s" s="4">
        <v>1665</v>
      </c>
      <c r="D1530" t="s" s="4">
        <v>845</v>
      </c>
      <c r="E1530" t="s" s="4">
        <v>877</v>
      </c>
      <c r="F1530" t="s" s="4">
        <v>795</v>
      </c>
      <c r="G1530" t="s" s="4">
        <v>675</v>
      </c>
      <c r="H1530" t="s" s="4">
        <v>709</v>
      </c>
      <c r="I1530" t="s" s="4">
        <v>677</v>
      </c>
    </row>
    <row r="1531" ht="45.0" customHeight="true">
      <c r="A1531" t="s" s="4">
        <v>136</v>
      </c>
      <c r="B1531" t="s" s="4">
        <v>3548</v>
      </c>
      <c r="C1531" t="s" s="4">
        <v>1667</v>
      </c>
      <c r="D1531" t="s" s="4">
        <v>1668</v>
      </c>
      <c r="E1531" t="s" s="4">
        <v>1669</v>
      </c>
      <c r="F1531" t="s" s="4">
        <v>795</v>
      </c>
      <c r="G1531" t="s" s="4">
        <v>675</v>
      </c>
      <c r="H1531" t="s" s="4">
        <v>931</v>
      </c>
      <c r="I1531" t="s" s="4">
        <v>677</v>
      </c>
    </row>
    <row r="1532" ht="45.0" customHeight="true">
      <c r="A1532" t="s" s="4">
        <v>136</v>
      </c>
      <c r="B1532" t="s" s="4">
        <v>3549</v>
      </c>
      <c r="C1532" t="s" s="4">
        <v>1221</v>
      </c>
      <c r="D1532" t="s" s="4">
        <v>793</v>
      </c>
      <c r="E1532" t="s" s="4">
        <v>1521</v>
      </c>
      <c r="F1532" t="s" s="4">
        <v>795</v>
      </c>
      <c r="G1532" t="s" s="4">
        <v>675</v>
      </c>
      <c r="H1532" t="s" s="4">
        <v>878</v>
      </c>
      <c r="I1532" t="s" s="4">
        <v>677</v>
      </c>
    </row>
    <row r="1533" ht="45.0" customHeight="true">
      <c r="A1533" t="s" s="4">
        <v>136</v>
      </c>
      <c r="B1533" t="s" s="4">
        <v>3550</v>
      </c>
      <c r="C1533" t="s" s="4">
        <v>1523</v>
      </c>
      <c r="D1533" t="s" s="4">
        <v>1072</v>
      </c>
      <c r="E1533" t="s" s="4">
        <v>743</v>
      </c>
      <c r="F1533" t="s" s="4">
        <v>795</v>
      </c>
      <c r="G1533" t="s" s="4">
        <v>675</v>
      </c>
      <c r="H1533" t="s" s="4">
        <v>1099</v>
      </c>
      <c r="I1533" t="s" s="4">
        <v>677</v>
      </c>
    </row>
    <row r="1534" ht="45.0" customHeight="true">
      <c r="A1534" t="s" s="4">
        <v>136</v>
      </c>
      <c r="B1534" t="s" s="4">
        <v>3551</v>
      </c>
      <c r="C1534" t="s" s="4">
        <v>1038</v>
      </c>
      <c r="D1534" t="s" s="4">
        <v>1680</v>
      </c>
      <c r="E1534" t="s" s="4">
        <v>1068</v>
      </c>
      <c r="F1534" t="s" s="4">
        <v>795</v>
      </c>
      <c r="G1534" t="s" s="4">
        <v>675</v>
      </c>
      <c r="H1534" t="s" s="4">
        <v>1323</v>
      </c>
      <c r="I1534" t="s" s="4">
        <v>677</v>
      </c>
    </row>
    <row r="1535" ht="45.0" customHeight="true">
      <c r="A1535" t="s" s="4">
        <v>136</v>
      </c>
      <c r="B1535" t="s" s="4">
        <v>3552</v>
      </c>
      <c r="C1535" t="s" s="4">
        <v>1682</v>
      </c>
      <c r="D1535" t="s" s="4">
        <v>817</v>
      </c>
      <c r="E1535" t="s" s="4">
        <v>1683</v>
      </c>
      <c r="F1535" t="s" s="4">
        <v>795</v>
      </c>
      <c r="G1535" t="s" s="4">
        <v>675</v>
      </c>
      <c r="H1535" t="s" s="4">
        <v>1404</v>
      </c>
      <c r="I1535" t="s" s="4">
        <v>677</v>
      </c>
    </row>
    <row r="1536" ht="45.0" customHeight="true">
      <c r="A1536" t="s" s="4">
        <v>136</v>
      </c>
      <c r="B1536" t="s" s="4">
        <v>3553</v>
      </c>
      <c r="C1536" t="s" s="4">
        <v>1685</v>
      </c>
      <c r="D1536" t="s" s="4">
        <v>793</v>
      </c>
      <c r="E1536" t="s" s="4">
        <v>901</v>
      </c>
      <c r="F1536" t="s" s="4">
        <v>795</v>
      </c>
      <c r="G1536" t="s" s="4">
        <v>675</v>
      </c>
      <c r="H1536" t="s" s="4">
        <v>941</v>
      </c>
      <c r="I1536" t="s" s="4">
        <v>677</v>
      </c>
    </row>
    <row r="1537" ht="45.0" customHeight="true">
      <c r="A1537" t="s" s="4">
        <v>136</v>
      </c>
      <c r="B1537" t="s" s="4">
        <v>3554</v>
      </c>
      <c r="C1537" t="s" s="4">
        <v>1687</v>
      </c>
      <c r="D1537" t="s" s="4">
        <v>890</v>
      </c>
      <c r="E1537" t="s" s="4">
        <v>1136</v>
      </c>
      <c r="F1537" t="s" s="4">
        <v>795</v>
      </c>
      <c r="G1537" t="s" s="4">
        <v>675</v>
      </c>
      <c r="H1537" t="s" s="4">
        <v>688</v>
      </c>
      <c r="I1537" t="s" s="4">
        <v>683</v>
      </c>
    </row>
    <row r="1538" ht="45.0" customHeight="true">
      <c r="A1538" t="s" s="4">
        <v>136</v>
      </c>
      <c r="B1538" t="s" s="4">
        <v>3555</v>
      </c>
      <c r="C1538" t="s" s="4">
        <v>1689</v>
      </c>
      <c r="D1538" t="s" s="4">
        <v>1690</v>
      </c>
      <c r="E1538" t="s" s="4">
        <v>956</v>
      </c>
      <c r="F1538" t="s" s="4">
        <v>795</v>
      </c>
      <c r="G1538" t="s" s="4">
        <v>675</v>
      </c>
      <c r="H1538" t="s" s="4">
        <v>718</v>
      </c>
      <c r="I1538" t="s" s="4">
        <v>683</v>
      </c>
    </row>
    <row r="1539" ht="45.0" customHeight="true">
      <c r="A1539" t="s" s="4">
        <v>136</v>
      </c>
      <c r="B1539" t="s" s="4">
        <v>3556</v>
      </c>
      <c r="C1539" t="s" s="4">
        <v>1692</v>
      </c>
      <c r="D1539" t="s" s="4">
        <v>1564</v>
      </c>
      <c r="E1539" t="s" s="4">
        <v>826</v>
      </c>
      <c r="F1539" t="s" s="4">
        <v>795</v>
      </c>
      <c r="G1539" t="s" s="4">
        <v>675</v>
      </c>
      <c r="H1539" t="s" s="4">
        <v>917</v>
      </c>
      <c r="I1539" t="s" s="4">
        <v>677</v>
      </c>
    </row>
    <row r="1540" ht="45.0" customHeight="true">
      <c r="A1540" t="s" s="4">
        <v>136</v>
      </c>
      <c r="B1540" t="s" s="4">
        <v>3557</v>
      </c>
      <c r="C1540" t="s" s="4">
        <v>1694</v>
      </c>
      <c r="D1540" t="s" s="4">
        <v>743</v>
      </c>
      <c r="E1540" t="s" s="4">
        <v>930</v>
      </c>
      <c r="F1540" t="s" s="4">
        <v>795</v>
      </c>
      <c r="G1540" t="s" s="4">
        <v>675</v>
      </c>
      <c r="H1540" t="s" s="4">
        <v>709</v>
      </c>
      <c r="I1540" t="s" s="4">
        <v>677</v>
      </c>
    </row>
    <row r="1541" ht="45.0" customHeight="true">
      <c r="A1541" t="s" s="4">
        <v>136</v>
      </c>
      <c r="B1541" t="s" s="4">
        <v>3558</v>
      </c>
      <c r="C1541" t="s" s="4">
        <v>1409</v>
      </c>
      <c r="D1541" t="s" s="4">
        <v>826</v>
      </c>
      <c r="E1541" t="s" s="4">
        <v>1169</v>
      </c>
      <c r="F1541" t="s" s="4">
        <v>795</v>
      </c>
      <c r="G1541" t="s" s="4">
        <v>675</v>
      </c>
      <c r="H1541" t="s" s="4">
        <v>731</v>
      </c>
      <c r="I1541" t="s" s="4">
        <v>677</v>
      </c>
    </row>
    <row r="1542" ht="45.0" customHeight="true">
      <c r="A1542" t="s" s="4">
        <v>136</v>
      </c>
      <c r="B1542" t="s" s="4">
        <v>3559</v>
      </c>
      <c r="C1542" t="s" s="4">
        <v>1697</v>
      </c>
      <c r="D1542" t="s" s="4">
        <v>1680</v>
      </c>
      <c r="E1542" t="s" s="4">
        <v>1698</v>
      </c>
      <c r="F1542" t="s" s="4">
        <v>795</v>
      </c>
      <c r="G1542" t="s" s="4">
        <v>675</v>
      </c>
      <c r="H1542" t="s" s="4">
        <v>846</v>
      </c>
      <c r="I1542" t="s" s="4">
        <v>677</v>
      </c>
    </row>
    <row r="1543" ht="45.0" customHeight="true">
      <c r="A1543" t="s" s="4">
        <v>136</v>
      </c>
      <c r="B1543" t="s" s="4">
        <v>3560</v>
      </c>
      <c r="C1543" t="s" s="4">
        <v>1700</v>
      </c>
      <c r="D1543" t="s" s="4">
        <v>869</v>
      </c>
      <c r="E1543" t="s" s="4">
        <v>1026</v>
      </c>
      <c r="F1543" t="s" s="4">
        <v>795</v>
      </c>
      <c r="G1543" t="s" s="4">
        <v>675</v>
      </c>
      <c r="H1543" t="s" s="4">
        <v>682</v>
      </c>
      <c r="I1543" t="s" s="4">
        <v>677</v>
      </c>
    </row>
    <row r="1544" ht="45.0" customHeight="true">
      <c r="A1544" t="s" s="4">
        <v>136</v>
      </c>
      <c r="B1544" t="s" s="4">
        <v>3561</v>
      </c>
      <c r="C1544" t="s" s="4">
        <v>798</v>
      </c>
      <c r="D1544" t="s" s="4">
        <v>1702</v>
      </c>
      <c r="E1544" t="s" s="4">
        <v>857</v>
      </c>
      <c r="F1544" t="s" s="4">
        <v>795</v>
      </c>
      <c r="G1544" t="s" s="4">
        <v>675</v>
      </c>
      <c r="H1544" t="s" s="4">
        <v>676</v>
      </c>
      <c r="I1544" t="s" s="4">
        <v>677</v>
      </c>
    </row>
    <row r="1545" ht="45.0" customHeight="true">
      <c r="A1545" t="s" s="4">
        <v>136</v>
      </c>
      <c r="B1545" t="s" s="4">
        <v>3562</v>
      </c>
      <c r="C1545" t="s" s="4">
        <v>1165</v>
      </c>
      <c r="D1545" t="s" s="4">
        <v>882</v>
      </c>
      <c r="E1545" t="s" s="4">
        <v>1536</v>
      </c>
      <c r="F1545" t="s" s="4">
        <v>795</v>
      </c>
      <c r="G1545" t="s" s="4">
        <v>675</v>
      </c>
      <c r="H1545" t="s" s="4">
        <v>714</v>
      </c>
      <c r="I1545" t="s" s="4">
        <v>677</v>
      </c>
    </row>
    <row r="1546" ht="45.0" customHeight="true">
      <c r="A1546" t="s" s="4">
        <v>136</v>
      </c>
      <c r="B1546" t="s" s="4">
        <v>3563</v>
      </c>
      <c r="C1546" t="s" s="4">
        <v>1705</v>
      </c>
      <c r="D1546" t="s" s="4">
        <v>857</v>
      </c>
      <c r="E1546" t="s" s="4">
        <v>1706</v>
      </c>
      <c r="F1546" t="s" s="4">
        <v>795</v>
      </c>
      <c r="G1546" t="s" s="4">
        <v>675</v>
      </c>
      <c r="H1546" t="s" s="4">
        <v>704</v>
      </c>
      <c r="I1546" t="s" s="4">
        <v>677</v>
      </c>
    </row>
    <row r="1547" ht="45.0" customHeight="true">
      <c r="A1547" t="s" s="4">
        <v>136</v>
      </c>
      <c r="B1547" t="s" s="4">
        <v>3564</v>
      </c>
      <c r="C1547" t="s" s="4">
        <v>1708</v>
      </c>
      <c r="D1547" t="s" s="4">
        <v>857</v>
      </c>
      <c r="E1547" t="s" s="4">
        <v>977</v>
      </c>
      <c r="F1547" t="s" s="4">
        <v>795</v>
      </c>
      <c r="G1547" t="s" s="4">
        <v>675</v>
      </c>
      <c r="H1547" t="s" s="4">
        <v>818</v>
      </c>
      <c r="I1547" t="s" s="4">
        <v>683</v>
      </c>
    </row>
    <row r="1548" ht="45.0" customHeight="true">
      <c r="A1548" t="s" s="4">
        <v>136</v>
      </c>
      <c r="B1548" t="s" s="4">
        <v>3565</v>
      </c>
      <c r="C1548" t="s" s="4">
        <v>1555</v>
      </c>
      <c r="D1548" t="s" s="4">
        <v>1556</v>
      </c>
      <c r="E1548" t="s" s="4">
        <v>73</v>
      </c>
      <c r="F1548" t="s" s="4">
        <v>795</v>
      </c>
      <c r="G1548" t="s" s="4">
        <v>675</v>
      </c>
      <c r="H1548" t="s" s="4">
        <v>850</v>
      </c>
      <c r="I1548" t="s" s="4">
        <v>683</v>
      </c>
    </row>
    <row r="1549" ht="45.0" customHeight="true">
      <c r="A1549" t="s" s="4">
        <v>136</v>
      </c>
      <c r="B1549" t="s" s="4">
        <v>3566</v>
      </c>
      <c r="C1549" t="s" s="4">
        <v>1558</v>
      </c>
      <c r="D1549" t="s" s="4">
        <v>978</v>
      </c>
      <c r="E1549" t="s" s="4">
        <v>882</v>
      </c>
      <c r="F1549" t="s" s="4">
        <v>795</v>
      </c>
      <c r="G1549" t="s" s="4">
        <v>675</v>
      </c>
      <c r="H1549" t="s" s="4">
        <v>697</v>
      </c>
      <c r="I1549" t="s" s="4">
        <v>677</v>
      </c>
    </row>
    <row r="1550" ht="45.0" customHeight="true">
      <c r="A1550" t="s" s="4">
        <v>136</v>
      </c>
      <c r="B1550" t="s" s="4">
        <v>3567</v>
      </c>
      <c r="C1550" t="s" s="4">
        <v>1719</v>
      </c>
      <c r="D1550" t="s" s="4">
        <v>743</v>
      </c>
      <c r="E1550" t="s" s="4">
        <v>825</v>
      </c>
      <c r="F1550" t="s" s="4">
        <v>795</v>
      </c>
      <c r="G1550" t="s" s="4">
        <v>675</v>
      </c>
      <c r="H1550" t="s" s="4">
        <v>693</v>
      </c>
      <c r="I1550" t="s" s="4">
        <v>677</v>
      </c>
    </row>
    <row r="1551" ht="45.0" customHeight="true">
      <c r="A1551" t="s" s="4">
        <v>136</v>
      </c>
      <c r="B1551" t="s" s="4">
        <v>3568</v>
      </c>
      <c r="C1551" t="s" s="4">
        <v>1721</v>
      </c>
      <c r="D1551" t="s" s="4">
        <v>963</v>
      </c>
      <c r="E1551" t="s" s="4">
        <v>873</v>
      </c>
      <c r="F1551" t="s" s="4">
        <v>795</v>
      </c>
      <c r="G1551" t="s" s="4">
        <v>675</v>
      </c>
      <c r="H1551" t="s" s="4">
        <v>740</v>
      </c>
      <c r="I1551" t="s" s="4">
        <v>677</v>
      </c>
    </row>
    <row r="1552" ht="45.0" customHeight="true">
      <c r="A1552" t="s" s="4">
        <v>136</v>
      </c>
      <c r="B1552" t="s" s="4">
        <v>3569</v>
      </c>
      <c r="C1552" t="s" s="4">
        <v>1202</v>
      </c>
      <c r="D1552" t="s" s="4">
        <v>1723</v>
      </c>
      <c r="E1552" t="s" s="4">
        <v>805</v>
      </c>
      <c r="F1552" t="s" s="4">
        <v>795</v>
      </c>
      <c r="G1552" t="s" s="4">
        <v>675</v>
      </c>
      <c r="H1552" t="s" s="4">
        <v>1080</v>
      </c>
      <c r="I1552" t="s" s="4">
        <v>677</v>
      </c>
    </row>
    <row r="1553" ht="45.0" customHeight="true">
      <c r="A1553" t="s" s="4">
        <v>136</v>
      </c>
      <c r="B1553" t="s" s="4">
        <v>3570</v>
      </c>
      <c r="C1553" t="s" s="4">
        <v>1725</v>
      </c>
      <c r="D1553" t="s" s="4">
        <v>1133</v>
      </c>
      <c r="E1553" t="s" s="4">
        <v>1618</v>
      </c>
      <c r="F1553" t="s" s="4">
        <v>795</v>
      </c>
      <c r="G1553" t="s" s="4">
        <v>675</v>
      </c>
      <c r="H1553" t="s" s="4">
        <v>714</v>
      </c>
      <c r="I1553" t="s" s="4">
        <v>683</v>
      </c>
    </row>
    <row r="1554" ht="45.0" customHeight="true">
      <c r="A1554" t="s" s="4">
        <v>136</v>
      </c>
      <c r="B1554" t="s" s="4">
        <v>3571</v>
      </c>
      <c r="C1554" t="s" s="4">
        <v>1727</v>
      </c>
      <c r="D1554" t="s" s="4">
        <v>1136</v>
      </c>
      <c r="E1554" t="s" s="4">
        <v>873</v>
      </c>
      <c r="F1554" t="s" s="4">
        <v>795</v>
      </c>
      <c r="G1554" t="s" s="4">
        <v>675</v>
      </c>
      <c r="H1554" t="s" s="4">
        <v>1062</v>
      </c>
      <c r="I1554" t="s" s="4">
        <v>677</v>
      </c>
    </row>
    <row r="1555" ht="45.0" customHeight="true">
      <c r="A1555" t="s" s="4">
        <v>136</v>
      </c>
      <c r="B1555" t="s" s="4">
        <v>3572</v>
      </c>
      <c r="C1555" t="s" s="4">
        <v>1729</v>
      </c>
      <c r="D1555" t="s" s="4">
        <v>849</v>
      </c>
      <c r="E1555" t="s" s="4">
        <v>959</v>
      </c>
      <c r="F1555" t="s" s="4">
        <v>795</v>
      </c>
      <c r="G1555" t="s" s="4">
        <v>675</v>
      </c>
      <c r="H1555" t="s" s="4">
        <v>714</v>
      </c>
      <c r="I1555" t="s" s="4">
        <v>683</v>
      </c>
    </row>
    <row r="1556" ht="45.0" customHeight="true">
      <c r="A1556" t="s" s="4">
        <v>136</v>
      </c>
      <c r="B1556" t="s" s="4">
        <v>3573</v>
      </c>
      <c r="C1556" t="s" s="4">
        <v>1028</v>
      </c>
      <c r="D1556" t="s" s="4">
        <v>1731</v>
      </c>
      <c r="E1556" t="s" s="4">
        <v>1136</v>
      </c>
      <c r="F1556" t="s" s="4">
        <v>795</v>
      </c>
      <c r="G1556" t="s" s="4">
        <v>675</v>
      </c>
      <c r="H1556" t="s" s="4">
        <v>850</v>
      </c>
      <c r="I1556" t="s" s="4">
        <v>677</v>
      </c>
    </row>
    <row r="1557" ht="45.0" customHeight="true">
      <c r="A1557" t="s" s="4">
        <v>136</v>
      </c>
      <c r="B1557" t="s" s="4">
        <v>3574</v>
      </c>
      <c r="C1557" t="s" s="4">
        <v>1733</v>
      </c>
      <c r="D1557" t="s" s="4">
        <v>1072</v>
      </c>
      <c r="E1557" t="s" s="4">
        <v>1734</v>
      </c>
      <c r="F1557" t="s" s="4">
        <v>795</v>
      </c>
      <c r="G1557" t="s" s="4">
        <v>675</v>
      </c>
      <c r="H1557" t="s" s="4">
        <v>682</v>
      </c>
      <c r="I1557" t="s" s="4">
        <v>677</v>
      </c>
    </row>
    <row r="1558" ht="45.0" customHeight="true">
      <c r="A1558" t="s" s="4">
        <v>136</v>
      </c>
      <c r="B1558" t="s" s="4">
        <v>3575</v>
      </c>
      <c r="C1558" t="s" s="4">
        <v>1736</v>
      </c>
      <c r="D1558" t="s" s="4">
        <v>910</v>
      </c>
      <c r="E1558" t="s" s="4">
        <v>911</v>
      </c>
      <c r="F1558" t="s" s="4">
        <v>795</v>
      </c>
      <c r="G1558" t="s" s="4">
        <v>675</v>
      </c>
      <c r="H1558" t="s" s="4">
        <v>931</v>
      </c>
      <c r="I1558" t="s" s="4">
        <v>677</v>
      </c>
    </row>
    <row r="1559" ht="45.0" customHeight="true">
      <c r="A1559" t="s" s="4">
        <v>136</v>
      </c>
      <c r="B1559" t="s" s="4">
        <v>3576</v>
      </c>
      <c r="C1559" t="s" s="4">
        <v>1738</v>
      </c>
      <c r="D1559" t="s" s="4">
        <v>989</v>
      </c>
      <c r="E1559" t="s" s="4">
        <v>989</v>
      </c>
      <c r="F1559" t="s" s="4">
        <v>795</v>
      </c>
      <c r="G1559" t="s" s="4">
        <v>675</v>
      </c>
      <c r="H1559" t="s" s="4">
        <v>883</v>
      </c>
      <c r="I1559" t="s" s="4">
        <v>683</v>
      </c>
    </row>
    <row r="1560" ht="45.0" customHeight="true">
      <c r="A1560" t="s" s="4">
        <v>136</v>
      </c>
      <c r="B1560" t="s" s="4">
        <v>3577</v>
      </c>
      <c r="C1560" t="s" s="4">
        <v>994</v>
      </c>
      <c r="D1560" t="s" s="4">
        <v>1605</v>
      </c>
      <c r="E1560" t="s" s="4">
        <v>935</v>
      </c>
      <c r="F1560" t="s" s="4">
        <v>795</v>
      </c>
      <c r="G1560" t="s" s="4">
        <v>675</v>
      </c>
      <c r="H1560" t="s" s="4">
        <v>927</v>
      </c>
      <c r="I1560" t="s" s="4">
        <v>677</v>
      </c>
    </row>
    <row r="1561" ht="45.0" customHeight="true">
      <c r="A1561" t="s" s="4">
        <v>136</v>
      </c>
      <c r="B1561" t="s" s="4">
        <v>3578</v>
      </c>
      <c r="C1561" t="s" s="4">
        <v>1315</v>
      </c>
      <c r="D1561" t="s" s="4">
        <v>826</v>
      </c>
      <c r="E1561" t="s" s="4">
        <v>1741</v>
      </c>
      <c r="F1561" t="s" s="4">
        <v>795</v>
      </c>
      <c r="G1561" t="s" s="4">
        <v>675</v>
      </c>
      <c r="H1561" t="s" s="4">
        <v>818</v>
      </c>
      <c r="I1561" t="s" s="4">
        <v>677</v>
      </c>
    </row>
    <row r="1562" ht="45.0" customHeight="true">
      <c r="A1562" t="s" s="4">
        <v>136</v>
      </c>
      <c r="B1562" t="s" s="4">
        <v>3579</v>
      </c>
      <c r="C1562" t="s" s="4">
        <v>1743</v>
      </c>
      <c r="D1562" t="s" s="4">
        <v>1092</v>
      </c>
      <c r="E1562" t="s" s="4">
        <v>1632</v>
      </c>
      <c r="F1562" t="s" s="4">
        <v>795</v>
      </c>
      <c r="G1562" t="s" s="4">
        <v>675</v>
      </c>
      <c r="H1562" t="s" s="4">
        <v>718</v>
      </c>
      <c r="I1562" t="s" s="4">
        <v>677</v>
      </c>
    </row>
    <row r="1563" ht="45.0" customHeight="true">
      <c r="A1563" t="s" s="4">
        <v>136</v>
      </c>
      <c r="B1563" t="s" s="4">
        <v>3580</v>
      </c>
      <c r="C1563" t="s" s="4">
        <v>1736</v>
      </c>
      <c r="D1563" t="s" s="4">
        <v>1745</v>
      </c>
      <c r="E1563" t="s" s="4">
        <v>1464</v>
      </c>
      <c r="F1563" t="s" s="4">
        <v>795</v>
      </c>
      <c r="G1563" t="s" s="4">
        <v>675</v>
      </c>
      <c r="H1563" t="s" s="4">
        <v>941</v>
      </c>
      <c r="I1563" t="s" s="4">
        <v>677</v>
      </c>
    </row>
    <row r="1564" ht="45.0" customHeight="true">
      <c r="A1564" t="s" s="4">
        <v>136</v>
      </c>
      <c r="B1564" t="s" s="4">
        <v>3581</v>
      </c>
      <c r="C1564" t="s" s="4">
        <v>1308</v>
      </c>
      <c r="D1564" t="s" s="4">
        <v>1579</v>
      </c>
      <c r="E1564" t="s" s="4">
        <v>1747</v>
      </c>
      <c r="F1564" t="s" s="4">
        <v>795</v>
      </c>
      <c r="G1564" t="s" s="4">
        <v>675</v>
      </c>
      <c r="H1564" t="s" s="4">
        <v>818</v>
      </c>
      <c r="I1564" t="s" s="4">
        <v>677</v>
      </c>
    </row>
    <row r="1565" ht="45.0" customHeight="true">
      <c r="A1565" t="s" s="4">
        <v>136</v>
      </c>
      <c r="B1565" t="s" s="4">
        <v>3582</v>
      </c>
      <c r="C1565" t="s" s="4">
        <v>834</v>
      </c>
      <c r="D1565" t="s" s="4">
        <v>1187</v>
      </c>
      <c r="E1565" t="s" s="4">
        <v>911</v>
      </c>
      <c r="F1565" t="s" s="4">
        <v>795</v>
      </c>
      <c r="G1565" t="s" s="4">
        <v>675</v>
      </c>
      <c r="H1565" t="s" s="4">
        <v>688</v>
      </c>
      <c r="I1565" t="s" s="4">
        <v>677</v>
      </c>
    </row>
    <row r="1566" ht="45.0" customHeight="true">
      <c r="A1566" t="s" s="4">
        <v>136</v>
      </c>
      <c r="B1566" t="s" s="4">
        <v>3583</v>
      </c>
      <c r="C1566" t="s" s="4">
        <v>1594</v>
      </c>
      <c r="D1566" t="s" s="4">
        <v>1595</v>
      </c>
      <c r="E1566" t="s" s="4">
        <v>1043</v>
      </c>
      <c r="F1566" t="s" s="4">
        <v>795</v>
      </c>
      <c r="G1566" t="s" s="4">
        <v>675</v>
      </c>
      <c r="H1566" t="s" s="4">
        <v>1379</v>
      </c>
      <c r="I1566" t="s" s="4">
        <v>677</v>
      </c>
    </row>
    <row r="1567" ht="45.0" customHeight="true">
      <c r="A1567" t="s" s="4">
        <v>136</v>
      </c>
      <c r="B1567" t="s" s="4">
        <v>3584</v>
      </c>
      <c r="C1567" t="s" s="4">
        <v>1755</v>
      </c>
      <c r="D1567" t="s" s="4">
        <v>1152</v>
      </c>
      <c r="E1567" t="s" s="4">
        <v>890</v>
      </c>
      <c r="F1567" t="s" s="4">
        <v>795</v>
      </c>
      <c r="G1567" t="s" s="4">
        <v>675</v>
      </c>
      <c r="H1567" t="s" s="4">
        <v>846</v>
      </c>
      <c r="I1567" t="s" s="4">
        <v>677</v>
      </c>
    </row>
    <row r="1568" ht="45.0" customHeight="true">
      <c r="A1568" t="s" s="4">
        <v>136</v>
      </c>
      <c r="B1568" t="s" s="4">
        <v>3585</v>
      </c>
      <c r="C1568" t="s" s="4">
        <v>1757</v>
      </c>
      <c r="D1568" t="s" s="4">
        <v>1758</v>
      </c>
      <c r="E1568" t="s" s="4">
        <v>826</v>
      </c>
      <c r="F1568" t="s" s="4">
        <v>795</v>
      </c>
      <c r="G1568" t="s" s="4">
        <v>675</v>
      </c>
      <c r="H1568" t="s" s="4">
        <v>870</v>
      </c>
      <c r="I1568" t="s" s="4">
        <v>677</v>
      </c>
    </row>
    <row r="1569" ht="45.0" customHeight="true">
      <c r="A1569" t="s" s="4">
        <v>136</v>
      </c>
      <c r="B1569" t="s" s="4">
        <v>3586</v>
      </c>
      <c r="C1569" t="s" s="4">
        <v>1700</v>
      </c>
      <c r="D1569" t="s" s="4">
        <v>1758</v>
      </c>
      <c r="E1569" t="s" s="4">
        <v>826</v>
      </c>
      <c r="F1569" t="s" s="4">
        <v>795</v>
      </c>
      <c r="G1569" t="s" s="4">
        <v>675</v>
      </c>
      <c r="H1569" t="s" s="4">
        <v>818</v>
      </c>
      <c r="I1569" t="s" s="4">
        <v>677</v>
      </c>
    </row>
    <row r="1570" ht="45.0" customHeight="true">
      <c r="A1570" t="s" s="4">
        <v>136</v>
      </c>
      <c r="B1570" t="s" s="4">
        <v>3587</v>
      </c>
      <c r="C1570" t="s" s="4">
        <v>1315</v>
      </c>
      <c r="D1570" t="s" s="4">
        <v>1044</v>
      </c>
      <c r="E1570" t="s" s="4">
        <v>1482</v>
      </c>
      <c r="F1570" t="s" s="4">
        <v>795</v>
      </c>
      <c r="G1570" t="s" s="4">
        <v>675</v>
      </c>
      <c r="H1570" t="s" s="4">
        <v>897</v>
      </c>
      <c r="I1570" t="s" s="4">
        <v>677</v>
      </c>
    </row>
    <row r="1571" ht="45.0" customHeight="true">
      <c r="A1571" t="s" s="4">
        <v>136</v>
      </c>
      <c r="B1571" t="s" s="4">
        <v>3588</v>
      </c>
      <c r="C1571" t="s" s="4">
        <v>1165</v>
      </c>
      <c r="D1571" t="s" s="4">
        <v>1044</v>
      </c>
      <c r="E1571" t="s" s="4">
        <v>1311</v>
      </c>
      <c r="F1571" t="s" s="4">
        <v>795</v>
      </c>
      <c r="G1571" t="s" s="4">
        <v>675</v>
      </c>
      <c r="H1571" t="s" s="4">
        <v>718</v>
      </c>
      <c r="I1571" t="s" s="4">
        <v>677</v>
      </c>
    </row>
    <row r="1572" ht="45.0" customHeight="true">
      <c r="A1572" t="s" s="4">
        <v>136</v>
      </c>
      <c r="B1572" t="s" s="4">
        <v>3589</v>
      </c>
      <c r="C1572" t="s" s="4">
        <v>1763</v>
      </c>
      <c r="D1572" t="s" s="4">
        <v>1043</v>
      </c>
      <c r="E1572" t="s" s="4">
        <v>1069</v>
      </c>
      <c r="F1572" t="s" s="4">
        <v>795</v>
      </c>
      <c r="G1572" t="s" s="4">
        <v>675</v>
      </c>
      <c r="H1572" t="s" s="4">
        <v>697</v>
      </c>
      <c r="I1572" t="s" s="4">
        <v>677</v>
      </c>
    </row>
    <row r="1573" ht="45.0" customHeight="true">
      <c r="A1573" t="s" s="4">
        <v>136</v>
      </c>
      <c r="B1573" t="s" s="4">
        <v>3590</v>
      </c>
      <c r="C1573" t="s" s="4">
        <v>1395</v>
      </c>
      <c r="D1573" t="s" s="4">
        <v>1043</v>
      </c>
      <c r="E1573" t="s" s="4">
        <v>1252</v>
      </c>
      <c r="F1573" t="s" s="4">
        <v>795</v>
      </c>
      <c r="G1573" t="s" s="4">
        <v>675</v>
      </c>
      <c r="H1573" t="s" s="4">
        <v>735</v>
      </c>
      <c r="I1573" t="s" s="4">
        <v>677</v>
      </c>
    </row>
    <row r="1574" ht="45.0" customHeight="true">
      <c r="A1574" t="s" s="4">
        <v>136</v>
      </c>
      <c r="B1574" t="s" s="4">
        <v>3591</v>
      </c>
      <c r="C1574" t="s" s="4">
        <v>1766</v>
      </c>
      <c r="D1574" t="s" s="4">
        <v>1767</v>
      </c>
      <c r="E1574" t="s" s="4">
        <v>1768</v>
      </c>
      <c r="F1574" t="s" s="4">
        <v>795</v>
      </c>
      <c r="G1574" t="s" s="4">
        <v>675</v>
      </c>
      <c r="H1574" t="s" s="4">
        <v>731</v>
      </c>
      <c r="I1574" t="s" s="4">
        <v>677</v>
      </c>
    </row>
    <row r="1575" ht="45.0" customHeight="true">
      <c r="A1575" t="s" s="4">
        <v>136</v>
      </c>
      <c r="B1575" t="s" s="4">
        <v>3592</v>
      </c>
      <c r="C1575" t="s" s="4">
        <v>1770</v>
      </c>
      <c r="D1575" t="s" s="4">
        <v>1612</v>
      </c>
      <c r="E1575" t="s" s="4">
        <v>1771</v>
      </c>
      <c r="F1575" t="s" s="4">
        <v>795</v>
      </c>
      <c r="G1575" t="s" s="4">
        <v>675</v>
      </c>
      <c r="H1575" t="s" s="4">
        <v>897</v>
      </c>
      <c r="I1575" t="s" s="4">
        <v>677</v>
      </c>
    </row>
    <row r="1576" ht="45.0" customHeight="true">
      <c r="A1576" t="s" s="4">
        <v>136</v>
      </c>
      <c r="B1576" t="s" s="4">
        <v>3593</v>
      </c>
      <c r="C1576" t="s" s="4">
        <v>1373</v>
      </c>
      <c r="D1576" t="s" s="4">
        <v>1612</v>
      </c>
      <c r="E1576" t="s" s="4">
        <v>1773</v>
      </c>
      <c r="F1576" t="s" s="4">
        <v>795</v>
      </c>
      <c r="G1576" t="s" s="4">
        <v>675</v>
      </c>
      <c r="H1576" t="s" s="4">
        <v>731</v>
      </c>
      <c r="I1576" t="s" s="4">
        <v>677</v>
      </c>
    </row>
    <row r="1577" ht="45.0" customHeight="true">
      <c r="A1577" t="s" s="4">
        <v>136</v>
      </c>
      <c r="B1577" t="s" s="4">
        <v>3594</v>
      </c>
      <c r="C1577" t="s" s="4">
        <v>1775</v>
      </c>
      <c r="D1577" t="s" s="4">
        <v>1120</v>
      </c>
      <c r="E1577" t="s" s="4">
        <v>743</v>
      </c>
      <c r="F1577" t="s" s="4">
        <v>795</v>
      </c>
      <c r="G1577" t="s" s="4">
        <v>675</v>
      </c>
      <c r="H1577" t="s" s="4">
        <v>714</v>
      </c>
      <c r="I1577" t="s" s="4">
        <v>677</v>
      </c>
    </row>
    <row r="1578" ht="45.0" customHeight="true">
      <c r="A1578" t="s" s="4">
        <v>136</v>
      </c>
      <c r="B1578" t="s" s="4">
        <v>3595</v>
      </c>
      <c r="C1578" t="s" s="4">
        <v>1777</v>
      </c>
      <c r="D1578" t="s" s="4">
        <v>1778</v>
      </c>
      <c r="E1578" t="s" s="4">
        <v>926</v>
      </c>
      <c r="F1578" t="s" s="4">
        <v>795</v>
      </c>
      <c r="G1578" t="s" s="4">
        <v>675</v>
      </c>
      <c r="H1578" t="s" s="4">
        <v>850</v>
      </c>
      <c r="I1578" t="s" s="4">
        <v>677</v>
      </c>
    </row>
    <row r="1579" ht="45.0" customHeight="true">
      <c r="A1579" t="s" s="4">
        <v>136</v>
      </c>
      <c r="B1579" t="s" s="4">
        <v>3596</v>
      </c>
      <c r="C1579" t="s" s="4">
        <v>1780</v>
      </c>
      <c r="D1579" t="s" s="4">
        <v>365</v>
      </c>
      <c r="E1579" t="s" s="4">
        <v>743</v>
      </c>
      <c r="F1579" t="s" s="4">
        <v>795</v>
      </c>
      <c r="G1579" t="s" s="4">
        <v>675</v>
      </c>
      <c r="H1579" t="s" s="4">
        <v>714</v>
      </c>
      <c r="I1579" t="s" s="4">
        <v>677</v>
      </c>
    </row>
    <row r="1580" ht="45.0" customHeight="true">
      <c r="A1580" t="s" s="4">
        <v>136</v>
      </c>
      <c r="B1580" t="s" s="4">
        <v>3597</v>
      </c>
      <c r="C1580" t="s" s="4">
        <v>1246</v>
      </c>
      <c r="D1580" t="s" s="4">
        <v>881</v>
      </c>
      <c r="E1580" t="s" s="4">
        <v>1133</v>
      </c>
      <c r="F1580" t="s" s="4">
        <v>795</v>
      </c>
      <c r="G1580" t="s" s="4">
        <v>675</v>
      </c>
      <c r="H1580" t="s" s="4">
        <v>818</v>
      </c>
      <c r="I1580" t="s" s="4">
        <v>677</v>
      </c>
    </row>
    <row r="1581" ht="45.0" customHeight="true">
      <c r="A1581" t="s" s="4">
        <v>136</v>
      </c>
      <c r="B1581" t="s" s="4">
        <v>3598</v>
      </c>
      <c r="C1581" t="s" s="4">
        <v>1579</v>
      </c>
      <c r="D1581" t="s" s="4">
        <v>881</v>
      </c>
      <c r="E1581" t="s" s="4">
        <v>794</v>
      </c>
      <c r="F1581" t="s" s="4">
        <v>795</v>
      </c>
      <c r="G1581" t="s" s="4">
        <v>675</v>
      </c>
      <c r="H1581" t="s" s="4">
        <v>897</v>
      </c>
      <c r="I1581" t="s" s="4">
        <v>677</v>
      </c>
    </row>
    <row r="1582" ht="45.0" customHeight="true">
      <c r="A1582" t="s" s="4">
        <v>136</v>
      </c>
      <c r="B1582" t="s" s="4">
        <v>3599</v>
      </c>
      <c r="C1582" t="s" s="4">
        <v>1393</v>
      </c>
      <c r="D1582" t="s" s="4">
        <v>743</v>
      </c>
      <c r="E1582" t="s" s="4">
        <v>876</v>
      </c>
      <c r="F1582" t="s" s="4">
        <v>795</v>
      </c>
      <c r="G1582" t="s" s="4">
        <v>675</v>
      </c>
      <c r="H1582" t="s" s="4">
        <v>854</v>
      </c>
      <c r="I1582" t="s" s="4">
        <v>683</v>
      </c>
    </row>
    <row r="1583" ht="45.0" customHeight="true">
      <c r="A1583" t="s" s="4">
        <v>136</v>
      </c>
      <c r="B1583" t="s" s="4">
        <v>3600</v>
      </c>
      <c r="C1583" t="s" s="4">
        <v>1785</v>
      </c>
      <c r="D1583" t="s" s="4">
        <v>1786</v>
      </c>
      <c r="E1583" t="s" s="4">
        <v>1316</v>
      </c>
      <c r="F1583" t="s" s="4">
        <v>795</v>
      </c>
      <c r="G1583" t="s" s="4">
        <v>675</v>
      </c>
      <c r="H1583" t="s" s="4">
        <v>927</v>
      </c>
      <c r="I1583" t="s" s="4">
        <v>683</v>
      </c>
    </row>
    <row r="1584" ht="45.0" customHeight="true">
      <c r="A1584" t="s" s="4">
        <v>136</v>
      </c>
      <c r="B1584" t="s" s="4">
        <v>3601</v>
      </c>
      <c r="C1584" t="s" s="4">
        <v>1631</v>
      </c>
      <c r="D1584" t="s" s="4">
        <v>1632</v>
      </c>
      <c r="E1584" t="s" s="4">
        <v>1633</v>
      </c>
      <c r="F1584" t="s" s="4">
        <v>795</v>
      </c>
      <c r="G1584" t="s" s="4">
        <v>675</v>
      </c>
      <c r="H1584" t="s" s="4">
        <v>1080</v>
      </c>
      <c r="I1584" t="s" s="4">
        <v>677</v>
      </c>
    </row>
    <row r="1585" ht="45.0" customHeight="true">
      <c r="A1585" t="s" s="4">
        <v>136</v>
      </c>
      <c r="B1585" t="s" s="4">
        <v>3602</v>
      </c>
      <c r="C1585" t="s" s="4">
        <v>1635</v>
      </c>
      <c r="D1585" t="s" s="4">
        <v>1346</v>
      </c>
      <c r="E1585" t="s" s="4">
        <v>1346</v>
      </c>
      <c r="F1585" t="s" s="4">
        <v>795</v>
      </c>
      <c r="G1585" t="s" s="4">
        <v>675</v>
      </c>
      <c r="H1585" t="s" s="4">
        <v>744</v>
      </c>
      <c r="I1585" t="s" s="4">
        <v>683</v>
      </c>
    </row>
    <row r="1586" ht="45.0" customHeight="true">
      <c r="A1586" t="s" s="4">
        <v>136</v>
      </c>
      <c r="B1586" t="s" s="4">
        <v>3603</v>
      </c>
      <c r="C1586" t="s" s="4">
        <v>831</v>
      </c>
      <c r="D1586" t="s" s="4">
        <v>743</v>
      </c>
      <c r="E1586" t="s" s="4">
        <v>1346</v>
      </c>
      <c r="F1586" t="s" s="4">
        <v>795</v>
      </c>
      <c r="G1586" t="s" s="4">
        <v>675</v>
      </c>
      <c r="H1586" t="s" s="4">
        <v>731</v>
      </c>
      <c r="I1586" t="s" s="4">
        <v>677</v>
      </c>
    </row>
    <row r="1587" ht="45.0" customHeight="true">
      <c r="A1587" t="s" s="4">
        <v>136</v>
      </c>
      <c r="B1587" t="s" s="4">
        <v>3604</v>
      </c>
      <c r="C1587" t="s" s="4">
        <v>1790</v>
      </c>
      <c r="D1587" t="s" s="4">
        <v>1369</v>
      </c>
      <c r="E1587" t="s" s="4">
        <v>1791</v>
      </c>
      <c r="F1587" t="s" s="4">
        <v>795</v>
      </c>
      <c r="G1587" t="s" s="4">
        <v>675</v>
      </c>
      <c r="H1587" t="s" s="4">
        <v>714</v>
      </c>
      <c r="I1587" t="s" s="4">
        <v>677</v>
      </c>
    </row>
    <row r="1588" ht="45.0" customHeight="true">
      <c r="A1588" t="s" s="4">
        <v>136</v>
      </c>
      <c r="B1588" t="s" s="4">
        <v>3605</v>
      </c>
      <c r="C1588" t="s" s="4">
        <v>933</v>
      </c>
      <c r="D1588" t="s" s="4">
        <v>743</v>
      </c>
      <c r="E1588" t="s" s="4">
        <v>743</v>
      </c>
      <c r="F1588" t="s" s="4">
        <v>795</v>
      </c>
      <c r="G1588" t="s" s="4">
        <v>675</v>
      </c>
      <c r="H1588" t="s" s="4">
        <v>999</v>
      </c>
      <c r="I1588" t="s" s="4">
        <v>677</v>
      </c>
    </row>
    <row r="1589" ht="45.0" customHeight="true">
      <c r="A1589" t="s" s="4">
        <v>136</v>
      </c>
      <c r="B1589" t="s" s="4">
        <v>3606</v>
      </c>
      <c r="C1589" t="s" s="4">
        <v>1794</v>
      </c>
      <c r="D1589" t="s" s="4">
        <v>365</v>
      </c>
      <c r="E1589" t="s" s="4">
        <v>366</v>
      </c>
      <c r="F1589" t="s" s="4">
        <v>795</v>
      </c>
      <c r="G1589" t="s" s="4">
        <v>675</v>
      </c>
      <c r="H1589" t="s" s="4">
        <v>846</v>
      </c>
      <c r="I1589" t="s" s="4">
        <v>683</v>
      </c>
    </row>
    <row r="1590" ht="45.0" customHeight="true">
      <c r="A1590" t="s" s="4">
        <v>136</v>
      </c>
      <c r="B1590" t="s" s="4">
        <v>3607</v>
      </c>
      <c r="C1590" t="s" s="4">
        <v>1796</v>
      </c>
      <c r="D1590" t="s" s="4">
        <v>1034</v>
      </c>
      <c r="E1590" t="s" s="4">
        <v>1797</v>
      </c>
      <c r="F1590" t="s" s="4">
        <v>795</v>
      </c>
      <c r="G1590" t="s" s="4">
        <v>675</v>
      </c>
      <c r="H1590" t="s" s="4">
        <v>704</v>
      </c>
      <c r="I1590" t="s" s="4">
        <v>677</v>
      </c>
    </row>
    <row r="1591" ht="45.0" customHeight="true">
      <c r="A1591" t="s" s="4">
        <v>136</v>
      </c>
      <c r="B1591" t="s" s="4">
        <v>3608</v>
      </c>
      <c r="C1591" t="s" s="4">
        <v>967</v>
      </c>
      <c r="D1591" t="s" s="4">
        <v>1069</v>
      </c>
      <c r="E1591" t="s" s="4">
        <v>1068</v>
      </c>
      <c r="F1591" t="s" s="4">
        <v>795</v>
      </c>
      <c r="G1591" t="s" s="4">
        <v>675</v>
      </c>
      <c r="H1591" t="s" s="4">
        <v>999</v>
      </c>
      <c r="I1591" t="s" s="4">
        <v>677</v>
      </c>
    </row>
    <row r="1592" ht="45.0" customHeight="true">
      <c r="A1592" t="s" s="4">
        <v>136</v>
      </c>
      <c r="B1592" t="s" s="4">
        <v>3609</v>
      </c>
      <c r="C1592" t="s" s="4">
        <v>1800</v>
      </c>
      <c r="D1592" t="s" s="4">
        <v>1801</v>
      </c>
      <c r="E1592" t="s" s="4">
        <v>1120</v>
      </c>
      <c r="F1592" t="s" s="4">
        <v>795</v>
      </c>
      <c r="G1592" t="s" s="4">
        <v>675</v>
      </c>
      <c r="H1592" t="s" s="4">
        <v>731</v>
      </c>
      <c r="I1592" t="s" s="4">
        <v>677</v>
      </c>
    </row>
    <row r="1593" ht="45.0" customHeight="true">
      <c r="A1593" t="s" s="4">
        <v>136</v>
      </c>
      <c r="B1593" t="s" s="4">
        <v>3610</v>
      </c>
      <c r="C1593" t="s" s="4">
        <v>1736</v>
      </c>
      <c r="D1593" t="s" s="4">
        <v>825</v>
      </c>
      <c r="E1593" t="s" s="4">
        <v>911</v>
      </c>
      <c r="F1593" t="s" s="4">
        <v>795</v>
      </c>
      <c r="G1593" t="s" s="4">
        <v>675</v>
      </c>
      <c r="H1593" t="s" s="4">
        <v>878</v>
      </c>
      <c r="I1593" t="s" s="4">
        <v>677</v>
      </c>
    </row>
    <row r="1594" ht="45.0" customHeight="true">
      <c r="A1594" t="s" s="4">
        <v>136</v>
      </c>
      <c r="B1594" t="s" s="4">
        <v>3611</v>
      </c>
      <c r="C1594" t="s" s="4">
        <v>1248</v>
      </c>
      <c r="D1594" t="s" s="4">
        <v>730</v>
      </c>
      <c r="E1594" t="s" s="4">
        <v>1346</v>
      </c>
      <c r="F1594" t="s" s="4">
        <v>795</v>
      </c>
      <c r="G1594" t="s" s="4">
        <v>675</v>
      </c>
      <c r="H1594" t="s" s="4">
        <v>818</v>
      </c>
      <c r="I1594" t="s" s="4">
        <v>677</v>
      </c>
    </row>
    <row r="1595" ht="45.0" customHeight="true">
      <c r="A1595" t="s" s="4">
        <v>136</v>
      </c>
      <c r="B1595" t="s" s="4">
        <v>3612</v>
      </c>
      <c r="C1595" t="s" s="4">
        <v>1805</v>
      </c>
      <c r="D1595" t="s" s="4">
        <v>1069</v>
      </c>
      <c r="E1595" t="s" s="4">
        <v>882</v>
      </c>
      <c r="F1595" t="s" s="4">
        <v>795</v>
      </c>
      <c r="G1595" t="s" s="4">
        <v>675</v>
      </c>
      <c r="H1595" t="s" s="4">
        <v>878</v>
      </c>
      <c r="I1595" t="s" s="4">
        <v>683</v>
      </c>
    </row>
    <row r="1596" ht="45.0" customHeight="true">
      <c r="A1596" t="s" s="4">
        <v>136</v>
      </c>
      <c r="B1596" t="s" s="4">
        <v>3613</v>
      </c>
      <c r="C1596" t="s" s="4">
        <v>1807</v>
      </c>
      <c r="D1596" t="s" s="4">
        <v>1346</v>
      </c>
      <c r="E1596" t="s" s="4">
        <v>1706</v>
      </c>
      <c r="F1596" t="s" s="4">
        <v>795</v>
      </c>
      <c r="G1596" t="s" s="4">
        <v>675</v>
      </c>
      <c r="H1596" t="s" s="4">
        <v>818</v>
      </c>
      <c r="I1596" t="s" s="4">
        <v>683</v>
      </c>
    </row>
    <row r="1597" ht="45.0" customHeight="true">
      <c r="A1597" t="s" s="4">
        <v>136</v>
      </c>
      <c r="B1597" t="s" s="4">
        <v>3614</v>
      </c>
      <c r="C1597" t="s" s="4">
        <v>1809</v>
      </c>
      <c r="D1597" t="s" s="4">
        <v>1239</v>
      </c>
      <c r="E1597" t="s" s="4">
        <v>1231</v>
      </c>
      <c r="F1597" t="s" s="4">
        <v>795</v>
      </c>
      <c r="G1597" t="s" s="4">
        <v>675</v>
      </c>
      <c r="H1597" t="s" s="4">
        <v>704</v>
      </c>
      <c r="I1597" t="s" s="4">
        <v>683</v>
      </c>
    </row>
    <row r="1598" ht="45.0" customHeight="true">
      <c r="A1598" t="s" s="4">
        <v>136</v>
      </c>
      <c r="B1598" t="s" s="4">
        <v>3615</v>
      </c>
      <c r="C1598" t="s" s="4">
        <v>1811</v>
      </c>
      <c r="D1598" t="s" s="4">
        <v>1346</v>
      </c>
      <c r="E1598" t="s" s="4">
        <v>73</v>
      </c>
      <c r="F1598" t="s" s="4">
        <v>795</v>
      </c>
      <c r="G1598" t="s" s="4">
        <v>675</v>
      </c>
      <c r="H1598" t="s" s="4">
        <v>735</v>
      </c>
      <c r="I1598" t="s" s="4">
        <v>677</v>
      </c>
    </row>
    <row r="1599" ht="45.0" customHeight="true">
      <c r="A1599" t="s" s="4">
        <v>136</v>
      </c>
      <c r="B1599" t="s" s="4">
        <v>3616</v>
      </c>
      <c r="C1599" t="s" s="4">
        <v>1523</v>
      </c>
      <c r="D1599" t="s" s="4">
        <v>743</v>
      </c>
      <c r="E1599" t="s" s="4">
        <v>1433</v>
      </c>
      <c r="F1599" t="s" s="4">
        <v>795</v>
      </c>
      <c r="G1599" t="s" s="4">
        <v>675</v>
      </c>
      <c r="H1599" t="s" s="4">
        <v>883</v>
      </c>
      <c r="I1599" t="s" s="4">
        <v>677</v>
      </c>
    </row>
    <row r="1600" ht="45.0" customHeight="true">
      <c r="A1600" t="s" s="4">
        <v>136</v>
      </c>
      <c r="B1600" t="s" s="4">
        <v>3617</v>
      </c>
      <c r="C1600" t="s" s="4">
        <v>1814</v>
      </c>
      <c r="D1600" t="s" s="4">
        <v>437</v>
      </c>
      <c r="E1600" t="s" s="4">
        <v>805</v>
      </c>
      <c r="F1600" t="s" s="4">
        <v>795</v>
      </c>
      <c r="G1600" t="s" s="4">
        <v>675</v>
      </c>
      <c r="H1600" t="s" s="4">
        <v>704</v>
      </c>
      <c r="I1600" t="s" s="4">
        <v>677</v>
      </c>
    </row>
    <row r="1601" ht="45.0" customHeight="true">
      <c r="A1601" t="s" s="4">
        <v>136</v>
      </c>
      <c r="B1601" t="s" s="4">
        <v>3618</v>
      </c>
      <c r="C1601" t="s" s="4">
        <v>1816</v>
      </c>
      <c r="D1601" t="s" s="4">
        <v>1655</v>
      </c>
      <c r="E1601" t="s" s="4">
        <v>1222</v>
      </c>
      <c r="F1601" t="s" s="4">
        <v>795</v>
      </c>
      <c r="G1601" t="s" s="4">
        <v>675</v>
      </c>
      <c r="H1601" t="s" s="4">
        <v>693</v>
      </c>
      <c r="I1601" t="s" s="4">
        <v>683</v>
      </c>
    </row>
    <row r="1602" ht="45.0" customHeight="true">
      <c r="A1602" t="s" s="4">
        <v>136</v>
      </c>
      <c r="B1602" t="s" s="4">
        <v>3619</v>
      </c>
      <c r="C1602" t="s" s="4">
        <v>1671</v>
      </c>
      <c r="D1602" t="s" s="4">
        <v>1672</v>
      </c>
      <c r="E1602" t="s" s="4">
        <v>743</v>
      </c>
      <c r="F1602" t="s" s="4">
        <v>795</v>
      </c>
      <c r="G1602" t="s" s="4">
        <v>675</v>
      </c>
      <c r="H1602" t="s" s="4">
        <v>697</v>
      </c>
      <c r="I1602" t="s" s="4">
        <v>683</v>
      </c>
    </row>
    <row r="1603" ht="45.0" customHeight="true">
      <c r="A1603" t="s" s="4">
        <v>136</v>
      </c>
      <c r="B1603" t="s" s="4">
        <v>3620</v>
      </c>
      <c r="C1603" t="s" s="4">
        <v>1674</v>
      </c>
      <c r="D1603" t="s" s="4">
        <v>886</v>
      </c>
      <c r="E1603" t="s" s="4">
        <v>886</v>
      </c>
      <c r="F1603" t="s" s="4">
        <v>795</v>
      </c>
      <c r="G1603" t="s" s="4">
        <v>675</v>
      </c>
      <c r="H1603" t="s" s="4">
        <v>897</v>
      </c>
      <c r="I1603" t="s" s="4">
        <v>677</v>
      </c>
    </row>
    <row r="1604" ht="45.0" customHeight="true">
      <c r="A1604" t="s" s="4">
        <v>136</v>
      </c>
      <c r="B1604" t="s" s="4">
        <v>3621</v>
      </c>
      <c r="C1604" t="s" s="4">
        <v>1820</v>
      </c>
      <c r="D1604" t="s" s="4">
        <v>813</v>
      </c>
      <c r="E1604" t="s" s="4">
        <v>813</v>
      </c>
      <c r="F1604" t="s" s="4">
        <v>795</v>
      </c>
      <c r="G1604" t="s" s="4">
        <v>675</v>
      </c>
      <c r="H1604" t="s" s="4">
        <v>731</v>
      </c>
      <c r="I1604" t="s" s="4">
        <v>677</v>
      </c>
    </row>
    <row r="1605" ht="45.0" customHeight="true">
      <c r="A1605" t="s" s="4">
        <v>136</v>
      </c>
      <c r="B1605" t="s" s="4">
        <v>3622</v>
      </c>
      <c r="C1605" t="s" s="4">
        <v>1822</v>
      </c>
      <c r="D1605" t="s" s="4">
        <v>1231</v>
      </c>
      <c r="E1605" t="s" s="4">
        <v>1316</v>
      </c>
      <c r="F1605" t="s" s="4">
        <v>795</v>
      </c>
      <c r="G1605" t="s" s="4">
        <v>675</v>
      </c>
      <c r="H1605" t="s" s="4">
        <v>1750</v>
      </c>
      <c r="I1605" t="s" s="4">
        <v>677</v>
      </c>
    </row>
    <row r="1606" ht="45.0" customHeight="true">
      <c r="A1606" t="s" s="4">
        <v>136</v>
      </c>
      <c r="B1606" t="s" s="4">
        <v>3623</v>
      </c>
      <c r="C1606" t="s" s="4">
        <v>1824</v>
      </c>
      <c r="D1606" t="s" s="4">
        <v>437</v>
      </c>
      <c r="E1606" t="s" s="4">
        <v>886</v>
      </c>
      <c r="F1606" t="s" s="4">
        <v>795</v>
      </c>
      <c r="G1606" t="s" s="4">
        <v>675</v>
      </c>
      <c r="H1606" t="s" s="4">
        <v>697</v>
      </c>
      <c r="I1606" t="s" s="4">
        <v>677</v>
      </c>
    </row>
    <row r="1607" ht="45.0" customHeight="true">
      <c r="A1607" t="s" s="4">
        <v>136</v>
      </c>
      <c r="B1607" t="s" s="4">
        <v>3624</v>
      </c>
      <c r="C1607" t="s" s="4">
        <v>922</v>
      </c>
      <c r="D1607" t="s" s="4">
        <v>1826</v>
      </c>
      <c r="E1607" t="s" s="4">
        <v>437</v>
      </c>
      <c r="F1607" t="s" s="4">
        <v>795</v>
      </c>
      <c r="G1607" t="s" s="4">
        <v>675</v>
      </c>
      <c r="H1607" t="s" s="4">
        <v>917</v>
      </c>
      <c r="I1607" t="s" s="4">
        <v>677</v>
      </c>
    </row>
    <row r="1608" ht="45.0" customHeight="true">
      <c r="A1608" t="s" s="4">
        <v>136</v>
      </c>
      <c r="B1608" t="s" s="4">
        <v>3625</v>
      </c>
      <c r="C1608" t="s" s="4">
        <v>1743</v>
      </c>
      <c r="D1608" t="s" s="4">
        <v>890</v>
      </c>
      <c r="E1608" t="s" s="4">
        <v>1828</v>
      </c>
      <c r="F1608" t="s" s="4">
        <v>795</v>
      </c>
      <c r="G1608" t="s" s="4">
        <v>675</v>
      </c>
      <c r="H1608" t="s" s="4">
        <v>693</v>
      </c>
      <c r="I1608" t="s" s="4">
        <v>677</v>
      </c>
    </row>
    <row r="1609" ht="45.0" customHeight="true">
      <c r="A1609" t="s" s="4">
        <v>136</v>
      </c>
      <c r="B1609" t="s" s="4">
        <v>3626</v>
      </c>
      <c r="C1609" t="s" s="4">
        <v>1830</v>
      </c>
      <c r="D1609" t="s" s="4">
        <v>1536</v>
      </c>
      <c r="E1609" t="s" s="4">
        <v>748</v>
      </c>
      <c r="F1609" t="s" s="4">
        <v>795</v>
      </c>
      <c r="G1609" t="s" s="4">
        <v>675</v>
      </c>
      <c r="H1609" t="s" s="4">
        <v>897</v>
      </c>
      <c r="I1609" t="s" s="4">
        <v>683</v>
      </c>
    </row>
    <row r="1610" ht="45.0" customHeight="true">
      <c r="A1610" t="s" s="4">
        <v>136</v>
      </c>
      <c r="B1610" t="s" s="4">
        <v>3627</v>
      </c>
      <c r="C1610" t="s" s="4">
        <v>1832</v>
      </c>
      <c r="D1610" t="s" s="4">
        <v>730</v>
      </c>
      <c r="E1610" t="s" s="4">
        <v>1833</v>
      </c>
      <c r="F1610" t="s" s="4">
        <v>795</v>
      </c>
      <c r="G1610" t="s" s="4">
        <v>675</v>
      </c>
      <c r="H1610" t="s" s="4">
        <v>1323</v>
      </c>
      <c r="I1610" t="s" s="4">
        <v>683</v>
      </c>
    </row>
    <row r="1611" ht="45.0" customHeight="true">
      <c r="A1611" t="s" s="4">
        <v>136</v>
      </c>
      <c r="B1611" t="s" s="4">
        <v>3628</v>
      </c>
      <c r="C1611" t="s" s="4">
        <v>1729</v>
      </c>
      <c r="D1611" t="s" s="4">
        <v>1401</v>
      </c>
      <c r="E1611" t="s" s="4">
        <v>1266</v>
      </c>
      <c r="F1611" t="s" s="4">
        <v>795</v>
      </c>
      <c r="G1611" t="s" s="4">
        <v>675</v>
      </c>
      <c r="H1611" t="s" s="4">
        <v>897</v>
      </c>
      <c r="I1611" t="s" s="4">
        <v>677</v>
      </c>
    </row>
    <row r="1612" ht="45.0" customHeight="true">
      <c r="A1612" t="s" s="4">
        <v>136</v>
      </c>
      <c r="B1612" t="s" s="4">
        <v>3629</v>
      </c>
      <c r="C1612" t="s" s="4">
        <v>1836</v>
      </c>
      <c r="D1612" t="s" s="4">
        <v>1369</v>
      </c>
      <c r="E1612" t="s" s="4">
        <v>743</v>
      </c>
      <c r="F1612" t="s" s="4">
        <v>795</v>
      </c>
      <c r="G1612" t="s" s="4">
        <v>675</v>
      </c>
      <c r="H1612" t="s" s="4">
        <v>878</v>
      </c>
      <c r="I1612" t="s" s="4">
        <v>677</v>
      </c>
    </row>
    <row r="1613" ht="45.0" customHeight="true">
      <c r="A1613" t="s" s="4">
        <v>136</v>
      </c>
      <c r="B1613" t="s" s="4">
        <v>3630</v>
      </c>
      <c r="C1613" t="s" s="4">
        <v>1604</v>
      </c>
      <c r="D1613" t="s" s="4">
        <v>826</v>
      </c>
      <c r="E1613" t="s" s="4">
        <v>1723</v>
      </c>
      <c r="F1613" t="s" s="4">
        <v>795</v>
      </c>
      <c r="G1613" t="s" s="4">
        <v>675</v>
      </c>
      <c r="H1613" t="s" s="4">
        <v>878</v>
      </c>
      <c r="I1613" t="s" s="4">
        <v>677</v>
      </c>
    </row>
    <row r="1614" ht="45.0" customHeight="true">
      <c r="A1614" t="s" s="4">
        <v>136</v>
      </c>
      <c r="B1614" t="s" s="4">
        <v>3631</v>
      </c>
      <c r="C1614" t="s" s="4">
        <v>1839</v>
      </c>
      <c r="D1614" t="s" s="4">
        <v>1357</v>
      </c>
      <c r="E1614" t="s" s="4">
        <v>1840</v>
      </c>
      <c r="F1614" t="s" s="4">
        <v>795</v>
      </c>
      <c r="G1614" t="s" s="4">
        <v>675</v>
      </c>
      <c r="H1614" t="s" s="4">
        <v>883</v>
      </c>
      <c r="I1614" t="s" s="4">
        <v>677</v>
      </c>
    </row>
    <row r="1615" ht="45.0" customHeight="true">
      <c r="A1615" t="s" s="4">
        <v>136</v>
      </c>
      <c r="B1615" t="s" s="4">
        <v>3632</v>
      </c>
      <c r="C1615" t="s" s="4">
        <v>1700</v>
      </c>
      <c r="D1615" t="s" s="4">
        <v>1842</v>
      </c>
      <c r="E1615" t="s" s="4">
        <v>1445</v>
      </c>
      <c r="F1615" t="s" s="4">
        <v>795</v>
      </c>
      <c r="G1615" t="s" s="4">
        <v>675</v>
      </c>
      <c r="H1615" t="s" s="4">
        <v>801</v>
      </c>
      <c r="I1615" t="s" s="4">
        <v>677</v>
      </c>
    </row>
    <row r="1616" ht="45.0" customHeight="true">
      <c r="A1616" t="s" s="4">
        <v>136</v>
      </c>
      <c r="B1616" t="s" s="4">
        <v>3633</v>
      </c>
      <c r="C1616" t="s" s="4">
        <v>1844</v>
      </c>
      <c r="D1616" t="s" s="4">
        <v>365</v>
      </c>
      <c r="E1616" t="s" s="4">
        <v>916</v>
      </c>
      <c r="F1616" t="s" s="4">
        <v>795</v>
      </c>
      <c r="G1616" t="s" s="4">
        <v>675</v>
      </c>
      <c r="H1616" t="s" s="4">
        <v>1323</v>
      </c>
      <c r="I1616" t="s" s="4">
        <v>677</v>
      </c>
    </row>
    <row r="1617" ht="45.0" customHeight="true">
      <c r="A1617" t="s" s="4">
        <v>136</v>
      </c>
      <c r="B1617" t="s" s="4">
        <v>3634</v>
      </c>
      <c r="C1617" t="s" s="4">
        <v>1846</v>
      </c>
      <c r="D1617" t="s" s="4">
        <v>1231</v>
      </c>
      <c r="E1617" t="s" s="4">
        <v>743</v>
      </c>
      <c r="F1617" t="s" s="4">
        <v>795</v>
      </c>
      <c r="G1617" t="s" s="4">
        <v>675</v>
      </c>
      <c r="H1617" t="s" s="4">
        <v>931</v>
      </c>
      <c r="I1617" t="s" s="4">
        <v>683</v>
      </c>
    </row>
    <row r="1618" ht="45.0" customHeight="true">
      <c r="A1618" t="s" s="4">
        <v>136</v>
      </c>
      <c r="B1618" t="s" s="4">
        <v>3635</v>
      </c>
      <c r="C1618" t="s" s="4">
        <v>892</v>
      </c>
      <c r="D1618" t="s" s="4">
        <v>1493</v>
      </c>
      <c r="E1618" t="s" s="4">
        <v>1848</v>
      </c>
      <c r="F1618" t="s" s="4">
        <v>795</v>
      </c>
      <c r="G1618" t="s" s="4">
        <v>675</v>
      </c>
      <c r="H1618" t="s" s="4">
        <v>941</v>
      </c>
      <c r="I1618" t="s" s="4">
        <v>677</v>
      </c>
    </row>
    <row r="1619" ht="45.0" customHeight="true">
      <c r="A1619" t="s" s="4">
        <v>136</v>
      </c>
      <c r="B1619" t="s" s="4">
        <v>3636</v>
      </c>
      <c r="C1619" t="s" s="4">
        <v>1710</v>
      </c>
      <c r="D1619" t="s" s="4">
        <v>1407</v>
      </c>
      <c r="E1619" t="s" s="4">
        <v>1711</v>
      </c>
      <c r="F1619" t="s" s="4">
        <v>795</v>
      </c>
      <c r="G1619" t="s" s="4">
        <v>675</v>
      </c>
      <c r="H1619" t="s" s="4">
        <v>682</v>
      </c>
      <c r="I1619" t="s" s="4">
        <v>683</v>
      </c>
    </row>
    <row r="1620" ht="45.0" customHeight="true">
      <c r="A1620" t="s" s="4">
        <v>136</v>
      </c>
      <c r="B1620" t="s" s="4">
        <v>3637</v>
      </c>
      <c r="C1620" t="s" s="4">
        <v>1713</v>
      </c>
      <c r="D1620" t="s" s="4">
        <v>1714</v>
      </c>
      <c r="E1620" t="s" s="4">
        <v>1715</v>
      </c>
      <c r="F1620" t="s" s="4">
        <v>795</v>
      </c>
      <c r="G1620" t="s" s="4">
        <v>675</v>
      </c>
      <c r="H1620" t="s" s="4">
        <v>740</v>
      </c>
      <c r="I1620" t="s" s="4">
        <v>683</v>
      </c>
    </row>
    <row r="1621" ht="45.0" customHeight="true">
      <c r="A1621" t="s" s="4">
        <v>136</v>
      </c>
      <c r="B1621" t="s" s="4">
        <v>3638</v>
      </c>
      <c r="C1621" t="s" s="4">
        <v>1717</v>
      </c>
      <c r="D1621" t="s" s="4">
        <v>743</v>
      </c>
      <c r="E1621" t="s" s="4">
        <v>1655</v>
      </c>
      <c r="F1621" t="s" s="4">
        <v>795</v>
      </c>
      <c r="G1621" t="s" s="4">
        <v>675</v>
      </c>
      <c r="H1621" t="s" s="4">
        <v>1347</v>
      </c>
      <c r="I1621" t="s" s="4">
        <v>683</v>
      </c>
    </row>
    <row r="1622" ht="45.0" customHeight="true">
      <c r="A1622" t="s" s="4">
        <v>136</v>
      </c>
      <c r="B1622" t="s" s="4">
        <v>3639</v>
      </c>
      <c r="C1622" t="s" s="4">
        <v>798</v>
      </c>
      <c r="D1622" t="s" s="4">
        <v>743</v>
      </c>
      <c r="E1622" t="s" s="4">
        <v>438</v>
      </c>
      <c r="F1622" t="s" s="4">
        <v>795</v>
      </c>
      <c r="G1622" t="s" s="4">
        <v>675</v>
      </c>
      <c r="H1622" t="s" s="4">
        <v>731</v>
      </c>
      <c r="I1622" t="s" s="4">
        <v>677</v>
      </c>
    </row>
    <row r="1623" ht="45.0" customHeight="true">
      <c r="A1623" t="s" s="4">
        <v>136</v>
      </c>
      <c r="B1623" t="s" s="4">
        <v>3640</v>
      </c>
      <c r="C1623" t="s" s="4">
        <v>1855</v>
      </c>
      <c r="D1623" t="s" s="4">
        <v>890</v>
      </c>
      <c r="E1623" t="s" s="4">
        <v>826</v>
      </c>
      <c r="F1623" t="s" s="4">
        <v>795</v>
      </c>
      <c r="G1623" t="s" s="4">
        <v>675</v>
      </c>
      <c r="H1623" t="s" s="4">
        <v>870</v>
      </c>
      <c r="I1623" t="s" s="4">
        <v>683</v>
      </c>
    </row>
    <row r="1624" ht="45.0" customHeight="true">
      <c r="A1624" t="s" s="4">
        <v>136</v>
      </c>
      <c r="B1624" t="s" s="4">
        <v>3641</v>
      </c>
      <c r="C1624" t="s" s="4">
        <v>1857</v>
      </c>
      <c r="D1624" t="s" s="4">
        <v>1858</v>
      </c>
      <c r="E1624" t="s" s="4">
        <v>1859</v>
      </c>
      <c r="F1624" t="s" s="4">
        <v>795</v>
      </c>
      <c r="G1624" t="s" s="4">
        <v>675</v>
      </c>
      <c r="H1624" t="s" s="4">
        <v>883</v>
      </c>
      <c r="I1624" t="s" s="4">
        <v>677</v>
      </c>
    </row>
    <row r="1625" ht="45.0" customHeight="true">
      <c r="A1625" t="s" s="4">
        <v>136</v>
      </c>
      <c r="B1625" t="s" s="4">
        <v>3642</v>
      </c>
      <c r="C1625" t="s" s="4">
        <v>1861</v>
      </c>
      <c r="D1625" t="s" s="4">
        <v>1862</v>
      </c>
      <c r="E1625" t="s" s="4">
        <v>1863</v>
      </c>
      <c r="F1625" t="s" s="4">
        <v>795</v>
      </c>
      <c r="G1625" t="s" s="4">
        <v>675</v>
      </c>
      <c r="H1625" t="s" s="4">
        <v>796</v>
      </c>
      <c r="I1625" t="s" s="4">
        <v>683</v>
      </c>
    </row>
    <row r="1626" ht="45.0" customHeight="true">
      <c r="A1626" t="s" s="4">
        <v>136</v>
      </c>
      <c r="B1626" t="s" s="4">
        <v>3643</v>
      </c>
      <c r="C1626" t="s" s="4">
        <v>1865</v>
      </c>
      <c r="D1626" t="s" s="4">
        <v>365</v>
      </c>
      <c r="E1626" t="s" s="4">
        <v>743</v>
      </c>
      <c r="F1626" t="s" s="4">
        <v>795</v>
      </c>
      <c r="G1626" t="s" s="4">
        <v>675</v>
      </c>
      <c r="H1626" t="s" s="4">
        <v>697</v>
      </c>
      <c r="I1626" t="s" s="4">
        <v>683</v>
      </c>
    </row>
    <row r="1627" ht="45.0" customHeight="true">
      <c r="A1627" t="s" s="4">
        <v>136</v>
      </c>
      <c r="B1627" t="s" s="4">
        <v>3644</v>
      </c>
      <c r="C1627" t="s" s="4">
        <v>1867</v>
      </c>
      <c r="D1627" t="s" s="4">
        <v>1316</v>
      </c>
      <c r="E1627" t="s" s="4">
        <v>804</v>
      </c>
      <c r="F1627" t="s" s="4">
        <v>795</v>
      </c>
      <c r="G1627" t="s" s="4">
        <v>675</v>
      </c>
      <c r="H1627" t="s" s="4">
        <v>693</v>
      </c>
      <c r="I1627" t="s" s="4">
        <v>683</v>
      </c>
    </row>
    <row r="1628" ht="45.0" customHeight="true">
      <c r="A1628" t="s" s="4">
        <v>136</v>
      </c>
      <c r="B1628" t="s" s="4">
        <v>3645</v>
      </c>
      <c r="C1628" t="s" s="4">
        <v>1869</v>
      </c>
      <c r="D1628" t="s" s="4">
        <v>1870</v>
      </c>
      <c r="E1628" t="s" s="4">
        <v>886</v>
      </c>
      <c r="F1628" t="s" s="4">
        <v>795</v>
      </c>
      <c r="G1628" t="s" s="4">
        <v>675</v>
      </c>
      <c r="H1628" t="s" s="4">
        <v>697</v>
      </c>
      <c r="I1628" t="s" s="4">
        <v>683</v>
      </c>
    </row>
    <row r="1629" ht="45.0" customHeight="true">
      <c r="A1629" t="s" s="4">
        <v>136</v>
      </c>
      <c r="B1629" t="s" s="4">
        <v>3646</v>
      </c>
      <c r="C1629" t="s" s="4">
        <v>1872</v>
      </c>
      <c r="D1629" t="s" s="4">
        <v>730</v>
      </c>
      <c r="E1629" t="s" s="4">
        <v>1873</v>
      </c>
      <c r="F1629" t="s" s="4">
        <v>795</v>
      </c>
      <c r="G1629" t="s" s="4">
        <v>675</v>
      </c>
      <c r="H1629" t="s" s="4">
        <v>965</v>
      </c>
      <c r="I1629" t="s" s="4">
        <v>683</v>
      </c>
    </row>
    <row r="1630" ht="45.0" customHeight="true">
      <c r="A1630" t="s" s="4">
        <v>136</v>
      </c>
      <c r="B1630" t="s" s="4">
        <v>3647</v>
      </c>
      <c r="C1630" t="s" s="4">
        <v>1736</v>
      </c>
      <c r="D1630" t="s" s="4">
        <v>1875</v>
      </c>
      <c r="E1630" t="s" s="4">
        <v>923</v>
      </c>
      <c r="F1630" t="s" s="4">
        <v>795</v>
      </c>
      <c r="G1630" t="s" s="4">
        <v>675</v>
      </c>
      <c r="H1630" t="s" s="4">
        <v>796</v>
      </c>
      <c r="I1630" t="s" s="4">
        <v>677</v>
      </c>
    </row>
    <row r="1631" ht="45.0" customHeight="true">
      <c r="A1631" t="s" s="4">
        <v>136</v>
      </c>
      <c r="B1631" t="s" s="4">
        <v>3648</v>
      </c>
      <c r="C1631" t="s" s="4">
        <v>1877</v>
      </c>
      <c r="D1631" t="s" s="4">
        <v>886</v>
      </c>
      <c r="E1631" t="s" s="4">
        <v>1398</v>
      </c>
      <c r="F1631" t="s" s="4">
        <v>795</v>
      </c>
      <c r="G1631" t="s" s="4">
        <v>675</v>
      </c>
      <c r="H1631" t="s" s="4">
        <v>749</v>
      </c>
      <c r="I1631" t="s" s="4">
        <v>677</v>
      </c>
    </row>
    <row r="1632" ht="45.0" customHeight="true">
      <c r="A1632" t="s" s="4">
        <v>136</v>
      </c>
      <c r="B1632" t="s" s="4">
        <v>3649</v>
      </c>
      <c r="C1632" t="s" s="4">
        <v>1708</v>
      </c>
      <c r="D1632" t="s" s="4">
        <v>813</v>
      </c>
      <c r="E1632" t="s" s="4">
        <v>1213</v>
      </c>
      <c r="F1632" t="s" s="4">
        <v>795</v>
      </c>
      <c r="G1632" t="s" s="4">
        <v>675</v>
      </c>
      <c r="H1632" t="s" s="4">
        <v>854</v>
      </c>
      <c r="I1632" t="s" s="4">
        <v>683</v>
      </c>
    </row>
    <row r="1633" ht="45.0" customHeight="true">
      <c r="A1633" t="s" s="4">
        <v>136</v>
      </c>
      <c r="B1633" t="s" s="4">
        <v>3650</v>
      </c>
      <c r="C1633" t="s" s="4">
        <v>1417</v>
      </c>
      <c r="D1633" t="s" s="4">
        <v>794</v>
      </c>
      <c r="E1633" t="s" s="4">
        <v>1482</v>
      </c>
      <c r="F1633" t="s" s="4">
        <v>795</v>
      </c>
      <c r="G1633" t="s" s="4">
        <v>675</v>
      </c>
      <c r="H1633" t="s" s="4">
        <v>1750</v>
      </c>
      <c r="I1633" t="s" s="4">
        <v>677</v>
      </c>
    </row>
    <row r="1634" ht="45.0" customHeight="true">
      <c r="A1634" t="s" s="4">
        <v>136</v>
      </c>
      <c r="B1634" t="s" s="4">
        <v>3651</v>
      </c>
      <c r="C1634" t="s" s="4">
        <v>1752</v>
      </c>
      <c r="D1634" t="s" s="4">
        <v>743</v>
      </c>
      <c r="E1634" t="s" s="4">
        <v>1753</v>
      </c>
      <c r="F1634" t="s" s="4">
        <v>795</v>
      </c>
      <c r="G1634" t="s" s="4">
        <v>675</v>
      </c>
      <c r="H1634" t="s" s="4">
        <v>1404</v>
      </c>
      <c r="I1634" t="s" s="4">
        <v>677</v>
      </c>
    </row>
    <row r="1635" ht="45.0" customHeight="true">
      <c r="A1635" t="s" s="4">
        <v>136</v>
      </c>
      <c r="B1635" t="s" s="4">
        <v>3652</v>
      </c>
      <c r="C1635" t="s" s="4">
        <v>1727</v>
      </c>
      <c r="D1635" t="s" s="4">
        <v>1496</v>
      </c>
      <c r="E1635" t="s" s="4">
        <v>886</v>
      </c>
      <c r="F1635" t="s" s="4">
        <v>795</v>
      </c>
      <c r="G1635" t="s" s="4">
        <v>675</v>
      </c>
      <c r="H1635" t="s" s="4">
        <v>818</v>
      </c>
      <c r="I1635" t="s" s="4">
        <v>677</v>
      </c>
    </row>
    <row r="1636" ht="45.0" customHeight="true">
      <c r="A1636" t="s" s="4">
        <v>136</v>
      </c>
      <c r="B1636" t="s" s="4">
        <v>3653</v>
      </c>
      <c r="C1636" t="s" s="4">
        <v>1888</v>
      </c>
      <c r="D1636" t="s" s="4">
        <v>882</v>
      </c>
      <c r="E1636" t="s" s="4">
        <v>1133</v>
      </c>
      <c r="F1636" t="s" s="4">
        <v>795</v>
      </c>
      <c r="G1636" t="s" s="4">
        <v>675</v>
      </c>
      <c r="H1636" t="s" s="4">
        <v>846</v>
      </c>
      <c r="I1636" t="s" s="4">
        <v>677</v>
      </c>
    </row>
    <row r="1637" ht="45.0" customHeight="true">
      <c r="A1637" t="s" s="4">
        <v>136</v>
      </c>
      <c r="B1637" t="s" s="4">
        <v>3654</v>
      </c>
      <c r="C1637" t="s" s="4">
        <v>1890</v>
      </c>
      <c r="D1637" t="s" s="4">
        <v>1891</v>
      </c>
      <c r="E1637" t="s" s="4">
        <v>886</v>
      </c>
      <c r="F1637" t="s" s="4">
        <v>795</v>
      </c>
      <c r="G1637" t="s" s="4">
        <v>675</v>
      </c>
      <c r="H1637" t="s" s="4">
        <v>709</v>
      </c>
      <c r="I1637" t="s" s="4">
        <v>677</v>
      </c>
    </row>
    <row r="1638" ht="45.0" customHeight="true">
      <c r="A1638" t="s" s="4">
        <v>136</v>
      </c>
      <c r="B1638" t="s" s="4">
        <v>3655</v>
      </c>
      <c r="C1638" t="s" s="4">
        <v>1165</v>
      </c>
      <c r="D1638" t="s" s="4">
        <v>974</v>
      </c>
      <c r="E1638" t="s" s="4">
        <v>1182</v>
      </c>
      <c r="F1638" t="s" s="4">
        <v>795</v>
      </c>
      <c r="G1638" t="s" s="4">
        <v>675</v>
      </c>
      <c r="H1638" t="s" s="4">
        <v>1379</v>
      </c>
      <c r="I1638" t="s" s="4">
        <v>677</v>
      </c>
    </row>
    <row r="1639" ht="45.0" customHeight="true">
      <c r="A1639" t="s" s="4">
        <v>136</v>
      </c>
      <c r="B1639" t="s" s="4">
        <v>3656</v>
      </c>
      <c r="C1639" t="s" s="4">
        <v>1088</v>
      </c>
      <c r="D1639" t="s" s="4">
        <v>437</v>
      </c>
      <c r="E1639" t="s" s="4">
        <v>886</v>
      </c>
      <c r="F1639" t="s" s="4">
        <v>795</v>
      </c>
      <c r="G1639" t="s" s="4">
        <v>675</v>
      </c>
      <c r="H1639" t="s" s="4">
        <v>1005</v>
      </c>
      <c r="I1639" t="s" s="4">
        <v>677</v>
      </c>
    </row>
    <row r="1640" ht="45.0" customHeight="true">
      <c r="A1640" t="s" s="4">
        <v>136</v>
      </c>
      <c r="B1640" t="s" s="4">
        <v>3657</v>
      </c>
      <c r="C1640" t="s" s="4">
        <v>1755</v>
      </c>
      <c r="D1640" t="s" s="4">
        <v>794</v>
      </c>
      <c r="E1640" t="s" s="4">
        <v>821</v>
      </c>
      <c r="F1640" t="s" s="4">
        <v>795</v>
      </c>
      <c r="G1640" t="s" s="4">
        <v>675</v>
      </c>
      <c r="H1640" t="s" s="4">
        <v>1062</v>
      </c>
      <c r="I1640" t="s" s="4">
        <v>677</v>
      </c>
    </row>
    <row r="1641" ht="45.0" customHeight="true">
      <c r="A1641" t="s" s="4">
        <v>136</v>
      </c>
      <c r="B1641" t="s" s="4">
        <v>3658</v>
      </c>
      <c r="C1641" t="s" s="4">
        <v>1896</v>
      </c>
      <c r="D1641" t="s" s="4">
        <v>963</v>
      </c>
      <c r="E1641" t="s" s="4">
        <v>1182</v>
      </c>
      <c r="F1641" t="s" s="4">
        <v>795</v>
      </c>
      <c r="G1641" t="s" s="4">
        <v>675</v>
      </c>
      <c r="H1641" t="s" s="4">
        <v>931</v>
      </c>
      <c r="I1641" t="s" s="4">
        <v>677</v>
      </c>
    </row>
    <row r="1642" ht="45.0" customHeight="true">
      <c r="A1642" t="s" s="4">
        <v>136</v>
      </c>
      <c r="B1642" t="s" s="4">
        <v>3659</v>
      </c>
      <c r="C1642" t="s" s="4">
        <v>1898</v>
      </c>
      <c r="D1642" t="s" s="4">
        <v>794</v>
      </c>
      <c r="E1642" t="s" s="4">
        <v>1445</v>
      </c>
      <c r="F1642" t="s" s="4">
        <v>795</v>
      </c>
      <c r="G1642" t="s" s="4">
        <v>675</v>
      </c>
      <c r="H1642" t="s" s="4">
        <v>1036</v>
      </c>
      <c r="I1642" t="s" s="4">
        <v>677</v>
      </c>
    </row>
    <row r="1643" ht="45.0" customHeight="true">
      <c r="A1643" t="s" s="4">
        <v>136</v>
      </c>
      <c r="B1643" t="s" s="4">
        <v>3660</v>
      </c>
      <c r="C1643" t="s" s="4">
        <v>1770</v>
      </c>
      <c r="D1643" t="s" s="4">
        <v>1768</v>
      </c>
      <c r="E1643" t="s" s="4">
        <v>1327</v>
      </c>
      <c r="F1643" t="s" s="4">
        <v>795</v>
      </c>
      <c r="G1643" t="s" s="4">
        <v>675</v>
      </c>
      <c r="H1643" t="s" s="4">
        <v>878</v>
      </c>
      <c r="I1643" t="s" s="4">
        <v>677</v>
      </c>
    </row>
    <row r="1644" ht="45.0" customHeight="true">
      <c r="A1644" t="s" s="4">
        <v>136</v>
      </c>
      <c r="B1644" t="s" s="4">
        <v>3661</v>
      </c>
      <c r="C1644" t="s" s="4">
        <v>1901</v>
      </c>
      <c r="D1644" t="s" s="4">
        <v>748</v>
      </c>
      <c r="E1644" t="s" s="4">
        <v>1902</v>
      </c>
      <c r="F1644" t="s" s="4">
        <v>795</v>
      </c>
      <c r="G1644" t="s" s="4">
        <v>675</v>
      </c>
      <c r="H1644" t="s" s="4">
        <v>726</v>
      </c>
      <c r="I1644" t="s" s="4">
        <v>677</v>
      </c>
    </row>
    <row r="1645" ht="45.0" customHeight="true">
      <c r="A1645" t="s" s="4">
        <v>136</v>
      </c>
      <c r="B1645" t="s" s="4">
        <v>3662</v>
      </c>
      <c r="C1645" t="s" s="4">
        <v>798</v>
      </c>
      <c r="D1645" t="s" s="4">
        <v>886</v>
      </c>
      <c r="E1645" t="s" s="4">
        <v>1120</v>
      </c>
      <c r="F1645" t="s" s="4">
        <v>795</v>
      </c>
      <c r="G1645" t="s" s="4">
        <v>675</v>
      </c>
      <c r="H1645" t="s" s="4">
        <v>931</v>
      </c>
      <c r="I1645" t="s" s="4">
        <v>677</v>
      </c>
    </row>
    <row r="1646" ht="45.0" customHeight="true">
      <c r="A1646" t="s" s="4">
        <v>136</v>
      </c>
      <c r="B1646" t="s" s="4">
        <v>3663</v>
      </c>
      <c r="C1646" t="s" s="4">
        <v>1905</v>
      </c>
      <c r="D1646" t="s" s="4">
        <v>826</v>
      </c>
      <c r="E1646" t="s" s="4">
        <v>1482</v>
      </c>
      <c r="F1646" t="s" s="4">
        <v>795</v>
      </c>
      <c r="G1646" t="s" s="4">
        <v>675</v>
      </c>
      <c r="H1646" t="s" s="4">
        <v>704</v>
      </c>
      <c r="I1646" t="s" s="4">
        <v>677</v>
      </c>
    </row>
    <row r="1647" ht="45.0" customHeight="true">
      <c r="A1647" t="s" s="4">
        <v>136</v>
      </c>
      <c r="B1647" t="s" s="4">
        <v>3664</v>
      </c>
      <c r="C1647" t="s" s="4">
        <v>1907</v>
      </c>
      <c r="D1647" t="s" s="4">
        <v>1653</v>
      </c>
      <c r="E1647" t="s" s="4">
        <v>1908</v>
      </c>
      <c r="F1647" t="s" s="4">
        <v>795</v>
      </c>
      <c r="G1647" t="s" s="4">
        <v>675</v>
      </c>
      <c r="H1647" t="s" s="4">
        <v>883</v>
      </c>
      <c r="I1647" t="s" s="4">
        <v>683</v>
      </c>
    </row>
    <row r="1648" ht="45.0" customHeight="true">
      <c r="A1648" t="s" s="4">
        <v>136</v>
      </c>
      <c r="B1648" t="s" s="4">
        <v>3665</v>
      </c>
      <c r="C1648" t="s" s="4">
        <v>1910</v>
      </c>
      <c r="D1648" t="s" s="4">
        <v>743</v>
      </c>
      <c r="E1648" t="s" s="4">
        <v>974</v>
      </c>
      <c r="F1648" t="s" s="4">
        <v>795</v>
      </c>
      <c r="G1648" t="s" s="4">
        <v>675</v>
      </c>
      <c r="H1648" t="s" s="4">
        <v>1343</v>
      </c>
      <c r="I1648" t="s" s="4">
        <v>677</v>
      </c>
    </row>
    <row r="1649" ht="45.0" customHeight="true">
      <c r="A1649" t="s" s="4">
        <v>136</v>
      </c>
      <c r="B1649" t="s" s="4">
        <v>3666</v>
      </c>
      <c r="C1649" t="s" s="4">
        <v>1912</v>
      </c>
      <c r="D1649" t="s" s="4">
        <v>1316</v>
      </c>
      <c r="E1649" t="s" s="4">
        <v>1205</v>
      </c>
      <c r="F1649" t="s" s="4">
        <v>795</v>
      </c>
      <c r="G1649" t="s" s="4">
        <v>675</v>
      </c>
      <c r="H1649" t="s" s="4">
        <v>883</v>
      </c>
      <c r="I1649" t="s" s="4">
        <v>677</v>
      </c>
    </row>
    <row r="1650" ht="45.0" customHeight="true">
      <c r="A1650" t="s" s="4">
        <v>136</v>
      </c>
      <c r="B1650" t="s" s="4">
        <v>3667</v>
      </c>
      <c r="C1650" t="s" s="4">
        <v>1914</v>
      </c>
      <c r="D1650" t="s" s="4">
        <v>881</v>
      </c>
      <c r="E1650" t="s" s="4">
        <v>1182</v>
      </c>
      <c r="F1650" t="s" s="4">
        <v>795</v>
      </c>
      <c r="G1650" t="s" s="4">
        <v>675</v>
      </c>
      <c r="H1650" t="s" s="4">
        <v>941</v>
      </c>
      <c r="I1650" t="s" s="4">
        <v>677</v>
      </c>
    </row>
    <row r="1651" ht="45.0" customHeight="true">
      <c r="A1651" t="s" s="4">
        <v>136</v>
      </c>
      <c r="B1651" t="s" s="4">
        <v>3668</v>
      </c>
      <c r="C1651" t="s" s="4">
        <v>1219</v>
      </c>
      <c r="D1651" t="s" s="4">
        <v>748</v>
      </c>
      <c r="E1651" t="s" s="4">
        <v>886</v>
      </c>
      <c r="F1651" t="s" s="4">
        <v>795</v>
      </c>
      <c r="G1651" t="s" s="4">
        <v>675</v>
      </c>
      <c r="H1651" t="s" s="4">
        <v>1379</v>
      </c>
      <c r="I1651" t="s" s="4">
        <v>677</v>
      </c>
    </row>
    <row r="1652" ht="45.0" customHeight="true">
      <c r="A1652" t="s" s="4">
        <v>136</v>
      </c>
      <c r="B1652" t="s" s="4">
        <v>3669</v>
      </c>
      <c r="C1652" t="s" s="4">
        <v>1523</v>
      </c>
      <c r="D1652" t="s" s="4">
        <v>971</v>
      </c>
      <c r="E1652" t="s" s="4">
        <v>1920</v>
      </c>
      <c r="F1652" t="s" s="4">
        <v>795</v>
      </c>
      <c r="G1652" t="s" s="4">
        <v>675</v>
      </c>
      <c r="H1652" t="s" s="4">
        <v>917</v>
      </c>
      <c r="I1652" t="s" s="4">
        <v>677</v>
      </c>
    </row>
    <row r="1653" ht="45.0" customHeight="true">
      <c r="A1653" t="s" s="4">
        <v>136</v>
      </c>
      <c r="B1653" t="s" s="4">
        <v>3670</v>
      </c>
      <c r="C1653" t="s" s="4">
        <v>994</v>
      </c>
      <c r="D1653" t="s" s="4">
        <v>1118</v>
      </c>
      <c r="E1653" t="s" s="4">
        <v>1121</v>
      </c>
      <c r="F1653" t="s" s="4">
        <v>795</v>
      </c>
      <c r="G1653" t="s" s="4">
        <v>675</v>
      </c>
      <c r="H1653" t="s" s="4">
        <v>1005</v>
      </c>
      <c r="I1653" t="s" s="4">
        <v>677</v>
      </c>
    </row>
    <row r="1654" ht="45.0" customHeight="true">
      <c r="A1654" t="s" s="4">
        <v>136</v>
      </c>
      <c r="B1654" t="s" s="4">
        <v>3671</v>
      </c>
      <c r="C1654" t="s" s="4">
        <v>1923</v>
      </c>
      <c r="D1654" t="s" s="4">
        <v>1136</v>
      </c>
      <c r="E1654" t="s" s="4">
        <v>1346</v>
      </c>
      <c r="F1654" t="s" s="4">
        <v>795</v>
      </c>
      <c r="G1654" t="s" s="4">
        <v>675</v>
      </c>
      <c r="H1654" t="s" s="4">
        <v>735</v>
      </c>
      <c r="I1654" t="s" s="4">
        <v>683</v>
      </c>
    </row>
    <row r="1655" ht="45.0" customHeight="true">
      <c r="A1655" t="s" s="4">
        <v>136</v>
      </c>
      <c r="B1655" t="s" s="4">
        <v>3672</v>
      </c>
      <c r="C1655" t="s" s="4">
        <v>1925</v>
      </c>
      <c r="D1655" t="s" s="4">
        <v>1926</v>
      </c>
      <c r="E1655" t="s" s="4">
        <v>1927</v>
      </c>
      <c r="F1655" t="s" s="4">
        <v>795</v>
      </c>
      <c r="G1655" t="s" s="4">
        <v>675</v>
      </c>
      <c r="H1655" t="s" s="4">
        <v>1005</v>
      </c>
      <c r="I1655" t="s" s="4">
        <v>683</v>
      </c>
    </row>
    <row r="1656" ht="45.0" customHeight="true">
      <c r="A1656" t="s" s="4">
        <v>136</v>
      </c>
      <c r="B1656" t="s" s="4">
        <v>3673</v>
      </c>
      <c r="C1656" t="s" s="4">
        <v>1573</v>
      </c>
      <c r="D1656" t="s" s="4">
        <v>926</v>
      </c>
      <c r="E1656" t="s" s="4">
        <v>1929</v>
      </c>
      <c r="F1656" t="s" s="4">
        <v>795</v>
      </c>
      <c r="G1656" t="s" s="4">
        <v>675</v>
      </c>
      <c r="H1656" t="s" s="4">
        <v>806</v>
      </c>
      <c r="I1656" t="s" s="4">
        <v>677</v>
      </c>
    </row>
    <row r="1657" ht="45.0" customHeight="true">
      <c r="A1657" t="s" s="4">
        <v>136</v>
      </c>
      <c r="B1657" t="s" s="4">
        <v>3674</v>
      </c>
      <c r="C1657" t="s" s="4">
        <v>1931</v>
      </c>
      <c r="D1657" t="s" s="4">
        <v>911</v>
      </c>
      <c r="E1657" t="s" s="4">
        <v>1932</v>
      </c>
      <c r="F1657" t="s" s="4">
        <v>795</v>
      </c>
      <c r="G1657" t="s" s="4">
        <v>675</v>
      </c>
      <c r="H1657" t="s" s="4">
        <v>859</v>
      </c>
      <c r="I1657" t="s" s="4">
        <v>677</v>
      </c>
    </row>
    <row r="1658" ht="45.0" customHeight="true">
      <c r="A1658" t="s" s="4">
        <v>136</v>
      </c>
      <c r="B1658" t="s" s="4">
        <v>3675</v>
      </c>
      <c r="C1658" t="s" s="4">
        <v>1934</v>
      </c>
      <c r="D1658" t="s" s="4">
        <v>1935</v>
      </c>
      <c r="E1658" t="s" s="4">
        <v>901</v>
      </c>
      <c r="F1658" t="s" s="4">
        <v>795</v>
      </c>
      <c r="G1658" t="s" s="4">
        <v>675</v>
      </c>
      <c r="H1658" t="s" s="4">
        <v>1062</v>
      </c>
      <c r="I1658" t="s" s="4">
        <v>677</v>
      </c>
    </row>
    <row r="1659" ht="45.0" customHeight="true">
      <c r="A1659" t="s" s="4">
        <v>136</v>
      </c>
      <c r="B1659" t="s" s="4">
        <v>3676</v>
      </c>
      <c r="C1659" t="s" s="4">
        <v>1937</v>
      </c>
      <c r="D1659" t="s" s="4">
        <v>923</v>
      </c>
      <c r="E1659" t="s" s="4">
        <v>857</v>
      </c>
      <c r="F1659" t="s" s="4">
        <v>795</v>
      </c>
      <c r="G1659" t="s" s="4">
        <v>675</v>
      </c>
      <c r="H1659" t="s" s="4">
        <v>1062</v>
      </c>
      <c r="I1659" t="s" s="4">
        <v>677</v>
      </c>
    </row>
    <row r="1660" ht="45.0" customHeight="true">
      <c r="A1660" t="s" s="4">
        <v>136</v>
      </c>
      <c r="B1660" t="s" s="4">
        <v>3677</v>
      </c>
      <c r="C1660" t="s" s="4">
        <v>1939</v>
      </c>
      <c r="D1660" t="s" s="4">
        <v>916</v>
      </c>
      <c r="E1660" t="s" s="4">
        <v>821</v>
      </c>
      <c r="F1660" t="s" s="4">
        <v>795</v>
      </c>
      <c r="G1660" t="s" s="4">
        <v>675</v>
      </c>
      <c r="H1660" t="s" s="4">
        <v>1080</v>
      </c>
      <c r="I1660" t="s" s="4">
        <v>683</v>
      </c>
    </row>
    <row r="1661" ht="45.0" customHeight="true">
      <c r="A1661" t="s" s="4">
        <v>136</v>
      </c>
      <c r="B1661" t="s" s="4">
        <v>3678</v>
      </c>
      <c r="C1661" t="s" s="4">
        <v>1941</v>
      </c>
      <c r="D1661" t="s" s="4">
        <v>1942</v>
      </c>
      <c r="E1661" t="s" s="4">
        <v>743</v>
      </c>
      <c r="F1661" t="s" s="4">
        <v>795</v>
      </c>
      <c r="G1661" t="s" s="4">
        <v>675</v>
      </c>
      <c r="H1661" t="s" s="4">
        <v>1031</v>
      </c>
      <c r="I1661" t="s" s="4">
        <v>677</v>
      </c>
    </row>
    <row r="1662" ht="45.0" customHeight="true">
      <c r="A1662" t="s" s="4">
        <v>136</v>
      </c>
      <c r="B1662" t="s" s="4">
        <v>3679</v>
      </c>
      <c r="C1662" t="s" s="4">
        <v>1700</v>
      </c>
      <c r="D1662" t="s" s="4">
        <v>1021</v>
      </c>
      <c r="E1662" t="s" s="4">
        <v>964</v>
      </c>
      <c r="F1662" t="s" s="4">
        <v>795</v>
      </c>
      <c r="G1662" t="s" s="4">
        <v>675</v>
      </c>
      <c r="H1662" t="s" s="4">
        <v>927</v>
      </c>
      <c r="I1662" t="s" s="4">
        <v>677</v>
      </c>
    </row>
    <row r="1663" ht="45.0" customHeight="true">
      <c r="A1663" t="s" s="4">
        <v>136</v>
      </c>
      <c r="B1663" t="s" s="4">
        <v>3680</v>
      </c>
      <c r="C1663" t="s" s="4">
        <v>1221</v>
      </c>
      <c r="D1663" t="s" s="4">
        <v>1107</v>
      </c>
      <c r="E1663" t="s" s="4">
        <v>964</v>
      </c>
      <c r="F1663" t="s" s="4">
        <v>795</v>
      </c>
      <c r="G1663" t="s" s="4">
        <v>675</v>
      </c>
      <c r="H1663" t="s" s="4">
        <v>740</v>
      </c>
      <c r="I1663" t="s" s="4">
        <v>677</v>
      </c>
    </row>
    <row r="1664" ht="45.0" customHeight="true">
      <c r="A1664" t="s" s="4">
        <v>136</v>
      </c>
      <c r="B1664" t="s" s="4">
        <v>3681</v>
      </c>
      <c r="C1664" t="s" s="4">
        <v>1770</v>
      </c>
      <c r="D1664" t="s" s="4">
        <v>826</v>
      </c>
      <c r="E1664" t="s" s="4">
        <v>743</v>
      </c>
      <c r="F1664" t="s" s="4">
        <v>795</v>
      </c>
      <c r="G1664" t="s" s="4">
        <v>675</v>
      </c>
      <c r="H1664" t="s" s="4">
        <v>870</v>
      </c>
      <c r="I1664" t="s" s="4">
        <v>677</v>
      </c>
    </row>
    <row r="1665" ht="45.0" customHeight="true">
      <c r="A1665" t="s" s="4">
        <v>136</v>
      </c>
      <c r="B1665" t="s" s="4">
        <v>3682</v>
      </c>
      <c r="C1665" t="s" s="4">
        <v>1869</v>
      </c>
      <c r="D1665" t="s" s="4">
        <v>886</v>
      </c>
      <c r="E1665" t="s" s="4">
        <v>1947</v>
      </c>
      <c r="F1665" t="s" s="4">
        <v>795</v>
      </c>
      <c r="G1665" t="s" s="4">
        <v>675</v>
      </c>
      <c r="H1665" t="s" s="4">
        <v>731</v>
      </c>
      <c r="I1665" t="s" s="4">
        <v>683</v>
      </c>
    </row>
    <row r="1666" ht="45.0" customHeight="true">
      <c r="A1666" t="s" s="4">
        <v>136</v>
      </c>
      <c r="B1666" t="s" s="4">
        <v>3683</v>
      </c>
      <c r="C1666" t="s" s="4">
        <v>1106</v>
      </c>
      <c r="D1666" t="s" s="4">
        <v>1949</v>
      </c>
      <c r="E1666" t="s" s="4">
        <v>1950</v>
      </c>
      <c r="F1666" t="s" s="4">
        <v>795</v>
      </c>
      <c r="G1666" t="s" s="4">
        <v>675</v>
      </c>
      <c r="H1666" t="s" s="4">
        <v>714</v>
      </c>
      <c r="I1666" t="s" s="4">
        <v>683</v>
      </c>
    </row>
    <row r="1667" ht="45.0" customHeight="true">
      <c r="A1667" t="s" s="4">
        <v>136</v>
      </c>
      <c r="B1667" t="s" s="4">
        <v>3684</v>
      </c>
      <c r="C1667" t="s" s="4">
        <v>816</v>
      </c>
      <c r="D1667" t="s" s="4">
        <v>743</v>
      </c>
      <c r="E1667" t="s" s="4">
        <v>1952</v>
      </c>
      <c r="F1667" t="s" s="4">
        <v>795</v>
      </c>
      <c r="G1667" t="s" s="4">
        <v>675</v>
      </c>
      <c r="H1667" t="s" s="4">
        <v>718</v>
      </c>
      <c r="I1667" t="s" s="4">
        <v>683</v>
      </c>
    </row>
    <row r="1668" ht="45.0" customHeight="true">
      <c r="A1668" t="s" s="4">
        <v>136</v>
      </c>
      <c r="B1668" t="s" s="4">
        <v>3685</v>
      </c>
      <c r="C1668" t="s" s="4">
        <v>1488</v>
      </c>
      <c r="D1668" t="s" s="4">
        <v>1120</v>
      </c>
      <c r="E1668" t="s" s="4">
        <v>1778</v>
      </c>
      <c r="F1668" t="s" s="4">
        <v>795</v>
      </c>
      <c r="G1668" t="s" s="4">
        <v>675</v>
      </c>
      <c r="H1668" t="s" s="4">
        <v>731</v>
      </c>
      <c r="I1668" t="s" s="4">
        <v>683</v>
      </c>
    </row>
    <row r="1669" ht="45.0" customHeight="true">
      <c r="A1669" t="s" s="4">
        <v>136</v>
      </c>
      <c r="B1669" t="s" s="4">
        <v>3686</v>
      </c>
      <c r="C1669" t="s" s="4">
        <v>1219</v>
      </c>
      <c r="D1669" t="s" s="4">
        <v>905</v>
      </c>
      <c r="E1669" t="s" s="4">
        <v>971</v>
      </c>
      <c r="F1669" t="s" s="4">
        <v>795</v>
      </c>
      <c r="G1669" t="s" s="4">
        <v>675</v>
      </c>
      <c r="H1669" t="s" s="4">
        <v>854</v>
      </c>
      <c r="I1669" t="s" s="4">
        <v>677</v>
      </c>
    </row>
    <row r="1670" ht="45.0" customHeight="true">
      <c r="A1670" t="s" s="4">
        <v>136</v>
      </c>
      <c r="B1670" t="s" s="4">
        <v>3687</v>
      </c>
      <c r="C1670" t="s" s="4">
        <v>865</v>
      </c>
      <c r="D1670" t="s" s="4">
        <v>1213</v>
      </c>
      <c r="E1670" t="s" s="4">
        <v>1955</v>
      </c>
      <c r="F1670" t="s" s="4">
        <v>795</v>
      </c>
      <c r="G1670" t="s" s="4">
        <v>675</v>
      </c>
      <c r="H1670" t="s" s="4">
        <v>1379</v>
      </c>
      <c r="I1670" t="s" s="4">
        <v>677</v>
      </c>
    </row>
    <row r="1671" ht="45.0" customHeight="true">
      <c r="A1671" t="s" s="4">
        <v>136</v>
      </c>
      <c r="B1671" t="s" s="4">
        <v>3688</v>
      </c>
      <c r="C1671" t="s" s="4">
        <v>1957</v>
      </c>
      <c r="D1671" t="s" s="4">
        <v>1282</v>
      </c>
      <c r="E1671" t="s" s="4">
        <v>1655</v>
      </c>
      <c r="F1671" t="s" s="4">
        <v>795</v>
      </c>
      <c r="G1671" t="s" s="4">
        <v>675</v>
      </c>
      <c r="H1671" t="s" s="4">
        <v>1750</v>
      </c>
      <c r="I1671" t="s" s="4">
        <v>683</v>
      </c>
    </row>
    <row r="1672" ht="45.0" customHeight="true">
      <c r="A1672" t="s" s="4">
        <v>136</v>
      </c>
      <c r="B1672" t="s" s="4">
        <v>3689</v>
      </c>
      <c r="C1672" t="s" s="4">
        <v>1057</v>
      </c>
      <c r="D1672" t="s" s="4">
        <v>1959</v>
      </c>
      <c r="E1672" t="s" s="4">
        <v>805</v>
      </c>
      <c r="F1672" t="s" s="4">
        <v>795</v>
      </c>
      <c r="G1672" t="s" s="4">
        <v>675</v>
      </c>
      <c r="H1672" t="s" s="4">
        <v>714</v>
      </c>
      <c r="I1672" t="s" s="4">
        <v>677</v>
      </c>
    </row>
    <row r="1673" ht="45.0" customHeight="true">
      <c r="A1673" t="s" s="4">
        <v>136</v>
      </c>
      <c r="B1673" t="s" s="4">
        <v>3690</v>
      </c>
      <c r="C1673" t="s" s="4">
        <v>1961</v>
      </c>
      <c r="D1673" t="s" s="4">
        <v>1098</v>
      </c>
      <c r="E1673" t="s" s="4">
        <v>813</v>
      </c>
      <c r="F1673" t="s" s="4">
        <v>795</v>
      </c>
      <c r="G1673" t="s" s="4">
        <v>675</v>
      </c>
      <c r="H1673" t="s" s="4">
        <v>870</v>
      </c>
      <c r="I1673" t="s" s="4">
        <v>683</v>
      </c>
    </row>
    <row r="1674" ht="45.0" customHeight="true">
      <c r="A1674" t="s" s="4">
        <v>136</v>
      </c>
      <c r="B1674" t="s" s="4">
        <v>3691</v>
      </c>
      <c r="C1674" t="s" s="4">
        <v>1963</v>
      </c>
      <c r="D1674" t="s" s="4">
        <v>1964</v>
      </c>
      <c r="E1674" t="s" s="4">
        <v>794</v>
      </c>
      <c r="F1674" t="s" s="4">
        <v>795</v>
      </c>
      <c r="G1674" t="s" s="4">
        <v>675</v>
      </c>
      <c r="H1674" t="s" s="4">
        <v>810</v>
      </c>
      <c r="I1674" t="s" s="4">
        <v>683</v>
      </c>
    </row>
    <row r="1675" ht="45.0" customHeight="true">
      <c r="A1675" t="s" s="4">
        <v>136</v>
      </c>
      <c r="B1675" t="s" s="4">
        <v>3692</v>
      </c>
      <c r="C1675" t="s" s="4">
        <v>1861</v>
      </c>
      <c r="D1675" t="s" s="4">
        <v>1157</v>
      </c>
      <c r="E1675" t="s" s="4">
        <v>1305</v>
      </c>
      <c r="F1675" t="s" s="4">
        <v>795</v>
      </c>
      <c r="G1675" t="s" s="4">
        <v>675</v>
      </c>
      <c r="H1675" t="s" s="4">
        <v>846</v>
      </c>
      <c r="I1675" t="s" s="4">
        <v>683</v>
      </c>
    </row>
    <row r="1676" ht="45.0" customHeight="true">
      <c r="A1676" t="s" s="4">
        <v>136</v>
      </c>
      <c r="B1676" t="s" s="4">
        <v>3693</v>
      </c>
      <c r="C1676" t="s" s="4">
        <v>1129</v>
      </c>
      <c r="D1676" t="s" s="4">
        <v>809</v>
      </c>
      <c r="E1676" t="s" s="4">
        <v>886</v>
      </c>
      <c r="F1676" t="s" s="4">
        <v>795</v>
      </c>
      <c r="G1676" t="s" s="4">
        <v>675</v>
      </c>
      <c r="H1676" t="s" s="4">
        <v>870</v>
      </c>
      <c r="I1676" t="s" s="4">
        <v>677</v>
      </c>
    </row>
    <row r="1677" ht="45.0" customHeight="true">
      <c r="A1677" t="s" s="4">
        <v>136</v>
      </c>
      <c r="B1677" t="s" s="4">
        <v>3694</v>
      </c>
      <c r="C1677" t="s" s="4">
        <v>1968</v>
      </c>
      <c r="D1677" t="s" s="4">
        <v>1969</v>
      </c>
      <c r="E1677" t="s" s="4">
        <v>1426</v>
      </c>
      <c r="F1677" t="s" s="4">
        <v>795</v>
      </c>
      <c r="G1677" t="s" s="4">
        <v>675</v>
      </c>
      <c r="H1677" t="s" s="4">
        <v>697</v>
      </c>
      <c r="I1677" t="s" s="4">
        <v>683</v>
      </c>
    </row>
    <row r="1678" ht="45.0" customHeight="true">
      <c r="A1678" t="s" s="4">
        <v>136</v>
      </c>
      <c r="B1678" t="s" s="4">
        <v>3695</v>
      </c>
      <c r="C1678" t="s" s="4">
        <v>1971</v>
      </c>
      <c r="D1678" t="s" s="4">
        <v>869</v>
      </c>
      <c r="E1678" t="s" s="4">
        <v>730</v>
      </c>
      <c r="F1678" t="s" s="4">
        <v>795</v>
      </c>
      <c r="G1678" t="s" s="4">
        <v>675</v>
      </c>
      <c r="H1678" t="s" s="4">
        <v>1099</v>
      </c>
      <c r="I1678" t="s" s="4">
        <v>677</v>
      </c>
    </row>
    <row r="1679" ht="45.0" customHeight="true">
      <c r="A1679" t="s" s="4">
        <v>136</v>
      </c>
      <c r="B1679" t="s" s="4">
        <v>3696</v>
      </c>
      <c r="C1679" t="s" s="4">
        <v>1268</v>
      </c>
      <c r="D1679" t="s" s="4">
        <v>743</v>
      </c>
      <c r="E1679" t="s" s="4">
        <v>1423</v>
      </c>
      <c r="F1679" t="s" s="4">
        <v>795</v>
      </c>
      <c r="G1679" t="s" s="4">
        <v>675</v>
      </c>
      <c r="H1679" t="s" s="4">
        <v>965</v>
      </c>
      <c r="I1679" t="s" s="4">
        <v>677</v>
      </c>
    </row>
    <row r="1680" ht="45.0" customHeight="true">
      <c r="A1680" t="s" s="4">
        <v>136</v>
      </c>
      <c r="B1680" t="s" s="4">
        <v>3697</v>
      </c>
      <c r="C1680" t="s" s="4">
        <v>1498</v>
      </c>
      <c r="D1680" t="s" s="4">
        <v>901</v>
      </c>
      <c r="E1680" t="s" s="4">
        <v>437</v>
      </c>
      <c r="F1680" t="s" s="4">
        <v>795</v>
      </c>
      <c r="G1680" t="s" s="4">
        <v>675</v>
      </c>
      <c r="H1680" t="s" s="4">
        <v>965</v>
      </c>
      <c r="I1680" t="s" s="4">
        <v>683</v>
      </c>
    </row>
    <row r="1681" ht="45.0" customHeight="true">
      <c r="A1681" t="s" s="4">
        <v>136</v>
      </c>
      <c r="B1681" t="s" s="4">
        <v>3698</v>
      </c>
      <c r="C1681" t="s" s="4">
        <v>1378</v>
      </c>
      <c r="D1681" t="s" s="4">
        <v>1975</v>
      </c>
      <c r="E1681" t="s" s="4">
        <v>437</v>
      </c>
      <c r="F1681" t="s" s="4">
        <v>795</v>
      </c>
      <c r="G1681" t="s" s="4">
        <v>675</v>
      </c>
      <c r="H1681" t="s" s="4">
        <v>682</v>
      </c>
      <c r="I1681" t="s" s="4">
        <v>677</v>
      </c>
    </row>
    <row r="1682" ht="45.0" customHeight="true">
      <c r="A1682" t="s" s="4">
        <v>136</v>
      </c>
      <c r="B1682" t="s" s="4">
        <v>3699</v>
      </c>
      <c r="C1682" t="s" s="4">
        <v>1867</v>
      </c>
      <c r="D1682" t="s" s="4">
        <v>849</v>
      </c>
      <c r="E1682" t="s" s="4">
        <v>959</v>
      </c>
      <c r="F1682" t="s" s="4">
        <v>795</v>
      </c>
      <c r="G1682" t="s" s="4">
        <v>675</v>
      </c>
      <c r="H1682" t="s" s="4">
        <v>897</v>
      </c>
      <c r="I1682" t="s" s="4">
        <v>683</v>
      </c>
    </row>
    <row r="1683" ht="45.0" customHeight="true">
      <c r="A1683" t="s" s="4">
        <v>136</v>
      </c>
      <c r="B1683" t="s" s="4">
        <v>3700</v>
      </c>
      <c r="C1683" t="s" s="4">
        <v>1978</v>
      </c>
      <c r="D1683" t="s" s="4">
        <v>1979</v>
      </c>
      <c r="E1683" t="s" s="4">
        <v>1980</v>
      </c>
      <c r="F1683" t="s" s="4">
        <v>795</v>
      </c>
      <c r="G1683" t="s" s="4">
        <v>675</v>
      </c>
      <c r="H1683" t="s" s="4">
        <v>1347</v>
      </c>
      <c r="I1683" t="s" s="4">
        <v>683</v>
      </c>
    </row>
    <row r="1684" ht="45.0" customHeight="true">
      <c r="A1684" t="s" s="4">
        <v>136</v>
      </c>
      <c r="B1684" t="s" s="4">
        <v>3701</v>
      </c>
      <c r="C1684" t="s" s="4">
        <v>1395</v>
      </c>
      <c r="D1684" t="s" s="4">
        <v>1982</v>
      </c>
      <c r="E1684" t="s" s="4">
        <v>1932</v>
      </c>
      <c r="F1684" t="s" s="4">
        <v>795</v>
      </c>
      <c r="G1684" t="s" s="4">
        <v>675</v>
      </c>
      <c r="H1684" t="s" s="4">
        <v>688</v>
      </c>
      <c r="I1684" t="s" s="4">
        <v>677</v>
      </c>
    </row>
    <row r="1685" ht="45.0" customHeight="true">
      <c r="A1685" t="s" s="4">
        <v>136</v>
      </c>
      <c r="B1685" t="s" s="4">
        <v>3702</v>
      </c>
      <c r="C1685" t="s" s="4">
        <v>1088</v>
      </c>
      <c r="D1685" t="s" s="4">
        <v>730</v>
      </c>
      <c r="E1685" t="s" s="4">
        <v>1984</v>
      </c>
      <c r="F1685" t="s" s="4">
        <v>795</v>
      </c>
      <c r="G1685" t="s" s="4">
        <v>675</v>
      </c>
      <c r="H1685" t="s" s="4">
        <v>854</v>
      </c>
      <c r="I1685" t="s" s="4">
        <v>677</v>
      </c>
    </row>
    <row r="1686" ht="45.0" customHeight="true">
      <c r="A1686" t="s" s="4">
        <v>136</v>
      </c>
      <c r="B1686" t="s" s="4">
        <v>3703</v>
      </c>
      <c r="C1686" t="s" s="4">
        <v>1850</v>
      </c>
      <c r="D1686" t="s" s="4">
        <v>365</v>
      </c>
      <c r="E1686" t="s" s="4">
        <v>438</v>
      </c>
      <c r="F1686" t="s" s="4">
        <v>795</v>
      </c>
      <c r="G1686" t="s" s="4">
        <v>675</v>
      </c>
      <c r="H1686" t="s" s="4">
        <v>883</v>
      </c>
      <c r="I1686" t="s" s="4">
        <v>683</v>
      </c>
    </row>
    <row r="1687" ht="45.0" customHeight="true">
      <c r="A1687" t="s" s="4">
        <v>136</v>
      </c>
      <c r="B1687" t="s" s="4">
        <v>3704</v>
      </c>
      <c r="C1687" t="s" s="4">
        <v>1852</v>
      </c>
      <c r="D1687" t="s" s="4">
        <v>873</v>
      </c>
      <c r="E1687" t="s" s="4">
        <v>876</v>
      </c>
      <c r="F1687" t="s" s="4">
        <v>795</v>
      </c>
      <c r="G1687" t="s" s="4">
        <v>675</v>
      </c>
      <c r="H1687" t="s" s="4">
        <v>682</v>
      </c>
      <c r="I1687" t="s" s="4">
        <v>677</v>
      </c>
    </row>
    <row r="1688" ht="45.0" customHeight="true">
      <c r="A1688" t="s" s="4">
        <v>136</v>
      </c>
      <c r="B1688" t="s" s="4">
        <v>3705</v>
      </c>
      <c r="C1688" t="s" s="4">
        <v>1990</v>
      </c>
      <c r="D1688" t="s" s="4">
        <v>911</v>
      </c>
      <c r="E1688" t="s" s="4">
        <v>1908</v>
      </c>
      <c r="F1688" t="s" s="4">
        <v>795</v>
      </c>
      <c r="G1688" t="s" s="4">
        <v>675</v>
      </c>
      <c r="H1688" t="s" s="4">
        <v>1080</v>
      </c>
      <c r="I1688" t="s" s="4">
        <v>677</v>
      </c>
    </row>
    <row r="1689" ht="45.0" customHeight="true">
      <c r="A1689" t="s" s="4">
        <v>136</v>
      </c>
      <c r="B1689" t="s" s="4">
        <v>3706</v>
      </c>
      <c r="C1689" t="s" s="4">
        <v>364</v>
      </c>
      <c r="D1689" t="s" s="4">
        <v>365</v>
      </c>
      <c r="E1689" t="s" s="4">
        <v>438</v>
      </c>
      <c r="F1689" t="s" s="4">
        <v>795</v>
      </c>
      <c r="G1689" t="s" s="4">
        <v>675</v>
      </c>
      <c r="H1689" t="s" s="4">
        <v>688</v>
      </c>
      <c r="I1689" t="s" s="4">
        <v>677</v>
      </c>
    </row>
    <row r="1690" ht="45.0" customHeight="true">
      <c r="A1690" t="s" s="4">
        <v>136</v>
      </c>
      <c r="B1690" t="s" s="4">
        <v>3707</v>
      </c>
      <c r="C1690" t="s" s="4">
        <v>980</v>
      </c>
      <c r="D1690" t="s" s="4">
        <v>911</v>
      </c>
      <c r="E1690" t="s" s="4">
        <v>813</v>
      </c>
      <c r="F1690" t="s" s="4">
        <v>795</v>
      </c>
      <c r="G1690" t="s" s="4">
        <v>675</v>
      </c>
      <c r="H1690" t="s" s="4">
        <v>688</v>
      </c>
      <c r="I1690" t="s" s="4">
        <v>677</v>
      </c>
    </row>
    <row r="1691" ht="45.0" customHeight="true">
      <c r="A1691" t="s" s="4">
        <v>136</v>
      </c>
      <c r="B1691" t="s" s="4">
        <v>3708</v>
      </c>
      <c r="C1691" t="s" s="4">
        <v>1221</v>
      </c>
      <c r="D1691" t="s" s="4">
        <v>959</v>
      </c>
      <c r="E1691" t="s" s="4">
        <v>817</v>
      </c>
      <c r="F1691" t="s" s="4">
        <v>795</v>
      </c>
      <c r="G1691" t="s" s="4">
        <v>675</v>
      </c>
      <c r="H1691" t="s" s="4">
        <v>818</v>
      </c>
      <c r="I1691" t="s" s="4">
        <v>677</v>
      </c>
    </row>
    <row r="1692" ht="45.0" customHeight="true">
      <c r="A1692" t="s" s="4">
        <v>136</v>
      </c>
      <c r="B1692" t="s" s="4">
        <v>3709</v>
      </c>
      <c r="C1692" t="s" s="4">
        <v>1014</v>
      </c>
      <c r="D1692" t="s" s="4">
        <v>730</v>
      </c>
      <c r="E1692" t="s" s="4">
        <v>1069</v>
      </c>
      <c r="F1692" t="s" s="4">
        <v>795</v>
      </c>
      <c r="G1692" t="s" s="4">
        <v>675</v>
      </c>
      <c r="H1692" t="s" s="4">
        <v>1323</v>
      </c>
      <c r="I1692" t="s" s="4">
        <v>677</v>
      </c>
    </row>
    <row r="1693" ht="45.0" customHeight="true">
      <c r="A1693" t="s" s="4">
        <v>136</v>
      </c>
      <c r="B1693" t="s" s="4">
        <v>3710</v>
      </c>
      <c r="C1693" t="s" s="4">
        <v>1996</v>
      </c>
      <c r="D1693" t="s" s="4">
        <v>1369</v>
      </c>
      <c r="E1693" t="s" s="4">
        <v>974</v>
      </c>
      <c r="F1693" t="s" s="4">
        <v>795</v>
      </c>
      <c r="G1693" t="s" s="4">
        <v>675</v>
      </c>
      <c r="H1693" t="s" s="4">
        <v>1031</v>
      </c>
      <c r="I1693" t="s" s="4">
        <v>677</v>
      </c>
    </row>
    <row r="1694" ht="45.0" customHeight="true">
      <c r="A1694" t="s" s="4">
        <v>136</v>
      </c>
      <c r="B1694" t="s" s="4">
        <v>3711</v>
      </c>
      <c r="C1694" t="s" s="4">
        <v>840</v>
      </c>
      <c r="D1694" t="s" s="4">
        <v>1213</v>
      </c>
      <c r="E1694" t="s" s="4">
        <v>1214</v>
      </c>
      <c r="F1694" t="s" s="4">
        <v>795</v>
      </c>
      <c r="G1694" t="s" s="4">
        <v>675</v>
      </c>
      <c r="H1694" t="s" s="4">
        <v>735</v>
      </c>
      <c r="I1694" t="s" s="4">
        <v>683</v>
      </c>
    </row>
    <row r="1695" ht="45.0" customHeight="true">
      <c r="A1695" t="s" s="4">
        <v>136</v>
      </c>
      <c r="B1695" t="s" s="4">
        <v>3712</v>
      </c>
      <c r="C1695" t="s" s="4">
        <v>1643</v>
      </c>
      <c r="D1695" t="s" s="4">
        <v>1021</v>
      </c>
      <c r="E1695" t="s" s="4">
        <v>1999</v>
      </c>
      <c r="F1695" t="s" s="4">
        <v>795</v>
      </c>
      <c r="G1695" t="s" s="4">
        <v>675</v>
      </c>
      <c r="H1695" t="s" s="4">
        <v>688</v>
      </c>
      <c r="I1695" t="s" s="4">
        <v>677</v>
      </c>
    </row>
    <row r="1696" ht="45.0" customHeight="true">
      <c r="A1696" t="s" s="4">
        <v>136</v>
      </c>
      <c r="B1696" t="s" s="4">
        <v>3713</v>
      </c>
      <c r="C1696" t="s" s="4">
        <v>994</v>
      </c>
      <c r="D1696" t="s" s="4">
        <v>730</v>
      </c>
      <c r="E1696" t="s" s="4">
        <v>1371</v>
      </c>
      <c r="F1696" t="s" s="4">
        <v>795</v>
      </c>
      <c r="G1696" t="s" s="4">
        <v>675</v>
      </c>
      <c r="H1696" t="s" s="4">
        <v>1323</v>
      </c>
      <c r="I1696" t="s" s="4">
        <v>677</v>
      </c>
    </row>
    <row r="1697" ht="45.0" customHeight="true">
      <c r="A1697" t="s" s="4">
        <v>136</v>
      </c>
      <c r="B1697" t="s" s="4">
        <v>3714</v>
      </c>
      <c r="C1697" t="s" s="4">
        <v>1028</v>
      </c>
      <c r="D1697" t="s" s="4">
        <v>873</v>
      </c>
      <c r="E1697" t="s" s="4">
        <v>1511</v>
      </c>
      <c r="F1697" t="s" s="4">
        <v>795</v>
      </c>
      <c r="G1697" t="s" s="4">
        <v>675</v>
      </c>
      <c r="H1697" t="s" s="4">
        <v>693</v>
      </c>
      <c r="I1697" t="s" s="4">
        <v>677</v>
      </c>
    </row>
    <row r="1698" ht="45.0" customHeight="true">
      <c r="A1698" t="s" s="4">
        <v>136</v>
      </c>
      <c r="B1698" t="s" s="4">
        <v>3715</v>
      </c>
      <c r="C1698" t="s" s="4">
        <v>737</v>
      </c>
      <c r="D1698" t="s" s="4">
        <v>747</v>
      </c>
      <c r="E1698" t="s" s="4">
        <v>905</v>
      </c>
      <c r="F1698" t="s" s="4">
        <v>795</v>
      </c>
      <c r="G1698" t="s" s="4">
        <v>675</v>
      </c>
      <c r="H1698" t="s" s="4">
        <v>818</v>
      </c>
      <c r="I1698" t="s" s="4">
        <v>677</v>
      </c>
    </row>
    <row r="1699" ht="45.0" customHeight="true">
      <c r="A1699" t="s" s="4">
        <v>136</v>
      </c>
      <c r="B1699" t="s" s="4">
        <v>3716</v>
      </c>
      <c r="C1699" t="s" s="4">
        <v>1736</v>
      </c>
      <c r="D1699" t="s" s="4">
        <v>737</v>
      </c>
      <c r="E1699" t="s" s="4">
        <v>1226</v>
      </c>
      <c r="F1699" t="s" s="4">
        <v>795</v>
      </c>
      <c r="G1699" t="s" s="4">
        <v>675</v>
      </c>
      <c r="H1699" t="s" s="4">
        <v>704</v>
      </c>
      <c r="I1699" t="s" s="4">
        <v>677</v>
      </c>
    </row>
    <row r="1700" ht="45.0" customHeight="true">
      <c r="A1700" t="s" s="4">
        <v>136</v>
      </c>
      <c r="B1700" t="s" s="4">
        <v>3717</v>
      </c>
      <c r="C1700" t="s" s="4">
        <v>2005</v>
      </c>
      <c r="D1700" t="s" s="4">
        <v>1213</v>
      </c>
      <c r="E1700" t="s" s="4">
        <v>743</v>
      </c>
      <c r="F1700" t="s" s="4">
        <v>795</v>
      </c>
      <c r="G1700" t="s" s="4">
        <v>675</v>
      </c>
      <c r="H1700" t="s" s="4">
        <v>897</v>
      </c>
      <c r="I1700" t="s" s="4">
        <v>677</v>
      </c>
    </row>
    <row r="1701" ht="45.0" customHeight="true">
      <c r="A1701" t="s" s="4">
        <v>136</v>
      </c>
      <c r="B1701" t="s" s="4">
        <v>3718</v>
      </c>
      <c r="C1701" t="s" s="4">
        <v>2007</v>
      </c>
      <c r="D1701" t="s" s="4">
        <v>1120</v>
      </c>
      <c r="E1701" t="s" s="4">
        <v>1237</v>
      </c>
      <c r="F1701" t="s" s="4">
        <v>795</v>
      </c>
      <c r="G1701" t="s" s="4">
        <v>675</v>
      </c>
      <c r="H1701" t="s" s="4">
        <v>697</v>
      </c>
      <c r="I1701" t="s" s="4">
        <v>677</v>
      </c>
    </row>
    <row r="1702" ht="45.0" customHeight="true">
      <c r="A1702" t="s" s="4">
        <v>136</v>
      </c>
      <c r="B1702" t="s" s="4">
        <v>3719</v>
      </c>
      <c r="C1702" t="s" s="4">
        <v>2009</v>
      </c>
      <c r="D1702" t="s" s="4">
        <v>1493</v>
      </c>
      <c r="E1702" t="s" s="4">
        <v>905</v>
      </c>
      <c r="F1702" t="s" s="4">
        <v>795</v>
      </c>
      <c r="G1702" t="s" s="4">
        <v>675</v>
      </c>
      <c r="H1702" t="s" s="4">
        <v>965</v>
      </c>
      <c r="I1702" t="s" s="4">
        <v>683</v>
      </c>
    </row>
    <row r="1703" ht="45.0" customHeight="true">
      <c r="A1703" t="s" s="4">
        <v>136</v>
      </c>
      <c r="B1703" t="s" s="4">
        <v>3720</v>
      </c>
      <c r="C1703" t="s" s="4">
        <v>1880</v>
      </c>
      <c r="D1703" t="s" s="4">
        <v>1745</v>
      </c>
      <c r="E1703" t="s" s="4">
        <v>1433</v>
      </c>
      <c r="F1703" t="s" s="4">
        <v>795</v>
      </c>
      <c r="G1703" t="s" s="4">
        <v>675</v>
      </c>
      <c r="H1703" t="s" s="4">
        <v>1323</v>
      </c>
      <c r="I1703" t="s" s="4">
        <v>677</v>
      </c>
    </row>
    <row r="1704" ht="45.0" customHeight="true">
      <c r="A1704" t="s" s="4">
        <v>136</v>
      </c>
      <c r="B1704" t="s" s="4">
        <v>3721</v>
      </c>
      <c r="C1704" t="s" s="4">
        <v>1882</v>
      </c>
      <c r="D1704" t="s" s="4">
        <v>1120</v>
      </c>
      <c r="E1704" t="s" s="4">
        <v>1632</v>
      </c>
      <c r="F1704" t="s" s="4">
        <v>795</v>
      </c>
      <c r="G1704" t="s" s="4">
        <v>675</v>
      </c>
      <c r="H1704" t="s" s="4">
        <v>1404</v>
      </c>
      <c r="I1704" t="s" s="4">
        <v>683</v>
      </c>
    </row>
    <row r="1705" ht="45.0" customHeight="true">
      <c r="A1705" t="s" s="4">
        <v>136</v>
      </c>
      <c r="B1705" t="s" s="4">
        <v>3722</v>
      </c>
      <c r="C1705" t="s" s="4">
        <v>1884</v>
      </c>
      <c r="D1705" t="s" s="4">
        <v>730</v>
      </c>
      <c r="E1705" t="s" s="4">
        <v>1885</v>
      </c>
      <c r="F1705" t="s" s="4">
        <v>795</v>
      </c>
      <c r="G1705" t="s" s="4">
        <v>675</v>
      </c>
      <c r="H1705" t="s" s="4">
        <v>999</v>
      </c>
      <c r="I1705" t="s" s="4">
        <v>683</v>
      </c>
    </row>
    <row r="1706" ht="45.0" customHeight="true">
      <c r="A1706" t="s" s="4">
        <v>136</v>
      </c>
      <c r="B1706" t="s" s="4">
        <v>3723</v>
      </c>
      <c r="C1706" t="s" s="4">
        <v>2016</v>
      </c>
      <c r="D1706" t="s" s="4">
        <v>2017</v>
      </c>
      <c r="E1706" t="s" s="4">
        <v>1118</v>
      </c>
      <c r="F1706" t="s" s="4">
        <v>795</v>
      </c>
      <c r="G1706" t="s" s="4">
        <v>675</v>
      </c>
      <c r="H1706" t="s" s="4">
        <v>941</v>
      </c>
      <c r="I1706" t="s" s="4">
        <v>683</v>
      </c>
    </row>
    <row r="1707" ht="45.0" customHeight="true">
      <c r="A1707" t="s" s="4">
        <v>136</v>
      </c>
      <c r="B1707" t="s" s="4">
        <v>3724</v>
      </c>
      <c r="C1707" t="s" s="4">
        <v>1204</v>
      </c>
      <c r="D1707" t="s" s="4">
        <v>794</v>
      </c>
      <c r="E1707" t="s" s="4">
        <v>1471</v>
      </c>
      <c r="F1707" t="s" s="4">
        <v>795</v>
      </c>
      <c r="G1707" t="s" s="4">
        <v>675</v>
      </c>
      <c r="H1707" t="s" s="4">
        <v>744</v>
      </c>
      <c r="I1707" t="s" s="4">
        <v>677</v>
      </c>
    </row>
    <row r="1708" ht="45.0" customHeight="true">
      <c r="A1708" t="s" s="4">
        <v>136</v>
      </c>
      <c r="B1708" t="s" s="4">
        <v>3725</v>
      </c>
      <c r="C1708" t="s" s="4">
        <v>2020</v>
      </c>
      <c r="D1708" t="s" s="4">
        <v>1826</v>
      </c>
      <c r="E1708" t="s" s="4">
        <v>1118</v>
      </c>
      <c r="F1708" t="s" s="4">
        <v>795</v>
      </c>
      <c r="G1708" t="s" s="4">
        <v>675</v>
      </c>
      <c r="H1708" t="s" s="4">
        <v>810</v>
      </c>
      <c r="I1708" t="s" s="4">
        <v>683</v>
      </c>
    </row>
    <row r="1709" ht="45.0" customHeight="true">
      <c r="A1709" t="s" s="4">
        <v>136</v>
      </c>
      <c r="B1709" t="s" s="4">
        <v>3726</v>
      </c>
      <c r="C1709" t="s" s="4">
        <v>436</v>
      </c>
      <c r="D1709" t="s" s="4">
        <v>437</v>
      </c>
      <c r="E1709" t="s" s="4">
        <v>438</v>
      </c>
      <c r="F1709" t="s" s="4">
        <v>795</v>
      </c>
      <c r="G1709" t="s" s="4">
        <v>675</v>
      </c>
      <c r="H1709" t="s" s="4">
        <v>878</v>
      </c>
      <c r="I1709" t="s" s="4">
        <v>677</v>
      </c>
    </row>
    <row r="1710" ht="45.0" customHeight="true">
      <c r="A1710" t="s" s="4">
        <v>136</v>
      </c>
      <c r="B1710" t="s" s="4">
        <v>3727</v>
      </c>
      <c r="C1710" t="s" s="4">
        <v>2023</v>
      </c>
      <c r="D1710" t="s" s="4">
        <v>1069</v>
      </c>
      <c r="E1710" t="s" s="4">
        <v>1213</v>
      </c>
      <c r="F1710" t="s" s="4">
        <v>795</v>
      </c>
      <c r="G1710" t="s" s="4">
        <v>675</v>
      </c>
      <c r="H1710" t="s" s="4">
        <v>810</v>
      </c>
      <c r="I1710" t="s" s="4">
        <v>683</v>
      </c>
    </row>
    <row r="1711" ht="45.0" customHeight="true">
      <c r="A1711" t="s" s="4">
        <v>136</v>
      </c>
      <c r="B1711" t="s" s="4">
        <v>3728</v>
      </c>
      <c r="C1711" t="s" s="4">
        <v>2025</v>
      </c>
      <c r="D1711" t="s" s="4">
        <v>2026</v>
      </c>
      <c r="E1711" t="s" s="4">
        <v>1136</v>
      </c>
      <c r="F1711" t="s" s="4">
        <v>795</v>
      </c>
      <c r="G1711" t="s" s="4">
        <v>675</v>
      </c>
      <c r="H1711" t="s" s="4">
        <v>850</v>
      </c>
      <c r="I1711" t="s" s="4">
        <v>683</v>
      </c>
    </row>
    <row r="1712" ht="45.0" customHeight="true">
      <c r="A1712" t="s" s="4">
        <v>136</v>
      </c>
      <c r="B1712" t="s" s="4">
        <v>3729</v>
      </c>
      <c r="C1712" t="s" s="4">
        <v>1705</v>
      </c>
      <c r="D1712" t="s" s="4">
        <v>956</v>
      </c>
      <c r="E1712" t="s" s="4">
        <v>793</v>
      </c>
      <c r="F1712" t="s" s="4">
        <v>795</v>
      </c>
      <c r="G1712" t="s" s="4">
        <v>675</v>
      </c>
      <c r="H1712" t="s" s="4">
        <v>941</v>
      </c>
      <c r="I1712" t="s" s="4">
        <v>677</v>
      </c>
    </row>
    <row r="1713" ht="45.0" customHeight="true">
      <c r="A1713" t="s" s="4">
        <v>136</v>
      </c>
      <c r="B1713" t="s" s="4">
        <v>3730</v>
      </c>
      <c r="C1713" t="s" s="4">
        <v>1076</v>
      </c>
      <c r="D1713" t="s" s="4">
        <v>882</v>
      </c>
      <c r="E1713" t="s" s="4">
        <v>1873</v>
      </c>
      <c r="F1713" t="s" s="4">
        <v>795</v>
      </c>
      <c r="G1713" t="s" s="4">
        <v>675</v>
      </c>
      <c r="H1713" t="s" s="4">
        <v>1062</v>
      </c>
      <c r="I1713" t="s" s="4">
        <v>677</v>
      </c>
    </row>
    <row r="1714" ht="45.0" customHeight="true">
      <c r="A1714" t="s" s="4">
        <v>136</v>
      </c>
      <c r="B1714" t="s" s="4">
        <v>3731</v>
      </c>
      <c r="C1714" t="s" s="4">
        <v>1155</v>
      </c>
      <c r="D1714" t="s" s="4">
        <v>869</v>
      </c>
      <c r="E1714" t="s" s="4">
        <v>1653</v>
      </c>
      <c r="F1714" t="s" s="4">
        <v>795</v>
      </c>
      <c r="G1714" t="s" s="4">
        <v>675</v>
      </c>
      <c r="H1714" t="s" s="4">
        <v>1099</v>
      </c>
      <c r="I1714" t="s" s="4">
        <v>677</v>
      </c>
    </row>
    <row r="1715" ht="45.0" customHeight="true">
      <c r="A1715" t="s" s="4">
        <v>136</v>
      </c>
      <c r="B1715" t="s" s="4">
        <v>3732</v>
      </c>
      <c r="C1715" t="s" s="4">
        <v>1325</v>
      </c>
      <c r="D1715" t="s" s="4">
        <v>1200</v>
      </c>
      <c r="E1715" t="s" s="4">
        <v>1140</v>
      </c>
      <c r="F1715" t="s" s="4">
        <v>795</v>
      </c>
      <c r="G1715" t="s" s="4">
        <v>675</v>
      </c>
      <c r="H1715" t="s" s="4">
        <v>810</v>
      </c>
      <c r="I1715" t="s" s="4">
        <v>677</v>
      </c>
    </row>
    <row r="1716" ht="45.0" customHeight="true">
      <c r="A1716" t="s" s="4">
        <v>136</v>
      </c>
      <c r="B1716" t="s" s="4">
        <v>3733</v>
      </c>
      <c r="C1716" t="s" s="4">
        <v>2032</v>
      </c>
      <c r="D1716" t="s" s="4">
        <v>1745</v>
      </c>
      <c r="E1716" t="s" s="4">
        <v>890</v>
      </c>
      <c r="F1716" t="s" s="4">
        <v>795</v>
      </c>
      <c r="G1716" t="s" s="4">
        <v>675</v>
      </c>
      <c r="H1716" t="s" s="4">
        <v>1323</v>
      </c>
      <c r="I1716" t="s" s="4">
        <v>677</v>
      </c>
    </row>
    <row r="1717" ht="45.0" customHeight="true">
      <c r="A1717" t="s" s="4">
        <v>136</v>
      </c>
      <c r="B1717" t="s" s="4">
        <v>3734</v>
      </c>
      <c r="C1717" t="s" s="4">
        <v>1149</v>
      </c>
      <c r="D1717" t="s" s="4">
        <v>2034</v>
      </c>
      <c r="E1717" t="s" s="4">
        <v>1200</v>
      </c>
      <c r="F1717" t="s" s="4">
        <v>795</v>
      </c>
      <c r="G1717" t="s" s="4">
        <v>675</v>
      </c>
      <c r="H1717" t="s" s="4">
        <v>1347</v>
      </c>
      <c r="I1717" t="s" s="4">
        <v>683</v>
      </c>
    </row>
    <row r="1718" ht="45.0" customHeight="true">
      <c r="A1718" t="s" s="4">
        <v>136</v>
      </c>
      <c r="B1718" t="s" s="4">
        <v>3735</v>
      </c>
      <c r="C1718" t="s" s="4">
        <v>892</v>
      </c>
      <c r="D1718" t="s" s="4">
        <v>2036</v>
      </c>
      <c r="E1718" t="s" s="4">
        <v>905</v>
      </c>
      <c r="F1718" t="s" s="4">
        <v>795</v>
      </c>
      <c r="G1718" t="s" s="4">
        <v>675</v>
      </c>
      <c r="H1718" t="s" s="4">
        <v>941</v>
      </c>
      <c r="I1718" t="s" s="4">
        <v>677</v>
      </c>
    </row>
    <row r="1719" ht="45.0" customHeight="true">
      <c r="A1719" t="s" s="4">
        <v>136</v>
      </c>
      <c r="B1719" t="s" s="4">
        <v>3736</v>
      </c>
      <c r="C1719" t="s" s="4">
        <v>2038</v>
      </c>
      <c r="D1719" t="s" s="4">
        <v>1104</v>
      </c>
      <c r="E1719" t="s" s="4">
        <v>2039</v>
      </c>
      <c r="F1719" t="s" s="4">
        <v>795</v>
      </c>
      <c r="G1719" t="s" s="4">
        <v>675</v>
      </c>
      <c r="H1719" t="s" s="4">
        <v>697</v>
      </c>
      <c r="I1719" t="s" s="4">
        <v>683</v>
      </c>
    </row>
    <row r="1720" ht="45.0" customHeight="true">
      <c r="A1720" t="s" s="4">
        <v>136</v>
      </c>
      <c r="B1720" t="s" s="4">
        <v>3737</v>
      </c>
      <c r="C1720" t="s" s="4">
        <v>865</v>
      </c>
      <c r="D1720" t="s" s="4">
        <v>2041</v>
      </c>
      <c r="E1720" t="s" s="4">
        <v>1021</v>
      </c>
      <c r="F1720" t="s" s="4">
        <v>795</v>
      </c>
      <c r="G1720" t="s" s="4">
        <v>675</v>
      </c>
      <c r="H1720" t="s" s="4">
        <v>796</v>
      </c>
      <c r="I1720" t="s" s="4">
        <v>677</v>
      </c>
    </row>
    <row r="1721" ht="45.0" customHeight="true">
      <c r="A1721" t="s" s="4">
        <v>136</v>
      </c>
      <c r="B1721" t="s" s="4">
        <v>3738</v>
      </c>
      <c r="C1721" t="s" s="4">
        <v>1916</v>
      </c>
      <c r="D1721" t="s" s="4">
        <v>881</v>
      </c>
      <c r="E1721" t="s" s="4">
        <v>1778</v>
      </c>
      <c r="F1721" t="s" s="4">
        <v>795</v>
      </c>
      <c r="G1721" t="s" s="4">
        <v>675</v>
      </c>
      <c r="H1721" t="s" s="4">
        <v>796</v>
      </c>
      <c r="I1721" t="s" s="4">
        <v>683</v>
      </c>
    </row>
    <row r="1722" ht="45.0" customHeight="true">
      <c r="A1722" t="s" s="4">
        <v>136</v>
      </c>
      <c r="B1722" t="s" s="4">
        <v>3739</v>
      </c>
      <c r="C1722" t="s" s="4">
        <v>1171</v>
      </c>
      <c r="D1722" t="s" s="4">
        <v>1918</v>
      </c>
      <c r="E1722" t="s" s="4">
        <v>1655</v>
      </c>
      <c r="F1722" t="s" s="4">
        <v>795</v>
      </c>
      <c r="G1722" t="s" s="4">
        <v>675</v>
      </c>
      <c r="H1722" t="s" s="4">
        <v>1031</v>
      </c>
      <c r="I1722" t="s" s="4">
        <v>677</v>
      </c>
    </row>
    <row r="1723" ht="45.0" customHeight="true">
      <c r="A1723" t="s" s="4">
        <v>136</v>
      </c>
      <c r="B1723" t="s" s="4">
        <v>3740</v>
      </c>
      <c r="C1723" t="s" s="4">
        <v>895</v>
      </c>
      <c r="D1723" t="s" s="4">
        <v>911</v>
      </c>
      <c r="E1723" t="s" s="4">
        <v>1021</v>
      </c>
      <c r="F1723" t="s" s="4">
        <v>795</v>
      </c>
      <c r="G1723" t="s" s="4">
        <v>675</v>
      </c>
      <c r="H1723" t="s" s="4">
        <v>878</v>
      </c>
      <c r="I1723" t="s" s="4">
        <v>677</v>
      </c>
    </row>
    <row r="1724" ht="45.0" customHeight="true">
      <c r="A1724" t="s" s="4">
        <v>136</v>
      </c>
      <c r="B1724" t="s" s="4">
        <v>3741</v>
      </c>
      <c r="C1724" t="s" s="4">
        <v>2049</v>
      </c>
      <c r="D1724" t="s" s="4">
        <v>792</v>
      </c>
      <c r="E1724" t="s" s="4">
        <v>1536</v>
      </c>
      <c r="F1724" t="s" s="4">
        <v>795</v>
      </c>
      <c r="G1724" t="s" s="4">
        <v>675</v>
      </c>
      <c r="H1724" t="s" s="4">
        <v>1750</v>
      </c>
      <c r="I1724" t="s" s="4">
        <v>677</v>
      </c>
    </row>
    <row r="1725" ht="45.0" customHeight="true">
      <c r="A1725" t="s" s="4">
        <v>136</v>
      </c>
      <c r="B1725" t="s" s="4">
        <v>3742</v>
      </c>
      <c r="C1725" t="s" s="4">
        <v>798</v>
      </c>
      <c r="D1725" t="s" s="4">
        <v>1044</v>
      </c>
      <c r="E1725" t="s" s="4">
        <v>845</v>
      </c>
      <c r="F1725" t="s" s="4">
        <v>795</v>
      </c>
      <c r="G1725" t="s" s="4">
        <v>675</v>
      </c>
      <c r="H1725" t="s" s="4">
        <v>1750</v>
      </c>
      <c r="I1725" t="s" s="4">
        <v>677</v>
      </c>
    </row>
    <row r="1726" ht="45.0" customHeight="true">
      <c r="A1726" t="s" s="4">
        <v>136</v>
      </c>
      <c r="B1726" t="s" s="4">
        <v>3743</v>
      </c>
      <c r="C1726" t="s" s="4">
        <v>808</v>
      </c>
      <c r="D1726" t="s" s="4">
        <v>437</v>
      </c>
      <c r="E1726" t="s" s="4">
        <v>992</v>
      </c>
      <c r="F1726" t="s" s="4">
        <v>795</v>
      </c>
      <c r="G1726" t="s" s="4">
        <v>675</v>
      </c>
      <c r="H1726" t="s" s="4">
        <v>1031</v>
      </c>
      <c r="I1726" t="s" s="4">
        <v>677</v>
      </c>
    </row>
    <row r="1727" ht="45.0" customHeight="true">
      <c r="A1727" t="s" s="4">
        <v>136</v>
      </c>
      <c r="B1727" t="s" s="4">
        <v>3744</v>
      </c>
      <c r="C1727" t="s" s="4">
        <v>2053</v>
      </c>
      <c r="D1727" t="s" s="4">
        <v>886</v>
      </c>
      <c r="E1727" t="s" s="4">
        <v>1069</v>
      </c>
      <c r="F1727" t="s" s="4">
        <v>795</v>
      </c>
      <c r="G1727" t="s" s="4">
        <v>675</v>
      </c>
      <c r="H1727" t="s" s="4">
        <v>810</v>
      </c>
      <c r="I1727" t="s" s="4">
        <v>677</v>
      </c>
    </row>
    <row r="1728" ht="45.0" customHeight="true">
      <c r="A1728" t="s" s="4">
        <v>136</v>
      </c>
      <c r="B1728" t="s" s="4">
        <v>3745</v>
      </c>
      <c r="C1728" t="s" s="4">
        <v>2055</v>
      </c>
      <c r="D1728" t="s" s="4">
        <v>794</v>
      </c>
      <c r="E1728" t="s" s="4">
        <v>743</v>
      </c>
      <c r="F1728" t="s" s="4">
        <v>795</v>
      </c>
      <c r="G1728" t="s" s="4">
        <v>675</v>
      </c>
      <c r="H1728" t="s" s="4">
        <v>1335</v>
      </c>
      <c r="I1728" t="s" s="4">
        <v>683</v>
      </c>
    </row>
    <row r="1729" ht="45.0" customHeight="true">
      <c r="A1729" t="s" s="4">
        <v>136</v>
      </c>
      <c r="B1729" t="s" s="4">
        <v>3746</v>
      </c>
      <c r="C1729" t="s" s="4">
        <v>816</v>
      </c>
      <c r="D1729" t="s" s="4">
        <v>877</v>
      </c>
      <c r="E1729" t="s" s="4">
        <v>1767</v>
      </c>
      <c r="F1729" t="s" s="4">
        <v>795</v>
      </c>
      <c r="G1729" t="s" s="4">
        <v>675</v>
      </c>
      <c r="H1729" t="s" s="4">
        <v>999</v>
      </c>
      <c r="I1729" t="s" s="4">
        <v>683</v>
      </c>
    </row>
    <row r="1730" ht="45.0" customHeight="true">
      <c r="A1730" t="s" s="4">
        <v>136</v>
      </c>
      <c r="B1730" t="s" s="4">
        <v>3747</v>
      </c>
      <c r="C1730" t="s" s="4">
        <v>1204</v>
      </c>
      <c r="D1730" t="s" s="4">
        <v>971</v>
      </c>
      <c r="E1730" t="s" s="4">
        <v>1920</v>
      </c>
      <c r="F1730" t="s" s="4">
        <v>795</v>
      </c>
      <c r="G1730" t="s" s="4">
        <v>675</v>
      </c>
      <c r="H1730" t="s" s="4">
        <v>870</v>
      </c>
      <c r="I1730" t="s" s="4">
        <v>677</v>
      </c>
    </row>
    <row r="1731" ht="45.0" customHeight="true">
      <c r="A1731" t="s" s="4">
        <v>136</v>
      </c>
      <c r="B1731" t="s" s="4">
        <v>3748</v>
      </c>
      <c r="C1731" t="s" s="4">
        <v>893</v>
      </c>
      <c r="D1731" t="s" s="4">
        <v>1346</v>
      </c>
      <c r="E1731" t="s" s="4">
        <v>911</v>
      </c>
      <c r="F1731" t="s" s="4">
        <v>795</v>
      </c>
      <c r="G1731" t="s" s="4">
        <v>675</v>
      </c>
      <c r="H1731" t="s" s="4">
        <v>999</v>
      </c>
      <c r="I1731" t="s" s="4">
        <v>677</v>
      </c>
    </row>
    <row r="1732" ht="45.0" customHeight="true">
      <c r="A1732" t="s" s="4">
        <v>136</v>
      </c>
      <c r="B1732" t="s" s="4">
        <v>3749</v>
      </c>
      <c r="C1732" t="s" s="4">
        <v>2060</v>
      </c>
      <c r="D1732" t="s" s="4">
        <v>1423</v>
      </c>
      <c r="E1732" t="s" s="4">
        <v>1098</v>
      </c>
      <c r="F1732" t="s" s="4">
        <v>795</v>
      </c>
      <c r="G1732" t="s" s="4">
        <v>675</v>
      </c>
      <c r="H1732" t="s" s="4">
        <v>1354</v>
      </c>
      <c r="I1732" t="s" s="4">
        <v>683</v>
      </c>
    </row>
    <row r="1733" ht="45.0" customHeight="true">
      <c r="A1733" t="s" s="4">
        <v>136</v>
      </c>
      <c r="B1733" t="s" s="4">
        <v>3750</v>
      </c>
      <c r="C1733" t="s" s="4">
        <v>1356</v>
      </c>
      <c r="D1733" t="s" s="4">
        <v>821</v>
      </c>
      <c r="E1733" t="s" s="4">
        <v>730</v>
      </c>
      <c r="F1733" t="s" s="4">
        <v>795</v>
      </c>
      <c r="G1733" t="s" s="4">
        <v>675</v>
      </c>
      <c r="H1733" t="s" s="4">
        <v>709</v>
      </c>
      <c r="I1733" t="s" s="4">
        <v>677</v>
      </c>
    </row>
    <row r="1734" ht="45.0" customHeight="true">
      <c r="A1734" t="s" s="4">
        <v>136</v>
      </c>
      <c r="B1734" t="s" s="4">
        <v>3751</v>
      </c>
      <c r="C1734" t="s" s="4">
        <v>2063</v>
      </c>
      <c r="D1734" t="s" s="4">
        <v>916</v>
      </c>
      <c r="E1734" t="s" s="4">
        <v>826</v>
      </c>
      <c r="F1734" t="s" s="4">
        <v>795</v>
      </c>
      <c r="G1734" t="s" s="4">
        <v>675</v>
      </c>
      <c r="H1734" t="s" s="4">
        <v>883</v>
      </c>
      <c r="I1734" t="s" s="4">
        <v>683</v>
      </c>
    </row>
    <row r="1735" ht="45.0" customHeight="true">
      <c r="A1735" t="s" s="4">
        <v>136</v>
      </c>
      <c r="B1735" t="s" s="4">
        <v>3752</v>
      </c>
      <c r="C1735" t="s" s="4">
        <v>2065</v>
      </c>
      <c r="D1735" t="s" s="4">
        <v>2066</v>
      </c>
      <c r="E1735" t="s" s="4">
        <v>1071</v>
      </c>
      <c r="F1735" t="s" s="4">
        <v>795</v>
      </c>
      <c r="G1735" t="s" s="4">
        <v>675</v>
      </c>
      <c r="H1735" t="s" s="4">
        <v>1404</v>
      </c>
      <c r="I1735" t="s" s="4">
        <v>683</v>
      </c>
    </row>
    <row r="1736" ht="45.0" customHeight="true">
      <c r="A1736" t="s" s="4">
        <v>136</v>
      </c>
      <c r="B1736" t="s" s="4">
        <v>3753</v>
      </c>
      <c r="C1736" t="s" s="4">
        <v>436</v>
      </c>
      <c r="D1736" t="s" s="4">
        <v>1144</v>
      </c>
      <c r="E1736" t="s" s="4">
        <v>437</v>
      </c>
      <c r="F1736" t="s" s="4">
        <v>795</v>
      </c>
      <c r="G1736" t="s" s="4">
        <v>675</v>
      </c>
      <c r="H1736" t="s" s="4">
        <v>697</v>
      </c>
      <c r="I1736" t="s" s="4">
        <v>677</v>
      </c>
    </row>
    <row r="1737" ht="45.0" customHeight="true">
      <c r="A1737" t="s" s="4">
        <v>136</v>
      </c>
      <c r="B1737" t="s" s="4">
        <v>3754</v>
      </c>
      <c r="C1737" t="s" s="4">
        <v>2069</v>
      </c>
      <c r="D1737" t="s" s="4">
        <v>730</v>
      </c>
      <c r="E1737" t="s" s="4">
        <v>729</v>
      </c>
      <c r="F1737" t="s" s="4">
        <v>795</v>
      </c>
      <c r="G1737" t="s" s="4">
        <v>675</v>
      </c>
      <c r="H1737" t="s" s="4">
        <v>931</v>
      </c>
      <c r="I1737" t="s" s="4">
        <v>677</v>
      </c>
    </row>
    <row r="1738" ht="45.0" customHeight="true">
      <c r="A1738" t="s" s="4">
        <v>136</v>
      </c>
      <c r="B1738" t="s" s="4">
        <v>3755</v>
      </c>
      <c r="C1738" t="s" s="4">
        <v>1671</v>
      </c>
      <c r="D1738" t="s" s="4">
        <v>1159</v>
      </c>
      <c r="E1738" t="s" s="4">
        <v>989</v>
      </c>
      <c r="F1738" t="s" s="4">
        <v>795</v>
      </c>
      <c r="G1738" t="s" s="4">
        <v>675</v>
      </c>
      <c r="H1738" t="s" s="4">
        <v>810</v>
      </c>
      <c r="I1738" t="s" s="4">
        <v>683</v>
      </c>
    </row>
    <row r="1739" ht="45.0" customHeight="true">
      <c r="A1739" t="s" s="4">
        <v>136</v>
      </c>
      <c r="B1739" t="s" s="4">
        <v>3756</v>
      </c>
      <c r="C1739" t="s" s="4">
        <v>2074</v>
      </c>
      <c r="D1739" t="s" s="4">
        <v>2075</v>
      </c>
      <c r="E1739" t="s" s="4">
        <v>1357</v>
      </c>
      <c r="F1739" t="s" s="4">
        <v>795</v>
      </c>
      <c r="G1739" t="s" s="4">
        <v>675</v>
      </c>
      <c r="H1739" t="s" s="4">
        <v>870</v>
      </c>
      <c r="I1739" t="s" s="4">
        <v>683</v>
      </c>
    </row>
    <row r="1740" ht="45.0" customHeight="true">
      <c r="A1740" t="s" s="4">
        <v>136</v>
      </c>
      <c r="B1740" t="s" s="4">
        <v>3757</v>
      </c>
      <c r="C1740" t="s" s="4">
        <v>1738</v>
      </c>
      <c r="D1740" t="s" s="4">
        <v>2077</v>
      </c>
      <c r="E1740" t="s" s="4">
        <v>2078</v>
      </c>
      <c r="F1740" t="s" s="4">
        <v>795</v>
      </c>
      <c r="G1740" t="s" s="4">
        <v>675</v>
      </c>
      <c r="H1740" t="s" s="4">
        <v>854</v>
      </c>
      <c r="I1740" t="s" s="4">
        <v>683</v>
      </c>
    </row>
    <row r="1741" ht="45.0" customHeight="true">
      <c r="A1741" t="s" s="4">
        <v>136</v>
      </c>
      <c r="B1741" t="s" s="4">
        <v>3758</v>
      </c>
      <c r="C1741" t="s" s="4">
        <v>1129</v>
      </c>
      <c r="D1741" t="s" s="4">
        <v>886</v>
      </c>
      <c r="E1741" t="s" s="4">
        <v>1121</v>
      </c>
      <c r="F1741" t="s" s="4">
        <v>795</v>
      </c>
      <c r="G1741" t="s" s="4">
        <v>675</v>
      </c>
      <c r="H1741" t="s" s="4">
        <v>931</v>
      </c>
      <c r="I1741" t="s" s="4">
        <v>677</v>
      </c>
    </row>
    <row r="1742" ht="45.0" customHeight="true">
      <c r="A1742" t="s" s="4">
        <v>136</v>
      </c>
      <c r="B1742" t="s" s="4">
        <v>3759</v>
      </c>
      <c r="C1742" t="s" s="4">
        <v>1409</v>
      </c>
      <c r="D1742" t="s" s="4">
        <v>794</v>
      </c>
      <c r="E1742" t="s" s="4">
        <v>1471</v>
      </c>
      <c r="F1742" t="s" s="4">
        <v>795</v>
      </c>
      <c r="G1742" t="s" s="4">
        <v>675</v>
      </c>
      <c r="H1742" t="s" s="4">
        <v>682</v>
      </c>
      <c r="I1742" t="s" s="4">
        <v>677</v>
      </c>
    </row>
    <row r="1743" ht="45.0" customHeight="true">
      <c r="A1743" t="s" s="4">
        <v>136</v>
      </c>
      <c r="B1743" t="s" s="4">
        <v>3760</v>
      </c>
      <c r="C1743" t="s" s="4">
        <v>1001</v>
      </c>
      <c r="D1743" t="s" s="4">
        <v>857</v>
      </c>
      <c r="E1743" t="s" s="4">
        <v>977</v>
      </c>
      <c r="F1743" t="s" s="4">
        <v>795</v>
      </c>
      <c r="G1743" t="s" s="4">
        <v>675</v>
      </c>
      <c r="H1743" t="s" s="4">
        <v>697</v>
      </c>
      <c r="I1743" t="s" s="4">
        <v>677</v>
      </c>
    </row>
    <row r="1744" ht="45.0" customHeight="true">
      <c r="A1744" t="s" s="4">
        <v>136</v>
      </c>
      <c r="B1744" t="s" s="4">
        <v>3761</v>
      </c>
      <c r="C1744" t="s" s="4">
        <v>2083</v>
      </c>
      <c r="D1744" t="s" s="4">
        <v>1098</v>
      </c>
      <c r="E1744" t="s" s="4">
        <v>2084</v>
      </c>
      <c r="F1744" t="s" s="4">
        <v>795</v>
      </c>
      <c r="G1744" t="s" s="4">
        <v>675</v>
      </c>
      <c r="H1744" t="s" s="4">
        <v>714</v>
      </c>
      <c r="I1744" t="s" s="4">
        <v>683</v>
      </c>
    </row>
    <row r="1745" ht="45.0" customHeight="true">
      <c r="A1745" t="s" s="4">
        <v>136</v>
      </c>
      <c r="B1745" t="s" s="4">
        <v>3762</v>
      </c>
      <c r="C1745" t="s" s="4">
        <v>1861</v>
      </c>
      <c r="D1745" t="s" s="4">
        <v>890</v>
      </c>
      <c r="E1745" t="s" s="4">
        <v>1357</v>
      </c>
      <c r="F1745" t="s" s="4">
        <v>795</v>
      </c>
      <c r="G1745" t="s" s="4">
        <v>675</v>
      </c>
      <c r="H1745" t="s" s="4">
        <v>846</v>
      </c>
      <c r="I1745" t="s" s="4">
        <v>683</v>
      </c>
    </row>
    <row r="1746" ht="45.0" customHeight="true">
      <c r="A1746" t="s" s="4">
        <v>136</v>
      </c>
      <c r="B1746" t="s" s="4">
        <v>3763</v>
      </c>
      <c r="C1746" t="s" s="4">
        <v>2087</v>
      </c>
      <c r="D1746" t="s" s="4">
        <v>886</v>
      </c>
      <c r="E1746" t="s" s="4">
        <v>1536</v>
      </c>
      <c r="F1746" t="s" s="4">
        <v>795</v>
      </c>
      <c r="G1746" t="s" s="4">
        <v>675</v>
      </c>
      <c r="H1746" t="s" s="4">
        <v>718</v>
      </c>
      <c r="I1746" t="s" s="4">
        <v>683</v>
      </c>
    </row>
    <row r="1747" ht="45.0" customHeight="true">
      <c r="A1747" t="s" s="4">
        <v>136</v>
      </c>
      <c r="B1747" t="s" s="4">
        <v>3764</v>
      </c>
      <c r="C1747" t="s" s="4">
        <v>1181</v>
      </c>
      <c r="D1747" t="s" s="4">
        <v>886</v>
      </c>
      <c r="E1747" t="s" s="4">
        <v>1371</v>
      </c>
      <c r="F1747" t="s" s="4">
        <v>795</v>
      </c>
      <c r="G1747" t="s" s="4">
        <v>675</v>
      </c>
      <c r="H1747" t="s" s="4">
        <v>854</v>
      </c>
      <c r="I1747" t="s" s="4">
        <v>683</v>
      </c>
    </row>
    <row r="1748" ht="45.0" customHeight="true">
      <c r="A1748" t="s" s="4">
        <v>136</v>
      </c>
      <c r="B1748" t="s" s="4">
        <v>3765</v>
      </c>
      <c r="C1748" t="s" s="4">
        <v>1705</v>
      </c>
      <c r="D1748" t="s" s="4">
        <v>748</v>
      </c>
      <c r="E1748" t="s" s="4">
        <v>923</v>
      </c>
      <c r="F1748" t="s" s="4">
        <v>795</v>
      </c>
      <c r="G1748" t="s" s="4">
        <v>675</v>
      </c>
      <c r="H1748" t="s" s="4">
        <v>944</v>
      </c>
      <c r="I1748" t="s" s="4">
        <v>677</v>
      </c>
    </row>
    <row r="1749" ht="45.0" customHeight="true">
      <c r="A1749" t="s" s="4">
        <v>136</v>
      </c>
      <c r="B1749" t="s" s="4">
        <v>3766</v>
      </c>
      <c r="C1749" t="s" s="4">
        <v>728</v>
      </c>
      <c r="D1749" t="s" s="4">
        <v>2091</v>
      </c>
      <c r="E1749" t="s" s="4">
        <v>1433</v>
      </c>
      <c r="F1749" t="s" s="4">
        <v>795</v>
      </c>
      <c r="G1749" t="s" s="4">
        <v>675</v>
      </c>
      <c r="H1749" t="s" s="4">
        <v>944</v>
      </c>
      <c r="I1749" t="s" s="4">
        <v>677</v>
      </c>
    </row>
    <row r="1750" ht="45.0" customHeight="true">
      <c r="A1750" t="s" s="4">
        <v>136</v>
      </c>
      <c r="B1750" t="s" s="4">
        <v>3767</v>
      </c>
      <c r="C1750" t="s" s="4">
        <v>2093</v>
      </c>
      <c r="D1750" t="s" s="4">
        <v>743</v>
      </c>
      <c r="E1750" t="s" s="4">
        <v>2094</v>
      </c>
      <c r="F1750" t="s" s="4">
        <v>795</v>
      </c>
      <c r="G1750" t="s" s="4">
        <v>675</v>
      </c>
      <c r="H1750" t="s" s="4">
        <v>846</v>
      </c>
      <c r="I1750" t="s" s="4">
        <v>677</v>
      </c>
    </row>
    <row r="1751" ht="45.0" customHeight="true">
      <c r="A1751" t="s" s="4">
        <v>136</v>
      </c>
      <c r="B1751" t="s" s="4">
        <v>3768</v>
      </c>
      <c r="C1751" t="s" s="4">
        <v>2096</v>
      </c>
      <c r="D1751" t="s" s="4">
        <v>792</v>
      </c>
      <c r="E1751" t="s" s="4">
        <v>1136</v>
      </c>
      <c r="F1751" t="s" s="4">
        <v>795</v>
      </c>
      <c r="G1751" t="s" s="4">
        <v>675</v>
      </c>
      <c r="H1751" t="s" s="4">
        <v>870</v>
      </c>
      <c r="I1751" t="s" s="4">
        <v>683</v>
      </c>
    </row>
    <row r="1752" ht="45.0" customHeight="true">
      <c r="A1752" t="s" s="4">
        <v>136</v>
      </c>
      <c r="B1752" t="s" s="4">
        <v>3769</v>
      </c>
      <c r="C1752" t="s" s="4">
        <v>2098</v>
      </c>
      <c r="D1752" t="s" s="4">
        <v>989</v>
      </c>
      <c r="E1752" t="s" s="4">
        <v>821</v>
      </c>
      <c r="F1752" t="s" s="4">
        <v>795</v>
      </c>
      <c r="G1752" t="s" s="4">
        <v>675</v>
      </c>
      <c r="H1752" t="s" s="4">
        <v>1379</v>
      </c>
      <c r="I1752" t="s" s="4">
        <v>677</v>
      </c>
    </row>
    <row r="1753" ht="45.0" customHeight="true">
      <c r="A1753" t="s" s="4">
        <v>136</v>
      </c>
      <c r="B1753" t="s" s="4">
        <v>3770</v>
      </c>
      <c r="C1753" t="s" s="4">
        <v>865</v>
      </c>
      <c r="D1753" t="s" s="4">
        <v>1385</v>
      </c>
      <c r="E1753" t="s" s="4">
        <v>2017</v>
      </c>
      <c r="F1753" t="s" s="4">
        <v>795</v>
      </c>
      <c r="G1753" t="s" s="4">
        <v>675</v>
      </c>
      <c r="H1753" t="s" s="4">
        <v>749</v>
      </c>
      <c r="I1753" t="s" s="4">
        <v>677</v>
      </c>
    </row>
    <row r="1754" ht="45.0" customHeight="true">
      <c r="A1754" t="s" s="4">
        <v>136</v>
      </c>
      <c r="B1754" t="s" s="4">
        <v>3771</v>
      </c>
      <c r="C1754" t="s" s="4">
        <v>1248</v>
      </c>
      <c r="D1754" t="s" s="4">
        <v>1044</v>
      </c>
      <c r="E1754" t="s" s="4">
        <v>2101</v>
      </c>
      <c r="F1754" t="s" s="4">
        <v>795</v>
      </c>
      <c r="G1754" t="s" s="4">
        <v>675</v>
      </c>
      <c r="H1754" t="s" s="4">
        <v>676</v>
      </c>
      <c r="I1754" t="s" s="4">
        <v>677</v>
      </c>
    </row>
    <row r="1755" ht="45.0" customHeight="true">
      <c r="A1755" t="s" s="4">
        <v>136</v>
      </c>
      <c r="B1755" t="s" s="4">
        <v>3772</v>
      </c>
      <c r="C1755" t="s" s="4">
        <v>1523</v>
      </c>
      <c r="D1755" t="s" s="4">
        <v>1457</v>
      </c>
      <c r="E1755" t="s" s="4">
        <v>2103</v>
      </c>
      <c r="F1755" t="s" s="4">
        <v>795</v>
      </c>
      <c r="G1755" t="s" s="4">
        <v>675</v>
      </c>
      <c r="H1755" t="s" s="4">
        <v>726</v>
      </c>
      <c r="I1755" t="s" s="4">
        <v>677</v>
      </c>
    </row>
    <row r="1756" ht="45.0" customHeight="true">
      <c r="A1756" t="s" s="4">
        <v>136</v>
      </c>
      <c r="B1756" t="s" s="4">
        <v>3773</v>
      </c>
      <c r="C1756" t="s" s="4">
        <v>1228</v>
      </c>
      <c r="D1756" t="s" s="4">
        <v>1369</v>
      </c>
      <c r="E1756" t="s" s="4">
        <v>1986</v>
      </c>
      <c r="F1756" t="s" s="4">
        <v>795</v>
      </c>
      <c r="G1756" t="s" s="4">
        <v>675</v>
      </c>
      <c r="H1756" t="s" s="4">
        <v>709</v>
      </c>
      <c r="I1756" t="s" s="4">
        <v>677</v>
      </c>
    </row>
    <row r="1757" ht="45.0" customHeight="true">
      <c r="A1757" t="s" s="4">
        <v>136</v>
      </c>
      <c r="B1757" t="s" s="4">
        <v>3774</v>
      </c>
      <c r="C1757" t="s" s="4">
        <v>919</v>
      </c>
      <c r="D1757" t="s" s="4">
        <v>926</v>
      </c>
      <c r="E1757" t="s" s="4">
        <v>1988</v>
      </c>
      <c r="F1757" t="s" s="4">
        <v>795</v>
      </c>
      <c r="G1757" t="s" s="4">
        <v>675</v>
      </c>
      <c r="H1757" t="s" s="4">
        <v>931</v>
      </c>
      <c r="I1757" t="s" s="4">
        <v>683</v>
      </c>
    </row>
    <row r="1758" ht="45.0" customHeight="true">
      <c r="A1758" t="s" s="4">
        <v>136</v>
      </c>
      <c r="B1758" t="s" s="4">
        <v>3775</v>
      </c>
      <c r="C1758" t="s" s="4">
        <v>1331</v>
      </c>
      <c r="D1758" t="s" s="4">
        <v>1044</v>
      </c>
      <c r="E1758" t="s" s="4">
        <v>882</v>
      </c>
      <c r="F1758" t="s" s="4">
        <v>795</v>
      </c>
      <c r="G1758" t="s" s="4">
        <v>675</v>
      </c>
      <c r="H1758" t="s" s="4">
        <v>688</v>
      </c>
      <c r="I1758" t="s" s="4">
        <v>677</v>
      </c>
    </row>
    <row r="1759" ht="45.0" customHeight="true">
      <c r="A1759" t="s" s="4">
        <v>136</v>
      </c>
      <c r="B1759" t="s" s="4">
        <v>3776</v>
      </c>
      <c r="C1759" t="s" s="4">
        <v>733</v>
      </c>
      <c r="D1759" t="s" s="4">
        <v>1316</v>
      </c>
      <c r="E1759" t="s" s="4">
        <v>857</v>
      </c>
      <c r="F1759" t="s" s="4">
        <v>795</v>
      </c>
      <c r="G1759" t="s" s="4">
        <v>675</v>
      </c>
      <c r="H1759" t="s" s="4">
        <v>850</v>
      </c>
      <c r="I1759" t="s" s="4">
        <v>677</v>
      </c>
    </row>
    <row r="1760" ht="45.0" customHeight="true">
      <c r="A1760" t="s" s="4">
        <v>136</v>
      </c>
      <c r="B1760" t="s" s="4">
        <v>3777</v>
      </c>
      <c r="C1760" t="s" s="4">
        <v>1167</v>
      </c>
      <c r="D1760" t="s" s="4">
        <v>730</v>
      </c>
      <c r="E1760" t="s" s="4">
        <v>1120</v>
      </c>
      <c r="F1760" t="s" s="4">
        <v>795</v>
      </c>
      <c r="G1760" t="s" s="4">
        <v>675</v>
      </c>
      <c r="H1760" t="s" s="4">
        <v>704</v>
      </c>
      <c r="I1760" t="s" s="4">
        <v>677</v>
      </c>
    </row>
    <row r="1761" ht="45.0" customHeight="true">
      <c r="A1761" t="s" s="4">
        <v>136</v>
      </c>
      <c r="B1761" t="s" s="4">
        <v>3778</v>
      </c>
      <c r="C1761" t="s" s="4">
        <v>2109</v>
      </c>
      <c r="D1761" t="s" s="4">
        <v>882</v>
      </c>
      <c r="E1761" t="s" s="4">
        <v>2110</v>
      </c>
      <c r="F1761" t="s" s="4">
        <v>795</v>
      </c>
      <c r="G1761" t="s" s="4">
        <v>675</v>
      </c>
      <c r="H1761" t="s" s="4">
        <v>999</v>
      </c>
      <c r="I1761" t="s" s="4">
        <v>677</v>
      </c>
    </row>
    <row r="1762" ht="45.0" customHeight="true">
      <c r="A1762" t="s" s="4">
        <v>136</v>
      </c>
      <c r="B1762" t="s" s="4">
        <v>3779</v>
      </c>
      <c r="C1762" t="s" s="4">
        <v>1641</v>
      </c>
      <c r="D1762" t="s" s="4">
        <v>1982</v>
      </c>
      <c r="E1762" t="s" s="4">
        <v>1932</v>
      </c>
      <c r="F1762" t="s" s="4">
        <v>795</v>
      </c>
      <c r="G1762" t="s" s="4">
        <v>675</v>
      </c>
      <c r="H1762" t="s" s="4">
        <v>704</v>
      </c>
      <c r="I1762" t="s" s="4">
        <v>677</v>
      </c>
    </row>
    <row r="1763" ht="45.0" customHeight="true">
      <c r="A1763" t="s" s="4">
        <v>136</v>
      </c>
      <c r="B1763" t="s" s="4">
        <v>3780</v>
      </c>
      <c r="C1763" t="s" s="4">
        <v>2113</v>
      </c>
      <c r="D1763" t="s" s="4">
        <v>2114</v>
      </c>
      <c r="E1763" t="s" s="4">
        <v>1768</v>
      </c>
      <c r="F1763" t="s" s="4">
        <v>795</v>
      </c>
      <c r="G1763" t="s" s="4">
        <v>675</v>
      </c>
      <c r="H1763" t="s" s="4">
        <v>999</v>
      </c>
      <c r="I1763" t="s" s="4">
        <v>677</v>
      </c>
    </row>
    <row r="1764" ht="45.0" customHeight="true">
      <c r="A1764" t="s" s="4">
        <v>136</v>
      </c>
      <c r="B1764" t="s" s="4">
        <v>3781</v>
      </c>
      <c r="C1764" t="s" s="4">
        <v>1025</v>
      </c>
      <c r="D1764" t="s" s="4">
        <v>743</v>
      </c>
      <c r="E1764" t="s" s="4">
        <v>743</v>
      </c>
      <c r="F1764" t="s" s="4">
        <v>795</v>
      </c>
      <c r="G1764" t="s" s="4">
        <v>675</v>
      </c>
      <c r="H1764" t="s" s="4">
        <v>714</v>
      </c>
      <c r="I1764" t="s" s="4">
        <v>677</v>
      </c>
    </row>
    <row r="1765" ht="45.0" customHeight="true">
      <c r="A1765" t="s" s="4">
        <v>136</v>
      </c>
      <c r="B1765" t="s" s="4">
        <v>3782</v>
      </c>
      <c r="C1765" t="s" s="4">
        <v>994</v>
      </c>
      <c r="D1765" t="s" s="4">
        <v>890</v>
      </c>
      <c r="E1765" t="s" s="4">
        <v>916</v>
      </c>
      <c r="F1765" t="s" s="4">
        <v>795</v>
      </c>
      <c r="G1765" t="s" s="4">
        <v>675</v>
      </c>
      <c r="H1765" t="s" s="4">
        <v>682</v>
      </c>
      <c r="I1765" t="s" s="4">
        <v>677</v>
      </c>
    </row>
    <row r="1766" ht="45.0" customHeight="true">
      <c r="A1766" t="s" s="4">
        <v>136</v>
      </c>
      <c r="B1766" t="s" s="4">
        <v>3783</v>
      </c>
      <c r="C1766" t="s" s="4">
        <v>2118</v>
      </c>
      <c r="D1766" t="s" s="4">
        <v>743</v>
      </c>
      <c r="E1766" t="s" s="4">
        <v>2119</v>
      </c>
      <c r="F1766" t="s" s="4">
        <v>795</v>
      </c>
      <c r="G1766" t="s" s="4">
        <v>675</v>
      </c>
      <c r="H1766" t="s" s="4">
        <v>878</v>
      </c>
      <c r="I1766" t="s" s="4">
        <v>677</v>
      </c>
    </row>
    <row r="1767" ht="45.0" customHeight="true">
      <c r="A1767" t="s" s="4">
        <v>136</v>
      </c>
      <c r="B1767" t="s" s="4">
        <v>3784</v>
      </c>
      <c r="C1767" t="s" s="4">
        <v>1755</v>
      </c>
      <c r="D1767" t="s" s="4">
        <v>1263</v>
      </c>
      <c r="E1767" t="s" s="4">
        <v>730</v>
      </c>
      <c r="F1767" t="s" s="4">
        <v>795</v>
      </c>
      <c r="G1767" t="s" s="4">
        <v>675</v>
      </c>
      <c r="H1767" t="s" s="4">
        <v>709</v>
      </c>
      <c r="I1767" t="s" s="4">
        <v>677</v>
      </c>
    </row>
    <row r="1768" ht="45.0" customHeight="true">
      <c r="A1768" t="s" s="4">
        <v>136</v>
      </c>
      <c r="B1768" t="s" s="4">
        <v>3785</v>
      </c>
      <c r="C1768" t="s" s="4">
        <v>1719</v>
      </c>
      <c r="D1768" t="s" s="4">
        <v>743</v>
      </c>
      <c r="E1768" t="s" s="4">
        <v>1801</v>
      </c>
      <c r="F1768" t="s" s="4">
        <v>795</v>
      </c>
      <c r="G1768" t="s" s="4">
        <v>675</v>
      </c>
      <c r="H1768" t="s" s="4">
        <v>878</v>
      </c>
      <c r="I1768" t="s" s="4">
        <v>677</v>
      </c>
    </row>
    <row r="1769" ht="45.0" customHeight="true">
      <c r="A1769" t="s" s="4">
        <v>136</v>
      </c>
      <c r="B1769" t="s" s="4">
        <v>3786</v>
      </c>
      <c r="C1769" t="s" s="4">
        <v>2123</v>
      </c>
      <c r="D1769" t="s" s="4">
        <v>911</v>
      </c>
      <c r="E1769" t="s" s="4">
        <v>743</v>
      </c>
      <c r="F1769" t="s" s="4">
        <v>795</v>
      </c>
      <c r="G1769" t="s" s="4">
        <v>675</v>
      </c>
      <c r="H1769" t="s" s="4">
        <v>941</v>
      </c>
      <c r="I1769" t="s" s="4">
        <v>677</v>
      </c>
    </row>
    <row r="1770" ht="45.0" customHeight="true">
      <c r="A1770" t="s" s="4">
        <v>136</v>
      </c>
      <c r="B1770" t="s" s="4">
        <v>3787</v>
      </c>
      <c r="C1770" t="s" s="4">
        <v>2125</v>
      </c>
      <c r="D1770" t="s" s="4">
        <v>1187</v>
      </c>
      <c r="E1770" t="s" s="4">
        <v>2126</v>
      </c>
      <c r="F1770" t="s" s="4">
        <v>795</v>
      </c>
      <c r="G1770" t="s" s="4">
        <v>675</v>
      </c>
      <c r="H1770" t="s" s="4">
        <v>709</v>
      </c>
      <c r="I1770" t="s" s="4">
        <v>683</v>
      </c>
    </row>
    <row r="1771" ht="45.0" customHeight="true">
      <c r="A1771" t="s" s="4">
        <v>136</v>
      </c>
      <c r="B1771" t="s" s="4">
        <v>3788</v>
      </c>
      <c r="C1771" t="s" s="4">
        <v>1048</v>
      </c>
      <c r="D1771" t="s" s="4">
        <v>730</v>
      </c>
      <c r="E1771" t="s" s="4">
        <v>1120</v>
      </c>
      <c r="F1771" t="s" s="4">
        <v>795</v>
      </c>
      <c r="G1771" t="s" s="4">
        <v>675</v>
      </c>
      <c r="H1771" t="s" s="4">
        <v>965</v>
      </c>
      <c r="I1771" t="s" s="4">
        <v>677</v>
      </c>
    </row>
    <row r="1772" ht="45.0" customHeight="true">
      <c r="A1772" t="s" s="4">
        <v>136</v>
      </c>
      <c r="B1772" t="s" s="4">
        <v>3789</v>
      </c>
      <c r="C1772" t="s" s="4">
        <v>2129</v>
      </c>
      <c r="D1772" t="s" s="4">
        <v>876</v>
      </c>
      <c r="E1772" t="s" s="4">
        <v>845</v>
      </c>
      <c r="F1772" t="s" s="4">
        <v>795</v>
      </c>
      <c r="G1772" t="s" s="4">
        <v>675</v>
      </c>
      <c r="H1772" t="s" s="4">
        <v>878</v>
      </c>
      <c r="I1772" t="s" s="4">
        <v>677</v>
      </c>
    </row>
    <row r="1773" ht="45.0" customHeight="true">
      <c r="A1773" t="s" s="4">
        <v>136</v>
      </c>
      <c r="B1773" t="s" s="4">
        <v>3790</v>
      </c>
      <c r="C1773" t="s" s="4">
        <v>1298</v>
      </c>
      <c r="D1773" t="s" s="4">
        <v>963</v>
      </c>
      <c r="E1773" t="s" s="4">
        <v>974</v>
      </c>
      <c r="F1773" t="s" s="4">
        <v>795</v>
      </c>
      <c r="G1773" t="s" s="4">
        <v>675</v>
      </c>
      <c r="H1773" t="s" s="4">
        <v>704</v>
      </c>
      <c r="I1773" t="s" s="4">
        <v>677</v>
      </c>
    </row>
    <row r="1774" ht="45.0" customHeight="true">
      <c r="A1774" t="s" s="4">
        <v>136</v>
      </c>
      <c r="B1774" t="s" s="4">
        <v>3791</v>
      </c>
      <c r="C1774" t="s" s="4">
        <v>1395</v>
      </c>
      <c r="D1774" t="s" s="4">
        <v>743</v>
      </c>
      <c r="E1774" t="s" s="4">
        <v>743</v>
      </c>
      <c r="F1774" t="s" s="4">
        <v>795</v>
      </c>
      <c r="G1774" t="s" s="4">
        <v>675</v>
      </c>
      <c r="H1774" t="s" s="4">
        <v>1347</v>
      </c>
      <c r="I1774" t="s" s="4">
        <v>677</v>
      </c>
    </row>
    <row r="1775" ht="45.0" customHeight="true">
      <c r="A1775" t="s" s="4">
        <v>136</v>
      </c>
      <c r="B1775" t="s" s="4">
        <v>3792</v>
      </c>
      <c r="C1775" t="s" s="4">
        <v>2012</v>
      </c>
      <c r="D1775" t="s" s="4">
        <v>2013</v>
      </c>
      <c r="E1775" t="s" s="4">
        <v>886</v>
      </c>
      <c r="F1775" t="s" s="4">
        <v>795</v>
      </c>
      <c r="G1775" t="s" s="4">
        <v>675</v>
      </c>
      <c r="H1775" t="s" s="4">
        <v>1404</v>
      </c>
      <c r="I1775" t="s" s="4">
        <v>683</v>
      </c>
    </row>
    <row r="1776" ht="45.0" customHeight="true">
      <c r="A1776" t="s" s="4">
        <v>136</v>
      </c>
      <c r="B1776" t="s" s="4">
        <v>3793</v>
      </c>
      <c r="C1776" t="s" s="4">
        <v>1643</v>
      </c>
      <c r="D1776" t="s" s="4">
        <v>890</v>
      </c>
      <c r="E1776" t="s" s="4">
        <v>869</v>
      </c>
      <c r="F1776" t="s" s="4">
        <v>795</v>
      </c>
      <c r="G1776" t="s" s="4">
        <v>675</v>
      </c>
      <c r="H1776" t="s" s="4">
        <v>965</v>
      </c>
      <c r="I1776" t="s" s="4">
        <v>677</v>
      </c>
    </row>
    <row r="1777" ht="45.0" customHeight="true">
      <c r="A1777" t="s" s="4">
        <v>136</v>
      </c>
      <c r="B1777" t="s" s="4">
        <v>3794</v>
      </c>
      <c r="C1777" t="s" s="4">
        <v>1067</v>
      </c>
      <c r="D1777" t="s" s="4">
        <v>838</v>
      </c>
      <c r="E1777" t="s" s="4">
        <v>2134</v>
      </c>
      <c r="F1777" t="s" s="4">
        <v>795</v>
      </c>
      <c r="G1777" t="s" s="4">
        <v>675</v>
      </c>
      <c r="H1777" t="s" s="4">
        <v>718</v>
      </c>
      <c r="I1777" t="s" s="4">
        <v>677</v>
      </c>
    </row>
    <row r="1778" ht="45.0" customHeight="true">
      <c r="A1778" t="s" s="4">
        <v>136</v>
      </c>
      <c r="B1778" t="s" s="4">
        <v>3795</v>
      </c>
      <c r="C1778" t="s" s="4">
        <v>2136</v>
      </c>
      <c r="D1778" t="s" s="4">
        <v>2039</v>
      </c>
      <c r="E1778" t="s" s="4">
        <v>886</v>
      </c>
      <c r="F1778" t="s" s="4">
        <v>795</v>
      </c>
      <c r="G1778" t="s" s="4">
        <v>675</v>
      </c>
      <c r="H1778" t="s" s="4">
        <v>810</v>
      </c>
      <c r="I1778" t="s" s="4">
        <v>683</v>
      </c>
    </row>
    <row r="1779" ht="45.0" customHeight="true">
      <c r="A1779" t="s" s="4">
        <v>136</v>
      </c>
      <c r="B1779" t="s" s="4">
        <v>3796</v>
      </c>
      <c r="C1779" t="s" s="4">
        <v>994</v>
      </c>
      <c r="D1779" t="s" s="4">
        <v>1369</v>
      </c>
      <c r="E1779" t="s" s="4">
        <v>1369</v>
      </c>
      <c r="F1779" t="s" s="4">
        <v>795</v>
      </c>
      <c r="G1779" t="s" s="4">
        <v>675</v>
      </c>
      <c r="H1779" t="s" s="4">
        <v>818</v>
      </c>
      <c r="I1779" t="s" s="4">
        <v>677</v>
      </c>
    </row>
    <row r="1780" ht="45.0" customHeight="true">
      <c r="A1780" t="s" s="4">
        <v>136</v>
      </c>
      <c r="B1780" t="s" s="4">
        <v>3797</v>
      </c>
      <c r="C1780" t="s" s="4">
        <v>2139</v>
      </c>
      <c r="D1780" t="s" s="4">
        <v>882</v>
      </c>
      <c r="E1780" t="s" s="4">
        <v>1133</v>
      </c>
      <c r="F1780" t="s" s="4">
        <v>795</v>
      </c>
      <c r="G1780" t="s" s="4">
        <v>675</v>
      </c>
      <c r="H1780" t="s" s="4">
        <v>818</v>
      </c>
      <c r="I1780" t="s" s="4">
        <v>683</v>
      </c>
    </row>
    <row r="1781" ht="45.0" customHeight="true">
      <c r="A1781" t="s" s="4">
        <v>136</v>
      </c>
      <c r="B1781" t="s" s="4">
        <v>3798</v>
      </c>
      <c r="C1781" t="s" s="4">
        <v>2141</v>
      </c>
      <c r="D1781" t="s" s="4">
        <v>2142</v>
      </c>
      <c r="E1781" t="s" s="4">
        <v>743</v>
      </c>
      <c r="F1781" t="s" s="4">
        <v>795</v>
      </c>
      <c r="G1781" t="s" s="4">
        <v>675</v>
      </c>
      <c r="H1781" t="s" s="4">
        <v>1036</v>
      </c>
      <c r="I1781" t="s" s="4">
        <v>683</v>
      </c>
    </row>
    <row r="1782" ht="45.0" customHeight="true">
      <c r="A1782" t="s" s="4">
        <v>136</v>
      </c>
      <c r="B1782" t="s" s="4">
        <v>3799</v>
      </c>
      <c r="C1782" t="s" s="4">
        <v>2144</v>
      </c>
      <c r="D1782" t="s" s="4">
        <v>1411</v>
      </c>
      <c r="E1782" t="s" s="4">
        <v>1130</v>
      </c>
      <c r="F1782" t="s" s="4">
        <v>795</v>
      </c>
      <c r="G1782" t="s" s="4">
        <v>675</v>
      </c>
      <c r="H1782" t="s" s="4">
        <v>810</v>
      </c>
      <c r="I1782" t="s" s="4">
        <v>683</v>
      </c>
    </row>
    <row r="1783" ht="45.0" customHeight="true">
      <c r="A1783" t="s" s="4">
        <v>136</v>
      </c>
      <c r="B1783" t="s" s="4">
        <v>3800</v>
      </c>
      <c r="C1783" t="s" s="4">
        <v>2146</v>
      </c>
      <c r="D1783" t="s" s="4">
        <v>1385</v>
      </c>
      <c r="E1783" t="s" s="4">
        <v>1187</v>
      </c>
      <c r="F1783" t="s" s="4">
        <v>795</v>
      </c>
      <c r="G1783" t="s" s="4">
        <v>675</v>
      </c>
      <c r="H1783" t="s" s="4">
        <v>810</v>
      </c>
      <c r="I1783" t="s" s="4">
        <v>683</v>
      </c>
    </row>
    <row r="1784" ht="45.0" customHeight="true">
      <c r="A1784" t="s" s="4">
        <v>136</v>
      </c>
      <c r="B1784" t="s" s="4">
        <v>3801</v>
      </c>
      <c r="C1784" t="s" s="4">
        <v>2148</v>
      </c>
      <c r="D1784" t="s" s="4">
        <v>438</v>
      </c>
      <c r="E1784" t="s" s="4">
        <v>73</v>
      </c>
      <c r="F1784" t="s" s="4">
        <v>795</v>
      </c>
      <c r="G1784" t="s" s="4">
        <v>675</v>
      </c>
      <c r="H1784" t="s" s="4">
        <v>718</v>
      </c>
      <c r="I1784" t="s" s="4">
        <v>683</v>
      </c>
    </row>
    <row r="1785" ht="45.0" customHeight="true">
      <c r="A1785" t="s" s="4">
        <v>136</v>
      </c>
      <c r="B1785" t="s" s="4">
        <v>3802</v>
      </c>
      <c r="C1785" t="s" s="4">
        <v>1106</v>
      </c>
      <c r="D1785" t="s" s="4">
        <v>1282</v>
      </c>
      <c r="E1785" t="s" s="4">
        <v>971</v>
      </c>
      <c r="F1785" t="s" s="4">
        <v>795</v>
      </c>
      <c r="G1785" t="s" s="4">
        <v>675</v>
      </c>
      <c r="H1785" t="s" s="4">
        <v>927</v>
      </c>
      <c r="I1785" t="s" s="4">
        <v>683</v>
      </c>
    </row>
    <row r="1786" ht="45.0" customHeight="true">
      <c r="A1786" t="s" s="4">
        <v>136</v>
      </c>
      <c r="B1786" t="s" s="4">
        <v>3803</v>
      </c>
      <c r="C1786" t="s" s="4">
        <v>2151</v>
      </c>
      <c r="D1786" t="s" s="4">
        <v>2152</v>
      </c>
      <c r="E1786" t="s" s="4">
        <v>2153</v>
      </c>
      <c r="F1786" t="s" s="4">
        <v>795</v>
      </c>
      <c r="G1786" t="s" s="4">
        <v>675</v>
      </c>
      <c r="H1786" t="s" s="4">
        <v>927</v>
      </c>
      <c r="I1786" t="s" s="4">
        <v>683</v>
      </c>
    </row>
    <row r="1787" ht="45.0" customHeight="true">
      <c r="A1787" t="s" s="4">
        <v>136</v>
      </c>
      <c r="B1787" t="s" s="4">
        <v>3804</v>
      </c>
      <c r="C1787" t="s" s="4">
        <v>2155</v>
      </c>
      <c r="D1787" t="s" s="4">
        <v>1118</v>
      </c>
      <c r="E1787" t="s" s="4">
        <v>730</v>
      </c>
      <c r="F1787" t="s" s="4">
        <v>795</v>
      </c>
      <c r="G1787" t="s" s="4">
        <v>675</v>
      </c>
      <c r="H1787" t="s" s="4">
        <v>735</v>
      </c>
      <c r="I1787" t="s" s="4">
        <v>683</v>
      </c>
    </row>
    <row r="1788" ht="45.0" customHeight="true">
      <c r="A1788" t="s" s="4">
        <v>136</v>
      </c>
      <c r="B1788" t="s" s="4">
        <v>3805</v>
      </c>
      <c r="C1788" t="s" s="4">
        <v>2083</v>
      </c>
      <c r="D1788" t="s" s="4">
        <v>1496</v>
      </c>
      <c r="E1788" t="s" s="4">
        <v>2157</v>
      </c>
      <c r="F1788" t="s" s="4">
        <v>795</v>
      </c>
      <c r="G1788" t="s" s="4">
        <v>675</v>
      </c>
      <c r="H1788" t="s" s="4">
        <v>917</v>
      </c>
      <c r="I1788" t="s" s="4">
        <v>683</v>
      </c>
    </row>
    <row r="1789" ht="45.0" customHeight="true">
      <c r="A1789" t="s" s="4">
        <v>136</v>
      </c>
      <c r="B1789" t="s" s="4">
        <v>3806</v>
      </c>
      <c r="C1789" t="s" s="4">
        <v>2159</v>
      </c>
      <c r="D1789" t="s" s="4">
        <v>1092</v>
      </c>
      <c r="E1789" t="s" s="4">
        <v>743</v>
      </c>
      <c r="F1789" t="s" s="4">
        <v>795</v>
      </c>
      <c r="G1789" t="s" s="4">
        <v>675</v>
      </c>
      <c r="H1789" t="s" s="4">
        <v>941</v>
      </c>
      <c r="I1789" t="s" s="4">
        <v>683</v>
      </c>
    </row>
    <row r="1790" ht="45.0" customHeight="true">
      <c r="A1790" t="s" s="4">
        <v>136</v>
      </c>
      <c r="B1790" t="s" s="4">
        <v>3807</v>
      </c>
      <c r="C1790" t="s" s="4">
        <v>2159</v>
      </c>
      <c r="D1790" t="s" s="4">
        <v>869</v>
      </c>
      <c r="E1790" t="s" s="4">
        <v>2161</v>
      </c>
      <c r="F1790" t="s" s="4">
        <v>795</v>
      </c>
      <c r="G1790" t="s" s="4">
        <v>675</v>
      </c>
      <c r="H1790" t="s" s="4">
        <v>682</v>
      </c>
      <c r="I1790" t="s" s="4">
        <v>683</v>
      </c>
    </row>
    <row r="1791" ht="45.0" customHeight="true">
      <c r="A1791" t="s" s="4">
        <v>136</v>
      </c>
      <c r="B1791" t="s" s="4">
        <v>3808</v>
      </c>
      <c r="C1791" t="s" s="4">
        <v>1607</v>
      </c>
      <c r="D1791" t="s" s="4">
        <v>1316</v>
      </c>
      <c r="E1791" t="s" s="4">
        <v>730</v>
      </c>
      <c r="F1791" t="s" s="4">
        <v>795</v>
      </c>
      <c r="G1791" t="s" s="4">
        <v>675</v>
      </c>
      <c r="H1791" t="s" s="4">
        <v>941</v>
      </c>
      <c r="I1791" t="s" s="4">
        <v>683</v>
      </c>
    </row>
    <row r="1792" ht="45.0" customHeight="true">
      <c r="A1792" t="s" s="4">
        <v>136</v>
      </c>
      <c r="B1792" t="s" s="4">
        <v>3809</v>
      </c>
      <c r="C1792" t="s" s="4">
        <v>1500</v>
      </c>
      <c r="D1792" t="s" s="4">
        <v>1195</v>
      </c>
      <c r="E1792" t="s" s="4">
        <v>804</v>
      </c>
      <c r="F1792" t="s" s="4">
        <v>795</v>
      </c>
      <c r="G1792" t="s" s="4">
        <v>675</v>
      </c>
      <c r="H1792" t="s" s="4">
        <v>688</v>
      </c>
      <c r="I1792" t="s" s="4">
        <v>683</v>
      </c>
    </row>
    <row r="1793" ht="45.0" customHeight="true">
      <c r="A1793" t="s" s="4">
        <v>136</v>
      </c>
      <c r="B1793" t="s" s="4">
        <v>3810</v>
      </c>
      <c r="C1793" t="s" s="4">
        <v>1502</v>
      </c>
      <c r="D1793" t="s" s="4">
        <v>886</v>
      </c>
      <c r="E1793" t="s" s="4">
        <v>1195</v>
      </c>
      <c r="F1793" t="s" s="4">
        <v>795</v>
      </c>
      <c r="G1793" t="s" s="4">
        <v>675</v>
      </c>
      <c r="H1793" t="s" s="4">
        <v>744</v>
      </c>
      <c r="I1793" t="s" s="4">
        <v>677</v>
      </c>
    </row>
    <row r="1794" ht="45.0" customHeight="true">
      <c r="A1794" t="s" s="4">
        <v>136</v>
      </c>
      <c r="B1794" t="s" s="4">
        <v>3811</v>
      </c>
      <c r="C1794" t="s" s="4">
        <v>1504</v>
      </c>
      <c r="D1794" t="s" s="4">
        <v>863</v>
      </c>
      <c r="E1794" t="s" s="4">
        <v>1505</v>
      </c>
      <c r="F1794" t="s" s="4">
        <v>795</v>
      </c>
      <c r="G1794" t="s" s="4">
        <v>675</v>
      </c>
      <c r="H1794" t="s" s="4">
        <v>796</v>
      </c>
      <c r="I1794" t="s" s="4">
        <v>683</v>
      </c>
    </row>
    <row r="1795" ht="45.0" customHeight="true">
      <c r="A1795" t="s" s="4">
        <v>136</v>
      </c>
      <c r="B1795" t="s" s="4">
        <v>3812</v>
      </c>
      <c r="C1795" t="s" s="4">
        <v>1234</v>
      </c>
      <c r="D1795" t="s" s="4">
        <v>1217</v>
      </c>
      <c r="E1795" t="s" s="4">
        <v>748</v>
      </c>
      <c r="F1795" t="s" s="4">
        <v>795</v>
      </c>
      <c r="G1795" t="s" s="4">
        <v>675</v>
      </c>
      <c r="H1795" t="s" s="4">
        <v>810</v>
      </c>
      <c r="I1795" t="s" s="4">
        <v>677</v>
      </c>
    </row>
    <row r="1796" ht="45.0" customHeight="true">
      <c r="A1796" t="s" s="4">
        <v>136</v>
      </c>
      <c r="B1796" t="s" s="4">
        <v>3813</v>
      </c>
      <c r="C1796" t="s" s="4">
        <v>798</v>
      </c>
      <c r="D1796" t="s" s="4">
        <v>977</v>
      </c>
      <c r="E1796" t="s" s="4">
        <v>886</v>
      </c>
      <c r="F1796" t="s" s="4">
        <v>795</v>
      </c>
      <c r="G1796" t="s" s="4">
        <v>675</v>
      </c>
      <c r="H1796" t="s" s="4">
        <v>740</v>
      </c>
      <c r="I1796" t="s" s="4">
        <v>677</v>
      </c>
    </row>
    <row r="1797" ht="45.0" customHeight="true">
      <c r="A1797" t="s" s="4">
        <v>136</v>
      </c>
      <c r="B1797" t="s" s="4">
        <v>3814</v>
      </c>
      <c r="C1797" t="s" s="4">
        <v>1509</v>
      </c>
      <c r="D1797" t="s" s="4">
        <v>1510</v>
      </c>
      <c r="E1797" t="s" s="4">
        <v>1511</v>
      </c>
      <c r="F1797" t="s" s="4">
        <v>795</v>
      </c>
      <c r="G1797" t="s" s="4">
        <v>675</v>
      </c>
      <c r="H1797" t="s" s="4">
        <v>1031</v>
      </c>
      <c r="I1797" t="s" s="4">
        <v>683</v>
      </c>
    </row>
    <row r="1798" ht="45.0" customHeight="true">
      <c r="A1798" t="s" s="4">
        <v>136</v>
      </c>
      <c r="B1798" t="s" s="4">
        <v>3815</v>
      </c>
      <c r="C1798" t="s" s="4">
        <v>1513</v>
      </c>
      <c r="D1798" t="s" s="4">
        <v>1514</v>
      </c>
      <c r="E1798" t="s" s="4">
        <v>956</v>
      </c>
      <c r="F1798" t="s" s="4">
        <v>795</v>
      </c>
      <c r="G1798" t="s" s="4">
        <v>675</v>
      </c>
      <c r="H1798" t="s" s="4">
        <v>682</v>
      </c>
      <c r="I1798" t="s" s="4">
        <v>683</v>
      </c>
    </row>
    <row r="1799" ht="45.0" customHeight="true">
      <c r="A1799" t="s" s="4">
        <v>136</v>
      </c>
      <c r="B1799" t="s" s="4">
        <v>3816</v>
      </c>
      <c r="C1799" t="s" s="4">
        <v>1516</v>
      </c>
      <c r="D1799" t="s" s="4">
        <v>826</v>
      </c>
      <c r="E1799" t="s" s="4">
        <v>1517</v>
      </c>
      <c r="F1799" t="s" s="4">
        <v>795</v>
      </c>
      <c r="G1799" t="s" s="4">
        <v>675</v>
      </c>
      <c r="H1799" t="s" s="4">
        <v>941</v>
      </c>
      <c r="I1799" t="s" s="4">
        <v>683</v>
      </c>
    </row>
    <row r="1800" ht="45.0" customHeight="true">
      <c r="A1800" t="s" s="4">
        <v>136</v>
      </c>
      <c r="B1800" t="s" s="4">
        <v>3817</v>
      </c>
      <c r="C1800" t="s" s="4">
        <v>1519</v>
      </c>
      <c r="D1800" t="s" s="4">
        <v>1120</v>
      </c>
      <c r="E1800" t="s" s="4">
        <v>437</v>
      </c>
      <c r="F1800" t="s" s="4">
        <v>795</v>
      </c>
      <c r="G1800" t="s" s="4">
        <v>675</v>
      </c>
      <c r="H1800" t="s" s="4">
        <v>1031</v>
      </c>
      <c r="I1800" t="s" s="4">
        <v>683</v>
      </c>
    </row>
    <row r="1801" ht="45.0" customHeight="true">
      <c r="A1801" t="s" s="4">
        <v>136</v>
      </c>
      <c r="B1801" t="s" s="4">
        <v>3818</v>
      </c>
      <c r="C1801" t="s" s="4">
        <v>1181</v>
      </c>
      <c r="D1801" t="s" s="4">
        <v>1021</v>
      </c>
      <c r="E1801" t="s" s="4">
        <v>1364</v>
      </c>
      <c r="F1801" t="s" s="4">
        <v>795</v>
      </c>
      <c r="G1801" t="s" s="4">
        <v>675</v>
      </c>
      <c r="H1801" t="s" s="4">
        <v>806</v>
      </c>
      <c r="I1801" t="s" s="4">
        <v>683</v>
      </c>
    </row>
    <row r="1802" ht="45.0" customHeight="true">
      <c r="A1802" t="s" s="4">
        <v>136</v>
      </c>
      <c r="B1802" t="s" s="4">
        <v>3819</v>
      </c>
      <c r="C1802" t="s" s="4">
        <v>1381</v>
      </c>
      <c r="D1802" t="s" s="4">
        <v>1677</v>
      </c>
      <c r="E1802" t="s" s="4">
        <v>1678</v>
      </c>
      <c r="F1802" t="s" s="4">
        <v>795</v>
      </c>
      <c r="G1802" t="s" s="4">
        <v>675</v>
      </c>
      <c r="H1802" t="s" s="4">
        <v>749</v>
      </c>
      <c r="I1802" t="s" s="4">
        <v>677</v>
      </c>
    </row>
    <row r="1803" ht="45.0" customHeight="true">
      <c r="A1803" t="s" s="4">
        <v>136</v>
      </c>
      <c r="B1803" t="s" s="4">
        <v>3820</v>
      </c>
      <c r="C1803" t="s" s="4">
        <v>2043</v>
      </c>
      <c r="D1803" t="s" s="4">
        <v>1842</v>
      </c>
      <c r="E1803" t="s" s="4">
        <v>923</v>
      </c>
      <c r="F1803" t="s" s="4">
        <v>795</v>
      </c>
      <c r="G1803" t="s" s="4">
        <v>675</v>
      </c>
      <c r="H1803" t="s" s="4">
        <v>688</v>
      </c>
      <c r="I1803" t="s" s="4">
        <v>683</v>
      </c>
    </row>
    <row r="1804" ht="45.0" customHeight="true">
      <c r="A1804" t="s" s="4">
        <v>136</v>
      </c>
      <c r="B1804" t="s" s="4">
        <v>3821</v>
      </c>
      <c r="C1804" t="s" s="4">
        <v>892</v>
      </c>
      <c r="D1804" t="s" s="4">
        <v>743</v>
      </c>
      <c r="E1804" t="s" s="4">
        <v>890</v>
      </c>
      <c r="F1804" t="s" s="4">
        <v>795</v>
      </c>
      <c r="G1804" t="s" s="4">
        <v>675</v>
      </c>
      <c r="H1804" t="s" s="4">
        <v>1404</v>
      </c>
      <c r="I1804" t="s" s="4">
        <v>677</v>
      </c>
    </row>
    <row r="1805" ht="45.0" customHeight="true">
      <c r="A1805" t="s" s="4">
        <v>136</v>
      </c>
      <c r="B1805" t="s" s="4">
        <v>3822</v>
      </c>
      <c r="C1805" t="s" s="4">
        <v>2046</v>
      </c>
      <c r="D1805" t="s" s="4">
        <v>826</v>
      </c>
      <c r="E1805" t="s" s="4">
        <v>890</v>
      </c>
      <c r="F1805" t="s" s="4">
        <v>795</v>
      </c>
      <c r="G1805" t="s" s="4">
        <v>675</v>
      </c>
      <c r="H1805" t="s" s="4">
        <v>931</v>
      </c>
      <c r="I1805" t="s" s="4">
        <v>683</v>
      </c>
    </row>
    <row r="1806" ht="45.0" customHeight="true">
      <c r="A1806" t="s" s="4">
        <v>136</v>
      </c>
      <c r="B1806" t="s" s="4">
        <v>3823</v>
      </c>
      <c r="C1806" t="s" s="4">
        <v>2170</v>
      </c>
      <c r="D1806" t="s" s="4">
        <v>1433</v>
      </c>
      <c r="E1806" t="s" s="4">
        <v>881</v>
      </c>
      <c r="F1806" t="s" s="4">
        <v>795</v>
      </c>
      <c r="G1806" t="s" s="4">
        <v>675</v>
      </c>
      <c r="H1806" t="s" s="4">
        <v>2171</v>
      </c>
      <c r="I1806" t="s" s="4">
        <v>683</v>
      </c>
    </row>
    <row r="1807" ht="45.0" customHeight="true">
      <c r="A1807" t="s" s="4">
        <v>136</v>
      </c>
      <c r="B1807" t="s" s="4">
        <v>3824</v>
      </c>
      <c r="C1807" t="s" s="4">
        <v>1025</v>
      </c>
      <c r="D1807" t="s" s="4">
        <v>748</v>
      </c>
      <c r="E1807" t="s" s="4">
        <v>2173</v>
      </c>
      <c r="F1807" t="s" s="4">
        <v>795</v>
      </c>
      <c r="G1807" t="s" s="4">
        <v>675</v>
      </c>
      <c r="H1807" t="s" s="4">
        <v>878</v>
      </c>
      <c r="I1807" t="s" s="4">
        <v>677</v>
      </c>
    </row>
    <row r="1808" ht="45.0" customHeight="true">
      <c r="A1808" t="s" s="4">
        <v>136</v>
      </c>
      <c r="B1808" t="s" s="4">
        <v>3825</v>
      </c>
      <c r="C1808" t="s" s="4">
        <v>2175</v>
      </c>
      <c r="D1808" t="s" s="4">
        <v>365</v>
      </c>
      <c r="E1808" t="s" s="4">
        <v>881</v>
      </c>
      <c r="F1808" t="s" s="4">
        <v>795</v>
      </c>
      <c r="G1808" t="s" s="4">
        <v>675</v>
      </c>
      <c r="H1808" t="s" s="4">
        <v>709</v>
      </c>
      <c r="I1808" t="s" s="4">
        <v>677</v>
      </c>
    </row>
    <row r="1809" ht="45.0" customHeight="true">
      <c r="A1809" t="s" s="4">
        <v>136</v>
      </c>
      <c r="B1809" t="s" s="4">
        <v>3826</v>
      </c>
      <c r="C1809" t="s" s="4">
        <v>2177</v>
      </c>
      <c r="D1809" t="s" s="4">
        <v>1583</v>
      </c>
      <c r="E1809" t="s" s="4">
        <v>2178</v>
      </c>
      <c r="F1809" t="s" s="4">
        <v>795</v>
      </c>
      <c r="G1809" t="s" s="4">
        <v>675</v>
      </c>
      <c r="H1809" t="s" s="4">
        <v>883</v>
      </c>
      <c r="I1809" t="s" s="4">
        <v>683</v>
      </c>
    </row>
    <row r="1810" ht="45.0" customHeight="true">
      <c r="A1810" t="s" s="4">
        <v>136</v>
      </c>
      <c r="B1810" t="s" s="4">
        <v>3827</v>
      </c>
      <c r="C1810" t="s" s="4">
        <v>2180</v>
      </c>
      <c r="D1810" t="s" s="4">
        <v>857</v>
      </c>
      <c r="E1810" t="s" s="4">
        <v>438</v>
      </c>
      <c r="F1810" t="s" s="4">
        <v>795</v>
      </c>
      <c r="G1810" t="s" s="4">
        <v>675</v>
      </c>
      <c r="H1810" t="s" s="4">
        <v>1750</v>
      </c>
      <c r="I1810" t="s" s="4">
        <v>677</v>
      </c>
    </row>
    <row r="1811" ht="45.0" customHeight="true">
      <c r="A1811" t="s" s="4">
        <v>136</v>
      </c>
      <c r="B1811" t="s" s="4">
        <v>3828</v>
      </c>
      <c r="C1811" t="s" s="4">
        <v>1204</v>
      </c>
      <c r="D1811" t="s" s="4">
        <v>1107</v>
      </c>
      <c r="E1811" t="s" s="4">
        <v>2182</v>
      </c>
      <c r="F1811" t="s" s="4">
        <v>795</v>
      </c>
      <c r="G1811" t="s" s="4">
        <v>675</v>
      </c>
      <c r="H1811" t="s" s="4">
        <v>676</v>
      </c>
      <c r="I1811" t="s" s="4">
        <v>677</v>
      </c>
    </row>
    <row r="1812" ht="45.0" customHeight="true">
      <c r="A1812" t="s" s="4">
        <v>136</v>
      </c>
      <c r="B1812" t="s" s="4">
        <v>3829</v>
      </c>
      <c r="C1812" t="s" s="4">
        <v>1221</v>
      </c>
      <c r="D1812" t="s" s="4">
        <v>989</v>
      </c>
      <c r="E1812" t="s" s="4">
        <v>1653</v>
      </c>
      <c r="F1812" t="s" s="4">
        <v>795</v>
      </c>
      <c r="G1812" t="s" s="4">
        <v>675</v>
      </c>
      <c r="H1812" t="s" s="4">
        <v>704</v>
      </c>
      <c r="I1812" t="s" s="4">
        <v>677</v>
      </c>
    </row>
    <row r="1813" ht="45.0" customHeight="true">
      <c r="A1813" t="s" s="4">
        <v>136</v>
      </c>
      <c r="B1813" t="s" s="4">
        <v>3830</v>
      </c>
      <c r="C1813" t="s" s="4">
        <v>2185</v>
      </c>
      <c r="D1813" t="s" s="4">
        <v>2186</v>
      </c>
      <c r="E1813" t="s" s="4">
        <v>1471</v>
      </c>
      <c r="F1813" t="s" s="4">
        <v>795</v>
      </c>
      <c r="G1813" t="s" s="4">
        <v>675</v>
      </c>
      <c r="H1813" t="s" s="4">
        <v>917</v>
      </c>
      <c r="I1813" t="s" s="4">
        <v>677</v>
      </c>
    </row>
    <row r="1814" ht="45.0" customHeight="true">
      <c r="A1814" t="s" s="4">
        <v>136</v>
      </c>
      <c r="B1814" t="s" s="4">
        <v>3831</v>
      </c>
      <c r="C1814" t="s" s="4">
        <v>1736</v>
      </c>
      <c r="D1814" t="s" s="4">
        <v>911</v>
      </c>
      <c r="E1814" t="s" s="4">
        <v>857</v>
      </c>
      <c r="F1814" t="s" s="4">
        <v>795</v>
      </c>
      <c r="G1814" t="s" s="4">
        <v>675</v>
      </c>
      <c r="H1814" t="s" s="4">
        <v>2188</v>
      </c>
      <c r="I1814" t="s" s="4">
        <v>677</v>
      </c>
    </row>
    <row r="1815" ht="45.0" customHeight="true">
      <c r="A1815" t="s" s="4">
        <v>136</v>
      </c>
      <c r="B1815" t="s" s="4">
        <v>3832</v>
      </c>
      <c r="C1815" t="s" s="4">
        <v>2190</v>
      </c>
      <c r="D1815" t="s" s="4">
        <v>743</v>
      </c>
      <c r="E1815" t="s" s="4">
        <v>2191</v>
      </c>
      <c r="F1815" t="s" s="4">
        <v>795</v>
      </c>
      <c r="G1815" t="s" s="4">
        <v>675</v>
      </c>
      <c r="H1815" t="s" s="4">
        <v>709</v>
      </c>
      <c r="I1815" t="s" s="4">
        <v>683</v>
      </c>
    </row>
    <row r="1816" ht="45.0" customHeight="true">
      <c r="A1816" t="s" s="4">
        <v>136</v>
      </c>
      <c r="B1816" t="s" s="4">
        <v>3833</v>
      </c>
      <c r="C1816" t="s" s="4">
        <v>798</v>
      </c>
      <c r="D1816" t="s" s="4">
        <v>1530</v>
      </c>
      <c r="E1816" t="s" s="4">
        <v>2193</v>
      </c>
      <c r="F1816" t="s" s="4">
        <v>795</v>
      </c>
      <c r="G1816" t="s" s="4">
        <v>675</v>
      </c>
      <c r="H1816" t="s" s="4">
        <v>1335</v>
      </c>
      <c r="I1816" t="s" s="4">
        <v>677</v>
      </c>
    </row>
    <row r="1817" ht="45.0" customHeight="true">
      <c r="A1817" t="s" s="4">
        <v>136</v>
      </c>
      <c r="B1817" t="s" s="4">
        <v>3834</v>
      </c>
      <c r="C1817" t="s" s="4">
        <v>1641</v>
      </c>
      <c r="D1817" t="s" s="4">
        <v>1112</v>
      </c>
      <c r="E1817" t="s" s="4">
        <v>882</v>
      </c>
      <c r="F1817" t="s" s="4">
        <v>795</v>
      </c>
      <c r="G1817" t="s" s="4">
        <v>675</v>
      </c>
      <c r="H1817" t="s" s="4">
        <v>897</v>
      </c>
      <c r="I1817" t="s" s="4">
        <v>677</v>
      </c>
    </row>
    <row r="1818" ht="45.0" customHeight="true">
      <c r="A1818" t="s" s="4">
        <v>136</v>
      </c>
      <c r="B1818" t="s" s="4">
        <v>3835</v>
      </c>
      <c r="C1818" t="s" s="4">
        <v>2196</v>
      </c>
      <c r="D1818" t="s" s="4">
        <v>792</v>
      </c>
      <c r="E1818" t="s" s="4">
        <v>1136</v>
      </c>
      <c r="F1818" t="s" s="4">
        <v>795</v>
      </c>
      <c r="G1818" t="s" s="4">
        <v>675</v>
      </c>
      <c r="H1818" t="s" s="4">
        <v>740</v>
      </c>
      <c r="I1818" t="s" s="4">
        <v>677</v>
      </c>
    </row>
    <row r="1819" ht="45.0" customHeight="true">
      <c r="A1819" t="s" s="4">
        <v>136</v>
      </c>
      <c r="B1819" t="s" s="4">
        <v>3836</v>
      </c>
      <c r="C1819" t="s" s="4">
        <v>812</v>
      </c>
      <c r="D1819" t="s" s="4">
        <v>881</v>
      </c>
      <c r="E1819" t="s" s="4">
        <v>881</v>
      </c>
      <c r="F1819" t="s" s="4">
        <v>795</v>
      </c>
      <c r="G1819" t="s" s="4">
        <v>675</v>
      </c>
      <c r="H1819" t="s" s="4">
        <v>735</v>
      </c>
      <c r="I1819" t="s" s="4">
        <v>677</v>
      </c>
    </row>
    <row r="1820" ht="45.0" customHeight="true">
      <c r="A1820" t="s" s="4">
        <v>136</v>
      </c>
      <c r="B1820" t="s" s="4">
        <v>3837</v>
      </c>
      <c r="C1820" t="s" s="4">
        <v>1558</v>
      </c>
      <c r="D1820" t="s" s="4">
        <v>1369</v>
      </c>
      <c r="E1820" t="s" s="4">
        <v>1089</v>
      </c>
      <c r="F1820" t="s" s="4">
        <v>795</v>
      </c>
      <c r="G1820" t="s" s="4">
        <v>675</v>
      </c>
      <c r="H1820" t="s" s="4">
        <v>1099</v>
      </c>
      <c r="I1820" t="s" s="4">
        <v>677</v>
      </c>
    </row>
    <row r="1821" ht="45.0" customHeight="true">
      <c r="A1821" t="s" s="4">
        <v>136</v>
      </c>
      <c r="B1821" t="s" s="4">
        <v>3838</v>
      </c>
      <c r="C1821" t="s" s="4">
        <v>2072</v>
      </c>
      <c r="D1821" t="s" s="4">
        <v>911</v>
      </c>
      <c r="E1821" t="s" s="4">
        <v>743</v>
      </c>
      <c r="F1821" t="s" s="4">
        <v>795</v>
      </c>
      <c r="G1821" t="s" s="4">
        <v>675</v>
      </c>
      <c r="H1821" t="s" s="4">
        <v>1323</v>
      </c>
      <c r="I1821" t="s" s="4">
        <v>677</v>
      </c>
    </row>
    <row r="1822" ht="45.0" customHeight="true">
      <c r="A1822" t="s" s="4">
        <v>136</v>
      </c>
      <c r="B1822" t="s" s="4">
        <v>3839</v>
      </c>
      <c r="C1822" t="s" s="4">
        <v>2204</v>
      </c>
      <c r="D1822" t="s" s="4">
        <v>794</v>
      </c>
      <c r="E1822" t="s" s="4">
        <v>881</v>
      </c>
      <c r="F1822" t="s" s="4">
        <v>795</v>
      </c>
      <c r="G1822" t="s" s="4">
        <v>675</v>
      </c>
      <c r="H1822" t="s" s="4">
        <v>931</v>
      </c>
      <c r="I1822" t="s" s="4">
        <v>683</v>
      </c>
    </row>
    <row r="1823" ht="45.0" customHeight="true">
      <c r="A1823" t="s" s="4">
        <v>136</v>
      </c>
      <c r="B1823" t="s" s="4">
        <v>3840</v>
      </c>
      <c r="C1823" t="s" s="4">
        <v>1573</v>
      </c>
      <c r="D1823" t="s" s="4">
        <v>1021</v>
      </c>
      <c r="E1823" t="s" s="4">
        <v>2206</v>
      </c>
      <c r="F1823" t="s" s="4">
        <v>795</v>
      </c>
      <c r="G1823" t="s" s="4">
        <v>675</v>
      </c>
      <c r="H1823" t="s" s="4">
        <v>850</v>
      </c>
      <c r="I1823" t="s" s="4">
        <v>677</v>
      </c>
    </row>
    <row r="1824" ht="45.0" customHeight="true">
      <c r="A1824" t="s" s="4">
        <v>136</v>
      </c>
      <c r="B1824" t="s" s="4">
        <v>3841</v>
      </c>
      <c r="C1824" t="s" s="4">
        <v>2208</v>
      </c>
      <c r="D1824" t="s" s="4">
        <v>730</v>
      </c>
      <c r="E1824" t="s" s="4">
        <v>730</v>
      </c>
      <c r="F1824" t="s" s="4">
        <v>795</v>
      </c>
      <c r="G1824" t="s" s="4">
        <v>675</v>
      </c>
      <c r="H1824" t="s" s="4">
        <v>1354</v>
      </c>
      <c r="I1824" t="s" s="4">
        <v>677</v>
      </c>
    </row>
    <row r="1825" ht="45.0" customHeight="true">
      <c r="A1825" t="s" s="4">
        <v>136</v>
      </c>
      <c r="B1825" t="s" s="4">
        <v>3842</v>
      </c>
      <c r="C1825" t="s" s="4">
        <v>1028</v>
      </c>
      <c r="D1825" t="s" s="4">
        <v>2210</v>
      </c>
      <c r="E1825" t="s" s="4">
        <v>2211</v>
      </c>
      <c r="F1825" t="s" s="4">
        <v>795</v>
      </c>
      <c r="G1825" t="s" s="4">
        <v>675</v>
      </c>
      <c r="H1825" t="s" s="4">
        <v>859</v>
      </c>
      <c r="I1825" t="s" s="4">
        <v>677</v>
      </c>
    </row>
    <row r="1826" ht="45.0" customHeight="true">
      <c r="A1826" t="s" s="4">
        <v>136</v>
      </c>
      <c r="B1826" t="s" s="4">
        <v>3843</v>
      </c>
      <c r="C1826" t="s" s="4">
        <v>2213</v>
      </c>
      <c r="D1826" t="s" s="4">
        <v>743</v>
      </c>
      <c r="E1826" t="s" s="4">
        <v>1801</v>
      </c>
      <c r="F1826" t="s" s="4">
        <v>795</v>
      </c>
      <c r="G1826" t="s" s="4">
        <v>675</v>
      </c>
      <c r="H1826" t="s" s="4">
        <v>704</v>
      </c>
      <c r="I1826" t="s" s="4">
        <v>683</v>
      </c>
    </row>
    <row r="1827" ht="45.0" customHeight="true">
      <c r="A1827" t="s" s="4">
        <v>136</v>
      </c>
      <c r="B1827" t="s" s="4">
        <v>3844</v>
      </c>
      <c r="C1827" t="s" s="4">
        <v>2215</v>
      </c>
      <c r="D1827" t="s" s="4">
        <v>437</v>
      </c>
      <c r="E1827" t="s" s="4">
        <v>438</v>
      </c>
      <c r="F1827" t="s" s="4">
        <v>795</v>
      </c>
      <c r="G1827" t="s" s="4">
        <v>675</v>
      </c>
      <c r="H1827" t="s" s="4">
        <v>941</v>
      </c>
      <c r="I1827" t="s" s="4">
        <v>677</v>
      </c>
    </row>
    <row r="1828" ht="45.0" customHeight="true">
      <c r="A1828" t="s" s="4">
        <v>136</v>
      </c>
      <c r="B1828" t="s" s="4">
        <v>3845</v>
      </c>
      <c r="C1828" t="s" s="4">
        <v>2217</v>
      </c>
      <c r="D1828" t="s" s="4">
        <v>437</v>
      </c>
      <c r="E1828" t="s" s="4">
        <v>992</v>
      </c>
      <c r="F1828" t="s" s="4">
        <v>795</v>
      </c>
      <c r="G1828" t="s" s="4">
        <v>675</v>
      </c>
      <c r="H1828" t="s" s="4">
        <v>850</v>
      </c>
      <c r="I1828" t="s" s="4">
        <v>683</v>
      </c>
    </row>
    <row r="1829" ht="45.0" customHeight="true">
      <c r="A1829" t="s" s="4">
        <v>136</v>
      </c>
      <c r="B1829" t="s" s="4">
        <v>3846</v>
      </c>
      <c r="C1829" t="s" s="4">
        <v>724</v>
      </c>
      <c r="D1829" t="s" s="4">
        <v>743</v>
      </c>
      <c r="E1829" t="s" s="4">
        <v>747</v>
      </c>
      <c r="F1829" t="s" s="4">
        <v>795</v>
      </c>
      <c r="G1829" t="s" s="4">
        <v>675</v>
      </c>
      <c r="H1829" t="s" s="4">
        <v>693</v>
      </c>
      <c r="I1829" t="s" s="4">
        <v>677</v>
      </c>
    </row>
    <row r="1830" ht="45.0" customHeight="true">
      <c r="A1830" t="s" s="4">
        <v>136</v>
      </c>
      <c r="B1830" t="s" s="4">
        <v>3847</v>
      </c>
      <c r="C1830" t="s" s="4">
        <v>2220</v>
      </c>
      <c r="D1830" t="s" s="4">
        <v>1873</v>
      </c>
      <c r="E1830" t="s" s="4">
        <v>886</v>
      </c>
      <c r="F1830" t="s" s="4">
        <v>795</v>
      </c>
      <c r="G1830" t="s" s="4">
        <v>675</v>
      </c>
      <c r="H1830" t="s" s="4">
        <v>941</v>
      </c>
      <c r="I1830" t="s" s="4">
        <v>677</v>
      </c>
    </row>
    <row r="1831" ht="45.0" customHeight="true">
      <c r="A1831" t="s" s="4">
        <v>136</v>
      </c>
      <c r="B1831" t="s" s="4">
        <v>3848</v>
      </c>
      <c r="C1831" t="s" s="4">
        <v>893</v>
      </c>
      <c r="D1831" t="s" s="4">
        <v>2222</v>
      </c>
      <c r="E1831" t="s" s="4">
        <v>963</v>
      </c>
      <c r="F1831" t="s" s="4">
        <v>795</v>
      </c>
      <c r="G1831" t="s" s="4">
        <v>675</v>
      </c>
      <c r="H1831" t="s" s="4">
        <v>931</v>
      </c>
      <c r="I1831" t="s" s="4">
        <v>677</v>
      </c>
    </row>
    <row r="1832" ht="45.0" customHeight="true">
      <c r="A1832" t="s" s="4">
        <v>136</v>
      </c>
      <c r="B1832" t="s" s="4">
        <v>3849</v>
      </c>
      <c r="C1832" t="s" s="4">
        <v>2224</v>
      </c>
      <c r="D1832" t="s" s="4">
        <v>886</v>
      </c>
      <c r="E1832" t="s" s="4">
        <v>743</v>
      </c>
      <c r="F1832" t="s" s="4">
        <v>795</v>
      </c>
      <c r="G1832" t="s" s="4">
        <v>675</v>
      </c>
      <c r="H1832" t="s" s="4">
        <v>1347</v>
      </c>
      <c r="I1832" t="s" s="4">
        <v>683</v>
      </c>
    </row>
    <row r="1833" ht="45.0" customHeight="true">
      <c r="A1833" t="s" s="4">
        <v>136</v>
      </c>
      <c r="B1833" t="s" s="4">
        <v>3850</v>
      </c>
      <c r="C1833" t="s" s="4">
        <v>2226</v>
      </c>
      <c r="D1833" t="s" s="4">
        <v>1493</v>
      </c>
      <c r="E1833" t="s" s="4">
        <v>1369</v>
      </c>
      <c r="F1833" t="s" s="4">
        <v>795</v>
      </c>
      <c r="G1833" t="s" s="4">
        <v>675</v>
      </c>
      <c r="H1833" t="s" s="4">
        <v>1080</v>
      </c>
      <c r="I1833" t="s" s="4">
        <v>677</v>
      </c>
    </row>
    <row r="1834" ht="45.0" customHeight="true">
      <c r="A1834" t="s" s="4">
        <v>136</v>
      </c>
      <c r="B1834" t="s" s="4">
        <v>3851</v>
      </c>
      <c r="C1834" t="s" s="4">
        <v>2228</v>
      </c>
      <c r="D1834" t="s" s="4">
        <v>1188</v>
      </c>
      <c r="E1834" t="s" s="4">
        <v>794</v>
      </c>
      <c r="F1834" t="s" s="4">
        <v>795</v>
      </c>
      <c r="G1834" t="s" s="4">
        <v>675</v>
      </c>
      <c r="H1834" t="s" s="4">
        <v>927</v>
      </c>
      <c r="I1834" t="s" s="4">
        <v>677</v>
      </c>
    </row>
    <row r="1835" ht="45.0" customHeight="true">
      <c r="A1835" t="s" s="4">
        <v>136</v>
      </c>
      <c r="B1835" t="s" s="4">
        <v>3852</v>
      </c>
      <c r="C1835" t="s" s="4">
        <v>1115</v>
      </c>
      <c r="D1835" t="s" s="4">
        <v>730</v>
      </c>
      <c r="E1835" t="s" s="4">
        <v>886</v>
      </c>
      <c r="F1835" t="s" s="4">
        <v>795</v>
      </c>
      <c r="G1835" t="s" s="4">
        <v>675</v>
      </c>
      <c r="H1835" t="s" s="4">
        <v>1161</v>
      </c>
      <c r="I1835" t="s" s="4">
        <v>677</v>
      </c>
    </row>
    <row r="1836" ht="45.0" customHeight="true">
      <c r="A1836" t="s" s="4">
        <v>136</v>
      </c>
      <c r="B1836" t="s" s="4">
        <v>3853</v>
      </c>
      <c r="C1836" t="s" s="4">
        <v>1274</v>
      </c>
      <c r="D1836" t="s" s="4">
        <v>890</v>
      </c>
      <c r="E1836" t="s" s="4">
        <v>826</v>
      </c>
      <c r="F1836" t="s" s="4">
        <v>795</v>
      </c>
      <c r="G1836" t="s" s="4">
        <v>675</v>
      </c>
      <c r="H1836" t="s" s="4">
        <v>927</v>
      </c>
      <c r="I1836" t="s" s="4">
        <v>677</v>
      </c>
    </row>
    <row r="1837" ht="45.0" customHeight="true">
      <c r="A1837" t="s" s="4">
        <v>136</v>
      </c>
      <c r="B1837" t="s" s="4">
        <v>3854</v>
      </c>
      <c r="C1837" t="s" s="4">
        <v>1181</v>
      </c>
      <c r="D1837" t="s" s="4">
        <v>877</v>
      </c>
      <c r="E1837" t="s" s="4">
        <v>989</v>
      </c>
      <c r="F1837" t="s" s="4">
        <v>795</v>
      </c>
      <c r="G1837" t="s" s="4">
        <v>675</v>
      </c>
      <c r="H1837" t="s" s="4">
        <v>682</v>
      </c>
      <c r="I1837" t="s" s="4">
        <v>677</v>
      </c>
    </row>
    <row r="1838" ht="45.0" customHeight="true">
      <c r="A1838" t="s" s="4">
        <v>136</v>
      </c>
      <c r="B1838" t="s" s="4">
        <v>3855</v>
      </c>
      <c r="C1838" t="s" s="4">
        <v>2237</v>
      </c>
      <c r="D1838" t="s" s="4">
        <v>2238</v>
      </c>
      <c r="E1838" t="s" s="4">
        <v>890</v>
      </c>
      <c r="F1838" t="s" s="4">
        <v>795</v>
      </c>
      <c r="G1838" t="s" s="4">
        <v>675</v>
      </c>
      <c r="H1838" t="s" s="4">
        <v>897</v>
      </c>
      <c r="I1838" t="s" s="4">
        <v>683</v>
      </c>
    </row>
    <row r="1839" ht="45.0" customHeight="true">
      <c r="A1839" t="s" s="4">
        <v>136</v>
      </c>
      <c r="B1839" t="s" s="4">
        <v>3856</v>
      </c>
      <c r="C1839" t="s" s="4">
        <v>2240</v>
      </c>
      <c r="D1839" t="s" s="4">
        <v>2241</v>
      </c>
      <c r="E1839" t="s" s="4">
        <v>1471</v>
      </c>
      <c r="F1839" t="s" s="4">
        <v>795</v>
      </c>
      <c r="G1839" t="s" s="4">
        <v>675</v>
      </c>
      <c r="H1839" t="s" s="4">
        <v>897</v>
      </c>
      <c r="I1839" t="s" s="4">
        <v>683</v>
      </c>
    </row>
    <row r="1840" ht="45.0" customHeight="true">
      <c r="A1840" t="s" s="4">
        <v>136</v>
      </c>
      <c r="B1840" t="s" s="4">
        <v>3857</v>
      </c>
      <c r="C1840" t="s" s="4">
        <v>1025</v>
      </c>
      <c r="D1840" t="s" s="4">
        <v>730</v>
      </c>
      <c r="E1840" t="s" s="4">
        <v>1069</v>
      </c>
      <c r="F1840" t="s" s="4">
        <v>795</v>
      </c>
      <c r="G1840" t="s" s="4">
        <v>675</v>
      </c>
      <c r="H1840" t="s" s="4">
        <v>850</v>
      </c>
      <c r="I1840" t="s" s="4">
        <v>677</v>
      </c>
    </row>
    <row r="1841" ht="45.0" customHeight="true">
      <c r="A1841" t="s" s="4">
        <v>136</v>
      </c>
      <c r="B1841" t="s" s="4">
        <v>3858</v>
      </c>
      <c r="C1841" t="s" s="4">
        <v>2244</v>
      </c>
      <c r="D1841" t="s" s="4">
        <v>2245</v>
      </c>
      <c r="E1841" t="s" s="4">
        <v>2246</v>
      </c>
      <c r="F1841" t="s" s="4">
        <v>795</v>
      </c>
      <c r="G1841" t="s" s="4">
        <v>675</v>
      </c>
      <c r="H1841" t="s" s="4">
        <v>749</v>
      </c>
      <c r="I1841" t="s" s="4">
        <v>683</v>
      </c>
    </row>
    <row r="1842" ht="45.0" customHeight="true">
      <c r="A1842" t="s" s="4">
        <v>136</v>
      </c>
      <c r="B1842" t="s" s="4">
        <v>3859</v>
      </c>
      <c r="C1842" t="s" s="4">
        <v>1284</v>
      </c>
      <c r="D1842" t="s" s="4">
        <v>1398</v>
      </c>
      <c r="E1842" t="s" s="4">
        <v>1875</v>
      </c>
      <c r="F1842" t="s" s="4">
        <v>795</v>
      </c>
      <c r="G1842" t="s" s="4">
        <v>675</v>
      </c>
      <c r="H1842" t="s" s="4">
        <v>740</v>
      </c>
      <c r="I1842" t="s" s="4">
        <v>683</v>
      </c>
    </row>
    <row r="1843" ht="45.0" customHeight="true">
      <c r="A1843" t="s" s="4">
        <v>136</v>
      </c>
      <c r="B1843" t="s" s="4">
        <v>3860</v>
      </c>
      <c r="C1843" t="s" s="4">
        <v>2249</v>
      </c>
      <c r="D1843" t="s" s="4">
        <v>794</v>
      </c>
      <c r="E1843" t="s" s="4">
        <v>2250</v>
      </c>
      <c r="F1843" t="s" s="4">
        <v>795</v>
      </c>
      <c r="G1843" t="s" s="4">
        <v>675</v>
      </c>
      <c r="H1843" t="s" s="4">
        <v>1113</v>
      </c>
      <c r="I1843" t="s" s="4">
        <v>677</v>
      </c>
    </row>
    <row r="1844" ht="45.0" customHeight="true">
      <c r="A1844" t="s" s="4">
        <v>136</v>
      </c>
      <c r="B1844" t="s" s="4">
        <v>3861</v>
      </c>
      <c r="C1844" t="s" s="4">
        <v>2252</v>
      </c>
      <c r="D1844" t="s" s="4">
        <v>974</v>
      </c>
      <c r="E1844" t="s" s="4">
        <v>2253</v>
      </c>
      <c r="F1844" t="s" s="4">
        <v>795</v>
      </c>
      <c r="G1844" t="s" s="4">
        <v>675</v>
      </c>
      <c r="H1844" t="s" s="4">
        <v>927</v>
      </c>
      <c r="I1844" t="s" s="4">
        <v>677</v>
      </c>
    </row>
    <row r="1845" ht="45.0" customHeight="true">
      <c r="A1845" t="s" s="4">
        <v>136</v>
      </c>
      <c r="B1845" t="s" s="4">
        <v>3862</v>
      </c>
      <c r="C1845" t="s" s="4">
        <v>2255</v>
      </c>
      <c r="D1845" t="s" s="4">
        <v>2173</v>
      </c>
      <c r="E1845" t="s" s="4">
        <v>886</v>
      </c>
      <c r="F1845" t="s" s="4">
        <v>795</v>
      </c>
      <c r="G1845" t="s" s="4">
        <v>675</v>
      </c>
      <c r="H1845" t="s" s="4">
        <v>810</v>
      </c>
      <c r="I1845" t="s" s="4">
        <v>677</v>
      </c>
    </row>
    <row r="1846" ht="45.0" customHeight="true">
      <c r="A1846" t="s" s="4">
        <v>136</v>
      </c>
      <c r="B1846" t="s" s="4">
        <v>3863</v>
      </c>
      <c r="C1846" t="s" s="4">
        <v>2257</v>
      </c>
      <c r="D1846" t="s" s="4">
        <v>2258</v>
      </c>
      <c r="E1846" t="s" s="4">
        <v>793</v>
      </c>
      <c r="F1846" t="s" s="4">
        <v>795</v>
      </c>
      <c r="G1846" t="s" s="4">
        <v>675</v>
      </c>
      <c r="H1846" t="s" s="4">
        <v>883</v>
      </c>
      <c r="I1846" t="s" s="4">
        <v>683</v>
      </c>
    </row>
    <row r="1847" ht="45.0" customHeight="true">
      <c r="A1847" t="s" s="4">
        <v>136</v>
      </c>
      <c r="B1847" t="s" s="4">
        <v>3864</v>
      </c>
      <c r="C1847" t="s" s="4">
        <v>2118</v>
      </c>
      <c r="D1847" t="s" s="4">
        <v>876</v>
      </c>
      <c r="E1847" t="s" s="4">
        <v>877</v>
      </c>
      <c r="F1847" t="s" s="4">
        <v>795</v>
      </c>
      <c r="G1847" t="s" s="4">
        <v>675</v>
      </c>
      <c r="H1847" t="s" s="4">
        <v>735</v>
      </c>
      <c r="I1847" t="s" s="4">
        <v>677</v>
      </c>
    </row>
    <row r="1848" ht="45.0" customHeight="true">
      <c r="A1848" t="s" s="4">
        <v>136</v>
      </c>
      <c r="B1848" t="s" s="4">
        <v>3865</v>
      </c>
      <c r="C1848" t="s" s="4">
        <v>2261</v>
      </c>
      <c r="D1848" t="s" s="4">
        <v>1136</v>
      </c>
      <c r="E1848" t="s" s="4">
        <v>1159</v>
      </c>
      <c r="F1848" t="s" s="4">
        <v>795</v>
      </c>
      <c r="G1848" t="s" s="4">
        <v>675</v>
      </c>
      <c r="H1848" t="s" s="4">
        <v>850</v>
      </c>
      <c r="I1848" t="s" s="4">
        <v>683</v>
      </c>
    </row>
    <row r="1849" ht="45.0" customHeight="true">
      <c r="A1849" t="s" s="4">
        <v>136</v>
      </c>
      <c r="B1849" t="s" s="4">
        <v>3866</v>
      </c>
      <c r="C1849" t="s" s="4">
        <v>2263</v>
      </c>
      <c r="D1849" t="s" s="4">
        <v>1118</v>
      </c>
      <c r="E1849" t="s" s="4">
        <v>1801</v>
      </c>
      <c r="F1849" t="s" s="4">
        <v>795</v>
      </c>
      <c r="G1849" t="s" s="4">
        <v>675</v>
      </c>
      <c r="H1849" t="s" s="4">
        <v>796</v>
      </c>
      <c r="I1849" t="s" s="4">
        <v>683</v>
      </c>
    </row>
    <row r="1850" ht="45.0" customHeight="true">
      <c r="A1850" t="s" s="4">
        <v>136</v>
      </c>
      <c r="B1850" t="s" s="4">
        <v>3867</v>
      </c>
      <c r="C1850" t="s" s="4">
        <v>1067</v>
      </c>
      <c r="D1850" t="s" s="4">
        <v>901</v>
      </c>
      <c r="E1850" t="s" s="4">
        <v>890</v>
      </c>
      <c r="F1850" t="s" s="4">
        <v>795</v>
      </c>
      <c r="G1850" t="s" s="4">
        <v>675</v>
      </c>
      <c r="H1850" t="s" s="4">
        <v>801</v>
      </c>
      <c r="I1850" t="s" s="4">
        <v>677</v>
      </c>
    </row>
    <row r="1851" ht="45.0" customHeight="true">
      <c r="A1851" t="s" s="4">
        <v>136</v>
      </c>
      <c r="B1851" t="s" s="4">
        <v>3868</v>
      </c>
      <c r="C1851" t="s" s="4">
        <v>2266</v>
      </c>
      <c r="D1851" t="s" s="4">
        <v>2267</v>
      </c>
      <c r="E1851" t="s" s="4">
        <v>869</v>
      </c>
      <c r="F1851" t="s" s="4">
        <v>795</v>
      </c>
      <c r="G1851" t="s" s="4">
        <v>675</v>
      </c>
      <c r="H1851" t="s" s="4">
        <v>682</v>
      </c>
      <c r="I1851" t="s" s="4">
        <v>677</v>
      </c>
    </row>
    <row r="1852" ht="45.0" customHeight="true">
      <c r="A1852" t="s" s="4">
        <v>136</v>
      </c>
      <c r="B1852" t="s" s="4">
        <v>3869</v>
      </c>
      <c r="C1852" t="s" s="4">
        <v>2269</v>
      </c>
      <c r="D1852" t="s" s="4">
        <v>1120</v>
      </c>
      <c r="E1852" t="s" s="4">
        <v>743</v>
      </c>
      <c r="F1852" t="s" s="4">
        <v>795</v>
      </c>
      <c r="G1852" t="s" s="4">
        <v>675</v>
      </c>
      <c r="H1852" t="s" s="4">
        <v>697</v>
      </c>
      <c r="I1852" t="s" s="4">
        <v>677</v>
      </c>
    </row>
    <row r="1853" ht="45.0" customHeight="true">
      <c r="A1853" t="s" s="4">
        <v>136</v>
      </c>
      <c r="B1853" t="s" s="4">
        <v>3870</v>
      </c>
      <c r="C1853" t="s" s="4">
        <v>792</v>
      </c>
      <c r="D1853" t="s" s="4">
        <v>1420</v>
      </c>
      <c r="E1853" t="s" s="4">
        <v>2271</v>
      </c>
      <c r="F1853" t="s" s="4">
        <v>795</v>
      </c>
      <c r="G1853" t="s" s="4">
        <v>675</v>
      </c>
      <c r="H1853" t="s" s="4">
        <v>1099</v>
      </c>
      <c r="I1853" t="s" s="4">
        <v>677</v>
      </c>
    </row>
    <row r="1854" ht="45.0" customHeight="true">
      <c r="A1854" t="s" s="4">
        <v>136</v>
      </c>
      <c r="B1854" t="s" s="4">
        <v>3871</v>
      </c>
      <c r="C1854" t="s" s="4">
        <v>2273</v>
      </c>
      <c r="D1854" t="s" s="4">
        <v>743</v>
      </c>
      <c r="E1854" t="s" s="4">
        <v>2126</v>
      </c>
      <c r="F1854" t="s" s="4">
        <v>795</v>
      </c>
      <c r="G1854" t="s" s="4">
        <v>675</v>
      </c>
      <c r="H1854" t="s" s="4">
        <v>1031</v>
      </c>
      <c r="I1854" t="s" s="4">
        <v>677</v>
      </c>
    </row>
    <row r="1855" ht="45.0" customHeight="true">
      <c r="A1855" t="s" s="4">
        <v>136</v>
      </c>
      <c r="B1855" t="s" s="4">
        <v>3872</v>
      </c>
      <c r="C1855" t="s" s="4">
        <v>2093</v>
      </c>
      <c r="D1855" t="s" s="4">
        <v>863</v>
      </c>
      <c r="E1855" t="s" s="4">
        <v>826</v>
      </c>
      <c r="F1855" t="s" s="4">
        <v>795</v>
      </c>
      <c r="G1855" t="s" s="4">
        <v>675</v>
      </c>
      <c r="H1855" t="s" s="4">
        <v>1031</v>
      </c>
      <c r="I1855" t="s" s="4">
        <v>677</v>
      </c>
    </row>
    <row r="1856" ht="45.0" customHeight="true">
      <c r="A1856" t="s" s="4">
        <v>136</v>
      </c>
      <c r="B1856" t="s" s="4">
        <v>3873</v>
      </c>
      <c r="C1856" t="s" s="4">
        <v>985</v>
      </c>
      <c r="D1856" t="s" s="4">
        <v>365</v>
      </c>
      <c r="E1856" t="s" s="4">
        <v>2036</v>
      </c>
      <c r="F1856" t="s" s="4">
        <v>795</v>
      </c>
      <c r="G1856" t="s" s="4">
        <v>675</v>
      </c>
      <c r="H1856" t="s" s="4">
        <v>688</v>
      </c>
      <c r="I1856" t="s" s="4">
        <v>677</v>
      </c>
    </row>
    <row r="1857" ht="45.0" customHeight="true">
      <c r="A1857" t="s" s="4">
        <v>136</v>
      </c>
      <c r="B1857" t="s" s="4">
        <v>3874</v>
      </c>
      <c r="C1857" t="s" s="4">
        <v>2276</v>
      </c>
      <c r="D1857" t="s" s="4">
        <v>743</v>
      </c>
      <c r="E1857" t="s" s="4">
        <v>2277</v>
      </c>
      <c r="F1857" t="s" s="4">
        <v>795</v>
      </c>
      <c r="G1857" t="s" s="4">
        <v>675</v>
      </c>
      <c r="H1857" t="s" s="4">
        <v>697</v>
      </c>
      <c r="I1857" t="s" s="4">
        <v>677</v>
      </c>
    </row>
    <row r="1858" ht="45.0" customHeight="true">
      <c r="A1858" t="s" s="4">
        <v>136</v>
      </c>
      <c r="B1858" t="s" s="4">
        <v>3875</v>
      </c>
      <c r="C1858" t="s" s="4">
        <v>1327</v>
      </c>
      <c r="D1858" t="s" s="4">
        <v>911</v>
      </c>
      <c r="E1858" t="s" s="4">
        <v>743</v>
      </c>
      <c r="F1858" t="s" s="4">
        <v>795</v>
      </c>
      <c r="G1858" t="s" s="4">
        <v>675</v>
      </c>
      <c r="H1858" t="s" s="4">
        <v>796</v>
      </c>
      <c r="I1858" t="s" s="4">
        <v>677</v>
      </c>
    </row>
    <row r="1859" ht="45.0" customHeight="true">
      <c r="A1859" t="s" s="4">
        <v>136</v>
      </c>
      <c r="B1859" t="s" s="4">
        <v>3876</v>
      </c>
      <c r="C1859" t="s" s="4">
        <v>2199</v>
      </c>
      <c r="D1859" t="s" s="4">
        <v>911</v>
      </c>
      <c r="E1859" t="s" s="4">
        <v>730</v>
      </c>
      <c r="F1859" t="s" s="4">
        <v>795</v>
      </c>
      <c r="G1859" t="s" s="4">
        <v>675</v>
      </c>
      <c r="H1859" t="s" s="4">
        <v>850</v>
      </c>
      <c r="I1859" t="s" s="4">
        <v>677</v>
      </c>
    </row>
    <row r="1860" ht="45.0" customHeight="true">
      <c r="A1860" t="s" s="4">
        <v>136</v>
      </c>
      <c r="B1860" t="s" s="4">
        <v>3877</v>
      </c>
      <c r="C1860" t="s" s="4">
        <v>2281</v>
      </c>
      <c r="D1860" t="s" s="4">
        <v>849</v>
      </c>
      <c r="E1860" t="s" s="4">
        <v>1118</v>
      </c>
      <c r="F1860" t="s" s="4">
        <v>795</v>
      </c>
      <c r="G1860" t="s" s="4">
        <v>675</v>
      </c>
      <c r="H1860" t="s" s="4">
        <v>818</v>
      </c>
      <c r="I1860" t="s" s="4">
        <v>677</v>
      </c>
    </row>
    <row r="1861" ht="45.0" customHeight="true">
      <c r="A1861" t="s" s="4">
        <v>136</v>
      </c>
      <c r="B1861" t="s" s="4">
        <v>3878</v>
      </c>
      <c r="C1861" t="s" s="4">
        <v>831</v>
      </c>
      <c r="D1861" t="s" s="4">
        <v>825</v>
      </c>
      <c r="E1861" t="s" s="4">
        <v>743</v>
      </c>
      <c r="F1861" t="s" s="4">
        <v>795</v>
      </c>
      <c r="G1861" t="s" s="4">
        <v>675</v>
      </c>
      <c r="H1861" t="s" s="4">
        <v>688</v>
      </c>
      <c r="I1861" t="s" s="4">
        <v>677</v>
      </c>
    </row>
    <row r="1862" ht="45.0" customHeight="true">
      <c r="A1862" t="s" s="4">
        <v>136</v>
      </c>
      <c r="B1862" t="s" s="4">
        <v>3879</v>
      </c>
      <c r="C1862" t="s" s="4">
        <v>2284</v>
      </c>
      <c r="D1862" t="s" s="4">
        <v>743</v>
      </c>
      <c r="E1862" t="s" s="4">
        <v>1121</v>
      </c>
      <c r="F1862" t="s" s="4">
        <v>795</v>
      </c>
      <c r="G1862" t="s" s="4">
        <v>675</v>
      </c>
      <c r="H1862" t="s" s="4">
        <v>806</v>
      </c>
      <c r="I1862" t="s" s="4">
        <v>677</v>
      </c>
    </row>
    <row r="1863" ht="45.0" customHeight="true">
      <c r="A1863" t="s" s="4">
        <v>136</v>
      </c>
      <c r="B1863" t="s" s="4">
        <v>3880</v>
      </c>
      <c r="C1863" t="s" s="4">
        <v>994</v>
      </c>
      <c r="D1863" t="s" s="4">
        <v>1437</v>
      </c>
      <c r="E1863" t="s" s="4">
        <v>2286</v>
      </c>
      <c r="F1863" t="s" s="4">
        <v>795</v>
      </c>
      <c r="G1863" t="s" s="4">
        <v>675</v>
      </c>
      <c r="H1863" t="s" s="4">
        <v>693</v>
      </c>
      <c r="I1863" t="s" s="4">
        <v>677</v>
      </c>
    </row>
    <row r="1864" ht="45.0" customHeight="true">
      <c r="A1864" t="s" s="4">
        <v>136</v>
      </c>
      <c r="B1864" t="s" s="4">
        <v>3881</v>
      </c>
      <c r="C1864" t="s" s="4">
        <v>2288</v>
      </c>
      <c r="D1864" t="s" s="4">
        <v>2289</v>
      </c>
      <c r="E1864" t="s" s="4">
        <v>2290</v>
      </c>
      <c r="F1864" t="s" s="4">
        <v>795</v>
      </c>
      <c r="G1864" t="s" s="4">
        <v>675</v>
      </c>
      <c r="H1864" t="s" s="4">
        <v>806</v>
      </c>
      <c r="I1864" t="s" s="4">
        <v>677</v>
      </c>
    </row>
    <row r="1865" ht="45.0" customHeight="true">
      <c r="A1865" t="s" s="4">
        <v>136</v>
      </c>
      <c r="B1865" t="s" s="4">
        <v>3882</v>
      </c>
      <c r="C1865" t="s" s="4">
        <v>1542</v>
      </c>
      <c r="D1865" t="s" s="4">
        <v>1918</v>
      </c>
      <c r="E1865" t="s" s="4">
        <v>821</v>
      </c>
      <c r="F1865" t="s" s="4">
        <v>795</v>
      </c>
      <c r="G1865" t="s" s="4">
        <v>675</v>
      </c>
      <c r="H1865" t="s" s="4">
        <v>796</v>
      </c>
      <c r="I1865" t="s" s="4">
        <v>677</v>
      </c>
    </row>
    <row r="1866" ht="45.0" customHeight="true">
      <c r="A1866" t="s" s="4">
        <v>136</v>
      </c>
      <c r="B1866" t="s" s="4">
        <v>3883</v>
      </c>
      <c r="C1866" t="s" s="4">
        <v>976</v>
      </c>
      <c r="D1866" t="s" s="4">
        <v>748</v>
      </c>
      <c r="E1866" t="s" s="4">
        <v>2293</v>
      </c>
      <c r="F1866" t="s" s="4">
        <v>795</v>
      </c>
      <c r="G1866" t="s" s="4">
        <v>675</v>
      </c>
      <c r="H1866" t="s" s="4">
        <v>870</v>
      </c>
      <c r="I1866" t="s" s="4">
        <v>677</v>
      </c>
    </row>
    <row r="1867" ht="45.0" customHeight="true">
      <c r="A1867" t="s" s="4">
        <v>136</v>
      </c>
      <c r="B1867" t="s" s="4">
        <v>3884</v>
      </c>
      <c r="C1867" t="s" s="4">
        <v>1165</v>
      </c>
      <c r="D1867" t="s" s="4">
        <v>963</v>
      </c>
      <c r="E1867" t="s" s="4">
        <v>857</v>
      </c>
      <c r="F1867" t="s" s="4">
        <v>795</v>
      </c>
      <c r="G1867" t="s" s="4">
        <v>675</v>
      </c>
      <c r="H1867" t="s" s="4">
        <v>850</v>
      </c>
      <c r="I1867" t="s" s="4">
        <v>677</v>
      </c>
    </row>
    <row r="1868" ht="45.0" customHeight="true">
      <c r="A1868" t="s" s="4">
        <v>136</v>
      </c>
      <c r="B1868" t="s" s="4">
        <v>3885</v>
      </c>
      <c r="C1868" t="s" s="4">
        <v>2296</v>
      </c>
      <c r="D1868" t="s" s="4">
        <v>1908</v>
      </c>
      <c r="E1868" t="s" s="4">
        <v>956</v>
      </c>
      <c r="F1868" t="s" s="4">
        <v>795</v>
      </c>
      <c r="G1868" t="s" s="4">
        <v>675</v>
      </c>
      <c r="H1868" t="s" s="4">
        <v>731</v>
      </c>
      <c r="I1868" t="s" s="4">
        <v>677</v>
      </c>
    </row>
    <row r="1869" ht="45.0" customHeight="true">
      <c r="A1869" t="s" s="4">
        <v>136</v>
      </c>
      <c r="B1869" t="s" s="4">
        <v>3886</v>
      </c>
      <c r="C1869" t="s" s="4">
        <v>2298</v>
      </c>
      <c r="D1869" t="s" s="4">
        <v>1758</v>
      </c>
      <c r="E1869" t="s" s="4">
        <v>882</v>
      </c>
      <c r="F1869" t="s" s="4">
        <v>795</v>
      </c>
      <c r="G1869" t="s" s="4">
        <v>675</v>
      </c>
      <c r="H1869" t="s" s="4">
        <v>965</v>
      </c>
      <c r="I1869" t="s" s="4">
        <v>677</v>
      </c>
    </row>
    <row r="1870" ht="45.0" customHeight="true">
      <c r="A1870" t="s" s="4">
        <v>136</v>
      </c>
      <c r="B1870" t="s" s="4">
        <v>3887</v>
      </c>
      <c r="C1870" t="s" s="4">
        <v>2300</v>
      </c>
      <c r="D1870" t="s" s="4">
        <v>1734</v>
      </c>
      <c r="E1870" t="s" s="4">
        <v>2301</v>
      </c>
      <c r="F1870" t="s" s="4">
        <v>795</v>
      </c>
      <c r="G1870" t="s" s="4">
        <v>675</v>
      </c>
      <c r="H1870" t="s" s="4">
        <v>682</v>
      </c>
      <c r="I1870" t="s" s="4">
        <v>677</v>
      </c>
    </row>
    <row r="1871" ht="45.0" customHeight="true">
      <c r="A1871" t="s" s="4">
        <v>136</v>
      </c>
      <c r="B1871" t="s" s="4">
        <v>3888</v>
      </c>
      <c r="C1871" t="s" s="4">
        <v>1579</v>
      </c>
      <c r="D1871" t="s" s="4">
        <v>886</v>
      </c>
      <c r="E1871" t="s" s="4">
        <v>1046</v>
      </c>
      <c r="F1871" t="s" s="4">
        <v>795</v>
      </c>
      <c r="G1871" t="s" s="4">
        <v>675</v>
      </c>
      <c r="H1871" t="s" s="4">
        <v>735</v>
      </c>
      <c r="I1871" t="s" s="4">
        <v>677</v>
      </c>
    </row>
    <row r="1872" ht="45.0" customHeight="true">
      <c r="A1872" t="s" s="4">
        <v>136</v>
      </c>
      <c r="B1872" t="s" s="4">
        <v>3889</v>
      </c>
      <c r="C1872" t="s" s="4">
        <v>1248</v>
      </c>
      <c r="D1872" t="s" s="4">
        <v>877</v>
      </c>
      <c r="E1872" t="s" s="4">
        <v>1072</v>
      </c>
      <c r="F1872" t="s" s="4">
        <v>795</v>
      </c>
      <c r="G1872" t="s" s="4">
        <v>675</v>
      </c>
      <c r="H1872" t="s" s="4">
        <v>740</v>
      </c>
      <c r="I1872" t="s" s="4">
        <v>677</v>
      </c>
    </row>
    <row r="1873" ht="45.0" customHeight="true">
      <c r="A1873" t="s" s="4">
        <v>136</v>
      </c>
      <c r="B1873" t="s" s="4">
        <v>3890</v>
      </c>
      <c r="C1873" t="s" s="4">
        <v>2164</v>
      </c>
      <c r="D1873" t="s" s="4">
        <v>793</v>
      </c>
      <c r="E1873" t="s" s="4">
        <v>1801</v>
      </c>
      <c r="F1873" t="s" s="4">
        <v>795</v>
      </c>
      <c r="G1873" t="s" s="4">
        <v>675</v>
      </c>
      <c r="H1873" t="s" s="4">
        <v>1080</v>
      </c>
      <c r="I1873" t="s" s="4">
        <v>683</v>
      </c>
    </row>
    <row r="1874" ht="45.0" customHeight="true">
      <c r="A1874" t="s" s="4">
        <v>136</v>
      </c>
      <c r="B1874" t="s" s="4">
        <v>3891</v>
      </c>
      <c r="C1874" t="s" s="4">
        <v>2166</v>
      </c>
      <c r="D1874" t="s" s="4">
        <v>1072</v>
      </c>
      <c r="E1874" t="s" s="4">
        <v>911</v>
      </c>
      <c r="F1874" t="s" s="4">
        <v>795</v>
      </c>
      <c r="G1874" t="s" s="4">
        <v>675</v>
      </c>
      <c r="H1874" t="s" s="4">
        <v>1031</v>
      </c>
      <c r="I1874" t="s" s="4">
        <v>683</v>
      </c>
    </row>
    <row r="1875" ht="45.0" customHeight="true">
      <c r="A1875" t="s" s="4">
        <v>136</v>
      </c>
      <c r="B1875" t="s" s="4">
        <v>3892</v>
      </c>
      <c r="C1875" t="s" s="4">
        <v>2168</v>
      </c>
      <c r="D1875" t="s" s="4">
        <v>886</v>
      </c>
      <c r="E1875" t="s" s="4">
        <v>743</v>
      </c>
      <c r="F1875" t="s" s="4">
        <v>795</v>
      </c>
      <c r="G1875" t="s" s="4">
        <v>675</v>
      </c>
      <c r="H1875" t="s" s="4">
        <v>878</v>
      </c>
      <c r="I1875" t="s" s="4">
        <v>683</v>
      </c>
    </row>
    <row r="1876" ht="45.0" customHeight="true">
      <c r="A1876" t="s" s="4">
        <v>136</v>
      </c>
      <c r="B1876" t="s" s="4">
        <v>3893</v>
      </c>
      <c r="C1876" t="s" s="4">
        <v>2309</v>
      </c>
      <c r="D1876" t="s" s="4">
        <v>1493</v>
      </c>
      <c r="E1876" t="s" s="4">
        <v>1848</v>
      </c>
      <c r="F1876" t="s" s="4">
        <v>795</v>
      </c>
      <c r="G1876" t="s" s="4">
        <v>675</v>
      </c>
      <c r="H1876" t="s" s="4">
        <v>850</v>
      </c>
      <c r="I1876" t="s" s="4">
        <v>677</v>
      </c>
    </row>
    <row r="1877" ht="45.0" customHeight="true">
      <c r="A1877" t="s" s="4">
        <v>136</v>
      </c>
      <c r="B1877" t="s" s="4">
        <v>3894</v>
      </c>
      <c r="C1877" t="s" s="4">
        <v>2311</v>
      </c>
      <c r="D1877" t="s" s="4">
        <v>977</v>
      </c>
      <c r="E1877" t="s" s="4">
        <v>886</v>
      </c>
      <c r="F1877" t="s" s="4">
        <v>795</v>
      </c>
      <c r="G1877" t="s" s="4">
        <v>675</v>
      </c>
      <c r="H1877" t="s" s="4">
        <v>697</v>
      </c>
      <c r="I1877" t="s" s="4">
        <v>677</v>
      </c>
    </row>
    <row r="1878" ht="45.0" customHeight="true">
      <c r="A1878" t="s" s="4">
        <v>136</v>
      </c>
      <c r="B1878" t="s" s="4">
        <v>3895</v>
      </c>
      <c r="C1878" t="s" s="4">
        <v>2313</v>
      </c>
      <c r="D1878" t="s" s="4">
        <v>877</v>
      </c>
      <c r="E1878" t="s" s="4">
        <v>1767</v>
      </c>
      <c r="F1878" t="s" s="4">
        <v>795</v>
      </c>
      <c r="G1878" t="s" s="4">
        <v>675</v>
      </c>
      <c r="H1878" t="s" s="4">
        <v>688</v>
      </c>
      <c r="I1878" t="s" s="4">
        <v>677</v>
      </c>
    </row>
    <row r="1879" ht="45.0" customHeight="true">
      <c r="A1879" t="s" s="4">
        <v>136</v>
      </c>
      <c r="B1879" t="s" s="4">
        <v>3896</v>
      </c>
      <c r="C1879" t="s" s="4">
        <v>951</v>
      </c>
      <c r="D1879" t="s" s="4">
        <v>743</v>
      </c>
      <c r="E1879" t="s" s="4">
        <v>2315</v>
      </c>
      <c r="F1879" t="s" s="4">
        <v>795</v>
      </c>
      <c r="G1879" t="s" s="4">
        <v>675</v>
      </c>
      <c r="H1879" t="s" s="4">
        <v>744</v>
      </c>
      <c r="I1879" t="s" s="4">
        <v>677</v>
      </c>
    </row>
    <row r="1880" ht="45.0" customHeight="true">
      <c r="A1880" t="s" s="4">
        <v>136</v>
      </c>
      <c r="B1880" t="s" s="4">
        <v>3897</v>
      </c>
      <c r="C1880" t="s" s="4">
        <v>2317</v>
      </c>
      <c r="D1880" t="s" s="4">
        <v>886</v>
      </c>
      <c r="E1880" t="s" s="4">
        <v>1288</v>
      </c>
      <c r="F1880" t="s" s="4">
        <v>795</v>
      </c>
      <c r="G1880" t="s" s="4">
        <v>675</v>
      </c>
      <c r="H1880" t="s" s="4">
        <v>718</v>
      </c>
      <c r="I1880" t="s" s="4">
        <v>677</v>
      </c>
    </row>
    <row r="1881" ht="45.0" customHeight="true">
      <c r="A1881" t="s" s="4">
        <v>136</v>
      </c>
      <c r="B1881" t="s" s="4">
        <v>3898</v>
      </c>
      <c r="C1881" t="s" s="4">
        <v>1356</v>
      </c>
      <c r="D1881" t="s" s="4">
        <v>1605</v>
      </c>
      <c r="E1881" t="s" s="4">
        <v>2319</v>
      </c>
      <c r="F1881" t="s" s="4">
        <v>795</v>
      </c>
      <c r="G1881" t="s" s="4">
        <v>675</v>
      </c>
      <c r="H1881" t="s" s="4">
        <v>999</v>
      </c>
      <c r="I1881" t="s" s="4">
        <v>677</v>
      </c>
    </row>
    <row r="1882" ht="45.0" customHeight="true">
      <c r="A1882" t="s" s="4">
        <v>136</v>
      </c>
      <c r="B1882" t="s" s="4">
        <v>3899</v>
      </c>
      <c r="C1882" t="s" s="4">
        <v>1219</v>
      </c>
      <c r="D1882" t="s" s="4">
        <v>1873</v>
      </c>
      <c r="E1882" t="s" s="4">
        <v>2103</v>
      </c>
      <c r="F1882" t="s" s="4">
        <v>795</v>
      </c>
      <c r="G1882" t="s" s="4">
        <v>675</v>
      </c>
      <c r="H1882" t="s" s="4">
        <v>731</v>
      </c>
      <c r="I1882" t="s" s="4">
        <v>677</v>
      </c>
    </row>
    <row r="1883" ht="45.0" customHeight="true">
      <c r="A1883" t="s" s="4">
        <v>136</v>
      </c>
      <c r="B1883" t="s" s="4">
        <v>3900</v>
      </c>
      <c r="C1883" t="s" s="4">
        <v>1181</v>
      </c>
      <c r="D1883" t="s" s="4">
        <v>730</v>
      </c>
      <c r="E1883" t="s" s="4">
        <v>2322</v>
      </c>
      <c r="F1883" t="s" s="4">
        <v>795</v>
      </c>
      <c r="G1883" t="s" s="4">
        <v>675</v>
      </c>
      <c r="H1883" t="s" s="4">
        <v>941</v>
      </c>
      <c r="I1883" t="s" s="4">
        <v>683</v>
      </c>
    </row>
    <row r="1884" ht="45.0" customHeight="true">
      <c r="A1884" t="s" s="4">
        <v>136</v>
      </c>
      <c r="B1884" t="s" s="4">
        <v>3901</v>
      </c>
      <c r="C1884" t="s" s="4">
        <v>1836</v>
      </c>
      <c r="D1884" t="s" s="4">
        <v>2173</v>
      </c>
      <c r="E1884" t="s" s="4">
        <v>2324</v>
      </c>
      <c r="F1884" t="s" s="4">
        <v>795</v>
      </c>
      <c r="G1884" t="s" s="4">
        <v>675</v>
      </c>
      <c r="H1884" t="s" s="4">
        <v>697</v>
      </c>
      <c r="I1884" t="s" s="4">
        <v>677</v>
      </c>
    </row>
    <row r="1885" ht="45.0" customHeight="true">
      <c r="A1885" t="s" s="4">
        <v>136</v>
      </c>
      <c r="B1885" t="s" s="4">
        <v>3902</v>
      </c>
      <c r="C1885" t="s" s="4">
        <v>2326</v>
      </c>
      <c r="D1885" t="s" s="4">
        <v>1432</v>
      </c>
      <c r="E1885" t="s" s="4">
        <v>1433</v>
      </c>
      <c r="F1885" t="s" s="4">
        <v>795</v>
      </c>
      <c r="G1885" t="s" s="4">
        <v>675</v>
      </c>
      <c r="H1885" t="s" s="4">
        <v>676</v>
      </c>
      <c r="I1885" t="s" s="4">
        <v>677</v>
      </c>
    </row>
    <row r="1886" ht="45.0" customHeight="true">
      <c r="A1886" t="s" s="4">
        <v>136</v>
      </c>
      <c r="B1886" t="s" s="4">
        <v>3903</v>
      </c>
      <c r="C1886" t="s" s="4">
        <v>2328</v>
      </c>
      <c r="D1886" t="s" s="4">
        <v>1521</v>
      </c>
      <c r="E1886" t="s" s="4">
        <v>743</v>
      </c>
      <c r="F1886" t="s" s="4">
        <v>795</v>
      </c>
      <c r="G1886" t="s" s="4">
        <v>675</v>
      </c>
      <c r="H1886" t="s" s="4">
        <v>704</v>
      </c>
      <c r="I1886" t="s" s="4">
        <v>677</v>
      </c>
    </row>
    <row r="1887" ht="45.0" customHeight="true">
      <c r="A1887" t="s" s="4">
        <v>136</v>
      </c>
      <c r="B1887" t="s" s="4">
        <v>3904</v>
      </c>
      <c r="C1887" t="s" s="4">
        <v>2330</v>
      </c>
      <c r="D1887" t="s" s="4">
        <v>2331</v>
      </c>
      <c r="E1887" t="s" s="4">
        <v>1187</v>
      </c>
      <c r="F1887" t="s" s="4">
        <v>795</v>
      </c>
      <c r="G1887" t="s" s="4">
        <v>675</v>
      </c>
      <c r="H1887" t="s" s="4">
        <v>688</v>
      </c>
      <c r="I1887" t="s" s="4">
        <v>683</v>
      </c>
    </row>
    <row r="1888" ht="45.0" customHeight="true">
      <c r="A1888" t="s" s="4">
        <v>136</v>
      </c>
      <c r="B1888" t="s" s="4">
        <v>3905</v>
      </c>
      <c r="C1888" t="s" s="4">
        <v>2333</v>
      </c>
      <c r="D1888" t="s" s="4">
        <v>1870</v>
      </c>
      <c r="E1888" t="s" s="4">
        <v>881</v>
      </c>
      <c r="F1888" t="s" s="4">
        <v>795</v>
      </c>
      <c r="G1888" t="s" s="4">
        <v>675</v>
      </c>
      <c r="H1888" t="s" s="4">
        <v>931</v>
      </c>
      <c r="I1888" t="s" s="4">
        <v>677</v>
      </c>
    </row>
    <row r="1889" ht="45.0" customHeight="true">
      <c r="A1889" t="s" s="4">
        <v>136</v>
      </c>
      <c r="B1889" t="s" s="4">
        <v>3906</v>
      </c>
      <c r="C1889" t="s" s="4">
        <v>798</v>
      </c>
      <c r="D1889" t="s" s="4">
        <v>730</v>
      </c>
      <c r="E1889" t="s" s="4">
        <v>1069</v>
      </c>
      <c r="F1889" t="s" s="4">
        <v>795</v>
      </c>
      <c r="G1889" t="s" s="4">
        <v>675</v>
      </c>
      <c r="H1889" t="s" s="4">
        <v>709</v>
      </c>
      <c r="I1889" t="s" s="4">
        <v>677</v>
      </c>
    </row>
    <row r="1890" ht="45.0" customHeight="true">
      <c r="A1890" t="s" s="4">
        <v>136</v>
      </c>
      <c r="B1890" t="s" s="4">
        <v>3907</v>
      </c>
      <c r="C1890" t="s" s="4">
        <v>2199</v>
      </c>
      <c r="D1890" t="s" s="4">
        <v>1493</v>
      </c>
      <c r="E1890" t="s" s="4">
        <v>1069</v>
      </c>
      <c r="F1890" t="s" s="4">
        <v>795</v>
      </c>
      <c r="G1890" t="s" s="4">
        <v>675</v>
      </c>
      <c r="H1890" t="s" s="4">
        <v>735</v>
      </c>
      <c r="I1890" t="s" s="4">
        <v>677</v>
      </c>
    </row>
    <row r="1891" ht="45.0" customHeight="true">
      <c r="A1891" t="s" s="4">
        <v>136</v>
      </c>
      <c r="B1891" t="s" s="4">
        <v>3908</v>
      </c>
      <c r="C1891" t="s" s="4">
        <v>798</v>
      </c>
      <c r="D1891" t="s" s="4">
        <v>886</v>
      </c>
      <c r="E1891" t="s" s="4">
        <v>989</v>
      </c>
      <c r="F1891" t="s" s="4">
        <v>795</v>
      </c>
      <c r="G1891" t="s" s="4">
        <v>675</v>
      </c>
      <c r="H1891" t="s" s="4">
        <v>2201</v>
      </c>
      <c r="I1891" t="s" s="4">
        <v>677</v>
      </c>
    </row>
    <row r="1892" ht="45.0" customHeight="true">
      <c r="A1892" t="s" s="4">
        <v>136</v>
      </c>
      <c r="B1892" t="s" s="4">
        <v>3909</v>
      </c>
      <c r="C1892" t="s" s="4">
        <v>728</v>
      </c>
      <c r="D1892" t="s" s="4">
        <v>1120</v>
      </c>
      <c r="E1892" t="s" s="4">
        <v>743</v>
      </c>
      <c r="F1892" t="s" s="4">
        <v>795</v>
      </c>
      <c r="G1892" t="s" s="4">
        <v>675</v>
      </c>
      <c r="H1892" t="s" s="4">
        <v>735</v>
      </c>
      <c r="I1892" t="s" s="4">
        <v>677</v>
      </c>
    </row>
    <row r="1893" ht="45.0" customHeight="true">
      <c r="A1893" t="s" s="4">
        <v>136</v>
      </c>
      <c r="B1893" t="s" s="4">
        <v>3910</v>
      </c>
      <c r="C1893" t="s" s="4">
        <v>2342</v>
      </c>
      <c r="D1893" t="s" s="4">
        <v>794</v>
      </c>
      <c r="E1893" t="s" s="4">
        <v>743</v>
      </c>
      <c r="F1893" t="s" s="4">
        <v>795</v>
      </c>
      <c r="G1893" t="s" s="4">
        <v>675</v>
      </c>
      <c r="H1893" t="s" s="4">
        <v>749</v>
      </c>
      <c r="I1893" t="s" s="4">
        <v>677</v>
      </c>
    </row>
    <row r="1894" ht="45.0" customHeight="true">
      <c r="A1894" t="s" s="4">
        <v>136</v>
      </c>
      <c r="B1894" t="s" s="4">
        <v>3911</v>
      </c>
      <c r="C1894" t="s" s="4">
        <v>1067</v>
      </c>
      <c r="D1894" t="s" s="4">
        <v>794</v>
      </c>
      <c r="E1894" t="s" s="4">
        <v>1021</v>
      </c>
      <c r="F1894" t="s" s="4">
        <v>795</v>
      </c>
      <c r="G1894" t="s" s="4">
        <v>675</v>
      </c>
      <c r="H1894" t="s" s="4">
        <v>1379</v>
      </c>
      <c r="I1894" t="s" s="4">
        <v>677</v>
      </c>
    </row>
    <row r="1895" ht="45.0" customHeight="true">
      <c r="A1895" t="s" s="4">
        <v>136</v>
      </c>
      <c r="B1895" t="s" s="4">
        <v>3912</v>
      </c>
      <c r="C1895" t="s" s="4">
        <v>2345</v>
      </c>
      <c r="D1895" t="s" s="4">
        <v>873</v>
      </c>
      <c r="E1895" t="s" s="4">
        <v>869</v>
      </c>
      <c r="F1895" t="s" s="4">
        <v>795</v>
      </c>
      <c r="G1895" t="s" s="4">
        <v>675</v>
      </c>
      <c r="H1895" t="s" s="4">
        <v>854</v>
      </c>
      <c r="I1895" t="s" s="4">
        <v>683</v>
      </c>
    </row>
    <row r="1896" ht="45.0" customHeight="true">
      <c r="A1896" t="s" s="4">
        <v>136</v>
      </c>
      <c r="B1896" t="s" s="4">
        <v>3913</v>
      </c>
      <c r="C1896" t="s" s="4">
        <v>1356</v>
      </c>
      <c r="D1896" t="s" s="4">
        <v>2347</v>
      </c>
      <c r="E1896" t="s" s="4">
        <v>2348</v>
      </c>
      <c r="F1896" t="s" s="4">
        <v>795</v>
      </c>
      <c r="G1896" t="s" s="4">
        <v>675</v>
      </c>
      <c r="H1896" t="s" s="4">
        <v>850</v>
      </c>
      <c r="I1896" t="s" s="4">
        <v>677</v>
      </c>
    </row>
    <row r="1897" ht="45.0" customHeight="true">
      <c r="A1897" t="s" s="4">
        <v>136</v>
      </c>
      <c r="B1897" t="s" s="4">
        <v>3914</v>
      </c>
      <c r="C1897" t="s" s="4">
        <v>2350</v>
      </c>
      <c r="D1897" t="s" s="4">
        <v>813</v>
      </c>
      <c r="E1897" t="s" s="4">
        <v>1205</v>
      </c>
      <c r="F1897" t="s" s="4">
        <v>795</v>
      </c>
      <c r="G1897" t="s" s="4">
        <v>675</v>
      </c>
      <c r="H1897" t="s" s="4">
        <v>1323</v>
      </c>
      <c r="I1897" t="s" s="4">
        <v>683</v>
      </c>
    </row>
    <row r="1898" ht="45.0" customHeight="true">
      <c r="A1898" t="s" s="4">
        <v>136</v>
      </c>
      <c r="B1898" t="s" s="4">
        <v>3915</v>
      </c>
      <c r="C1898" t="s" s="4">
        <v>812</v>
      </c>
      <c r="D1898" t="s" s="4">
        <v>877</v>
      </c>
      <c r="E1898" t="s" s="4">
        <v>800</v>
      </c>
      <c r="F1898" t="s" s="4">
        <v>795</v>
      </c>
      <c r="G1898" t="s" s="4">
        <v>675</v>
      </c>
      <c r="H1898" t="s" s="4">
        <v>927</v>
      </c>
      <c r="I1898" t="s" s="4">
        <v>677</v>
      </c>
    </row>
    <row r="1899" ht="45.0" customHeight="true">
      <c r="A1899" t="s" s="4">
        <v>136</v>
      </c>
      <c r="B1899" t="s" s="4">
        <v>3916</v>
      </c>
      <c r="C1899" t="s" s="4">
        <v>2353</v>
      </c>
      <c r="D1899" t="s" s="4">
        <v>1263</v>
      </c>
      <c r="E1899" t="s" s="4">
        <v>1053</v>
      </c>
      <c r="F1899" t="s" s="4">
        <v>795</v>
      </c>
      <c r="G1899" t="s" s="4">
        <v>675</v>
      </c>
      <c r="H1899" t="s" s="4">
        <v>1036</v>
      </c>
      <c r="I1899" t="s" s="4">
        <v>677</v>
      </c>
    </row>
    <row r="1900" ht="45.0" customHeight="true">
      <c r="A1900" t="s" s="4">
        <v>136</v>
      </c>
      <c r="B1900" t="s" s="4">
        <v>3917</v>
      </c>
      <c r="C1900" t="s" s="4">
        <v>747</v>
      </c>
      <c r="D1900" t="s" s="4">
        <v>722</v>
      </c>
      <c r="E1900" t="s" s="4">
        <v>1573</v>
      </c>
      <c r="F1900" t="s" s="4">
        <v>795</v>
      </c>
      <c r="G1900" t="s" s="4">
        <v>675</v>
      </c>
      <c r="H1900" t="s" s="4">
        <v>714</v>
      </c>
      <c r="I1900" t="s" s="4">
        <v>677</v>
      </c>
    </row>
    <row r="1901" ht="45.0" customHeight="true">
      <c r="A1901" t="s" s="4">
        <v>136</v>
      </c>
      <c r="B1901" t="s" s="4">
        <v>3918</v>
      </c>
      <c r="C1901" t="s" s="4">
        <v>2356</v>
      </c>
      <c r="D1901" t="s" s="4">
        <v>1398</v>
      </c>
      <c r="E1901" t="s" s="4">
        <v>1071</v>
      </c>
      <c r="F1901" t="s" s="4">
        <v>795</v>
      </c>
      <c r="G1901" t="s" s="4">
        <v>675</v>
      </c>
      <c r="H1901" t="s" s="4">
        <v>718</v>
      </c>
      <c r="I1901" t="s" s="4">
        <v>677</v>
      </c>
    </row>
    <row r="1902" ht="45.0" customHeight="true">
      <c r="A1902" t="s" s="4">
        <v>136</v>
      </c>
      <c r="B1902" t="s" s="4">
        <v>3919</v>
      </c>
      <c r="C1902" t="s" s="4">
        <v>2358</v>
      </c>
      <c r="D1902" t="s" s="4">
        <v>1068</v>
      </c>
      <c r="E1902" t="s" s="4">
        <v>1069</v>
      </c>
      <c r="F1902" t="s" s="4">
        <v>795</v>
      </c>
      <c r="G1902" t="s" s="4">
        <v>675</v>
      </c>
      <c r="H1902" t="s" s="4">
        <v>1005</v>
      </c>
      <c r="I1902" t="s" s="4">
        <v>677</v>
      </c>
    </row>
    <row r="1903" ht="45.0" customHeight="true">
      <c r="A1903" t="s" s="4">
        <v>136</v>
      </c>
      <c r="B1903" t="s" s="4">
        <v>3920</v>
      </c>
      <c r="C1903" t="s" s="4">
        <v>1260</v>
      </c>
      <c r="D1903" t="s" s="4">
        <v>1188</v>
      </c>
      <c r="E1903" t="s" s="4">
        <v>794</v>
      </c>
      <c r="F1903" t="s" s="4">
        <v>795</v>
      </c>
      <c r="G1903" t="s" s="4">
        <v>675</v>
      </c>
      <c r="H1903" t="s" s="4">
        <v>859</v>
      </c>
      <c r="I1903" t="s" s="4">
        <v>677</v>
      </c>
    </row>
    <row r="1904" ht="45.0" customHeight="true">
      <c r="A1904" t="s" s="4">
        <v>136</v>
      </c>
      <c r="B1904" t="s" s="4">
        <v>3921</v>
      </c>
      <c r="C1904" t="s" s="4">
        <v>2361</v>
      </c>
      <c r="D1904" t="s" s="4">
        <v>1873</v>
      </c>
      <c r="E1904" t="s" s="4">
        <v>886</v>
      </c>
      <c r="F1904" t="s" s="4">
        <v>795</v>
      </c>
      <c r="G1904" t="s" s="4">
        <v>675</v>
      </c>
      <c r="H1904" t="s" s="4">
        <v>810</v>
      </c>
      <c r="I1904" t="s" s="4">
        <v>677</v>
      </c>
    </row>
    <row r="1905" ht="45.0" customHeight="true">
      <c r="A1905" t="s" s="4">
        <v>136</v>
      </c>
      <c r="B1905" t="s" s="4">
        <v>3922</v>
      </c>
      <c r="C1905" t="s" s="4">
        <v>2363</v>
      </c>
      <c r="D1905" t="s" s="4">
        <v>881</v>
      </c>
      <c r="E1905" t="s" s="4">
        <v>723</v>
      </c>
      <c r="F1905" t="s" s="4">
        <v>795</v>
      </c>
      <c r="G1905" t="s" s="4">
        <v>675</v>
      </c>
      <c r="H1905" t="s" s="4">
        <v>744</v>
      </c>
      <c r="I1905" t="s" s="4">
        <v>677</v>
      </c>
    </row>
    <row r="1906" ht="45.0" customHeight="true">
      <c r="A1906" t="s" s="4">
        <v>136</v>
      </c>
      <c r="B1906" t="s" s="4">
        <v>3923</v>
      </c>
      <c r="C1906" t="s" s="4">
        <v>1167</v>
      </c>
      <c r="D1906" t="s" s="4">
        <v>2365</v>
      </c>
      <c r="E1906" t="s" s="4">
        <v>1511</v>
      </c>
      <c r="F1906" t="s" s="4">
        <v>795</v>
      </c>
      <c r="G1906" t="s" s="4">
        <v>675</v>
      </c>
      <c r="H1906" t="s" s="4">
        <v>682</v>
      </c>
      <c r="I1906" t="s" s="4">
        <v>677</v>
      </c>
    </row>
    <row r="1907" ht="45.0" customHeight="true">
      <c r="A1907" t="s" s="4">
        <v>136</v>
      </c>
      <c r="B1907" t="s" s="4">
        <v>3924</v>
      </c>
      <c r="C1907" t="s" s="4">
        <v>2367</v>
      </c>
      <c r="D1907" t="s" s="4">
        <v>886</v>
      </c>
      <c r="E1907" t="s" s="4">
        <v>876</v>
      </c>
      <c r="F1907" t="s" s="4">
        <v>795</v>
      </c>
      <c r="G1907" t="s" s="4">
        <v>675</v>
      </c>
      <c r="H1907" t="s" s="4">
        <v>697</v>
      </c>
      <c r="I1907" t="s" s="4">
        <v>677</v>
      </c>
    </row>
    <row r="1908" ht="45.0" customHeight="true">
      <c r="A1908" t="s" s="4">
        <v>136</v>
      </c>
      <c r="B1908" t="s" s="4">
        <v>3925</v>
      </c>
      <c r="C1908" t="s" s="4">
        <v>2232</v>
      </c>
      <c r="D1908" t="s" s="4">
        <v>863</v>
      </c>
      <c r="E1908" t="s" s="4">
        <v>1200</v>
      </c>
      <c r="F1908" t="s" s="4">
        <v>795</v>
      </c>
      <c r="G1908" t="s" s="4">
        <v>675</v>
      </c>
      <c r="H1908" t="s" s="4">
        <v>1031</v>
      </c>
      <c r="I1908" t="s" s="4">
        <v>677</v>
      </c>
    </row>
    <row r="1909" ht="45.0" customHeight="true">
      <c r="A1909" t="s" s="4">
        <v>136</v>
      </c>
      <c r="B1909" t="s" s="4">
        <v>3926</v>
      </c>
      <c r="C1909" t="s" s="4">
        <v>2234</v>
      </c>
      <c r="D1909" t="s" s="4">
        <v>743</v>
      </c>
      <c r="E1909" t="s" s="4">
        <v>1605</v>
      </c>
      <c r="F1909" t="s" s="4">
        <v>795</v>
      </c>
      <c r="G1909" t="s" s="4">
        <v>675</v>
      </c>
      <c r="H1909" t="s" s="4">
        <v>941</v>
      </c>
      <c r="I1909" t="s" s="4">
        <v>677</v>
      </c>
    </row>
    <row r="1910" ht="45.0" customHeight="true">
      <c r="A1910" t="s" s="4">
        <v>136</v>
      </c>
      <c r="B1910" t="s" s="4">
        <v>3927</v>
      </c>
      <c r="C1910" t="s" s="4">
        <v>1155</v>
      </c>
      <c r="D1910" t="s" s="4">
        <v>869</v>
      </c>
      <c r="E1910" t="s" s="4">
        <v>882</v>
      </c>
      <c r="F1910" t="s" s="4">
        <v>795</v>
      </c>
      <c r="G1910" t="s" s="4">
        <v>675</v>
      </c>
      <c r="H1910" t="s" s="4">
        <v>818</v>
      </c>
      <c r="I1910" t="s" s="4">
        <v>677</v>
      </c>
    </row>
    <row r="1911" ht="45.0" customHeight="true">
      <c r="A1911" t="s" s="4">
        <v>136</v>
      </c>
      <c r="B1911" t="s" s="4">
        <v>3928</v>
      </c>
      <c r="C1911" t="s" s="4">
        <v>1755</v>
      </c>
      <c r="D1911" t="s" s="4">
        <v>911</v>
      </c>
      <c r="E1911" t="s" s="4">
        <v>977</v>
      </c>
      <c r="F1911" t="s" s="4">
        <v>795</v>
      </c>
      <c r="G1911" t="s" s="4">
        <v>675</v>
      </c>
      <c r="H1911" t="s" s="4">
        <v>2375</v>
      </c>
      <c r="I1911" t="s" s="4">
        <v>677</v>
      </c>
    </row>
    <row r="1912" ht="45.0" customHeight="true">
      <c r="A1912" t="s" s="4">
        <v>136</v>
      </c>
      <c r="B1912" t="s" s="4">
        <v>3929</v>
      </c>
      <c r="C1912" t="s" s="4">
        <v>2377</v>
      </c>
      <c r="D1912" t="s" s="4">
        <v>916</v>
      </c>
      <c r="E1912" t="s" s="4">
        <v>1653</v>
      </c>
      <c r="F1912" t="s" s="4">
        <v>795</v>
      </c>
      <c r="G1912" t="s" s="4">
        <v>675</v>
      </c>
      <c r="H1912" t="s" s="4">
        <v>714</v>
      </c>
      <c r="I1912" t="s" s="4">
        <v>677</v>
      </c>
    </row>
    <row r="1913" ht="45.0" customHeight="true">
      <c r="A1913" t="s" s="4">
        <v>136</v>
      </c>
      <c r="B1913" t="s" s="4">
        <v>3930</v>
      </c>
      <c r="C1913" t="s" s="4">
        <v>2379</v>
      </c>
      <c r="D1913" t="s" s="4">
        <v>881</v>
      </c>
      <c r="E1913" t="s" s="4">
        <v>1071</v>
      </c>
      <c r="F1913" t="s" s="4">
        <v>795</v>
      </c>
      <c r="G1913" t="s" s="4">
        <v>675</v>
      </c>
      <c r="H1913" t="s" s="4">
        <v>682</v>
      </c>
      <c r="I1913" t="s" s="4">
        <v>683</v>
      </c>
    </row>
    <row r="1914" ht="45.0" customHeight="true">
      <c r="A1914" t="s" s="4">
        <v>136</v>
      </c>
      <c r="B1914" t="s" s="4">
        <v>3931</v>
      </c>
      <c r="C1914" t="s" s="4">
        <v>1204</v>
      </c>
      <c r="D1914" t="s" s="4">
        <v>911</v>
      </c>
      <c r="E1914" t="s" s="4">
        <v>730</v>
      </c>
      <c r="F1914" t="s" s="4">
        <v>795</v>
      </c>
      <c r="G1914" t="s" s="4">
        <v>675</v>
      </c>
      <c r="H1914" t="s" s="4">
        <v>2381</v>
      </c>
      <c r="I1914" t="s" s="4">
        <v>677</v>
      </c>
    </row>
    <row r="1915" ht="45.0" customHeight="true">
      <c r="A1915" t="s" s="4">
        <v>136</v>
      </c>
      <c r="B1915" t="s" s="4">
        <v>3932</v>
      </c>
      <c r="C1915" t="s" s="4">
        <v>1667</v>
      </c>
      <c r="D1915" t="s" s="4">
        <v>890</v>
      </c>
      <c r="E1915" t="s" s="4">
        <v>2383</v>
      </c>
      <c r="F1915" t="s" s="4">
        <v>795</v>
      </c>
      <c r="G1915" t="s" s="4">
        <v>675</v>
      </c>
      <c r="H1915" t="s" s="4">
        <v>682</v>
      </c>
      <c r="I1915" t="s" s="4">
        <v>677</v>
      </c>
    </row>
    <row r="1916" ht="45.0" customHeight="true">
      <c r="A1916" t="s" s="4">
        <v>136</v>
      </c>
      <c r="B1916" t="s" s="4">
        <v>3933</v>
      </c>
      <c r="C1916" t="s" s="4">
        <v>2385</v>
      </c>
      <c r="D1916" t="s" s="4">
        <v>2386</v>
      </c>
      <c r="E1916" t="s" s="4">
        <v>794</v>
      </c>
      <c r="F1916" t="s" s="4">
        <v>795</v>
      </c>
      <c r="G1916" t="s" s="4">
        <v>675</v>
      </c>
      <c r="H1916" t="s" s="4">
        <v>749</v>
      </c>
      <c r="I1916" t="s" s="4">
        <v>683</v>
      </c>
    </row>
    <row r="1917" ht="45.0" customHeight="true">
      <c r="A1917" t="s" s="4">
        <v>136</v>
      </c>
      <c r="B1917" t="s" s="4">
        <v>3934</v>
      </c>
      <c r="C1917" t="s" s="4">
        <v>1417</v>
      </c>
      <c r="D1917" t="s" s="4">
        <v>1316</v>
      </c>
      <c r="E1917" t="s" s="4">
        <v>1107</v>
      </c>
      <c r="F1917" t="s" s="4">
        <v>795</v>
      </c>
      <c r="G1917" t="s" s="4">
        <v>675</v>
      </c>
      <c r="H1917" t="s" s="4">
        <v>682</v>
      </c>
      <c r="I1917" t="s" s="4">
        <v>677</v>
      </c>
    </row>
    <row r="1918" ht="45.0" customHeight="true">
      <c r="A1918" t="s" s="4">
        <v>136</v>
      </c>
      <c r="B1918" t="s" s="4">
        <v>3935</v>
      </c>
      <c r="C1918" t="s" s="4">
        <v>1028</v>
      </c>
      <c r="D1918" t="s" s="4">
        <v>1213</v>
      </c>
      <c r="E1918" t="s" s="4">
        <v>794</v>
      </c>
      <c r="F1918" t="s" s="4">
        <v>795</v>
      </c>
      <c r="G1918" t="s" s="4">
        <v>675</v>
      </c>
      <c r="H1918" t="s" s="4">
        <v>854</v>
      </c>
      <c r="I1918" t="s" s="4">
        <v>677</v>
      </c>
    </row>
    <row r="1919" ht="45.0" customHeight="true">
      <c r="A1919" t="s" s="4">
        <v>136</v>
      </c>
      <c r="B1919" t="s" s="4">
        <v>3936</v>
      </c>
      <c r="C1919" t="s" s="4">
        <v>2390</v>
      </c>
      <c r="D1919" t="s" s="4">
        <v>911</v>
      </c>
      <c r="E1919" t="s" s="4">
        <v>857</v>
      </c>
      <c r="F1919" t="s" s="4">
        <v>795</v>
      </c>
      <c r="G1919" t="s" s="4">
        <v>675</v>
      </c>
      <c r="H1919" t="s" s="4">
        <v>897</v>
      </c>
      <c r="I1919" t="s" s="4">
        <v>683</v>
      </c>
    </row>
    <row r="1920" ht="45.0" customHeight="true">
      <c r="A1920" t="s" s="4">
        <v>136</v>
      </c>
      <c r="B1920" t="s" s="4">
        <v>3937</v>
      </c>
      <c r="C1920" t="s" s="4">
        <v>798</v>
      </c>
      <c r="D1920" t="s" s="4">
        <v>743</v>
      </c>
      <c r="E1920" t="s" s="4">
        <v>969</v>
      </c>
      <c r="F1920" t="s" s="4">
        <v>795</v>
      </c>
      <c r="G1920" t="s" s="4">
        <v>675</v>
      </c>
      <c r="H1920" t="s" s="4">
        <v>931</v>
      </c>
      <c r="I1920" t="s" s="4">
        <v>677</v>
      </c>
    </row>
    <row r="1921" ht="45.0" customHeight="true">
      <c r="A1921" t="s" s="4">
        <v>136</v>
      </c>
      <c r="B1921" t="s" s="4">
        <v>3938</v>
      </c>
      <c r="C1921" t="s" s="4">
        <v>831</v>
      </c>
      <c r="D1921" t="s" s="4">
        <v>886</v>
      </c>
      <c r="E1921" t="s" s="4">
        <v>743</v>
      </c>
      <c r="F1921" t="s" s="4">
        <v>795</v>
      </c>
      <c r="G1921" t="s" s="4">
        <v>675</v>
      </c>
      <c r="H1921" t="s" s="4">
        <v>850</v>
      </c>
      <c r="I1921" t="s" s="4">
        <v>677</v>
      </c>
    </row>
    <row r="1922" ht="45.0" customHeight="true">
      <c r="A1922" t="s" s="4">
        <v>136</v>
      </c>
      <c r="B1922" t="s" s="4">
        <v>3939</v>
      </c>
      <c r="C1922" t="s" s="4">
        <v>1331</v>
      </c>
      <c r="D1922" t="s" s="4">
        <v>805</v>
      </c>
      <c r="E1922" t="s" s="4">
        <v>1430</v>
      </c>
      <c r="F1922" t="s" s="4">
        <v>795</v>
      </c>
      <c r="G1922" t="s" s="4">
        <v>675</v>
      </c>
      <c r="H1922" t="s" s="4">
        <v>693</v>
      </c>
      <c r="I1922" t="s" s="4">
        <v>677</v>
      </c>
    </row>
    <row r="1923" ht="45.0" customHeight="true">
      <c r="A1923" t="s" s="4">
        <v>136</v>
      </c>
      <c r="B1923" t="s" s="4">
        <v>3940</v>
      </c>
      <c r="C1923" t="s" s="4">
        <v>831</v>
      </c>
      <c r="D1923" t="s" s="4">
        <v>1133</v>
      </c>
      <c r="E1923" t="s" s="4">
        <v>794</v>
      </c>
      <c r="F1923" t="s" s="4">
        <v>795</v>
      </c>
      <c r="G1923" t="s" s="4">
        <v>675</v>
      </c>
      <c r="H1923" t="s" s="4">
        <v>726</v>
      </c>
      <c r="I1923" t="s" s="4">
        <v>677</v>
      </c>
    </row>
    <row r="1924" ht="45.0" customHeight="true">
      <c r="A1924" t="s" s="4">
        <v>136</v>
      </c>
      <c r="B1924" t="s" s="4">
        <v>3941</v>
      </c>
      <c r="C1924" t="s" s="4">
        <v>798</v>
      </c>
      <c r="D1924" t="s" s="4">
        <v>1346</v>
      </c>
      <c r="E1924" t="s" s="4">
        <v>743</v>
      </c>
      <c r="F1924" t="s" s="4">
        <v>795</v>
      </c>
      <c r="G1924" t="s" s="4">
        <v>675</v>
      </c>
      <c r="H1924" t="s" s="4">
        <v>749</v>
      </c>
      <c r="I1924" t="s" s="4">
        <v>677</v>
      </c>
    </row>
    <row r="1925" ht="45.0" customHeight="true">
      <c r="A1925" t="s" s="4">
        <v>136</v>
      </c>
      <c r="B1925" t="s" s="4">
        <v>3942</v>
      </c>
      <c r="C1925" t="s" s="4">
        <v>2397</v>
      </c>
      <c r="D1925" t="s" s="4">
        <v>1566</v>
      </c>
      <c r="E1925" t="s" s="4">
        <v>743</v>
      </c>
      <c r="F1925" t="s" s="4">
        <v>795</v>
      </c>
      <c r="G1925" t="s" s="4">
        <v>675</v>
      </c>
      <c r="H1925" t="s" s="4">
        <v>731</v>
      </c>
      <c r="I1925" t="s" s="4">
        <v>677</v>
      </c>
    </row>
    <row r="1926" ht="45.0" customHeight="true">
      <c r="A1926" t="s" s="4">
        <v>136</v>
      </c>
      <c r="B1926" t="s" s="4">
        <v>3943</v>
      </c>
      <c r="C1926" t="s" s="4">
        <v>1662</v>
      </c>
      <c r="D1926" t="s" s="4">
        <v>792</v>
      </c>
      <c r="E1926" t="s" s="4">
        <v>1136</v>
      </c>
      <c r="F1926" t="s" s="4">
        <v>795</v>
      </c>
      <c r="G1926" t="s" s="4">
        <v>675</v>
      </c>
      <c r="H1926" t="s" s="4">
        <v>810</v>
      </c>
      <c r="I1926" t="s" s="4">
        <v>677</v>
      </c>
    </row>
    <row r="1927" ht="45.0" customHeight="true">
      <c r="A1927" t="s" s="4">
        <v>136</v>
      </c>
      <c r="B1927" t="s" s="4">
        <v>3944</v>
      </c>
      <c r="C1927" t="s" s="4">
        <v>1700</v>
      </c>
      <c r="D1927" t="s" s="4">
        <v>2091</v>
      </c>
      <c r="E1927" t="s" s="4">
        <v>1115</v>
      </c>
      <c r="F1927" t="s" s="4">
        <v>795</v>
      </c>
      <c r="G1927" t="s" s="4">
        <v>675</v>
      </c>
      <c r="H1927" t="s" s="4">
        <v>744</v>
      </c>
      <c r="I1927" t="s" s="4">
        <v>677</v>
      </c>
    </row>
    <row r="1928" ht="45.0" customHeight="true">
      <c r="A1928" t="s" s="4">
        <v>136</v>
      </c>
      <c r="B1928" t="s" s="4">
        <v>3945</v>
      </c>
      <c r="C1928" t="s" s="4">
        <v>2377</v>
      </c>
      <c r="D1928" t="s" s="4">
        <v>1121</v>
      </c>
      <c r="E1928" t="s" s="4">
        <v>2404</v>
      </c>
      <c r="F1928" t="s" s="4">
        <v>795</v>
      </c>
      <c r="G1928" t="s" s="4">
        <v>675</v>
      </c>
      <c r="H1928" t="s" s="4">
        <v>842</v>
      </c>
      <c r="I1928" t="s" s="4">
        <v>677</v>
      </c>
    </row>
    <row r="1929" ht="45.0" customHeight="true">
      <c r="A1929" t="s" s="4">
        <v>136</v>
      </c>
      <c r="B1929" t="s" s="4">
        <v>3946</v>
      </c>
      <c r="C1929" t="s" s="4">
        <v>2406</v>
      </c>
      <c r="D1929" t="s" s="4">
        <v>743</v>
      </c>
      <c r="E1929" t="s" s="4">
        <v>890</v>
      </c>
      <c r="F1929" t="s" s="4">
        <v>795</v>
      </c>
      <c r="G1929" t="s" s="4">
        <v>675</v>
      </c>
      <c r="H1929" t="s" s="4">
        <v>927</v>
      </c>
      <c r="I1929" t="s" s="4">
        <v>683</v>
      </c>
    </row>
    <row r="1930" ht="45.0" customHeight="true">
      <c r="A1930" t="s" s="4">
        <v>136</v>
      </c>
      <c r="B1930" t="s" s="4">
        <v>3947</v>
      </c>
      <c r="C1930" t="s" s="4">
        <v>2408</v>
      </c>
      <c r="D1930" t="s" s="4">
        <v>886</v>
      </c>
      <c r="E1930" t="s" s="4">
        <v>1947</v>
      </c>
      <c r="F1930" t="s" s="4">
        <v>795</v>
      </c>
      <c r="G1930" t="s" s="4">
        <v>675</v>
      </c>
      <c r="H1930" t="s" s="4">
        <v>897</v>
      </c>
      <c r="I1930" t="s" s="4">
        <v>677</v>
      </c>
    </row>
    <row r="1931" ht="45.0" customHeight="true">
      <c r="A1931" t="s" s="4">
        <v>136</v>
      </c>
      <c r="B1931" t="s" s="4">
        <v>3948</v>
      </c>
      <c r="C1931" t="s" s="4">
        <v>2410</v>
      </c>
      <c r="D1931" t="s" s="4">
        <v>1870</v>
      </c>
      <c r="E1931" t="s" s="4">
        <v>881</v>
      </c>
      <c r="F1931" t="s" s="4">
        <v>795</v>
      </c>
      <c r="G1931" t="s" s="4">
        <v>675</v>
      </c>
      <c r="H1931" t="s" s="4">
        <v>897</v>
      </c>
      <c r="I1931" t="s" s="4">
        <v>677</v>
      </c>
    </row>
    <row r="1932" ht="45.0" customHeight="true">
      <c r="A1932" t="s" s="4">
        <v>136</v>
      </c>
      <c r="B1932" t="s" s="4">
        <v>3949</v>
      </c>
      <c r="C1932" t="s" s="4">
        <v>1207</v>
      </c>
      <c r="D1932" t="s" s="4">
        <v>365</v>
      </c>
      <c r="E1932" t="s" s="4">
        <v>2036</v>
      </c>
      <c r="F1932" t="s" s="4">
        <v>795</v>
      </c>
      <c r="G1932" t="s" s="4">
        <v>675</v>
      </c>
      <c r="H1932" t="s" s="4">
        <v>818</v>
      </c>
      <c r="I1932" t="s" s="4">
        <v>677</v>
      </c>
    </row>
    <row r="1933" ht="45.0" customHeight="true">
      <c r="A1933" t="s" s="4">
        <v>136</v>
      </c>
      <c r="B1933" t="s" s="4">
        <v>3950</v>
      </c>
      <c r="C1933" t="s" s="4">
        <v>1067</v>
      </c>
      <c r="D1933" t="s" s="4">
        <v>911</v>
      </c>
      <c r="E1933" t="s" s="4">
        <v>869</v>
      </c>
      <c r="F1933" t="s" s="4">
        <v>795</v>
      </c>
      <c r="G1933" t="s" s="4">
        <v>675</v>
      </c>
      <c r="H1933" t="s" s="4">
        <v>842</v>
      </c>
      <c r="I1933" t="s" s="4">
        <v>677</v>
      </c>
    </row>
    <row r="1934" ht="45.0" customHeight="true">
      <c r="A1934" t="s" s="4">
        <v>136</v>
      </c>
      <c r="B1934" t="s" s="4">
        <v>3951</v>
      </c>
      <c r="C1934" t="s" s="4">
        <v>2414</v>
      </c>
      <c r="D1934" t="s" s="4">
        <v>728</v>
      </c>
      <c r="E1934" t="s" s="4">
        <v>1067</v>
      </c>
      <c r="F1934" t="s" s="4">
        <v>795</v>
      </c>
      <c r="G1934" t="s" s="4">
        <v>675</v>
      </c>
      <c r="H1934" t="s" s="4">
        <v>740</v>
      </c>
      <c r="I1934" t="s" s="4">
        <v>677</v>
      </c>
    </row>
    <row r="1935" ht="45.0" customHeight="true">
      <c r="A1935" t="s" s="4">
        <v>136</v>
      </c>
      <c r="B1935" t="s" s="4">
        <v>3952</v>
      </c>
      <c r="C1935" t="s" s="4">
        <v>2416</v>
      </c>
      <c r="D1935" t="s" s="4">
        <v>869</v>
      </c>
      <c r="E1935" t="s" s="4">
        <v>2417</v>
      </c>
      <c r="F1935" t="s" s="4">
        <v>795</v>
      </c>
      <c r="G1935" t="s" s="4">
        <v>675</v>
      </c>
      <c r="H1935" t="s" s="4">
        <v>744</v>
      </c>
      <c r="I1935" t="s" s="4">
        <v>677</v>
      </c>
    </row>
    <row r="1936" ht="45.0" customHeight="true">
      <c r="A1936" t="s" s="4">
        <v>136</v>
      </c>
      <c r="B1936" t="s" s="4">
        <v>3953</v>
      </c>
      <c r="C1936" t="s" s="4">
        <v>2419</v>
      </c>
      <c r="D1936" t="s" s="4">
        <v>2420</v>
      </c>
      <c r="E1936" t="s" s="4">
        <v>2421</v>
      </c>
      <c r="F1936" t="s" s="4">
        <v>795</v>
      </c>
      <c r="G1936" t="s" s="4">
        <v>675</v>
      </c>
      <c r="H1936" t="s" s="4">
        <v>897</v>
      </c>
      <c r="I1936" t="s" s="4">
        <v>677</v>
      </c>
    </row>
    <row r="1937" ht="45.0" customHeight="true">
      <c r="A1937" t="s" s="4">
        <v>136</v>
      </c>
      <c r="B1937" t="s" s="4">
        <v>3954</v>
      </c>
      <c r="C1937" t="s" s="4">
        <v>840</v>
      </c>
      <c r="D1937" t="s" s="4">
        <v>1932</v>
      </c>
      <c r="E1937" t="s" s="4">
        <v>2423</v>
      </c>
      <c r="F1937" t="s" s="4">
        <v>795</v>
      </c>
      <c r="G1937" t="s" s="4">
        <v>675</v>
      </c>
      <c r="H1937" t="s" s="4">
        <v>846</v>
      </c>
      <c r="I1937" t="s" s="4">
        <v>683</v>
      </c>
    </row>
    <row r="1938" ht="45.0" customHeight="true">
      <c r="A1938" t="s" s="4">
        <v>136</v>
      </c>
      <c r="B1938" t="s" s="4">
        <v>3955</v>
      </c>
      <c r="C1938" t="s" s="4">
        <v>1700</v>
      </c>
      <c r="D1938" t="s" s="4">
        <v>1120</v>
      </c>
      <c r="E1938" t="s" s="4">
        <v>911</v>
      </c>
      <c r="F1938" t="s" s="4">
        <v>795</v>
      </c>
      <c r="G1938" t="s" s="4">
        <v>675</v>
      </c>
      <c r="H1938" t="s" s="4">
        <v>818</v>
      </c>
      <c r="I1938" t="s" s="4">
        <v>677</v>
      </c>
    </row>
    <row r="1939" ht="45.0" customHeight="true">
      <c r="A1939" t="s" s="4">
        <v>136</v>
      </c>
      <c r="B1939" t="s" s="4">
        <v>3956</v>
      </c>
      <c r="C1939" t="s" s="4">
        <v>2426</v>
      </c>
      <c r="D1939" t="s" s="4">
        <v>986</v>
      </c>
      <c r="E1939" t="s" s="4">
        <v>911</v>
      </c>
      <c r="F1939" t="s" s="4">
        <v>795</v>
      </c>
      <c r="G1939" t="s" s="4">
        <v>675</v>
      </c>
      <c r="H1939" t="s" s="4">
        <v>854</v>
      </c>
      <c r="I1939" t="s" s="4">
        <v>683</v>
      </c>
    </row>
    <row r="1940" ht="45.0" customHeight="true">
      <c r="A1940" t="s" s="4">
        <v>136</v>
      </c>
      <c r="B1940" t="s" s="4">
        <v>3957</v>
      </c>
      <c r="C1940" t="s" s="4">
        <v>1167</v>
      </c>
      <c r="D1940" t="s" s="4">
        <v>916</v>
      </c>
      <c r="E1940" t="s" s="4">
        <v>1653</v>
      </c>
      <c r="F1940" t="s" s="4">
        <v>795</v>
      </c>
      <c r="G1940" t="s" s="4">
        <v>675</v>
      </c>
      <c r="H1940" t="s" s="4">
        <v>731</v>
      </c>
      <c r="I1940" t="s" s="4">
        <v>677</v>
      </c>
    </row>
    <row r="1941" ht="45.0" customHeight="true">
      <c r="A1941" t="s" s="4">
        <v>136</v>
      </c>
      <c r="B1941" t="s" s="4">
        <v>3958</v>
      </c>
      <c r="C1941" t="s" s="4">
        <v>1287</v>
      </c>
      <c r="D1941" t="s" s="4">
        <v>730</v>
      </c>
      <c r="E1941" t="s" s="4">
        <v>2429</v>
      </c>
      <c r="F1941" t="s" s="4">
        <v>795</v>
      </c>
      <c r="G1941" t="s" s="4">
        <v>675</v>
      </c>
      <c r="H1941" t="s" s="4">
        <v>850</v>
      </c>
      <c r="I1941" t="s" s="4">
        <v>677</v>
      </c>
    </row>
    <row r="1942" ht="45.0" customHeight="true">
      <c r="A1942" t="s" s="4">
        <v>136</v>
      </c>
      <c r="B1942" t="s" s="4">
        <v>3959</v>
      </c>
      <c r="C1942" t="s" s="4">
        <v>2431</v>
      </c>
      <c r="D1942" t="s" s="4">
        <v>2432</v>
      </c>
      <c r="E1942" t="s" s="4">
        <v>956</v>
      </c>
      <c r="F1942" t="s" s="4">
        <v>795</v>
      </c>
      <c r="G1942" t="s" s="4">
        <v>675</v>
      </c>
      <c r="H1942" t="s" s="4">
        <v>726</v>
      </c>
      <c r="I1942" t="s" s="4">
        <v>677</v>
      </c>
    </row>
    <row r="1943" ht="45.0" customHeight="true">
      <c r="A1943" t="s" s="4">
        <v>136</v>
      </c>
      <c r="B1943" t="s" s="4">
        <v>3960</v>
      </c>
      <c r="C1943" t="s" s="4">
        <v>2305</v>
      </c>
      <c r="D1943" t="s" s="4">
        <v>959</v>
      </c>
      <c r="E1943" t="s" s="4">
        <v>1734</v>
      </c>
      <c r="F1943" t="s" s="4">
        <v>795</v>
      </c>
      <c r="G1943" t="s" s="4">
        <v>675</v>
      </c>
      <c r="H1943" t="s" s="4">
        <v>749</v>
      </c>
      <c r="I1943" t="s" s="4">
        <v>677</v>
      </c>
    </row>
    <row r="1944" ht="45.0" customHeight="true">
      <c r="A1944" t="s" s="4">
        <v>136</v>
      </c>
      <c r="B1944" t="s" s="4">
        <v>3961</v>
      </c>
      <c r="C1944" t="s" s="4">
        <v>2307</v>
      </c>
      <c r="D1944" t="s" s="4">
        <v>1357</v>
      </c>
      <c r="E1944" t="s" s="4">
        <v>1121</v>
      </c>
      <c r="F1944" t="s" s="4">
        <v>795</v>
      </c>
      <c r="G1944" t="s" s="4">
        <v>675</v>
      </c>
      <c r="H1944" t="s" s="4">
        <v>883</v>
      </c>
      <c r="I1944" t="s" s="4">
        <v>677</v>
      </c>
    </row>
    <row r="1945" ht="45.0" customHeight="true">
      <c r="A1945" t="s" s="4">
        <v>136</v>
      </c>
      <c r="B1945" t="s" s="4">
        <v>3962</v>
      </c>
      <c r="C1945" t="s" s="4">
        <v>893</v>
      </c>
      <c r="D1945" t="s" s="4">
        <v>1133</v>
      </c>
      <c r="E1945" t="s" s="4">
        <v>743</v>
      </c>
      <c r="F1945" t="s" s="4">
        <v>795</v>
      </c>
      <c r="G1945" t="s" s="4">
        <v>675</v>
      </c>
      <c r="H1945" t="s" s="4">
        <v>682</v>
      </c>
      <c r="I1945" t="s" s="4">
        <v>677</v>
      </c>
    </row>
    <row r="1946" ht="45.0" customHeight="true">
      <c r="A1946" t="s" s="4">
        <v>136</v>
      </c>
      <c r="B1946" t="s" s="4">
        <v>3963</v>
      </c>
      <c r="C1946" t="s" s="4">
        <v>2436</v>
      </c>
      <c r="D1946" t="s" s="4">
        <v>437</v>
      </c>
      <c r="E1946" t="s" s="4">
        <v>866</v>
      </c>
      <c r="F1946" t="s" s="4">
        <v>795</v>
      </c>
      <c r="G1946" t="s" s="4">
        <v>675</v>
      </c>
      <c r="H1946" t="s" s="4">
        <v>1080</v>
      </c>
      <c r="I1946" t="s" s="4">
        <v>683</v>
      </c>
    </row>
    <row r="1947" ht="45.0" customHeight="true">
      <c r="A1947" t="s" s="4">
        <v>136</v>
      </c>
      <c r="B1947" t="s" s="4">
        <v>3964</v>
      </c>
      <c r="C1947" t="s" s="4">
        <v>2438</v>
      </c>
      <c r="D1947" t="s" s="4">
        <v>1918</v>
      </c>
      <c r="E1947" t="s" s="4">
        <v>821</v>
      </c>
      <c r="F1947" t="s" s="4">
        <v>795</v>
      </c>
      <c r="G1947" t="s" s="4">
        <v>675</v>
      </c>
      <c r="H1947" t="s" s="4">
        <v>850</v>
      </c>
      <c r="I1947" t="s" s="4">
        <v>677</v>
      </c>
    </row>
    <row r="1948" ht="45.0" customHeight="true">
      <c r="A1948" t="s" s="4">
        <v>136</v>
      </c>
      <c r="B1948" t="s" s="4">
        <v>3965</v>
      </c>
      <c r="C1948" t="s" s="4">
        <v>2440</v>
      </c>
      <c r="D1948" t="s" s="4">
        <v>826</v>
      </c>
      <c r="E1948" t="s" s="4">
        <v>886</v>
      </c>
      <c r="F1948" t="s" s="4">
        <v>795</v>
      </c>
      <c r="G1948" t="s" s="4">
        <v>675</v>
      </c>
      <c r="H1948" t="s" s="4">
        <v>999</v>
      </c>
      <c r="I1948" t="s" s="4">
        <v>677</v>
      </c>
    </row>
    <row r="1949" ht="45.0" customHeight="true">
      <c r="A1949" t="s" s="4">
        <v>136</v>
      </c>
      <c r="B1949" t="s" s="4">
        <v>3966</v>
      </c>
      <c r="C1949" t="s" s="4">
        <v>1820</v>
      </c>
      <c r="D1949" t="s" s="4">
        <v>2442</v>
      </c>
      <c r="E1949" t="s" s="4">
        <v>1195</v>
      </c>
      <c r="F1949" t="s" s="4">
        <v>795</v>
      </c>
      <c r="G1949" t="s" s="4">
        <v>675</v>
      </c>
      <c r="H1949" t="s" s="4">
        <v>806</v>
      </c>
      <c r="I1949" t="s" s="4">
        <v>677</v>
      </c>
    </row>
    <row r="1950" ht="45.0" customHeight="true">
      <c r="A1950" t="s" s="4">
        <v>136</v>
      </c>
      <c r="B1950" t="s" s="4">
        <v>3967</v>
      </c>
      <c r="C1950" t="s" s="4">
        <v>2444</v>
      </c>
      <c r="D1950" t="s" s="4">
        <v>826</v>
      </c>
      <c r="E1950" t="s" s="4">
        <v>2075</v>
      </c>
      <c r="F1950" t="s" s="4">
        <v>795</v>
      </c>
      <c r="G1950" t="s" s="4">
        <v>675</v>
      </c>
      <c r="H1950" t="s" s="4">
        <v>709</v>
      </c>
      <c r="I1950" t="s" s="4">
        <v>677</v>
      </c>
    </row>
    <row r="1951" ht="45.0" customHeight="true">
      <c r="A1951" t="s" s="4">
        <v>136</v>
      </c>
      <c r="B1951" t="s" s="4">
        <v>3968</v>
      </c>
      <c r="C1951" t="s" s="4">
        <v>1167</v>
      </c>
      <c r="D1951" t="s" s="4">
        <v>437</v>
      </c>
      <c r="E1951" t="s" s="4">
        <v>2446</v>
      </c>
      <c r="F1951" t="s" s="4">
        <v>795</v>
      </c>
      <c r="G1951" t="s" s="4">
        <v>675</v>
      </c>
      <c r="H1951" t="s" s="4">
        <v>731</v>
      </c>
      <c r="I1951" t="s" s="4">
        <v>677</v>
      </c>
    </row>
    <row r="1952" ht="45.0" customHeight="true">
      <c r="A1952" t="s" s="4">
        <v>136</v>
      </c>
      <c r="B1952" t="s" s="4">
        <v>3969</v>
      </c>
      <c r="C1952" t="s" s="4">
        <v>1360</v>
      </c>
      <c r="D1952" t="s" s="4">
        <v>2448</v>
      </c>
      <c r="E1952" t="s" s="4">
        <v>923</v>
      </c>
      <c r="F1952" t="s" s="4">
        <v>795</v>
      </c>
      <c r="G1952" t="s" s="4">
        <v>675</v>
      </c>
      <c r="H1952" t="s" s="4">
        <v>1161</v>
      </c>
      <c r="I1952" t="s" s="4">
        <v>677</v>
      </c>
    </row>
    <row r="1953" ht="45.0" customHeight="true">
      <c r="A1953" t="s" s="4">
        <v>136</v>
      </c>
      <c r="B1953" t="s" s="4">
        <v>3970</v>
      </c>
      <c r="C1953" t="s" s="4">
        <v>2450</v>
      </c>
      <c r="D1953" t="s" s="4">
        <v>1263</v>
      </c>
      <c r="E1953" t="s" s="4">
        <v>901</v>
      </c>
      <c r="F1953" t="s" s="4">
        <v>795</v>
      </c>
      <c r="G1953" t="s" s="4">
        <v>675</v>
      </c>
      <c r="H1953" t="s" s="4">
        <v>688</v>
      </c>
      <c r="I1953" t="s" s="4">
        <v>677</v>
      </c>
    </row>
    <row r="1954" ht="45.0" customHeight="true">
      <c r="A1954" t="s" s="4">
        <v>136</v>
      </c>
      <c r="B1954" t="s" s="4">
        <v>3971</v>
      </c>
      <c r="C1954" t="s" s="4">
        <v>2452</v>
      </c>
      <c r="D1954" t="s" s="4">
        <v>794</v>
      </c>
      <c r="E1954" t="s" s="4">
        <v>821</v>
      </c>
      <c r="F1954" t="s" s="4">
        <v>795</v>
      </c>
      <c r="G1954" t="s" s="4">
        <v>675</v>
      </c>
      <c r="H1954" t="s" s="4">
        <v>1379</v>
      </c>
      <c r="I1954" t="s" s="4">
        <v>677</v>
      </c>
    </row>
    <row r="1955" ht="45.0" customHeight="true">
      <c r="A1955" t="s" s="4">
        <v>136</v>
      </c>
      <c r="B1955" t="s" s="4">
        <v>3972</v>
      </c>
      <c r="C1955" t="s" s="4">
        <v>1356</v>
      </c>
      <c r="D1955" t="s" s="4">
        <v>1012</v>
      </c>
      <c r="E1955" t="s" s="4">
        <v>1437</v>
      </c>
      <c r="F1955" t="s" s="4">
        <v>795</v>
      </c>
      <c r="G1955" t="s" s="4">
        <v>675</v>
      </c>
      <c r="H1955" t="s" s="4">
        <v>688</v>
      </c>
      <c r="I1955" t="s" s="4">
        <v>677</v>
      </c>
    </row>
    <row r="1956" ht="45.0" customHeight="true">
      <c r="A1956" t="s" s="4">
        <v>136</v>
      </c>
      <c r="B1956" t="s" s="4">
        <v>3973</v>
      </c>
      <c r="C1956" t="s" s="4">
        <v>2093</v>
      </c>
      <c r="D1956" t="s" s="4">
        <v>825</v>
      </c>
      <c r="E1956" t="s" s="4">
        <v>2455</v>
      </c>
      <c r="F1956" t="s" s="4">
        <v>795</v>
      </c>
      <c r="G1956" t="s" s="4">
        <v>675</v>
      </c>
      <c r="H1956" t="s" s="4">
        <v>1099</v>
      </c>
      <c r="I1956" t="s" s="4">
        <v>677</v>
      </c>
    </row>
    <row r="1957" ht="45.0" customHeight="true">
      <c r="A1957" t="s" s="4">
        <v>136</v>
      </c>
      <c r="B1957" t="s" s="4">
        <v>3974</v>
      </c>
      <c r="C1957" t="s" s="4">
        <v>1395</v>
      </c>
      <c r="D1957" t="s" s="4">
        <v>2075</v>
      </c>
      <c r="E1957" t="s" s="4">
        <v>1357</v>
      </c>
      <c r="F1957" t="s" s="4">
        <v>795</v>
      </c>
      <c r="G1957" t="s" s="4">
        <v>675</v>
      </c>
      <c r="H1957" t="s" s="4">
        <v>850</v>
      </c>
      <c r="I1957" t="s" s="4">
        <v>677</v>
      </c>
    </row>
    <row r="1958" ht="45.0" customHeight="true">
      <c r="A1958" t="s" s="4">
        <v>136</v>
      </c>
      <c r="B1958" t="s" s="4">
        <v>3975</v>
      </c>
      <c r="C1958" t="s" s="4">
        <v>2458</v>
      </c>
      <c r="D1958" t="s" s="4">
        <v>877</v>
      </c>
      <c r="E1958" t="s" s="4">
        <v>730</v>
      </c>
      <c r="F1958" t="s" s="4">
        <v>795</v>
      </c>
      <c r="G1958" t="s" s="4">
        <v>675</v>
      </c>
      <c r="H1958" t="s" s="4">
        <v>735</v>
      </c>
      <c r="I1958" t="s" s="4">
        <v>677</v>
      </c>
    </row>
    <row r="1959" ht="45.0" customHeight="true">
      <c r="A1959" t="s" s="4">
        <v>136</v>
      </c>
      <c r="B1959" t="s" s="4">
        <v>3976</v>
      </c>
      <c r="C1959" t="s" s="4">
        <v>1586</v>
      </c>
      <c r="D1959" t="s" s="4">
        <v>916</v>
      </c>
      <c r="E1959" t="s" s="4">
        <v>911</v>
      </c>
      <c r="F1959" t="s" s="4">
        <v>795</v>
      </c>
      <c r="G1959" t="s" s="4">
        <v>675</v>
      </c>
      <c r="H1959" t="s" s="4">
        <v>676</v>
      </c>
      <c r="I1959" t="s" s="4">
        <v>677</v>
      </c>
    </row>
    <row r="1960" ht="45.0" customHeight="true">
      <c r="A1960" t="s" s="4">
        <v>136</v>
      </c>
      <c r="B1960" t="s" s="4">
        <v>3977</v>
      </c>
      <c r="C1960" t="s" s="4">
        <v>922</v>
      </c>
      <c r="D1960" t="s" s="4">
        <v>1208</v>
      </c>
      <c r="E1960" t="s" s="4">
        <v>869</v>
      </c>
      <c r="F1960" t="s" s="4">
        <v>795</v>
      </c>
      <c r="G1960" t="s" s="4">
        <v>675</v>
      </c>
      <c r="H1960" t="s" s="4">
        <v>718</v>
      </c>
      <c r="I1960" t="s" s="4">
        <v>677</v>
      </c>
    </row>
    <row r="1961" ht="45.0" customHeight="true">
      <c r="A1961" t="s" s="4">
        <v>136</v>
      </c>
      <c r="B1961" t="s" s="4">
        <v>3978</v>
      </c>
      <c r="C1961" t="s" s="4">
        <v>2336</v>
      </c>
      <c r="D1961" t="s" s="4">
        <v>1120</v>
      </c>
      <c r="E1961" t="s" s="4">
        <v>1208</v>
      </c>
      <c r="F1961" t="s" s="4">
        <v>795</v>
      </c>
      <c r="G1961" t="s" s="4">
        <v>675</v>
      </c>
      <c r="H1961" t="s" s="4">
        <v>1750</v>
      </c>
      <c r="I1961" t="s" s="4">
        <v>677</v>
      </c>
    </row>
    <row r="1962" ht="45.0" customHeight="true">
      <c r="A1962" t="s" s="4">
        <v>136</v>
      </c>
      <c r="B1962" t="s" s="4">
        <v>3979</v>
      </c>
      <c r="C1962" t="s" s="4">
        <v>2338</v>
      </c>
      <c r="D1962" t="s" s="4">
        <v>1120</v>
      </c>
      <c r="E1962" t="s" s="4">
        <v>1605</v>
      </c>
      <c r="F1962" t="s" s="4">
        <v>795</v>
      </c>
      <c r="G1962" t="s" s="4">
        <v>675</v>
      </c>
      <c r="H1962" t="s" s="4">
        <v>1080</v>
      </c>
      <c r="I1962" t="s" s="4">
        <v>677</v>
      </c>
    </row>
    <row r="1963" ht="45.0" customHeight="true">
      <c r="A1963" t="s" s="4">
        <v>136</v>
      </c>
      <c r="B1963" t="s" s="4">
        <v>3980</v>
      </c>
      <c r="C1963" t="s" s="4">
        <v>2340</v>
      </c>
      <c r="D1963" t="s" s="4">
        <v>1222</v>
      </c>
      <c r="E1963" t="s" s="4">
        <v>1213</v>
      </c>
      <c r="F1963" t="s" s="4">
        <v>795</v>
      </c>
      <c r="G1963" t="s" s="4">
        <v>675</v>
      </c>
      <c r="H1963" t="s" s="4">
        <v>682</v>
      </c>
      <c r="I1963" t="s" s="4">
        <v>677</v>
      </c>
    </row>
    <row r="1964" ht="45.0" customHeight="true">
      <c r="A1964" t="s" s="4">
        <v>136</v>
      </c>
      <c r="B1964" t="s" s="4">
        <v>3981</v>
      </c>
      <c r="C1964" t="s" s="4">
        <v>1719</v>
      </c>
      <c r="D1964" t="s" s="4">
        <v>2465</v>
      </c>
      <c r="E1964" t="s" s="4">
        <v>1677</v>
      </c>
      <c r="F1964" t="s" s="4">
        <v>795</v>
      </c>
      <c r="G1964" t="s" s="4">
        <v>675</v>
      </c>
      <c r="H1964" t="s" s="4">
        <v>744</v>
      </c>
      <c r="I1964" t="s" s="4">
        <v>677</v>
      </c>
    </row>
    <row r="1965" ht="45.0" customHeight="true">
      <c r="A1965" t="s" s="4">
        <v>136</v>
      </c>
      <c r="B1965" t="s" s="4">
        <v>3982</v>
      </c>
      <c r="C1965" t="s" s="4">
        <v>2467</v>
      </c>
      <c r="D1965" t="s" s="4">
        <v>866</v>
      </c>
      <c r="E1965" t="s" s="4">
        <v>1021</v>
      </c>
      <c r="F1965" t="s" s="4">
        <v>795</v>
      </c>
      <c r="G1965" t="s" s="4">
        <v>675</v>
      </c>
      <c r="H1965" t="s" s="4">
        <v>1750</v>
      </c>
      <c r="I1965" t="s" s="4">
        <v>677</v>
      </c>
    </row>
    <row r="1966" ht="45.0" customHeight="true">
      <c r="A1966" t="s" s="4">
        <v>136</v>
      </c>
      <c r="B1966" t="s" s="4">
        <v>3983</v>
      </c>
      <c r="C1966" t="s" s="4">
        <v>2469</v>
      </c>
      <c r="D1966" t="s" s="4">
        <v>1346</v>
      </c>
      <c r="E1966" t="s" s="4">
        <v>1213</v>
      </c>
      <c r="F1966" t="s" s="4">
        <v>795</v>
      </c>
      <c r="G1966" t="s" s="4">
        <v>675</v>
      </c>
      <c r="H1966" t="s" s="4">
        <v>682</v>
      </c>
      <c r="I1966" t="s" s="4">
        <v>677</v>
      </c>
    </row>
    <row r="1967" ht="45.0" customHeight="true">
      <c r="A1967" t="s" s="4">
        <v>136</v>
      </c>
      <c r="B1967" t="s" s="4">
        <v>3984</v>
      </c>
      <c r="C1967" t="s" s="4">
        <v>737</v>
      </c>
      <c r="D1967" t="s" s="4">
        <v>794</v>
      </c>
      <c r="E1967" t="s" s="4">
        <v>1471</v>
      </c>
      <c r="F1967" t="s" s="4">
        <v>795</v>
      </c>
      <c r="G1967" t="s" s="4">
        <v>675</v>
      </c>
      <c r="H1967" t="s" s="4">
        <v>704</v>
      </c>
      <c r="I1967" t="s" s="4">
        <v>677</v>
      </c>
    </row>
    <row r="1968" ht="45.0" customHeight="true">
      <c r="A1968" t="s" s="4">
        <v>136</v>
      </c>
      <c r="B1968" t="s" s="4">
        <v>3985</v>
      </c>
      <c r="C1968" t="s" s="4">
        <v>364</v>
      </c>
      <c r="D1968" t="s" s="4">
        <v>365</v>
      </c>
      <c r="E1968" t="s" s="4">
        <v>366</v>
      </c>
      <c r="F1968" t="s" s="4">
        <v>795</v>
      </c>
      <c r="G1968" t="s" s="4">
        <v>675</v>
      </c>
      <c r="H1968" t="s" s="4">
        <v>1379</v>
      </c>
      <c r="I1968" t="s" s="4">
        <v>677</v>
      </c>
    </row>
    <row r="1969" ht="45.0" customHeight="true">
      <c r="A1969" t="s" s="4">
        <v>136</v>
      </c>
      <c r="B1969" t="s" s="4">
        <v>3986</v>
      </c>
      <c r="C1969" t="s" s="4">
        <v>2473</v>
      </c>
      <c r="D1969" t="s" s="4">
        <v>959</v>
      </c>
      <c r="E1969" t="s" s="4">
        <v>882</v>
      </c>
      <c r="F1969" t="s" s="4">
        <v>795</v>
      </c>
      <c r="G1969" t="s" s="4">
        <v>675</v>
      </c>
      <c r="H1969" t="s" s="4">
        <v>931</v>
      </c>
      <c r="I1969" t="s" s="4">
        <v>683</v>
      </c>
    </row>
    <row r="1970" ht="45.0" customHeight="true">
      <c r="A1970" t="s" s="4">
        <v>136</v>
      </c>
      <c r="B1970" t="s" s="4">
        <v>3987</v>
      </c>
      <c r="C1970" t="s" s="4">
        <v>2475</v>
      </c>
      <c r="D1970" t="s" s="4">
        <v>1068</v>
      </c>
      <c r="E1970" t="s" s="4">
        <v>1069</v>
      </c>
      <c r="F1970" t="s" s="4">
        <v>795</v>
      </c>
      <c r="G1970" t="s" s="4">
        <v>675</v>
      </c>
      <c r="H1970" t="s" s="4">
        <v>883</v>
      </c>
      <c r="I1970" t="s" s="4">
        <v>677</v>
      </c>
    </row>
    <row r="1971" ht="45.0" customHeight="true">
      <c r="A1971" t="s" s="4">
        <v>136</v>
      </c>
      <c r="B1971" t="s" s="4">
        <v>3988</v>
      </c>
      <c r="C1971" t="s" s="4">
        <v>2477</v>
      </c>
      <c r="D1971" t="s" s="4">
        <v>930</v>
      </c>
      <c r="E1971" t="s" s="4">
        <v>857</v>
      </c>
      <c r="F1971" t="s" s="4">
        <v>795</v>
      </c>
      <c r="G1971" t="s" s="4">
        <v>675</v>
      </c>
      <c r="H1971" t="s" s="4">
        <v>1031</v>
      </c>
      <c r="I1971" t="s" s="4">
        <v>683</v>
      </c>
    </row>
    <row r="1972" ht="45.0" customHeight="true">
      <c r="A1972" t="s" s="4">
        <v>136</v>
      </c>
      <c r="B1972" t="s" s="4">
        <v>3989</v>
      </c>
      <c r="C1972" t="s" s="4">
        <v>2369</v>
      </c>
      <c r="D1972" t="s" s="4">
        <v>881</v>
      </c>
      <c r="E1972" t="s" s="4">
        <v>1655</v>
      </c>
      <c r="F1972" t="s" s="4">
        <v>795</v>
      </c>
      <c r="G1972" t="s" s="4">
        <v>675</v>
      </c>
      <c r="H1972" t="s" s="4">
        <v>744</v>
      </c>
      <c r="I1972" t="s" s="4">
        <v>683</v>
      </c>
    </row>
    <row r="1973" ht="45.0" customHeight="true">
      <c r="A1973" t="s" s="4">
        <v>136</v>
      </c>
      <c r="B1973" t="s" s="4">
        <v>3990</v>
      </c>
      <c r="C1973" t="s" s="4">
        <v>2371</v>
      </c>
      <c r="D1973" t="s" s="4">
        <v>826</v>
      </c>
      <c r="E1973" t="s" s="4">
        <v>817</v>
      </c>
      <c r="F1973" t="s" s="4">
        <v>795</v>
      </c>
      <c r="G1973" t="s" s="4">
        <v>675</v>
      </c>
      <c r="H1973" t="s" s="4">
        <v>870</v>
      </c>
      <c r="I1973" t="s" s="4">
        <v>683</v>
      </c>
    </row>
    <row r="1974" ht="45.0" customHeight="true">
      <c r="A1974" t="s" s="4">
        <v>136</v>
      </c>
      <c r="B1974" t="s" s="4">
        <v>3991</v>
      </c>
      <c r="C1974" t="s" s="4">
        <v>831</v>
      </c>
      <c r="D1974" t="s" s="4">
        <v>923</v>
      </c>
      <c r="E1974" t="s" s="4">
        <v>2373</v>
      </c>
      <c r="F1974" t="s" s="4">
        <v>795</v>
      </c>
      <c r="G1974" t="s" s="4">
        <v>675</v>
      </c>
      <c r="H1974" t="s" s="4">
        <v>749</v>
      </c>
      <c r="I1974" t="s" s="4">
        <v>677</v>
      </c>
    </row>
    <row r="1975" ht="45.0" customHeight="true">
      <c r="A1975" t="s" s="4">
        <v>136</v>
      </c>
      <c r="B1975" t="s" s="4">
        <v>3992</v>
      </c>
      <c r="C1975" t="s" s="4">
        <v>913</v>
      </c>
      <c r="D1975" t="s" s="4">
        <v>1136</v>
      </c>
      <c r="E1975" t="s" s="4">
        <v>869</v>
      </c>
      <c r="F1975" t="s" s="4">
        <v>795</v>
      </c>
      <c r="G1975" t="s" s="4">
        <v>675</v>
      </c>
      <c r="H1975" t="s" s="4">
        <v>2375</v>
      </c>
      <c r="I1975" t="s" s="4">
        <v>677</v>
      </c>
    </row>
    <row r="1976" ht="45.0" customHeight="true">
      <c r="A1976" t="s" s="4">
        <v>136</v>
      </c>
      <c r="B1976" t="s" s="4">
        <v>3993</v>
      </c>
      <c r="C1976" t="s" s="4">
        <v>1488</v>
      </c>
      <c r="D1976" t="s" s="4">
        <v>826</v>
      </c>
      <c r="E1976" t="s" s="4">
        <v>989</v>
      </c>
      <c r="F1976" t="s" s="4">
        <v>795</v>
      </c>
      <c r="G1976" t="s" s="4">
        <v>675</v>
      </c>
      <c r="H1976" t="s" s="4">
        <v>682</v>
      </c>
      <c r="I1976" t="s" s="4">
        <v>683</v>
      </c>
    </row>
    <row r="1977" ht="45.0" customHeight="true">
      <c r="A1977" t="s" s="4">
        <v>136</v>
      </c>
      <c r="B1977" t="s" s="4">
        <v>3994</v>
      </c>
      <c r="C1977" t="s" s="4">
        <v>2493</v>
      </c>
      <c r="D1977" t="s" s="4">
        <v>365</v>
      </c>
      <c r="E1977" t="s" s="4">
        <v>366</v>
      </c>
      <c r="F1977" t="s" s="4">
        <v>795</v>
      </c>
      <c r="G1977" t="s" s="4">
        <v>675</v>
      </c>
      <c r="H1977" t="s" s="4">
        <v>1031</v>
      </c>
      <c r="I1977" t="s" s="4">
        <v>677</v>
      </c>
    </row>
    <row r="1978" ht="45.0" customHeight="true">
      <c r="A1978" t="s" s="4">
        <v>136</v>
      </c>
      <c r="B1978" t="s" s="4">
        <v>3995</v>
      </c>
      <c r="C1978" t="s" s="4">
        <v>2495</v>
      </c>
      <c r="D1978" t="s" s="4">
        <v>730</v>
      </c>
      <c r="E1978" t="s" s="4">
        <v>876</v>
      </c>
      <c r="F1978" t="s" s="4">
        <v>795</v>
      </c>
      <c r="G1978" t="s" s="4">
        <v>675</v>
      </c>
      <c r="H1978" t="s" s="4">
        <v>965</v>
      </c>
      <c r="I1978" t="s" s="4">
        <v>683</v>
      </c>
    </row>
    <row r="1979" ht="45.0" customHeight="true">
      <c r="A1979" t="s" s="4">
        <v>136</v>
      </c>
      <c r="B1979" t="s" s="4">
        <v>3996</v>
      </c>
      <c r="C1979" t="s" s="4">
        <v>2497</v>
      </c>
      <c r="D1979" t="s" s="4">
        <v>986</v>
      </c>
      <c r="E1979" t="s" s="4">
        <v>890</v>
      </c>
      <c r="F1979" t="s" s="4">
        <v>795</v>
      </c>
      <c r="G1979" t="s" s="4">
        <v>675</v>
      </c>
      <c r="H1979" t="s" s="4">
        <v>676</v>
      </c>
      <c r="I1979" t="s" s="4">
        <v>677</v>
      </c>
    </row>
    <row r="1980" ht="45.0" customHeight="true">
      <c r="A1980" t="s" s="4">
        <v>136</v>
      </c>
      <c r="B1980" t="s" s="4">
        <v>3997</v>
      </c>
      <c r="C1980" t="s" s="4">
        <v>737</v>
      </c>
      <c r="D1980" t="s" s="4">
        <v>738</v>
      </c>
      <c r="E1980" t="s" s="4">
        <v>739</v>
      </c>
      <c r="F1980" t="s" s="4">
        <v>795</v>
      </c>
      <c r="G1980" t="s" s="4">
        <v>675</v>
      </c>
      <c r="H1980" t="s" s="4">
        <v>740</v>
      </c>
      <c r="I1980" t="s" s="4">
        <v>677</v>
      </c>
    </row>
    <row r="1981" ht="45.0" customHeight="true">
      <c r="A1981" t="s" s="4">
        <v>136</v>
      </c>
      <c r="B1981" t="s" s="4">
        <v>3998</v>
      </c>
      <c r="C1981" t="s" s="4">
        <v>994</v>
      </c>
      <c r="D1981" t="s" s="4">
        <v>905</v>
      </c>
      <c r="E1981" t="s" s="4">
        <v>959</v>
      </c>
      <c r="F1981" t="s" s="4">
        <v>795</v>
      </c>
      <c r="G1981" t="s" s="4">
        <v>675</v>
      </c>
      <c r="H1981" t="s" s="4">
        <v>818</v>
      </c>
      <c r="I1981" t="s" s="4">
        <v>677</v>
      </c>
    </row>
    <row r="1982" ht="45.0" customHeight="true">
      <c r="A1982" t="s" s="4">
        <v>136</v>
      </c>
      <c r="B1982" t="s" s="4">
        <v>3999</v>
      </c>
      <c r="C1982" t="s" s="4">
        <v>2501</v>
      </c>
      <c r="D1982" t="s" s="4">
        <v>1121</v>
      </c>
      <c r="E1982" t="s" s="4">
        <v>1316</v>
      </c>
      <c r="F1982" t="s" s="4">
        <v>795</v>
      </c>
      <c r="G1982" t="s" s="4">
        <v>675</v>
      </c>
      <c r="H1982" t="s" s="4">
        <v>1347</v>
      </c>
      <c r="I1982" t="s" s="4">
        <v>677</v>
      </c>
    </row>
    <row r="1983" ht="45.0" customHeight="true">
      <c r="A1983" t="s" s="4">
        <v>136</v>
      </c>
      <c r="B1983" t="s" s="4">
        <v>4000</v>
      </c>
      <c r="C1983" t="s" s="4">
        <v>892</v>
      </c>
      <c r="D1983" t="s" s="4">
        <v>1539</v>
      </c>
      <c r="E1983" t="s" s="4">
        <v>2503</v>
      </c>
      <c r="F1983" t="s" s="4">
        <v>795</v>
      </c>
      <c r="G1983" t="s" s="4">
        <v>675</v>
      </c>
      <c r="H1983" t="s" s="4">
        <v>796</v>
      </c>
      <c r="I1983" t="s" s="4">
        <v>677</v>
      </c>
    </row>
    <row r="1984" ht="45.0" customHeight="true">
      <c r="A1984" t="s" s="4">
        <v>136</v>
      </c>
      <c r="B1984" t="s" s="4">
        <v>4001</v>
      </c>
      <c r="C1984" t="s" s="4">
        <v>2505</v>
      </c>
      <c r="D1984" t="s" s="4">
        <v>743</v>
      </c>
      <c r="E1984" t="s" s="4">
        <v>2315</v>
      </c>
      <c r="F1984" t="s" s="4">
        <v>795</v>
      </c>
      <c r="G1984" t="s" s="4">
        <v>675</v>
      </c>
      <c r="H1984" t="s" s="4">
        <v>693</v>
      </c>
      <c r="I1984" t="s" s="4">
        <v>677</v>
      </c>
    </row>
    <row r="1985" ht="45.0" customHeight="true">
      <c r="A1985" t="s" s="4">
        <v>136</v>
      </c>
      <c r="B1985" t="s" s="4">
        <v>4002</v>
      </c>
      <c r="C1985" t="s" s="4">
        <v>2507</v>
      </c>
      <c r="D1985" t="s" s="4">
        <v>849</v>
      </c>
      <c r="E1985" t="s" s="4">
        <v>826</v>
      </c>
      <c r="F1985" t="s" s="4">
        <v>795</v>
      </c>
      <c r="G1985" t="s" s="4">
        <v>675</v>
      </c>
      <c r="H1985" t="s" s="4">
        <v>927</v>
      </c>
      <c r="I1985" t="s" s="4">
        <v>683</v>
      </c>
    </row>
    <row r="1986" ht="45.0" customHeight="true">
      <c r="A1986" t="s" s="4">
        <v>136</v>
      </c>
      <c r="B1986" t="s" s="4">
        <v>4003</v>
      </c>
      <c r="C1986" t="s" s="4">
        <v>2509</v>
      </c>
      <c r="D1986" t="s" s="4">
        <v>1121</v>
      </c>
      <c r="E1986" t="s" s="4">
        <v>863</v>
      </c>
      <c r="F1986" t="s" s="4">
        <v>795</v>
      </c>
      <c r="G1986" t="s" s="4">
        <v>675</v>
      </c>
      <c r="H1986" t="s" s="4">
        <v>806</v>
      </c>
      <c r="I1986" t="s" s="4">
        <v>677</v>
      </c>
    </row>
    <row r="1987" ht="45.0" customHeight="true">
      <c r="A1987" t="s" s="4">
        <v>136</v>
      </c>
      <c r="B1987" t="s" s="4">
        <v>4004</v>
      </c>
      <c r="C1987" t="s" s="4">
        <v>2511</v>
      </c>
      <c r="D1987" t="s" s="4">
        <v>930</v>
      </c>
      <c r="E1987" t="s" s="4">
        <v>1043</v>
      </c>
      <c r="F1987" t="s" s="4">
        <v>795</v>
      </c>
      <c r="G1987" t="s" s="4">
        <v>675</v>
      </c>
      <c r="H1987" t="s" s="4">
        <v>731</v>
      </c>
      <c r="I1987" t="s" s="4">
        <v>677</v>
      </c>
    </row>
    <row r="1988" ht="45.0" customHeight="true">
      <c r="A1988" t="s" s="4">
        <v>136</v>
      </c>
      <c r="B1988" t="s" s="4">
        <v>4005</v>
      </c>
      <c r="C1988" t="s" s="4">
        <v>2513</v>
      </c>
      <c r="D1988" t="s" s="4">
        <v>1663</v>
      </c>
      <c r="E1988" t="s" s="4">
        <v>974</v>
      </c>
      <c r="F1988" t="s" s="4">
        <v>795</v>
      </c>
      <c r="G1988" t="s" s="4">
        <v>675</v>
      </c>
      <c r="H1988" t="s" s="4">
        <v>749</v>
      </c>
      <c r="I1988" t="s" s="4">
        <v>677</v>
      </c>
    </row>
    <row r="1989" ht="45.0" customHeight="true">
      <c r="A1989" t="s" s="4">
        <v>136</v>
      </c>
      <c r="B1989" t="s" s="4">
        <v>4006</v>
      </c>
      <c r="C1989" t="s" s="4">
        <v>2515</v>
      </c>
      <c r="D1989" t="s" s="4">
        <v>890</v>
      </c>
      <c r="E1989" t="s" s="4">
        <v>989</v>
      </c>
      <c r="F1989" t="s" s="4">
        <v>795</v>
      </c>
      <c r="G1989" t="s" s="4">
        <v>675</v>
      </c>
      <c r="H1989" t="s" s="4">
        <v>682</v>
      </c>
      <c r="I1989" t="s" s="4">
        <v>677</v>
      </c>
    </row>
    <row r="1990" ht="45.0" customHeight="true">
      <c r="A1990" t="s" s="4">
        <v>136</v>
      </c>
      <c r="B1990" t="s" s="4">
        <v>4007</v>
      </c>
      <c r="C1990" t="s" s="4">
        <v>1038</v>
      </c>
      <c r="D1990" t="s" s="4">
        <v>747</v>
      </c>
      <c r="E1990" t="s" s="4">
        <v>748</v>
      </c>
      <c r="F1990" t="s" s="4">
        <v>795</v>
      </c>
      <c r="G1990" t="s" s="4">
        <v>675</v>
      </c>
      <c r="H1990" t="s" s="4">
        <v>870</v>
      </c>
      <c r="I1990" t="s" s="4">
        <v>677</v>
      </c>
    </row>
    <row r="1991" ht="45.0" customHeight="true">
      <c r="A1991" t="s" s="4">
        <v>136</v>
      </c>
      <c r="B1991" t="s" s="4">
        <v>4008</v>
      </c>
      <c r="C1991" t="s" s="4">
        <v>1898</v>
      </c>
      <c r="D1991" t="s" s="4">
        <v>877</v>
      </c>
      <c r="E1991" t="s" s="4">
        <v>1482</v>
      </c>
      <c r="F1991" t="s" s="4">
        <v>795</v>
      </c>
      <c r="G1991" t="s" s="4">
        <v>675</v>
      </c>
      <c r="H1991" t="s" s="4">
        <v>850</v>
      </c>
      <c r="I1991" t="s" s="4">
        <v>677</v>
      </c>
    </row>
    <row r="1992" ht="45.0" customHeight="true">
      <c r="A1992" t="s" s="4">
        <v>136</v>
      </c>
      <c r="B1992" t="s" s="4">
        <v>4009</v>
      </c>
      <c r="C1992" t="s" s="4">
        <v>2401</v>
      </c>
      <c r="D1992" t="s" s="4">
        <v>845</v>
      </c>
      <c r="E1992" t="s" s="4">
        <v>877</v>
      </c>
      <c r="F1992" t="s" s="4">
        <v>795</v>
      </c>
      <c r="G1992" t="s" s="4">
        <v>675</v>
      </c>
      <c r="H1992" t="s" s="4">
        <v>854</v>
      </c>
      <c r="I1992" t="s" s="4">
        <v>677</v>
      </c>
    </row>
    <row r="1993" ht="45.0" customHeight="true">
      <c r="A1993" t="s" s="4">
        <v>136</v>
      </c>
      <c r="B1993" t="s" s="4">
        <v>4010</v>
      </c>
      <c r="C1993" t="s" s="4">
        <v>1327</v>
      </c>
      <c r="D1993" t="s" s="4">
        <v>1531</v>
      </c>
      <c r="E1993" t="s" s="4">
        <v>1482</v>
      </c>
      <c r="F1993" t="s" s="4">
        <v>795</v>
      </c>
      <c r="G1993" t="s" s="4">
        <v>675</v>
      </c>
      <c r="H1993" t="s" s="4">
        <v>1031</v>
      </c>
      <c r="I1993" t="s" s="4">
        <v>677</v>
      </c>
    </row>
    <row r="1994" ht="45.0" customHeight="true">
      <c r="A1994" t="s" s="4">
        <v>136</v>
      </c>
      <c r="B1994" t="s" s="4">
        <v>4011</v>
      </c>
      <c r="C1994" t="s" s="4">
        <v>2452</v>
      </c>
      <c r="D1994" t="s" s="4">
        <v>1481</v>
      </c>
      <c r="E1994" t="s" s="4">
        <v>956</v>
      </c>
      <c r="F1994" t="s" s="4">
        <v>795</v>
      </c>
      <c r="G1994" t="s" s="4">
        <v>675</v>
      </c>
      <c r="H1994" t="s" s="4">
        <v>731</v>
      </c>
      <c r="I1994" t="s" s="4">
        <v>677</v>
      </c>
    </row>
    <row r="1995" ht="45.0" customHeight="true">
      <c r="A1995" t="s" s="4">
        <v>136</v>
      </c>
      <c r="B1995" t="s" s="4">
        <v>4012</v>
      </c>
      <c r="C1995" t="s" s="4">
        <v>1579</v>
      </c>
      <c r="D1995" t="s" s="4">
        <v>437</v>
      </c>
      <c r="E1995" t="s" s="4">
        <v>978</v>
      </c>
      <c r="F1995" t="s" s="4">
        <v>795</v>
      </c>
      <c r="G1995" t="s" s="4">
        <v>675</v>
      </c>
      <c r="H1995" t="s" s="4">
        <v>917</v>
      </c>
      <c r="I1995" t="s" s="4">
        <v>677</v>
      </c>
    </row>
    <row r="1996" ht="45.0" customHeight="true">
      <c r="A1996" t="s" s="4">
        <v>136</v>
      </c>
      <c r="B1996" t="s" s="4">
        <v>4013</v>
      </c>
      <c r="C1996" t="s" s="4">
        <v>2524</v>
      </c>
      <c r="D1996" t="s" s="4">
        <v>1130</v>
      </c>
      <c r="E1996" t="s" s="4">
        <v>825</v>
      </c>
      <c r="F1996" t="s" s="4">
        <v>795</v>
      </c>
      <c r="G1996" t="s" s="4">
        <v>675</v>
      </c>
      <c r="H1996" t="s" s="4">
        <v>682</v>
      </c>
      <c r="I1996" t="s" s="4">
        <v>683</v>
      </c>
    </row>
    <row r="1997" ht="45.0" customHeight="true">
      <c r="A1997" t="s" s="4">
        <v>136</v>
      </c>
      <c r="B1997" t="s" s="4">
        <v>4014</v>
      </c>
      <c r="C1997" t="s" s="4">
        <v>2309</v>
      </c>
      <c r="D1997" t="s" s="4">
        <v>826</v>
      </c>
      <c r="E1997" t="s" s="4">
        <v>835</v>
      </c>
      <c r="F1997" t="s" s="4">
        <v>795</v>
      </c>
      <c r="G1997" t="s" s="4">
        <v>675</v>
      </c>
      <c r="H1997" t="s" s="4">
        <v>731</v>
      </c>
      <c r="I1997" t="s" s="4">
        <v>677</v>
      </c>
    </row>
    <row r="1998" ht="45.0" customHeight="true">
      <c r="A1998" t="s" s="4">
        <v>136</v>
      </c>
      <c r="B1998" t="s" s="4">
        <v>4015</v>
      </c>
      <c r="C1998" t="s" s="4">
        <v>1207</v>
      </c>
      <c r="D1998" t="s" s="4">
        <v>998</v>
      </c>
      <c r="E1998" t="s" s="4">
        <v>723</v>
      </c>
      <c r="F1998" t="s" s="4">
        <v>795</v>
      </c>
      <c r="G1998" t="s" s="4">
        <v>675</v>
      </c>
      <c r="H1998" t="s" s="4">
        <v>735</v>
      </c>
      <c r="I1998" t="s" s="4">
        <v>677</v>
      </c>
    </row>
    <row r="1999" ht="45.0" customHeight="true">
      <c r="A1999" t="s" s="4">
        <v>136</v>
      </c>
      <c r="B1999" t="s" s="4">
        <v>4016</v>
      </c>
      <c r="C1999" t="s" s="4">
        <v>2528</v>
      </c>
      <c r="D1999" t="s" s="4">
        <v>1120</v>
      </c>
      <c r="E1999" t="s" s="4">
        <v>743</v>
      </c>
      <c r="F1999" t="s" s="4">
        <v>795</v>
      </c>
      <c r="G1999" t="s" s="4">
        <v>675</v>
      </c>
      <c r="H1999" t="s" s="4">
        <v>726</v>
      </c>
      <c r="I1999" t="s" s="4">
        <v>677</v>
      </c>
    </row>
    <row r="2000" ht="45.0" customHeight="true">
      <c r="A2000" t="s" s="4">
        <v>136</v>
      </c>
      <c r="B2000" t="s" s="4">
        <v>4017</v>
      </c>
      <c r="C2000" t="s" s="4">
        <v>892</v>
      </c>
      <c r="D2000" t="s" s="4">
        <v>1430</v>
      </c>
      <c r="E2000" t="s" s="4">
        <v>1653</v>
      </c>
      <c r="F2000" t="s" s="4">
        <v>795</v>
      </c>
      <c r="G2000" t="s" s="4">
        <v>675</v>
      </c>
      <c r="H2000" t="s" s="4">
        <v>818</v>
      </c>
      <c r="I2000" t="s" s="4">
        <v>677</v>
      </c>
    </row>
    <row r="2001" ht="45.0" customHeight="true">
      <c r="A2001" t="s" s="4">
        <v>136</v>
      </c>
      <c r="B2001" t="s" s="4">
        <v>4018</v>
      </c>
      <c r="C2001" t="s" s="4">
        <v>2531</v>
      </c>
      <c r="D2001" t="s" s="4">
        <v>2142</v>
      </c>
      <c r="E2001" t="s" s="4">
        <v>826</v>
      </c>
      <c r="F2001" t="s" s="4">
        <v>795</v>
      </c>
      <c r="G2001" t="s" s="4">
        <v>675</v>
      </c>
      <c r="H2001" t="s" s="4">
        <v>883</v>
      </c>
      <c r="I2001" t="s" s="4">
        <v>677</v>
      </c>
    </row>
    <row r="2002" ht="45.0" customHeight="true">
      <c r="A2002" t="s" s="4">
        <v>136</v>
      </c>
      <c r="B2002" t="s" s="4">
        <v>4019</v>
      </c>
      <c r="C2002" t="s" s="4">
        <v>2533</v>
      </c>
      <c r="D2002" t="s" s="4">
        <v>743</v>
      </c>
      <c r="E2002" t="s" s="4">
        <v>1226</v>
      </c>
      <c r="F2002" t="s" s="4">
        <v>795</v>
      </c>
      <c r="G2002" t="s" s="4">
        <v>675</v>
      </c>
      <c r="H2002" t="s" s="4">
        <v>1080</v>
      </c>
      <c r="I2002" t="s" s="4">
        <v>677</v>
      </c>
    </row>
    <row r="2003" ht="45.0" customHeight="true">
      <c r="A2003" t="s" s="4">
        <v>136</v>
      </c>
      <c r="B2003" t="s" s="4">
        <v>4020</v>
      </c>
      <c r="C2003" t="s" s="4">
        <v>2535</v>
      </c>
      <c r="D2003" t="s" s="4">
        <v>989</v>
      </c>
      <c r="E2003" t="s" s="4">
        <v>1437</v>
      </c>
      <c r="F2003" t="s" s="4">
        <v>795</v>
      </c>
      <c r="G2003" t="s" s="4">
        <v>675</v>
      </c>
      <c r="H2003" t="s" s="4">
        <v>1161</v>
      </c>
      <c r="I2003" t="s" s="4">
        <v>677</v>
      </c>
    </row>
    <row r="2004" ht="45.0" customHeight="true">
      <c r="A2004" t="s" s="4">
        <v>136</v>
      </c>
      <c r="B2004" t="s" s="4">
        <v>4021</v>
      </c>
      <c r="C2004" t="s" s="4">
        <v>2537</v>
      </c>
      <c r="D2004" t="s" s="4">
        <v>747</v>
      </c>
      <c r="E2004" t="s" s="4">
        <v>873</v>
      </c>
      <c r="F2004" t="s" s="4">
        <v>795</v>
      </c>
      <c r="G2004" t="s" s="4">
        <v>675</v>
      </c>
      <c r="H2004" t="s" s="4">
        <v>1320</v>
      </c>
      <c r="I2004" t="s" s="4">
        <v>677</v>
      </c>
    </row>
    <row r="2005" ht="45.0" customHeight="true">
      <c r="A2005" t="s" s="4">
        <v>136</v>
      </c>
      <c r="B2005" t="s" s="4">
        <v>4022</v>
      </c>
      <c r="C2005" t="s" s="4">
        <v>1898</v>
      </c>
      <c r="D2005" t="s" s="4">
        <v>1316</v>
      </c>
      <c r="E2005" t="s" s="4">
        <v>743</v>
      </c>
      <c r="F2005" t="s" s="4">
        <v>795</v>
      </c>
      <c r="G2005" t="s" s="4">
        <v>675</v>
      </c>
      <c r="H2005" t="s" s="4">
        <v>1354</v>
      </c>
      <c r="I2005" t="s" s="4">
        <v>677</v>
      </c>
    </row>
    <row r="2006" ht="45.0" customHeight="true">
      <c r="A2006" t="s" s="4">
        <v>136</v>
      </c>
      <c r="B2006" t="s" s="4">
        <v>4023</v>
      </c>
      <c r="C2006" t="s" s="4">
        <v>2367</v>
      </c>
      <c r="D2006" t="s" s="4">
        <v>813</v>
      </c>
      <c r="E2006" t="s" s="4">
        <v>882</v>
      </c>
      <c r="F2006" t="s" s="4">
        <v>795</v>
      </c>
      <c r="G2006" t="s" s="4">
        <v>675</v>
      </c>
      <c r="H2006" t="s" s="4">
        <v>931</v>
      </c>
      <c r="I2006" t="s" s="4">
        <v>677</v>
      </c>
    </row>
    <row r="2007" ht="45.0" customHeight="true">
      <c r="A2007" t="s" s="4">
        <v>136</v>
      </c>
      <c r="B2007" t="s" s="4">
        <v>4024</v>
      </c>
      <c r="C2007" t="s" s="4">
        <v>1014</v>
      </c>
      <c r="D2007" t="s" s="4">
        <v>989</v>
      </c>
      <c r="E2007" t="s" s="4">
        <v>437</v>
      </c>
      <c r="F2007" t="s" s="4">
        <v>795</v>
      </c>
      <c r="G2007" t="s" s="4">
        <v>675</v>
      </c>
      <c r="H2007" t="s" s="4">
        <v>1347</v>
      </c>
      <c r="I2007" t="s" s="4">
        <v>677</v>
      </c>
    </row>
    <row r="2008" ht="45.0" customHeight="true">
      <c r="A2008" t="s" s="4">
        <v>136</v>
      </c>
      <c r="B2008" t="s" s="4">
        <v>4025</v>
      </c>
      <c r="C2008" t="s" s="4">
        <v>2288</v>
      </c>
      <c r="D2008" t="s" s="4">
        <v>743</v>
      </c>
      <c r="E2008" t="s" s="4">
        <v>1496</v>
      </c>
      <c r="F2008" t="s" s="4">
        <v>795</v>
      </c>
      <c r="G2008" t="s" s="4">
        <v>675</v>
      </c>
      <c r="H2008" t="s" s="4">
        <v>859</v>
      </c>
      <c r="I2008" t="s" s="4">
        <v>677</v>
      </c>
    </row>
    <row r="2009" ht="45.0" customHeight="true">
      <c r="A2009" t="s" s="4">
        <v>136</v>
      </c>
      <c r="B2009" t="s" s="4">
        <v>4026</v>
      </c>
      <c r="C2009" t="s" s="4">
        <v>2545</v>
      </c>
      <c r="D2009" t="s" s="4">
        <v>2442</v>
      </c>
      <c r="E2009" t="s" s="4">
        <v>1195</v>
      </c>
      <c r="F2009" t="s" s="4">
        <v>795</v>
      </c>
      <c r="G2009" t="s" s="4">
        <v>675</v>
      </c>
      <c r="H2009" t="s" s="4">
        <v>1080</v>
      </c>
      <c r="I2009" t="s" s="4">
        <v>677</v>
      </c>
    </row>
    <row r="2010" ht="45.0" customHeight="true">
      <c r="A2010" t="s" s="4">
        <v>136</v>
      </c>
      <c r="B2010" t="s" s="4">
        <v>4027</v>
      </c>
      <c r="C2010" t="s" s="4">
        <v>2350</v>
      </c>
      <c r="D2010" t="s" s="4">
        <v>743</v>
      </c>
      <c r="E2010" t="s" s="4">
        <v>890</v>
      </c>
      <c r="F2010" t="s" s="4">
        <v>795</v>
      </c>
      <c r="G2010" t="s" s="4">
        <v>675</v>
      </c>
      <c r="H2010" t="s" s="4">
        <v>931</v>
      </c>
      <c r="I2010" t="s" s="4">
        <v>683</v>
      </c>
    </row>
    <row r="2011" ht="45.0" customHeight="true">
      <c r="A2011" t="s" s="4">
        <v>136</v>
      </c>
      <c r="B2011" t="s" s="4">
        <v>4028</v>
      </c>
      <c r="C2011" t="s" s="4">
        <v>2548</v>
      </c>
      <c r="D2011" t="s" s="4">
        <v>1226</v>
      </c>
      <c r="E2011" t="s" s="4">
        <v>1863</v>
      </c>
      <c r="F2011" t="s" s="4">
        <v>795</v>
      </c>
      <c r="G2011" t="s" s="4">
        <v>675</v>
      </c>
      <c r="H2011" t="s" s="4">
        <v>1099</v>
      </c>
      <c r="I2011" t="s" s="4">
        <v>677</v>
      </c>
    </row>
    <row r="2012" ht="45.0" customHeight="true">
      <c r="A2012" t="s" s="4">
        <v>136</v>
      </c>
      <c r="B2012" t="s" s="4">
        <v>4029</v>
      </c>
      <c r="C2012" t="s" s="4">
        <v>831</v>
      </c>
      <c r="D2012" t="s" s="4">
        <v>1873</v>
      </c>
      <c r="E2012" t="s" s="4">
        <v>1511</v>
      </c>
      <c r="F2012" t="s" s="4">
        <v>795</v>
      </c>
      <c r="G2012" t="s" s="4">
        <v>675</v>
      </c>
      <c r="H2012" t="s" s="4">
        <v>740</v>
      </c>
      <c r="I2012" t="s" s="4">
        <v>677</v>
      </c>
    </row>
    <row r="2013" ht="45.0" customHeight="true">
      <c r="A2013" t="s" s="4">
        <v>136</v>
      </c>
      <c r="B2013" t="s" s="4">
        <v>4030</v>
      </c>
      <c r="C2013" t="s" s="4">
        <v>1736</v>
      </c>
      <c r="D2013" t="s" s="4">
        <v>845</v>
      </c>
      <c r="E2013" t="s" s="4">
        <v>800</v>
      </c>
      <c r="F2013" t="s" s="4">
        <v>795</v>
      </c>
      <c r="G2013" t="s" s="4">
        <v>675</v>
      </c>
      <c r="H2013" t="s" s="4">
        <v>731</v>
      </c>
      <c r="I2013" t="s" s="4">
        <v>677</v>
      </c>
    </row>
    <row r="2014" ht="45.0" customHeight="true">
      <c r="A2014" t="s" s="4">
        <v>136</v>
      </c>
      <c r="B2014" t="s" s="4">
        <v>4031</v>
      </c>
      <c r="C2014" t="s" s="4">
        <v>2440</v>
      </c>
      <c r="D2014" t="s" s="4">
        <v>1655</v>
      </c>
      <c r="E2014" t="s" s="4">
        <v>1791</v>
      </c>
      <c r="F2014" t="s" s="4">
        <v>795</v>
      </c>
      <c r="G2014" t="s" s="4">
        <v>675</v>
      </c>
      <c r="H2014" t="s" s="4">
        <v>931</v>
      </c>
      <c r="I2014" t="s" s="4">
        <v>677</v>
      </c>
    </row>
    <row r="2015" ht="45.0" customHeight="true">
      <c r="A2015" t="s" s="4">
        <v>136</v>
      </c>
      <c r="B2015" t="s" s="4">
        <v>4032</v>
      </c>
      <c r="C2015" t="s" s="4">
        <v>1417</v>
      </c>
      <c r="D2015" t="s" s="4">
        <v>845</v>
      </c>
      <c r="E2015" t="s" s="4">
        <v>800</v>
      </c>
      <c r="F2015" t="s" s="4">
        <v>795</v>
      </c>
      <c r="G2015" t="s" s="4">
        <v>675</v>
      </c>
      <c r="H2015" t="s" s="4">
        <v>714</v>
      </c>
      <c r="I2015" t="s" s="4">
        <v>677</v>
      </c>
    </row>
    <row r="2016" ht="45.0" customHeight="true">
      <c r="A2016" t="s" s="4">
        <v>136</v>
      </c>
      <c r="B2016" t="s" s="4">
        <v>4033</v>
      </c>
      <c r="C2016" t="s" s="4">
        <v>2554</v>
      </c>
      <c r="D2016" t="s" s="4">
        <v>857</v>
      </c>
      <c r="E2016" t="s" s="4">
        <v>1316</v>
      </c>
      <c r="F2016" t="s" s="4">
        <v>795</v>
      </c>
      <c r="G2016" t="s" s="4">
        <v>675</v>
      </c>
      <c r="H2016" t="s" s="4">
        <v>878</v>
      </c>
      <c r="I2016" t="s" s="4">
        <v>677</v>
      </c>
    </row>
    <row r="2017" ht="45.0" customHeight="true">
      <c r="A2017" t="s" s="4">
        <v>136</v>
      </c>
      <c r="B2017" t="s" s="4">
        <v>4034</v>
      </c>
      <c r="C2017" t="s" s="4">
        <v>1705</v>
      </c>
      <c r="D2017" t="s" s="4">
        <v>743</v>
      </c>
      <c r="E2017" t="s" s="4">
        <v>743</v>
      </c>
      <c r="F2017" t="s" s="4">
        <v>795</v>
      </c>
      <c r="G2017" t="s" s="4">
        <v>675</v>
      </c>
      <c r="H2017" t="s" s="4">
        <v>676</v>
      </c>
      <c r="I2017" t="s" s="4">
        <v>677</v>
      </c>
    </row>
    <row r="2018" ht="45.0" customHeight="true">
      <c r="A2018" t="s" s="4">
        <v>136</v>
      </c>
      <c r="B2018" t="s" s="4">
        <v>4035</v>
      </c>
      <c r="C2018" t="s" s="4">
        <v>1106</v>
      </c>
      <c r="D2018" t="s" s="4">
        <v>1612</v>
      </c>
      <c r="E2018" t="s" s="4">
        <v>794</v>
      </c>
      <c r="F2018" t="s" s="4">
        <v>795</v>
      </c>
      <c r="G2018" t="s" s="4">
        <v>675</v>
      </c>
      <c r="H2018" t="s" s="4">
        <v>897</v>
      </c>
      <c r="I2018" t="s" s="4">
        <v>683</v>
      </c>
    </row>
    <row r="2019" ht="45.0" customHeight="true">
      <c r="A2019" t="s" s="4">
        <v>136</v>
      </c>
      <c r="B2019" t="s" s="4">
        <v>4036</v>
      </c>
      <c r="C2019" t="s" s="4">
        <v>2558</v>
      </c>
      <c r="D2019" t="s" s="4">
        <v>2559</v>
      </c>
      <c r="E2019" t="s" s="4">
        <v>1071</v>
      </c>
      <c r="F2019" t="s" s="4">
        <v>795</v>
      </c>
      <c r="G2019" t="s" s="4">
        <v>675</v>
      </c>
      <c r="H2019" t="s" s="4">
        <v>897</v>
      </c>
      <c r="I2019" t="s" s="4">
        <v>677</v>
      </c>
    </row>
    <row r="2020" ht="45.0" customHeight="true">
      <c r="A2020" t="s" s="4">
        <v>136</v>
      </c>
      <c r="B2020" t="s" s="4">
        <v>4037</v>
      </c>
      <c r="C2020" t="s" s="4">
        <v>831</v>
      </c>
      <c r="D2020" t="s" s="4">
        <v>1098</v>
      </c>
      <c r="E2020" t="s" s="4">
        <v>1734</v>
      </c>
      <c r="F2020" t="s" s="4">
        <v>795</v>
      </c>
      <c r="G2020" t="s" s="4">
        <v>675</v>
      </c>
      <c r="H2020" t="s" s="4">
        <v>2201</v>
      </c>
      <c r="I2020" t="s" s="4">
        <v>677</v>
      </c>
    </row>
    <row r="2021" ht="45.0" customHeight="true">
      <c r="A2021" t="s" s="4">
        <v>136</v>
      </c>
      <c r="B2021" t="s" s="4">
        <v>4038</v>
      </c>
      <c r="C2021" t="s" s="4">
        <v>2562</v>
      </c>
      <c r="D2021" t="s" s="4">
        <v>902</v>
      </c>
      <c r="E2021" t="s" s="4">
        <v>743</v>
      </c>
      <c r="F2021" t="s" s="4">
        <v>795</v>
      </c>
      <c r="G2021" t="s" s="4">
        <v>675</v>
      </c>
      <c r="H2021" t="s" s="4">
        <v>688</v>
      </c>
      <c r="I2021" t="s" s="4">
        <v>677</v>
      </c>
    </row>
    <row r="2022" ht="45.0" customHeight="true">
      <c r="A2022" t="s" s="4">
        <v>136</v>
      </c>
      <c r="B2022" t="s" s="4">
        <v>4039</v>
      </c>
      <c r="C2022" t="s" s="4">
        <v>1038</v>
      </c>
      <c r="D2022" t="s" s="4">
        <v>730</v>
      </c>
      <c r="E2022" t="s" s="4">
        <v>1747</v>
      </c>
      <c r="F2022" t="s" s="4">
        <v>795</v>
      </c>
      <c r="G2022" t="s" s="4">
        <v>675</v>
      </c>
      <c r="H2022" t="s" s="4">
        <v>883</v>
      </c>
      <c r="I2022" t="s" s="4">
        <v>677</v>
      </c>
    </row>
    <row r="2023" ht="45.0" customHeight="true">
      <c r="A2023" t="s" s="4">
        <v>136</v>
      </c>
      <c r="B2023" t="s" s="4">
        <v>4040</v>
      </c>
      <c r="C2023" t="s" s="4">
        <v>2118</v>
      </c>
      <c r="D2023" t="s" s="4">
        <v>730</v>
      </c>
      <c r="E2023" t="s" s="4">
        <v>2565</v>
      </c>
      <c r="F2023" t="s" s="4">
        <v>795</v>
      </c>
      <c r="G2023" t="s" s="4">
        <v>675</v>
      </c>
      <c r="H2023" t="s" s="4">
        <v>806</v>
      </c>
      <c r="I2023" t="s" s="4">
        <v>677</v>
      </c>
    </row>
    <row r="2024" ht="45.0" customHeight="true">
      <c r="A2024" t="s" s="4">
        <v>136</v>
      </c>
      <c r="B2024" t="s" s="4">
        <v>4041</v>
      </c>
      <c r="C2024" t="s" s="4">
        <v>1356</v>
      </c>
      <c r="D2024" t="s" s="4">
        <v>989</v>
      </c>
      <c r="E2024" t="s" s="4">
        <v>1984</v>
      </c>
      <c r="F2024" t="s" s="4">
        <v>795</v>
      </c>
      <c r="G2024" t="s" s="4">
        <v>675</v>
      </c>
      <c r="H2024" t="s" s="4">
        <v>1347</v>
      </c>
      <c r="I2024" t="s" s="4">
        <v>677</v>
      </c>
    </row>
    <row r="2025" ht="45.0" customHeight="true">
      <c r="A2025" t="s" s="4">
        <v>136</v>
      </c>
      <c r="B2025" t="s" s="4">
        <v>4042</v>
      </c>
      <c r="C2025" t="s" s="4">
        <v>1736</v>
      </c>
      <c r="D2025" t="s" s="4">
        <v>2258</v>
      </c>
      <c r="E2025" t="s" s="4">
        <v>2568</v>
      </c>
      <c r="F2025" t="s" s="4">
        <v>795</v>
      </c>
      <c r="G2025" t="s" s="4">
        <v>675</v>
      </c>
      <c r="H2025" t="s" s="4">
        <v>810</v>
      </c>
      <c r="I2025" t="s" s="4">
        <v>677</v>
      </c>
    </row>
    <row r="2026" ht="45.0" customHeight="true">
      <c r="A2026" t="s" s="4">
        <v>136</v>
      </c>
      <c r="B2026" t="s" s="4">
        <v>4043</v>
      </c>
      <c r="C2026" t="s" s="4">
        <v>1260</v>
      </c>
      <c r="D2026" t="s" s="4">
        <v>730</v>
      </c>
      <c r="E2026" t="s" s="4">
        <v>916</v>
      </c>
      <c r="F2026" t="s" s="4">
        <v>795</v>
      </c>
      <c r="G2026" t="s" s="4">
        <v>675</v>
      </c>
      <c r="H2026" t="s" s="4">
        <v>1347</v>
      </c>
      <c r="I2026" t="s" s="4">
        <v>677</v>
      </c>
    </row>
    <row r="2027" ht="45.0" customHeight="true">
      <c r="A2027" t="s" s="4">
        <v>136</v>
      </c>
      <c r="B2027" t="s" s="4">
        <v>4044</v>
      </c>
      <c r="C2027" t="s" s="4">
        <v>2463</v>
      </c>
      <c r="D2027" t="s" s="4">
        <v>882</v>
      </c>
      <c r="E2027" t="s" s="4">
        <v>2110</v>
      </c>
      <c r="F2027" t="s" s="4">
        <v>795</v>
      </c>
      <c r="G2027" t="s" s="4">
        <v>675</v>
      </c>
      <c r="H2027" t="s" s="4">
        <v>1347</v>
      </c>
      <c r="I2027" t="s" s="4">
        <v>677</v>
      </c>
    </row>
    <row r="2028" ht="45.0" customHeight="true">
      <c r="A2028" t="s" s="4">
        <v>136</v>
      </c>
      <c r="B2028" t="s" s="4">
        <v>4045</v>
      </c>
      <c r="C2028" t="s" s="4">
        <v>798</v>
      </c>
      <c r="D2028" t="s" s="4">
        <v>1618</v>
      </c>
      <c r="E2028" t="s" s="4">
        <v>1208</v>
      </c>
      <c r="F2028" t="s" s="4">
        <v>795</v>
      </c>
      <c r="G2028" t="s" s="4">
        <v>675</v>
      </c>
      <c r="H2028" t="s" s="4">
        <v>718</v>
      </c>
      <c r="I2028" t="s" s="4">
        <v>677</v>
      </c>
    </row>
    <row r="2029" ht="45.0" customHeight="true">
      <c r="A2029" t="s" s="4">
        <v>136</v>
      </c>
      <c r="B2029" t="s" s="4">
        <v>4046</v>
      </c>
      <c r="C2029" t="s" s="4">
        <v>1149</v>
      </c>
      <c r="D2029" t="s" s="4">
        <v>743</v>
      </c>
      <c r="E2029" t="s" s="4">
        <v>2573</v>
      </c>
      <c r="F2029" t="s" s="4">
        <v>795</v>
      </c>
      <c r="G2029" t="s" s="4">
        <v>675</v>
      </c>
      <c r="H2029" t="s" s="4">
        <v>810</v>
      </c>
      <c r="I2029" t="s" s="4">
        <v>683</v>
      </c>
    </row>
    <row r="2030" ht="45.0" customHeight="true">
      <c r="A2030" t="s" s="4">
        <v>136</v>
      </c>
      <c r="B2030" t="s" s="4">
        <v>4047</v>
      </c>
      <c r="C2030" t="s" s="4">
        <v>1777</v>
      </c>
      <c r="D2030" t="s" s="4">
        <v>1208</v>
      </c>
      <c r="E2030" t="s" s="4">
        <v>1618</v>
      </c>
      <c r="F2030" t="s" s="4">
        <v>795</v>
      </c>
      <c r="G2030" t="s" s="4">
        <v>675</v>
      </c>
      <c r="H2030" t="s" s="4">
        <v>927</v>
      </c>
      <c r="I2030" t="s" s="4">
        <v>677</v>
      </c>
    </row>
    <row r="2031" ht="45.0" customHeight="true">
      <c r="A2031" t="s" s="4">
        <v>136</v>
      </c>
      <c r="B2031" t="s" s="4">
        <v>4048</v>
      </c>
      <c r="C2031" t="s" s="4">
        <v>1519</v>
      </c>
      <c r="D2031" t="s" s="4">
        <v>821</v>
      </c>
      <c r="E2031" t="s" s="4">
        <v>963</v>
      </c>
      <c r="F2031" t="s" s="4">
        <v>795</v>
      </c>
      <c r="G2031" t="s" s="4">
        <v>675</v>
      </c>
      <c r="H2031" t="s" s="4">
        <v>682</v>
      </c>
      <c r="I2031" t="s" s="4">
        <v>683</v>
      </c>
    </row>
    <row r="2032" ht="45.0" customHeight="true">
      <c r="A2032" t="s" s="4">
        <v>136</v>
      </c>
      <c r="B2032" t="s" s="4">
        <v>4049</v>
      </c>
      <c r="C2032" t="s" s="4">
        <v>2577</v>
      </c>
      <c r="D2032" t="s" s="4">
        <v>1714</v>
      </c>
      <c r="E2032" t="s" s="4">
        <v>1715</v>
      </c>
      <c r="F2032" t="s" s="4">
        <v>795</v>
      </c>
      <c r="G2032" t="s" s="4">
        <v>675</v>
      </c>
      <c r="H2032" t="s" s="4">
        <v>850</v>
      </c>
      <c r="I2032" t="s" s="4">
        <v>677</v>
      </c>
    </row>
    <row r="2033" ht="45.0" customHeight="true">
      <c r="A2033" t="s" s="4">
        <v>136</v>
      </c>
      <c r="B2033" t="s" s="4">
        <v>4050</v>
      </c>
      <c r="C2033" t="s" s="4">
        <v>1199</v>
      </c>
      <c r="D2033" t="s" s="4">
        <v>2191</v>
      </c>
      <c r="E2033" t="s" s="4">
        <v>438</v>
      </c>
      <c r="F2033" t="s" s="4">
        <v>795</v>
      </c>
      <c r="G2033" t="s" s="4">
        <v>675</v>
      </c>
      <c r="H2033" t="s" s="4">
        <v>850</v>
      </c>
      <c r="I2033" t="s" s="4">
        <v>677</v>
      </c>
    </row>
    <row r="2034" ht="45.0" customHeight="true">
      <c r="A2034" t="s" s="4">
        <v>136</v>
      </c>
      <c r="B2034" t="s" s="4">
        <v>4051</v>
      </c>
      <c r="C2034" t="s" s="4">
        <v>2580</v>
      </c>
      <c r="D2034" t="s" s="4">
        <v>1482</v>
      </c>
      <c r="E2034" t="s" s="4">
        <v>1176</v>
      </c>
      <c r="F2034" t="s" s="4">
        <v>795</v>
      </c>
      <c r="G2034" t="s" s="4">
        <v>675</v>
      </c>
      <c r="H2034" t="s" s="4">
        <v>697</v>
      </c>
      <c r="I2034" t="s" s="4">
        <v>683</v>
      </c>
    </row>
    <row r="2035" ht="45.0" customHeight="true">
      <c r="A2035" t="s" s="4">
        <v>136</v>
      </c>
      <c r="B2035" t="s" s="4">
        <v>4052</v>
      </c>
      <c r="C2035" t="s" s="4">
        <v>2582</v>
      </c>
      <c r="D2035" t="s" s="4">
        <v>1410</v>
      </c>
      <c r="E2035" t="s" s="4">
        <v>1401</v>
      </c>
      <c r="F2035" t="s" s="4">
        <v>795</v>
      </c>
      <c r="G2035" t="s" s="4">
        <v>675</v>
      </c>
      <c r="H2035" t="s" s="4">
        <v>1343</v>
      </c>
      <c r="I2035" t="s" s="4">
        <v>683</v>
      </c>
    </row>
    <row r="2036" ht="45.0" customHeight="true">
      <c r="A2036" t="s" s="4">
        <v>136</v>
      </c>
      <c r="B2036" t="s" s="4">
        <v>4053</v>
      </c>
      <c r="C2036" t="s" s="4">
        <v>1028</v>
      </c>
      <c r="D2036" t="s" s="4">
        <v>2584</v>
      </c>
      <c r="E2036" t="s" s="4">
        <v>886</v>
      </c>
      <c r="F2036" t="s" s="4">
        <v>795</v>
      </c>
      <c r="G2036" t="s" s="4">
        <v>675</v>
      </c>
      <c r="H2036" t="s" s="4">
        <v>931</v>
      </c>
      <c r="I2036" t="s" s="4">
        <v>677</v>
      </c>
    </row>
    <row r="2037" ht="45.0" customHeight="true">
      <c r="A2037" t="s" s="4">
        <v>136</v>
      </c>
      <c r="B2037" t="s" s="4">
        <v>4054</v>
      </c>
      <c r="C2037" t="s" s="4">
        <v>1395</v>
      </c>
      <c r="D2037" t="s" s="4">
        <v>2586</v>
      </c>
      <c r="E2037" t="s" s="4">
        <v>858</v>
      </c>
      <c r="F2037" t="s" s="4">
        <v>795</v>
      </c>
      <c r="G2037" t="s" s="4">
        <v>675</v>
      </c>
      <c r="H2037" t="s" s="4">
        <v>810</v>
      </c>
      <c r="I2037" t="s" s="4">
        <v>677</v>
      </c>
    </row>
    <row r="2038" ht="45.0" customHeight="true">
      <c r="A2038" t="s" s="4">
        <v>136</v>
      </c>
      <c r="B2038" t="s" s="4">
        <v>4055</v>
      </c>
      <c r="C2038" t="s" s="4">
        <v>1088</v>
      </c>
      <c r="D2038" t="s" s="4">
        <v>438</v>
      </c>
      <c r="E2038" t="s" s="4">
        <v>877</v>
      </c>
      <c r="F2038" t="s" s="4">
        <v>795</v>
      </c>
      <c r="G2038" t="s" s="4">
        <v>675</v>
      </c>
      <c r="H2038" t="s" s="4">
        <v>740</v>
      </c>
      <c r="I2038" t="s" s="4">
        <v>677</v>
      </c>
    </row>
    <row r="2039" ht="45.0" customHeight="true">
      <c r="A2039" t="s" s="4">
        <v>136</v>
      </c>
      <c r="B2039" t="s" s="4">
        <v>4056</v>
      </c>
      <c r="C2039" t="s" s="4">
        <v>1260</v>
      </c>
      <c r="D2039" t="s" s="4">
        <v>838</v>
      </c>
      <c r="E2039" t="s" s="4">
        <v>2589</v>
      </c>
      <c r="F2039" t="s" s="4">
        <v>795</v>
      </c>
      <c r="G2039" t="s" s="4">
        <v>675</v>
      </c>
      <c r="H2039" t="s" s="4">
        <v>850</v>
      </c>
      <c r="I2039" t="s" s="4">
        <v>677</v>
      </c>
    </row>
    <row r="2040" ht="45.0" customHeight="true">
      <c r="A2040" t="s" s="4">
        <v>136</v>
      </c>
      <c r="B2040" t="s" s="4">
        <v>4057</v>
      </c>
      <c r="C2040" t="s" s="4">
        <v>1055</v>
      </c>
      <c r="D2040" t="s" s="4">
        <v>743</v>
      </c>
      <c r="E2040" t="s" s="4">
        <v>2309</v>
      </c>
      <c r="F2040" t="s" s="4">
        <v>795</v>
      </c>
      <c r="G2040" t="s" s="4">
        <v>675</v>
      </c>
      <c r="H2040" t="s" s="4">
        <v>735</v>
      </c>
      <c r="I2040" t="s" s="4">
        <v>677</v>
      </c>
    </row>
    <row r="2041" ht="45.0" customHeight="true">
      <c r="A2041" t="s" s="4">
        <v>136</v>
      </c>
      <c r="B2041" t="s" s="4">
        <v>4058</v>
      </c>
      <c r="C2041" t="s" s="4">
        <v>1186</v>
      </c>
      <c r="D2041" t="s" s="4">
        <v>977</v>
      </c>
      <c r="E2041" t="s" s="4">
        <v>910</v>
      </c>
      <c r="F2041" t="s" s="4">
        <v>795</v>
      </c>
      <c r="G2041" t="s" s="4">
        <v>675</v>
      </c>
      <c r="H2041" t="s" s="4">
        <v>697</v>
      </c>
      <c r="I2041" t="s" s="4">
        <v>683</v>
      </c>
    </row>
    <row r="2042" ht="45.0" customHeight="true">
      <c r="A2042" t="s" s="4">
        <v>136</v>
      </c>
      <c r="B2042" t="s" s="4">
        <v>4059</v>
      </c>
      <c r="C2042" t="s" s="4">
        <v>2593</v>
      </c>
      <c r="D2042" t="s" s="4">
        <v>1034</v>
      </c>
      <c r="E2042" t="s" s="4">
        <v>1256</v>
      </c>
      <c r="F2042" t="s" s="4">
        <v>795</v>
      </c>
      <c r="G2042" t="s" s="4">
        <v>675</v>
      </c>
      <c r="H2042" t="s" s="4">
        <v>697</v>
      </c>
      <c r="I2042" t="s" s="4">
        <v>683</v>
      </c>
    </row>
    <row r="2043" ht="45.0" customHeight="true">
      <c r="A2043" t="s" s="4">
        <v>136</v>
      </c>
      <c r="B2043" t="s" s="4">
        <v>4060</v>
      </c>
      <c r="C2043" t="s" s="4">
        <v>958</v>
      </c>
      <c r="D2043" t="s" s="4">
        <v>437</v>
      </c>
      <c r="E2043" t="s" s="4">
        <v>1120</v>
      </c>
      <c r="F2043" t="s" s="4">
        <v>795</v>
      </c>
      <c r="G2043" t="s" s="4">
        <v>675</v>
      </c>
      <c r="H2043" t="s" s="4">
        <v>735</v>
      </c>
      <c r="I2043" t="s" s="4">
        <v>677</v>
      </c>
    </row>
    <row r="2044" ht="45.0" customHeight="true">
      <c r="A2044" t="s" s="4">
        <v>136</v>
      </c>
      <c r="B2044" t="s" s="4">
        <v>4061</v>
      </c>
      <c r="C2044" t="s" s="4">
        <v>722</v>
      </c>
      <c r="D2044" t="s" s="4">
        <v>1986</v>
      </c>
      <c r="E2044" t="s" s="4">
        <v>881</v>
      </c>
      <c r="F2044" t="s" s="4">
        <v>795</v>
      </c>
      <c r="G2044" t="s" s="4">
        <v>675</v>
      </c>
      <c r="H2044" t="s" s="4">
        <v>740</v>
      </c>
      <c r="I2044" t="s" s="4">
        <v>677</v>
      </c>
    </row>
    <row r="2045" ht="45.0" customHeight="true">
      <c r="A2045" t="s" s="4">
        <v>136</v>
      </c>
      <c r="B2045" t="s" s="4">
        <v>4062</v>
      </c>
      <c r="C2045" t="s" s="4">
        <v>792</v>
      </c>
      <c r="D2045" t="s" s="4">
        <v>877</v>
      </c>
      <c r="E2045" t="s" s="4">
        <v>1482</v>
      </c>
      <c r="F2045" t="s" s="4">
        <v>795</v>
      </c>
      <c r="G2045" t="s" s="4">
        <v>675</v>
      </c>
      <c r="H2045" t="s" s="4">
        <v>796</v>
      </c>
      <c r="I2045" t="s" s="4">
        <v>677</v>
      </c>
    </row>
    <row r="2046" ht="45.0" customHeight="true">
      <c r="A2046" t="s" s="4">
        <v>136</v>
      </c>
      <c r="B2046" t="s" s="4">
        <v>4063</v>
      </c>
      <c r="C2046" t="s" s="4">
        <v>1600</v>
      </c>
      <c r="D2046" t="s" s="4">
        <v>743</v>
      </c>
      <c r="E2046" t="s" s="4">
        <v>905</v>
      </c>
      <c r="F2046" t="s" s="4">
        <v>795</v>
      </c>
      <c r="G2046" t="s" s="4">
        <v>675</v>
      </c>
      <c r="H2046" t="s" s="4">
        <v>1005</v>
      </c>
      <c r="I2046" t="s" s="4">
        <v>677</v>
      </c>
    </row>
    <row r="2047" ht="45.0" customHeight="true">
      <c r="A2047" t="s" s="4">
        <v>136</v>
      </c>
      <c r="B2047" t="s" s="4">
        <v>4064</v>
      </c>
      <c r="C2047" t="s" s="4">
        <v>2482</v>
      </c>
      <c r="D2047" t="s" s="4">
        <v>1187</v>
      </c>
      <c r="E2047" t="s" s="4">
        <v>890</v>
      </c>
      <c r="F2047" t="s" s="4">
        <v>795</v>
      </c>
      <c r="G2047" t="s" s="4">
        <v>675</v>
      </c>
      <c r="H2047" t="s" s="4">
        <v>1099</v>
      </c>
      <c r="I2047" t="s" s="4">
        <v>677</v>
      </c>
    </row>
    <row r="2048" ht="45.0" customHeight="true">
      <c r="A2048" t="s" s="4">
        <v>136</v>
      </c>
      <c r="B2048" t="s" s="4">
        <v>4065</v>
      </c>
      <c r="C2048" t="s" s="4">
        <v>2484</v>
      </c>
      <c r="D2048" t="s" s="4">
        <v>743</v>
      </c>
      <c r="E2048" t="s" s="4">
        <v>743</v>
      </c>
      <c r="F2048" t="s" s="4">
        <v>795</v>
      </c>
      <c r="G2048" t="s" s="4">
        <v>675</v>
      </c>
      <c r="H2048" t="s" s="4">
        <v>870</v>
      </c>
      <c r="I2048" t="s" s="4">
        <v>677</v>
      </c>
    </row>
    <row r="2049" ht="45.0" customHeight="true">
      <c r="A2049" t="s" s="4">
        <v>136</v>
      </c>
      <c r="B2049" t="s" s="4">
        <v>4066</v>
      </c>
      <c r="C2049" t="s" s="4">
        <v>913</v>
      </c>
      <c r="D2049" t="s" s="4">
        <v>1266</v>
      </c>
      <c r="E2049" t="s" s="4">
        <v>1044</v>
      </c>
      <c r="F2049" t="s" s="4">
        <v>795</v>
      </c>
      <c r="G2049" t="s" s="4">
        <v>675</v>
      </c>
      <c r="H2049" t="s" s="4">
        <v>931</v>
      </c>
      <c r="I2049" t="s" s="4">
        <v>677</v>
      </c>
    </row>
    <row r="2050" ht="45.0" customHeight="true">
      <c r="A2050" t="s" s="4">
        <v>136</v>
      </c>
      <c r="B2050" t="s" s="4">
        <v>4067</v>
      </c>
      <c r="C2050" t="s" s="4">
        <v>1167</v>
      </c>
      <c r="D2050" t="s" s="4">
        <v>1137</v>
      </c>
      <c r="E2050" t="s" s="4">
        <v>2110</v>
      </c>
      <c r="F2050" t="s" s="4">
        <v>795</v>
      </c>
      <c r="G2050" t="s" s="4">
        <v>675</v>
      </c>
      <c r="H2050" t="s" s="4">
        <v>744</v>
      </c>
      <c r="I2050" t="s" s="4">
        <v>677</v>
      </c>
    </row>
    <row r="2051" ht="45.0" customHeight="true">
      <c r="A2051" t="s" s="4">
        <v>136</v>
      </c>
      <c r="B2051" t="s" s="4">
        <v>4068</v>
      </c>
      <c r="C2051" t="s" s="4">
        <v>2463</v>
      </c>
      <c r="D2051" t="s" s="4">
        <v>1029</v>
      </c>
      <c r="E2051" t="s" s="4">
        <v>1030</v>
      </c>
      <c r="F2051" t="s" s="4">
        <v>795</v>
      </c>
      <c r="G2051" t="s" s="4">
        <v>675</v>
      </c>
      <c r="H2051" t="s" s="4">
        <v>850</v>
      </c>
      <c r="I2051" t="s" s="4">
        <v>677</v>
      </c>
    </row>
    <row r="2052" ht="45.0" customHeight="true">
      <c r="A2052" t="s" s="4">
        <v>136</v>
      </c>
      <c r="B2052" t="s" s="4">
        <v>4069</v>
      </c>
      <c r="C2052" t="s" s="4">
        <v>2489</v>
      </c>
      <c r="D2052" t="s" s="4">
        <v>743</v>
      </c>
      <c r="E2052" t="s" s="4">
        <v>1069</v>
      </c>
      <c r="F2052" t="s" s="4">
        <v>795</v>
      </c>
      <c r="G2052" t="s" s="4">
        <v>675</v>
      </c>
      <c r="H2052" t="s" s="4">
        <v>810</v>
      </c>
      <c r="I2052" t="s" s="4">
        <v>677</v>
      </c>
    </row>
    <row r="2053" ht="45.0" customHeight="true">
      <c r="A2053" t="s" s="4">
        <v>136</v>
      </c>
      <c r="B2053" t="s" s="4">
        <v>4070</v>
      </c>
      <c r="C2053" t="s" s="4">
        <v>2600</v>
      </c>
      <c r="D2053" t="s" s="4">
        <v>2601</v>
      </c>
      <c r="E2053" t="s" s="4">
        <v>826</v>
      </c>
      <c r="F2053" t="s" s="4">
        <v>795</v>
      </c>
      <c r="G2053" t="s" s="4">
        <v>675</v>
      </c>
      <c r="H2053" t="s" s="4">
        <v>709</v>
      </c>
      <c r="I2053" t="s" s="4">
        <v>683</v>
      </c>
    </row>
    <row r="2054" ht="45.0" customHeight="true">
      <c r="A2054" t="s" s="4">
        <v>136</v>
      </c>
      <c r="B2054" t="s" s="4">
        <v>4071</v>
      </c>
      <c r="C2054" t="s" s="4">
        <v>2603</v>
      </c>
      <c r="D2054" t="s" s="4">
        <v>882</v>
      </c>
      <c r="E2054" t="s" s="4">
        <v>817</v>
      </c>
      <c r="F2054" t="s" s="4">
        <v>795</v>
      </c>
      <c r="G2054" t="s" s="4">
        <v>675</v>
      </c>
      <c r="H2054" t="s" s="4">
        <v>917</v>
      </c>
      <c r="I2054" t="s" s="4">
        <v>677</v>
      </c>
    </row>
    <row r="2055" ht="45.0" customHeight="true">
      <c r="A2055" t="s" s="4">
        <v>136</v>
      </c>
      <c r="B2055" t="s" s="4">
        <v>4072</v>
      </c>
      <c r="C2055" t="s" s="4">
        <v>2605</v>
      </c>
      <c r="D2055" t="s" s="4">
        <v>794</v>
      </c>
      <c r="E2055" t="s" s="4">
        <v>826</v>
      </c>
      <c r="F2055" t="s" s="4">
        <v>795</v>
      </c>
      <c r="G2055" t="s" s="4">
        <v>675</v>
      </c>
      <c r="H2055" t="s" s="4">
        <v>740</v>
      </c>
      <c r="I2055" t="s" s="4">
        <v>683</v>
      </c>
    </row>
    <row r="2056" ht="45.0" customHeight="true">
      <c r="A2056" t="s" s="4">
        <v>136</v>
      </c>
      <c r="B2056" t="s" s="4">
        <v>4073</v>
      </c>
      <c r="C2056" t="s" s="4">
        <v>1199</v>
      </c>
      <c r="D2056" t="s" s="4">
        <v>2607</v>
      </c>
      <c r="E2056" t="s" s="4">
        <v>825</v>
      </c>
      <c r="F2056" t="s" s="4">
        <v>795</v>
      </c>
      <c r="G2056" t="s" s="4">
        <v>675</v>
      </c>
      <c r="H2056" t="s" s="4">
        <v>704</v>
      </c>
      <c r="I2056" t="s" s="4">
        <v>677</v>
      </c>
    </row>
    <row r="2057" ht="45.0" customHeight="true">
      <c r="A2057" t="s" s="4">
        <v>136</v>
      </c>
      <c r="B2057" t="s" s="4">
        <v>4074</v>
      </c>
      <c r="C2057" t="s" s="4">
        <v>994</v>
      </c>
      <c r="D2057" t="s" s="4">
        <v>2142</v>
      </c>
      <c r="E2057" t="s" s="4">
        <v>882</v>
      </c>
      <c r="F2057" t="s" s="4">
        <v>795</v>
      </c>
      <c r="G2057" t="s" s="4">
        <v>675</v>
      </c>
      <c r="H2057" t="s" s="4">
        <v>709</v>
      </c>
      <c r="I2057" t="s" s="4">
        <v>677</v>
      </c>
    </row>
    <row r="2058" ht="45.0" customHeight="true">
      <c r="A2058" t="s" s="4">
        <v>136</v>
      </c>
      <c r="B2058" t="s" s="4">
        <v>4075</v>
      </c>
      <c r="C2058" t="s" s="4">
        <v>1692</v>
      </c>
      <c r="D2058" t="s" s="4">
        <v>1723</v>
      </c>
      <c r="E2058" t="s" s="4">
        <v>869</v>
      </c>
      <c r="F2058" t="s" s="4">
        <v>795</v>
      </c>
      <c r="G2058" t="s" s="4">
        <v>675</v>
      </c>
      <c r="H2058" t="s" s="4">
        <v>735</v>
      </c>
      <c r="I2058" t="s" s="4">
        <v>677</v>
      </c>
    </row>
    <row r="2059" ht="45.0" customHeight="true">
      <c r="A2059" t="s" s="4">
        <v>136</v>
      </c>
      <c r="B2059" t="s" s="4">
        <v>4076</v>
      </c>
      <c r="C2059" t="s" s="4">
        <v>2611</v>
      </c>
      <c r="D2059" t="s" s="4">
        <v>1668</v>
      </c>
      <c r="E2059" t="s" s="4">
        <v>886</v>
      </c>
      <c r="F2059" t="s" s="4">
        <v>795</v>
      </c>
      <c r="G2059" t="s" s="4">
        <v>675</v>
      </c>
      <c r="H2059" t="s" s="4">
        <v>709</v>
      </c>
      <c r="I2059" t="s" s="4">
        <v>683</v>
      </c>
    </row>
    <row r="2060" ht="45.0" customHeight="true">
      <c r="A2060" t="s" s="4">
        <v>136</v>
      </c>
      <c r="B2060" t="s" s="4">
        <v>4077</v>
      </c>
      <c r="C2060" t="s" s="4">
        <v>2613</v>
      </c>
      <c r="D2060" t="s" s="4">
        <v>1195</v>
      </c>
      <c r="E2060" t="s" s="4">
        <v>743</v>
      </c>
      <c r="F2060" t="s" s="4">
        <v>795</v>
      </c>
      <c r="G2060" t="s" s="4">
        <v>675</v>
      </c>
      <c r="H2060" t="s" s="4">
        <v>1347</v>
      </c>
      <c r="I2060" t="s" s="4">
        <v>677</v>
      </c>
    </row>
    <row r="2061" ht="45.0" customHeight="true">
      <c r="A2061" t="s" s="4">
        <v>136</v>
      </c>
      <c r="B2061" t="s" s="4">
        <v>4078</v>
      </c>
      <c r="C2061" t="s" s="4">
        <v>2074</v>
      </c>
      <c r="D2061" t="s" s="4">
        <v>743</v>
      </c>
      <c r="E2061" t="s" s="4">
        <v>743</v>
      </c>
      <c r="F2061" t="s" s="4">
        <v>795</v>
      </c>
      <c r="G2061" t="s" s="4">
        <v>675</v>
      </c>
      <c r="H2061" t="s" s="4">
        <v>688</v>
      </c>
      <c r="I2061" t="s" s="4">
        <v>683</v>
      </c>
    </row>
    <row r="2062" ht="45.0" customHeight="true">
      <c r="A2062" t="s" s="4">
        <v>136</v>
      </c>
      <c r="B2062" t="s" s="4">
        <v>4079</v>
      </c>
      <c r="C2062" t="s" s="4">
        <v>2517</v>
      </c>
      <c r="D2062" t="s" s="4">
        <v>2518</v>
      </c>
      <c r="E2062" t="s" s="4">
        <v>1493</v>
      </c>
      <c r="F2062" t="s" s="4">
        <v>795</v>
      </c>
      <c r="G2062" t="s" s="4">
        <v>675</v>
      </c>
      <c r="H2062" t="s" s="4">
        <v>726</v>
      </c>
      <c r="I2062" t="s" s="4">
        <v>677</v>
      </c>
    </row>
    <row r="2063" ht="45.0" customHeight="true">
      <c r="A2063" t="s" s="4">
        <v>136</v>
      </c>
      <c r="B2063" t="s" s="4">
        <v>4080</v>
      </c>
      <c r="C2063" t="s" s="4">
        <v>1500</v>
      </c>
      <c r="D2063" t="s" s="4">
        <v>1195</v>
      </c>
      <c r="E2063" t="s" s="4">
        <v>881</v>
      </c>
      <c r="F2063" t="s" s="4">
        <v>795</v>
      </c>
      <c r="G2063" t="s" s="4">
        <v>675</v>
      </c>
      <c r="H2063" t="s" s="4">
        <v>810</v>
      </c>
      <c r="I2063" t="s" s="4">
        <v>683</v>
      </c>
    </row>
    <row r="2064" ht="45.0" customHeight="true">
      <c r="A2064" t="s" s="4">
        <v>136</v>
      </c>
      <c r="B2064" t="s" s="4">
        <v>4081</v>
      </c>
      <c r="C2064" t="s" s="4">
        <v>1038</v>
      </c>
      <c r="D2064" t="s" s="4">
        <v>863</v>
      </c>
      <c r="E2064" t="s" s="4">
        <v>826</v>
      </c>
      <c r="F2064" t="s" s="4">
        <v>795</v>
      </c>
      <c r="G2064" t="s" s="4">
        <v>675</v>
      </c>
      <c r="H2064" t="s" s="4">
        <v>1379</v>
      </c>
      <c r="I2064" t="s" s="4">
        <v>677</v>
      </c>
    </row>
    <row r="2065" ht="45.0" customHeight="true">
      <c r="A2065" t="s" s="4">
        <v>136</v>
      </c>
      <c r="B2065" t="s" s="4">
        <v>4082</v>
      </c>
      <c r="C2065" t="s" s="4">
        <v>2628</v>
      </c>
      <c r="D2065" t="s" s="4">
        <v>1482</v>
      </c>
      <c r="E2065" t="s" s="4">
        <v>876</v>
      </c>
      <c r="F2065" t="s" s="4">
        <v>795</v>
      </c>
      <c r="G2065" t="s" s="4">
        <v>675</v>
      </c>
      <c r="H2065" t="s" s="4">
        <v>697</v>
      </c>
      <c r="I2065" t="s" s="4">
        <v>677</v>
      </c>
    </row>
    <row r="2066" ht="45.0" customHeight="true">
      <c r="A2066" t="s" s="4">
        <v>136</v>
      </c>
      <c r="B2066" t="s" s="4">
        <v>4083</v>
      </c>
      <c r="C2066" t="s" s="4">
        <v>2630</v>
      </c>
      <c r="D2066" t="s" s="4">
        <v>743</v>
      </c>
      <c r="E2066" t="s" s="4">
        <v>1120</v>
      </c>
      <c r="F2066" t="s" s="4">
        <v>795</v>
      </c>
      <c r="G2066" t="s" s="4">
        <v>675</v>
      </c>
      <c r="H2066" t="s" s="4">
        <v>697</v>
      </c>
      <c r="I2066" t="s" s="4">
        <v>677</v>
      </c>
    </row>
    <row r="2067" ht="45.0" customHeight="true">
      <c r="A2067" t="s" s="4">
        <v>136</v>
      </c>
      <c r="B2067" t="s" s="4">
        <v>4084</v>
      </c>
      <c r="C2067" t="s" s="4">
        <v>1440</v>
      </c>
      <c r="D2067" t="s" s="4">
        <v>1061</v>
      </c>
      <c r="E2067" t="s" s="4">
        <v>1791</v>
      </c>
      <c r="F2067" t="s" s="4">
        <v>795</v>
      </c>
      <c r="G2067" t="s" s="4">
        <v>675</v>
      </c>
      <c r="H2067" t="s" s="4">
        <v>1080</v>
      </c>
      <c r="I2067" t="s" s="4">
        <v>683</v>
      </c>
    </row>
    <row r="2068" ht="45.0" customHeight="true">
      <c r="A2068" t="s" s="4">
        <v>136</v>
      </c>
      <c r="B2068" t="s" s="4">
        <v>4085</v>
      </c>
      <c r="C2068" t="s" s="4">
        <v>1604</v>
      </c>
      <c r="D2068" t="s" s="4">
        <v>1120</v>
      </c>
      <c r="E2068" t="s" s="4">
        <v>977</v>
      </c>
      <c r="F2068" t="s" s="4">
        <v>795</v>
      </c>
      <c r="G2068" t="s" s="4">
        <v>675</v>
      </c>
      <c r="H2068" t="s" s="4">
        <v>897</v>
      </c>
      <c r="I2068" t="s" s="4">
        <v>677</v>
      </c>
    </row>
    <row r="2069" ht="45.0" customHeight="true">
      <c r="A2069" t="s" s="4">
        <v>136</v>
      </c>
      <c r="B2069" t="s" s="4">
        <v>4086</v>
      </c>
      <c r="C2069" t="s" s="4">
        <v>737</v>
      </c>
      <c r="D2069" t="s" s="4">
        <v>989</v>
      </c>
      <c r="E2069" t="s" s="4">
        <v>1437</v>
      </c>
      <c r="F2069" t="s" s="4">
        <v>795</v>
      </c>
      <c r="G2069" t="s" s="4">
        <v>675</v>
      </c>
      <c r="H2069" t="s" s="4">
        <v>731</v>
      </c>
      <c r="I2069" t="s" s="4">
        <v>677</v>
      </c>
    </row>
    <row r="2070" ht="45.0" customHeight="true">
      <c r="A2070" t="s" s="4">
        <v>136</v>
      </c>
      <c r="B2070" t="s" s="4">
        <v>4087</v>
      </c>
      <c r="C2070" t="s" s="4">
        <v>2635</v>
      </c>
      <c r="D2070" t="s" s="4">
        <v>2636</v>
      </c>
      <c r="E2070" t="s" s="4">
        <v>2637</v>
      </c>
      <c r="F2070" t="s" s="4">
        <v>795</v>
      </c>
      <c r="G2070" t="s" s="4">
        <v>675</v>
      </c>
      <c r="H2070" t="s" s="4">
        <v>810</v>
      </c>
      <c r="I2070" t="s" s="4">
        <v>683</v>
      </c>
    </row>
    <row r="2071" ht="45.0" customHeight="true">
      <c r="A2071" t="s" s="4">
        <v>136</v>
      </c>
      <c r="B2071" t="s" s="4">
        <v>4088</v>
      </c>
      <c r="C2071" t="s" s="4">
        <v>1221</v>
      </c>
      <c r="D2071" t="s" s="4">
        <v>1460</v>
      </c>
      <c r="E2071" t="s" s="4">
        <v>881</v>
      </c>
      <c r="F2071" t="s" s="4">
        <v>795</v>
      </c>
      <c r="G2071" t="s" s="4">
        <v>675</v>
      </c>
      <c r="H2071" t="s" s="4">
        <v>927</v>
      </c>
      <c r="I2071" t="s" s="4">
        <v>677</v>
      </c>
    </row>
    <row r="2072" ht="45.0" customHeight="true">
      <c r="A2072" t="s" s="4">
        <v>136</v>
      </c>
      <c r="B2072" t="s" s="4">
        <v>4089</v>
      </c>
      <c r="C2072" t="s" s="4">
        <v>2640</v>
      </c>
      <c r="D2072" t="s" s="4">
        <v>826</v>
      </c>
      <c r="E2072" t="s" s="4">
        <v>1677</v>
      </c>
      <c r="F2072" t="s" s="4">
        <v>795</v>
      </c>
      <c r="G2072" t="s" s="4">
        <v>675</v>
      </c>
      <c r="H2072" t="s" s="4">
        <v>744</v>
      </c>
      <c r="I2072" t="s" s="4">
        <v>677</v>
      </c>
    </row>
    <row r="2073" ht="45.0" customHeight="true">
      <c r="A2073" t="s" s="4">
        <v>136</v>
      </c>
      <c r="B2073" t="s" s="4">
        <v>4090</v>
      </c>
      <c r="C2073" t="s" s="4">
        <v>893</v>
      </c>
      <c r="D2073" t="s" s="4">
        <v>1104</v>
      </c>
      <c r="E2073" t="s" s="4">
        <v>1108</v>
      </c>
      <c r="F2073" t="s" s="4">
        <v>795</v>
      </c>
      <c r="G2073" t="s" s="4">
        <v>675</v>
      </c>
      <c r="H2073" t="s" s="4">
        <v>740</v>
      </c>
      <c r="I2073" t="s" s="4">
        <v>677</v>
      </c>
    </row>
    <row r="2074" ht="45.0" customHeight="true">
      <c r="A2074" t="s" s="4">
        <v>136</v>
      </c>
      <c r="B2074" t="s" s="4">
        <v>4091</v>
      </c>
      <c r="C2074" t="s" s="4">
        <v>1667</v>
      </c>
      <c r="D2074" t="s" s="4">
        <v>743</v>
      </c>
      <c r="E2074" t="s" s="4">
        <v>743</v>
      </c>
      <c r="F2074" t="s" s="4">
        <v>795</v>
      </c>
      <c r="G2074" t="s" s="4">
        <v>675</v>
      </c>
      <c r="H2074" t="s" s="4">
        <v>854</v>
      </c>
      <c r="I2074" t="s" s="4">
        <v>677</v>
      </c>
    </row>
    <row r="2075" ht="45.0" customHeight="true">
      <c r="A2075" t="s" s="4">
        <v>136</v>
      </c>
      <c r="B2075" t="s" s="4">
        <v>4092</v>
      </c>
      <c r="C2075" t="s" s="4">
        <v>1586</v>
      </c>
      <c r="D2075" t="s" s="4">
        <v>1489</v>
      </c>
      <c r="E2075" t="s" s="4">
        <v>748</v>
      </c>
      <c r="F2075" t="s" s="4">
        <v>795</v>
      </c>
      <c r="G2075" t="s" s="4">
        <v>675</v>
      </c>
      <c r="H2075" t="s" s="4">
        <v>1080</v>
      </c>
      <c r="I2075" t="s" s="4">
        <v>677</v>
      </c>
    </row>
    <row r="2076" ht="45.0" customHeight="true">
      <c r="A2076" t="s" s="4">
        <v>136</v>
      </c>
      <c r="B2076" t="s" s="4">
        <v>4093</v>
      </c>
      <c r="C2076" t="s" s="4">
        <v>2645</v>
      </c>
      <c r="D2076" t="s" s="4">
        <v>876</v>
      </c>
      <c r="E2076" t="s" s="4">
        <v>877</v>
      </c>
      <c r="F2076" t="s" s="4">
        <v>795</v>
      </c>
      <c r="G2076" t="s" s="4">
        <v>675</v>
      </c>
      <c r="H2076" t="s" s="4">
        <v>931</v>
      </c>
      <c r="I2076" t="s" s="4">
        <v>677</v>
      </c>
    </row>
    <row r="2077" ht="45.0" customHeight="true">
      <c r="A2077" t="s" s="4">
        <v>136</v>
      </c>
      <c r="B2077" t="s" s="4">
        <v>4094</v>
      </c>
      <c r="C2077" t="s" s="4">
        <v>2647</v>
      </c>
      <c r="D2077" t="s" s="4">
        <v>730</v>
      </c>
      <c r="E2077" t="s" s="4">
        <v>2648</v>
      </c>
      <c r="F2077" t="s" s="4">
        <v>795</v>
      </c>
      <c r="G2077" t="s" s="4">
        <v>675</v>
      </c>
      <c r="H2077" t="s" s="4">
        <v>806</v>
      </c>
      <c r="I2077" t="s" s="4">
        <v>683</v>
      </c>
    </row>
    <row r="2078" ht="45.0" customHeight="true">
      <c r="A2078" t="s" s="4">
        <v>136</v>
      </c>
      <c r="B2078" t="s" s="4">
        <v>4095</v>
      </c>
      <c r="C2078" t="s" s="4">
        <v>2650</v>
      </c>
      <c r="D2078" t="s" s="4">
        <v>845</v>
      </c>
      <c r="E2078" t="s" s="4">
        <v>877</v>
      </c>
      <c r="F2078" t="s" s="4">
        <v>795</v>
      </c>
      <c r="G2078" t="s" s="4">
        <v>675</v>
      </c>
      <c r="H2078" t="s" s="4">
        <v>917</v>
      </c>
      <c r="I2078" t="s" s="4">
        <v>677</v>
      </c>
    </row>
    <row r="2079" ht="45.0" customHeight="true">
      <c r="A2079" t="s" s="4">
        <v>136</v>
      </c>
      <c r="B2079" t="s" s="4">
        <v>4096</v>
      </c>
      <c r="C2079" t="s" s="4">
        <v>2652</v>
      </c>
      <c r="D2079" t="s" s="4">
        <v>1118</v>
      </c>
      <c r="E2079" t="s" s="4">
        <v>2653</v>
      </c>
      <c r="F2079" t="s" s="4">
        <v>795</v>
      </c>
      <c r="G2079" t="s" s="4">
        <v>675</v>
      </c>
      <c r="H2079" t="s" s="4">
        <v>999</v>
      </c>
      <c r="I2079" t="s" s="4">
        <v>677</v>
      </c>
    </row>
    <row r="2080" ht="45.0" customHeight="true">
      <c r="A2080" t="s" s="4">
        <v>136</v>
      </c>
      <c r="B2080" t="s" s="4">
        <v>4097</v>
      </c>
      <c r="C2080" t="s" s="4">
        <v>1210</v>
      </c>
      <c r="D2080" t="s" s="4">
        <v>989</v>
      </c>
      <c r="E2080" t="s" s="4">
        <v>1984</v>
      </c>
      <c r="F2080" t="s" s="4">
        <v>795</v>
      </c>
      <c r="G2080" t="s" s="4">
        <v>675</v>
      </c>
      <c r="H2080" t="s" s="4">
        <v>1335</v>
      </c>
      <c r="I2080" t="s" s="4">
        <v>677</v>
      </c>
    </row>
    <row r="2081" ht="45.0" customHeight="true">
      <c r="A2081" t="s" s="4">
        <v>136</v>
      </c>
      <c r="B2081" t="s" s="4">
        <v>4098</v>
      </c>
      <c r="C2081" t="s" s="4">
        <v>2543</v>
      </c>
      <c r="D2081" t="s" s="4">
        <v>857</v>
      </c>
      <c r="E2081" t="s" s="4">
        <v>793</v>
      </c>
      <c r="F2081" t="s" s="4">
        <v>795</v>
      </c>
      <c r="G2081" t="s" s="4">
        <v>675</v>
      </c>
      <c r="H2081" t="s" s="4">
        <v>1347</v>
      </c>
      <c r="I2081" t="s" s="4">
        <v>677</v>
      </c>
    </row>
    <row r="2082" ht="45.0" customHeight="true">
      <c r="A2082" t="s" s="4">
        <v>136</v>
      </c>
      <c r="B2082" t="s" s="4">
        <v>4099</v>
      </c>
      <c r="C2082" t="s" s="4">
        <v>2660</v>
      </c>
      <c r="D2082" t="s" s="4">
        <v>2142</v>
      </c>
      <c r="E2082" t="s" s="4">
        <v>849</v>
      </c>
      <c r="F2082" t="s" s="4">
        <v>795</v>
      </c>
      <c r="G2082" t="s" s="4">
        <v>675</v>
      </c>
      <c r="H2082" t="s" s="4">
        <v>2661</v>
      </c>
      <c r="I2082" t="s" s="4">
        <v>677</v>
      </c>
    </row>
    <row r="2083" ht="45.0" customHeight="true">
      <c r="A2083" t="s" s="4">
        <v>136</v>
      </c>
      <c r="B2083" t="s" s="4">
        <v>4100</v>
      </c>
      <c r="C2083" t="s" s="4">
        <v>893</v>
      </c>
      <c r="D2083" t="s" s="4">
        <v>1482</v>
      </c>
      <c r="E2083" t="s" s="4">
        <v>2663</v>
      </c>
      <c r="F2083" t="s" s="4">
        <v>795</v>
      </c>
      <c r="G2083" t="s" s="4">
        <v>675</v>
      </c>
      <c r="H2083" t="s" s="4">
        <v>1354</v>
      </c>
      <c r="I2083" t="s" s="4">
        <v>677</v>
      </c>
    </row>
    <row r="2084" ht="45.0" customHeight="true">
      <c r="A2084" t="s" s="4">
        <v>136</v>
      </c>
      <c r="B2084" t="s" s="4">
        <v>4101</v>
      </c>
      <c r="C2084" t="s" s="4">
        <v>1325</v>
      </c>
      <c r="D2084" t="s" s="4">
        <v>881</v>
      </c>
      <c r="E2084" t="s" s="4">
        <v>1364</v>
      </c>
      <c r="F2084" t="s" s="4">
        <v>795</v>
      </c>
      <c r="G2084" t="s" s="4">
        <v>675</v>
      </c>
      <c r="H2084" t="s" s="4">
        <v>1404</v>
      </c>
      <c r="I2084" t="s" s="4">
        <v>677</v>
      </c>
    </row>
    <row r="2085" ht="45.0" customHeight="true">
      <c r="A2085" t="s" s="4">
        <v>136</v>
      </c>
      <c r="B2085" t="s" s="4">
        <v>4102</v>
      </c>
      <c r="C2085" t="s" s="4">
        <v>1014</v>
      </c>
      <c r="D2085" t="s" s="4">
        <v>794</v>
      </c>
      <c r="E2085" t="s" s="4">
        <v>977</v>
      </c>
      <c r="F2085" t="s" s="4">
        <v>795</v>
      </c>
      <c r="G2085" t="s" s="4">
        <v>675</v>
      </c>
      <c r="H2085" t="s" s="4">
        <v>709</v>
      </c>
      <c r="I2085" t="s" s="4">
        <v>677</v>
      </c>
    </row>
    <row r="2086" ht="45.0" customHeight="true">
      <c r="A2086" t="s" s="4">
        <v>136</v>
      </c>
      <c r="B2086" t="s" s="4">
        <v>4103</v>
      </c>
      <c r="C2086" t="s" s="4">
        <v>1898</v>
      </c>
      <c r="D2086" t="s" s="4">
        <v>911</v>
      </c>
      <c r="E2086" t="s" s="4">
        <v>911</v>
      </c>
      <c r="F2086" t="s" s="4">
        <v>795</v>
      </c>
      <c r="G2086" t="s" s="4">
        <v>675</v>
      </c>
      <c r="H2086" t="s" s="4">
        <v>2171</v>
      </c>
      <c r="I2086" t="s" s="4">
        <v>677</v>
      </c>
    </row>
    <row r="2087" ht="45.0" customHeight="true">
      <c r="A2087" t="s" s="4">
        <v>136</v>
      </c>
      <c r="B2087" t="s" s="4">
        <v>4104</v>
      </c>
      <c r="C2087" t="s" s="4">
        <v>2668</v>
      </c>
      <c r="D2087" t="s" s="4">
        <v>794</v>
      </c>
      <c r="E2087" t="s" s="4">
        <v>730</v>
      </c>
      <c r="F2087" t="s" s="4">
        <v>795</v>
      </c>
      <c r="G2087" t="s" s="4">
        <v>675</v>
      </c>
      <c r="H2087" t="s" s="4">
        <v>2188</v>
      </c>
      <c r="I2087" t="s" s="4">
        <v>677</v>
      </c>
    </row>
    <row r="2088" ht="45.0" customHeight="true">
      <c r="A2088" t="s" s="4">
        <v>136</v>
      </c>
      <c r="B2088" t="s" s="4">
        <v>4105</v>
      </c>
      <c r="C2088" t="s" s="4">
        <v>1025</v>
      </c>
      <c r="D2088" t="s" s="4">
        <v>743</v>
      </c>
      <c r="E2088" t="s" s="4">
        <v>743</v>
      </c>
      <c r="F2088" t="s" s="4">
        <v>795</v>
      </c>
      <c r="G2088" t="s" s="4">
        <v>675</v>
      </c>
      <c r="H2088" t="s" s="4">
        <v>2188</v>
      </c>
      <c r="I2088" t="s" s="4">
        <v>677</v>
      </c>
    </row>
    <row r="2089" ht="45.0" customHeight="true">
      <c r="A2089" t="s" s="4">
        <v>136</v>
      </c>
      <c r="B2089" t="s" s="4">
        <v>4106</v>
      </c>
      <c r="C2089" t="s" s="4">
        <v>2671</v>
      </c>
      <c r="D2089" t="s" s="4">
        <v>821</v>
      </c>
      <c r="E2089" t="s" s="4">
        <v>1231</v>
      </c>
      <c r="F2089" t="s" s="4">
        <v>795</v>
      </c>
      <c r="G2089" t="s" s="4">
        <v>675</v>
      </c>
      <c r="H2089" t="s" s="4">
        <v>1347</v>
      </c>
      <c r="I2089" t="s" s="4">
        <v>677</v>
      </c>
    </row>
    <row r="2090" ht="45.0" customHeight="true">
      <c r="A2090" t="s" s="4">
        <v>136</v>
      </c>
      <c r="B2090" t="s" s="4">
        <v>4107</v>
      </c>
      <c r="C2090" t="s" s="4">
        <v>2300</v>
      </c>
      <c r="D2090" t="s" s="4">
        <v>2041</v>
      </c>
      <c r="E2090" t="s" s="4">
        <v>974</v>
      </c>
      <c r="F2090" t="s" s="4">
        <v>795</v>
      </c>
      <c r="G2090" t="s" s="4">
        <v>675</v>
      </c>
      <c r="H2090" t="s" s="4">
        <v>1750</v>
      </c>
      <c r="I2090" t="s" s="4">
        <v>677</v>
      </c>
    </row>
    <row r="2091" ht="45.0" customHeight="true">
      <c r="A2091" t="s" s="4">
        <v>136</v>
      </c>
      <c r="B2091" t="s" s="4">
        <v>4108</v>
      </c>
      <c r="C2091" t="s" s="4">
        <v>976</v>
      </c>
      <c r="D2091" t="s" s="4">
        <v>905</v>
      </c>
      <c r="E2091" t="s" s="4">
        <v>886</v>
      </c>
      <c r="F2091" t="s" s="4">
        <v>795</v>
      </c>
      <c r="G2091" t="s" s="4">
        <v>675</v>
      </c>
      <c r="H2091" t="s" s="4">
        <v>704</v>
      </c>
      <c r="I2091" t="s" s="4">
        <v>677</v>
      </c>
    </row>
    <row r="2092" ht="45.0" customHeight="true">
      <c r="A2092" t="s" s="4">
        <v>136</v>
      </c>
      <c r="B2092" t="s" s="4">
        <v>4109</v>
      </c>
      <c r="C2092" t="s" s="4">
        <v>808</v>
      </c>
      <c r="D2092" t="s" s="4">
        <v>832</v>
      </c>
      <c r="E2092" t="s" s="4">
        <v>800</v>
      </c>
      <c r="F2092" t="s" s="4">
        <v>795</v>
      </c>
      <c r="G2092" t="s" s="4">
        <v>675</v>
      </c>
      <c r="H2092" t="s" s="4">
        <v>2188</v>
      </c>
      <c r="I2092" t="s" s="4">
        <v>677</v>
      </c>
    </row>
    <row r="2093" ht="45.0" customHeight="true">
      <c r="A2093" t="s" s="4">
        <v>136</v>
      </c>
      <c r="B2093" t="s" s="4">
        <v>4110</v>
      </c>
      <c r="C2093" t="s" s="4">
        <v>1248</v>
      </c>
      <c r="D2093" t="s" s="4">
        <v>877</v>
      </c>
      <c r="E2093" t="s" s="4">
        <v>1521</v>
      </c>
      <c r="F2093" t="s" s="4">
        <v>795</v>
      </c>
      <c r="G2093" t="s" s="4">
        <v>675</v>
      </c>
      <c r="H2093" t="s" s="4">
        <v>1750</v>
      </c>
      <c r="I2093" t="s" s="4">
        <v>677</v>
      </c>
    </row>
    <row r="2094" ht="45.0" customHeight="true">
      <c r="A2094" t="s" s="4">
        <v>136</v>
      </c>
      <c r="B2094" t="s" s="4">
        <v>4111</v>
      </c>
      <c r="C2094" t="s" s="4">
        <v>2677</v>
      </c>
      <c r="D2094" t="s" s="4">
        <v>886</v>
      </c>
      <c r="E2094" t="s" s="4">
        <v>743</v>
      </c>
      <c r="F2094" t="s" s="4">
        <v>795</v>
      </c>
      <c r="G2094" t="s" s="4">
        <v>675</v>
      </c>
      <c r="H2094" t="s" s="4">
        <v>1750</v>
      </c>
      <c r="I2094" t="s" s="4">
        <v>677</v>
      </c>
    </row>
    <row r="2095" ht="45.0" customHeight="true">
      <c r="A2095" t="s" s="4">
        <v>136</v>
      </c>
      <c r="B2095" t="s" s="4">
        <v>4112</v>
      </c>
      <c r="C2095" t="s" s="4">
        <v>2679</v>
      </c>
      <c r="D2095" t="s" s="4">
        <v>747</v>
      </c>
      <c r="E2095" t="s" s="4">
        <v>2114</v>
      </c>
      <c r="F2095" t="s" s="4">
        <v>795</v>
      </c>
      <c r="G2095" t="s" s="4">
        <v>675</v>
      </c>
      <c r="H2095" t="s" s="4">
        <v>2661</v>
      </c>
      <c r="I2095" t="s" s="4">
        <v>677</v>
      </c>
    </row>
    <row r="2096" ht="45.0" customHeight="true">
      <c r="A2096" t="s" s="4">
        <v>136</v>
      </c>
      <c r="B2096" t="s" s="4">
        <v>4113</v>
      </c>
      <c r="C2096" t="s" s="4">
        <v>1700</v>
      </c>
      <c r="D2096" t="s" s="4">
        <v>1266</v>
      </c>
      <c r="E2096" t="s" s="4">
        <v>1346</v>
      </c>
      <c r="F2096" t="s" s="4">
        <v>795</v>
      </c>
      <c r="G2096" t="s" s="4">
        <v>675</v>
      </c>
      <c r="H2096" t="s" s="4">
        <v>1320</v>
      </c>
      <c r="I2096" t="s" s="4">
        <v>677</v>
      </c>
    </row>
    <row r="2097" ht="45.0" customHeight="true">
      <c r="A2097" t="s" s="4">
        <v>136</v>
      </c>
      <c r="B2097" t="s" s="4">
        <v>4114</v>
      </c>
      <c r="C2097" t="s" s="4">
        <v>1373</v>
      </c>
      <c r="D2097" t="s" s="4">
        <v>1071</v>
      </c>
      <c r="E2097" t="s" s="4">
        <v>2570</v>
      </c>
      <c r="F2097" t="s" s="4">
        <v>795</v>
      </c>
      <c r="G2097" t="s" s="4">
        <v>675</v>
      </c>
      <c r="H2097" t="s" s="4">
        <v>965</v>
      </c>
      <c r="I2097" t="s" s="4">
        <v>677</v>
      </c>
    </row>
    <row r="2098" ht="45.0" customHeight="true">
      <c r="A2098" t="s" s="4">
        <v>136</v>
      </c>
      <c r="B2098" t="s" s="4">
        <v>4115</v>
      </c>
      <c r="C2098" t="s" s="4">
        <v>2685</v>
      </c>
      <c r="D2098" t="s" s="4">
        <v>438</v>
      </c>
      <c r="E2098" t="s" s="4">
        <v>730</v>
      </c>
      <c r="F2098" t="s" s="4">
        <v>795</v>
      </c>
      <c r="G2098" t="s" s="4">
        <v>675</v>
      </c>
      <c r="H2098" t="s" s="4">
        <v>854</v>
      </c>
      <c r="I2098" t="s" s="4">
        <v>683</v>
      </c>
    </row>
    <row r="2099" ht="45.0" customHeight="true">
      <c r="A2099" t="s" s="4">
        <v>136</v>
      </c>
      <c r="B2099" t="s" s="4">
        <v>4116</v>
      </c>
      <c r="C2099" t="s" s="4">
        <v>2687</v>
      </c>
      <c r="D2099" t="s" s="4">
        <v>877</v>
      </c>
      <c r="E2099" t="s" s="4">
        <v>1482</v>
      </c>
      <c r="F2099" t="s" s="4">
        <v>795</v>
      </c>
      <c r="G2099" t="s" s="4">
        <v>675</v>
      </c>
      <c r="H2099" t="s" s="4">
        <v>688</v>
      </c>
      <c r="I2099" t="s" s="4">
        <v>683</v>
      </c>
    </row>
    <row r="2100" ht="45.0" customHeight="true">
      <c r="A2100" t="s" s="4">
        <v>136</v>
      </c>
      <c r="B2100" t="s" s="4">
        <v>4117</v>
      </c>
      <c r="C2100" t="s" s="4">
        <v>2689</v>
      </c>
      <c r="D2100" t="s" s="4">
        <v>2690</v>
      </c>
      <c r="E2100" t="s" s="4">
        <v>825</v>
      </c>
      <c r="F2100" t="s" s="4">
        <v>795</v>
      </c>
      <c r="G2100" t="s" s="4">
        <v>675</v>
      </c>
      <c r="H2100" t="s" s="4">
        <v>897</v>
      </c>
      <c r="I2100" t="s" s="4">
        <v>677</v>
      </c>
    </row>
    <row r="2101" ht="45.0" customHeight="true">
      <c r="A2101" t="s" s="4">
        <v>136</v>
      </c>
      <c r="B2101" t="s" s="4">
        <v>4118</v>
      </c>
      <c r="C2101" t="s" s="4">
        <v>2679</v>
      </c>
      <c r="D2101" t="s" s="4">
        <v>1935</v>
      </c>
      <c r="E2101" t="s" s="4">
        <v>1205</v>
      </c>
      <c r="F2101" t="s" s="4">
        <v>795</v>
      </c>
      <c r="G2101" t="s" s="4">
        <v>675</v>
      </c>
      <c r="H2101" t="s" s="4">
        <v>1343</v>
      </c>
      <c r="I2101" t="s" s="4">
        <v>677</v>
      </c>
    </row>
    <row r="2102" ht="45.0" customHeight="true">
      <c r="A2102" t="s" s="4">
        <v>136</v>
      </c>
      <c r="B2102" t="s" s="4">
        <v>4119</v>
      </c>
      <c r="C2102" t="s" s="4">
        <v>2693</v>
      </c>
      <c r="D2102" t="s" s="4">
        <v>743</v>
      </c>
      <c r="E2102" t="s" s="4">
        <v>743</v>
      </c>
      <c r="F2102" t="s" s="4">
        <v>795</v>
      </c>
      <c r="G2102" t="s" s="4">
        <v>675</v>
      </c>
      <c r="H2102" t="s" s="4">
        <v>1031</v>
      </c>
      <c r="I2102" t="s" s="4">
        <v>683</v>
      </c>
    </row>
    <row r="2103" ht="45.0" customHeight="true">
      <c r="A2103" t="s" s="4">
        <v>136</v>
      </c>
      <c r="B2103" t="s" s="4">
        <v>4120</v>
      </c>
      <c r="C2103" t="s" s="4">
        <v>1308</v>
      </c>
      <c r="D2103" t="s" s="4">
        <v>1187</v>
      </c>
      <c r="E2103" t="s" s="4">
        <v>1316</v>
      </c>
      <c r="F2103" t="s" s="4">
        <v>795</v>
      </c>
      <c r="G2103" t="s" s="4">
        <v>675</v>
      </c>
      <c r="H2103" t="s" s="4">
        <v>850</v>
      </c>
      <c r="I2103" t="s" s="4">
        <v>677</v>
      </c>
    </row>
    <row r="2104" ht="45.0" customHeight="true">
      <c r="A2104" t="s" s="4">
        <v>136</v>
      </c>
      <c r="B2104" t="s" s="4">
        <v>4121</v>
      </c>
      <c r="C2104" t="s" s="4">
        <v>1204</v>
      </c>
      <c r="D2104" t="s" s="4">
        <v>743</v>
      </c>
      <c r="E2104" t="s" s="4">
        <v>743</v>
      </c>
      <c r="F2104" t="s" s="4">
        <v>795</v>
      </c>
      <c r="G2104" t="s" s="4">
        <v>675</v>
      </c>
      <c r="H2104" t="s" s="4">
        <v>878</v>
      </c>
      <c r="I2104" t="s" s="4">
        <v>677</v>
      </c>
    </row>
    <row r="2105" ht="45.0" customHeight="true">
      <c r="A2105" t="s" s="4">
        <v>136</v>
      </c>
      <c r="B2105" t="s" s="4">
        <v>4122</v>
      </c>
      <c r="C2105" t="s" s="4">
        <v>2697</v>
      </c>
      <c r="D2105" t="s" s="4">
        <v>743</v>
      </c>
      <c r="E2105" t="s" s="4">
        <v>1426</v>
      </c>
      <c r="F2105" t="s" s="4">
        <v>795</v>
      </c>
      <c r="G2105" t="s" s="4">
        <v>675</v>
      </c>
      <c r="H2105" t="s" s="4">
        <v>818</v>
      </c>
      <c r="I2105" t="s" s="4">
        <v>677</v>
      </c>
    </row>
    <row r="2106" ht="45.0" customHeight="true">
      <c r="A2106" t="s" s="4">
        <v>136</v>
      </c>
      <c r="B2106" t="s" s="4">
        <v>4123</v>
      </c>
      <c r="C2106" t="s" s="4">
        <v>892</v>
      </c>
      <c r="D2106" t="s" s="4">
        <v>1021</v>
      </c>
      <c r="E2106" t="s" s="4">
        <v>2699</v>
      </c>
      <c r="F2106" t="s" s="4">
        <v>795</v>
      </c>
      <c r="G2106" t="s" s="4">
        <v>675</v>
      </c>
      <c r="H2106" t="s" s="4">
        <v>697</v>
      </c>
      <c r="I2106" t="s" s="4">
        <v>677</v>
      </c>
    </row>
    <row r="2107" ht="45.0" customHeight="true">
      <c r="A2107" t="s" s="4">
        <v>136</v>
      </c>
      <c r="B2107" t="s" s="4">
        <v>4124</v>
      </c>
      <c r="C2107" t="s" s="4">
        <v>1199</v>
      </c>
      <c r="D2107" t="s" s="4">
        <v>1231</v>
      </c>
      <c r="E2107" t="s" s="4">
        <v>743</v>
      </c>
      <c r="F2107" t="s" s="4">
        <v>795</v>
      </c>
      <c r="G2107" t="s" s="4">
        <v>675</v>
      </c>
      <c r="H2107" t="s" s="4">
        <v>878</v>
      </c>
      <c r="I2107" t="s" s="4">
        <v>677</v>
      </c>
    </row>
    <row r="2108" ht="45.0" customHeight="true">
      <c r="A2108" t="s" s="4">
        <v>136</v>
      </c>
      <c r="B2108" t="s" s="4">
        <v>4125</v>
      </c>
      <c r="C2108" t="s" s="4">
        <v>2702</v>
      </c>
      <c r="D2108" t="s" s="4">
        <v>1120</v>
      </c>
      <c r="E2108" t="s" s="4">
        <v>989</v>
      </c>
      <c r="F2108" t="s" s="4">
        <v>795</v>
      </c>
      <c r="G2108" t="s" s="4">
        <v>675</v>
      </c>
      <c r="H2108" t="s" s="4">
        <v>999</v>
      </c>
      <c r="I2108" t="s" s="4">
        <v>677</v>
      </c>
    </row>
    <row r="2109" ht="45.0" customHeight="true">
      <c r="A2109" t="s" s="4">
        <v>136</v>
      </c>
      <c r="B2109" t="s" s="4">
        <v>4126</v>
      </c>
      <c r="C2109" t="s" s="4">
        <v>1067</v>
      </c>
      <c r="D2109" t="s" s="4">
        <v>989</v>
      </c>
      <c r="E2109" t="s" s="4">
        <v>1120</v>
      </c>
      <c r="F2109" t="s" s="4">
        <v>795</v>
      </c>
      <c r="G2109" t="s" s="4">
        <v>675</v>
      </c>
      <c r="H2109" t="s" s="4">
        <v>883</v>
      </c>
      <c r="I2109" t="s" s="4">
        <v>677</v>
      </c>
    </row>
    <row r="2110" ht="45.0" customHeight="true">
      <c r="A2110" t="s" s="4">
        <v>136</v>
      </c>
      <c r="B2110" t="s" s="4">
        <v>4127</v>
      </c>
      <c r="C2110" t="s" s="4">
        <v>742</v>
      </c>
      <c r="D2110" t="s" s="4">
        <v>911</v>
      </c>
      <c r="E2110" t="s" s="4">
        <v>1069</v>
      </c>
      <c r="F2110" t="s" s="4">
        <v>795</v>
      </c>
      <c r="G2110" t="s" s="4">
        <v>675</v>
      </c>
      <c r="H2110" t="s" s="4">
        <v>726</v>
      </c>
      <c r="I2110" t="s" s="4">
        <v>677</v>
      </c>
    </row>
    <row r="2111" ht="45.0" customHeight="true">
      <c r="A2111" t="s" s="4">
        <v>136</v>
      </c>
      <c r="B2111" t="s" s="4">
        <v>4128</v>
      </c>
      <c r="C2111" t="s" s="4">
        <v>1523</v>
      </c>
      <c r="D2111" t="s" s="4">
        <v>890</v>
      </c>
      <c r="E2111" t="s" s="4">
        <v>1723</v>
      </c>
      <c r="F2111" t="s" s="4">
        <v>795</v>
      </c>
      <c r="G2111" t="s" s="4">
        <v>675</v>
      </c>
      <c r="H2111" t="s" s="4">
        <v>846</v>
      </c>
      <c r="I2111" t="s" s="4">
        <v>677</v>
      </c>
    </row>
    <row r="2112" ht="45.0" customHeight="true">
      <c r="A2112" t="s" s="4">
        <v>136</v>
      </c>
      <c r="B2112" t="s" s="4">
        <v>4129</v>
      </c>
      <c r="C2112" t="s" s="4">
        <v>1254</v>
      </c>
      <c r="D2112" t="s" s="4">
        <v>1493</v>
      </c>
      <c r="E2112" t="s" s="4">
        <v>1337</v>
      </c>
      <c r="F2112" t="s" s="4">
        <v>795</v>
      </c>
      <c r="G2112" t="s" s="4">
        <v>675</v>
      </c>
      <c r="H2112" t="s" s="4">
        <v>1161</v>
      </c>
      <c r="I2112" t="s" s="4">
        <v>677</v>
      </c>
    </row>
    <row r="2113" ht="45.0" customHeight="true">
      <c r="A2113" t="s" s="4">
        <v>136</v>
      </c>
      <c r="B2113" t="s" s="4">
        <v>4130</v>
      </c>
      <c r="C2113" t="s" s="4">
        <v>2708</v>
      </c>
      <c r="D2113" t="s" s="4">
        <v>2119</v>
      </c>
      <c r="E2113" t="s" s="4">
        <v>2709</v>
      </c>
      <c r="F2113" t="s" s="4">
        <v>795</v>
      </c>
      <c r="G2113" t="s" s="4">
        <v>675</v>
      </c>
      <c r="H2113" t="s" s="4">
        <v>1396</v>
      </c>
      <c r="I2113" t="s" s="4">
        <v>677</v>
      </c>
    </row>
    <row r="2114" ht="45.0" customHeight="true">
      <c r="A2114" t="s" s="4">
        <v>136</v>
      </c>
      <c r="B2114" t="s" s="4">
        <v>4131</v>
      </c>
      <c r="C2114" t="s" s="4">
        <v>1562</v>
      </c>
      <c r="D2114" t="s" s="4">
        <v>1385</v>
      </c>
      <c r="E2114" t="s" s="4">
        <v>2017</v>
      </c>
      <c r="F2114" t="s" s="4">
        <v>795</v>
      </c>
      <c r="G2114" t="s" s="4">
        <v>675</v>
      </c>
      <c r="H2114" t="s" s="4">
        <v>1005</v>
      </c>
      <c r="I2114" t="s" s="4">
        <v>677</v>
      </c>
    </row>
    <row r="2115" ht="45.0" customHeight="true">
      <c r="A2115" t="s" s="4">
        <v>136</v>
      </c>
      <c r="B2115" t="s" s="4">
        <v>4132</v>
      </c>
      <c r="C2115" t="s" s="4">
        <v>1221</v>
      </c>
      <c r="D2115" t="s" s="4">
        <v>2596</v>
      </c>
      <c r="E2115" t="s" s="4">
        <v>743</v>
      </c>
      <c r="F2115" t="s" s="4">
        <v>795</v>
      </c>
      <c r="G2115" t="s" s="4">
        <v>675</v>
      </c>
      <c r="H2115" t="s" s="4">
        <v>810</v>
      </c>
      <c r="I2115" t="s" s="4">
        <v>677</v>
      </c>
    </row>
    <row r="2116" ht="45.0" customHeight="true">
      <c r="A2116" t="s" s="4">
        <v>136</v>
      </c>
      <c r="B2116" t="s" s="4">
        <v>4133</v>
      </c>
      <c r="C2116" t="s" s="4">
        <v>2598</v>
      </c>
      <c r="D2116" t="s" s="4">
        <v>905</v>
      </c>
      <c r="E2116" t="s" s="4">
        <v>794</v>
      </c>
      <c r="F2116" t="s" s="4">
        <v>795</v>
      </c>
      <c r="G2116" t="s" s="4">
        <v>675</v>
      </c>
      <c r="H2116" t="s" s="4">
        <v>931</v>
      </c>
      <c r="I2116" t="s" s="4">
        <v>677</v>
      </c>
    </row>
    <row r="2117" ht="45.0" customHeight="true">
      <c r="A2117" t="s" s="4">
        <v>136</v>
      </c>
      <c r="B2117" t="s" s="4">
        <v>4134</v>
      </c>
      <c r="C2117" t="s" s="4">
        <v>2713</v>
      </c>
      <c r="D2117" t="s" s="4">
        <v>1316</v>
      </c>
      <c r="E2117" t="s" s="4">
        <v>1079</v>
      </c>
      <c r="F2117" t="s" s="4">
        <v>795</v>
      </c>
      <c r="G2117" t="s" s="4">
        <v>675</v>
      </c>
      <c r="H2117" t="s" s="4">
        <v>1005</v>
      </c>
      <c r="I2117" t="s" s="4">
        <v>677</v>
      </c>
    </row>
    <row r="2118" ht="45.0" customHeight="true">
      <c r="A2118" t="s" s="4">
        <v>136</v>
      </c>
      <c r="B2118" t="s" s="4">
        <v>4135</v>
      </c>
      <c r="C2118" t="s" s="4">
        <v>2410</v>
      </c>
      <c r="D2118" t="s" s="4">
        <v>437</v>
      </c>
      <c r="E2118" t="s" s="4">
        <v>829</v>
      </c>
      <c r="F2118" t="s" s="4">
        <v>795</v>
      </c>
      <c r="G2118" t="s" s="4">
        <v>675</v>
      </c>
      <c r="H2118" t="s" s="4">
        <v>682</v>
      </c>
      <c r="I2118" t="s" s="4">
        <v>677</v>
      </c>
    </row>
    <row r="2119" ht="45.0" customHeight="true">
      <c r="A2119" t="s" s="4">
        <v>136</v>
      </c>
      <c r="B2119" t="s" s="4">
        <v>4136</v>
      </c>
      <c r="C2119" t="s" s="4">
        <v>2716</v>
      </c>
      <c r="D2119" t="s" s="4">
        <v>1426</v>
      </c>
      <c r="E2119" t="s" s="4">
        <v>1089</v>
      </c>
      <c r="F2119" t="s" s="4">
        <v>795</v>
      </c>
      <c r="G2119" t="s" s="4">
        <v>675</v>
      </c>
      <c r="H2119" t="s" s="4">
        <v>744</v>
      </c>
      <c r="I2119" t="s" s="4">
        <v>683</v>
      </c>
    </row>
    <row r="2120" ht="45.0" customHeight="true">
      <c r="A2120" t="s" s="4">
        <v>136</v>
      </c>
      <c r="B2120" t="s" s="4">
        <v>4137</v>
      </c>
      <c r="C2120" t="s" s="4">
        <v>2718</v>
      </c>
      <c r="D2120" t="s" s="4">
        <v>2719</v>
      </c>
      <c r="E2120" t="s" s="4">
        <v>953</v>
      </c>
      <c r="F2120" t="s" s="4">
        <v>795</v>
      </c>
      <c r="G2120" t="s" s="4">
        <v>675</v>
      </c>
      <c r="H2120" t="s" s="4">
        <v>693</v>
      </c>
      <c r="I2120" t="s" s="4">
        <v>683</v>
      </c>
    </row>
    <row r="2121" ht="45.0" customHeight="true">
      <c r="A2121" t="s" s="4">
        <v>136</v>
      </c>
      <c r="B2121" t="s" s="4">
        <v>4138</v>
      </c>
      <c r="C2121" t="s" s="4">
        <v>2721</v>
      </c>
      <c r="D2121" t="s" s="4">
        <v>1437</v>
      </c>
      <c r="E2121" t="s" s="4">
        <v>1136</v>
      </c>
      <c r="F2121" t="s" s="4">
        <v>795</v>
      </c>
      <c r="G2121" t="s" s="4">
        <v>675</v>
      </c>
      <c r="H2121" t="s" s="4">
        <v>682</v>
      </c>
      <c r="I2121" t="s" s="4">
        <v>683</v>
      </c>
    </row>
    <row r="2122" ht="45.0" customHeight="true">
      <c r="A2122" t="s" s="4">
        <v>136</v>
      </c>
      <c r="B2122" t="s" s="4">
        <v>4139</v>
      </c>
      <c r="C2122" t="s" s="4">
        <v>1167</v>
      </c>
      <c r="D2122" t="s" s="4">
        <v>1107</v>
      </c>
      <c r="E2122" t="s" s="4">
        <v>2161</v>
      </c>
      <c r="F2122" t="s" s="4">
        <v>795</v>
      </c>
      <c r="G2122" t="s" s="4">
        <v>675</v>
      </c>
      <c r="H2122" t="s" s="4">
        <v>1161</v>
      </c>
      <c r="I2122" t="s" s="4">
        <v>677</v>
      </c>
    </row>
    <row r="2123" ht="45.0" customHeight="true">
      <c r="A2123" t="s" s="4">
        <v>136</v>
      </c>
      <c r="B2123" t="s" s="4">
        <v>4140</v>
      </c>
      <c r="C2123" t="s" s="4">
        <v>737</v>
      </c>
      <c r="D2123" t="s" s="4">
        <v>877</v>
      </c>
      <c r="E2123" t="s" s="4">
        <v>800</v>
      </c>
      <c r="F2123" t="s" s="4">
        <v>795</v>
      </c>
      <c r="G2123" t="s" s="4">
        <v>675</v>
      </c>
      <c r="H2123" t="s" s="4">
        <v>709</v>
      </c>
      <c r="I2123" t="s" s="4">
        <v>677</v>
      </c>
    </row>
    <row r="2124" ht="45.0" customHeight="true">
      <c r="A2124" t="s" s="4">
        <v>136</v>
      </c>
      <c r="B2124" t="s" s="4">
        <v>4141</v>
      </c>
      <c r="C2124" t="s" s="4">
        <v>2725</v>
      </c>
      <c r="D2124" t="s" s="4">
        <v>2075</v>
      </c>
      <c r="E2124" t="s" s="4">
        <v>1357</v>
      </c>
      <c r="F2124" t="s" s="4">
        <v>795</v>
      </c>
      <c r="G2124" t="s" s="4">
        <v>675</v>
      </c>
      <c r="H2124" t="s" s="4">
        <v>859</v>
      </c>
      <c r="I2124" t="s" s="4">
        <v>683</v>
      </c>
    </row>
    <row r="2125" ht="45.0" customHeight="true">
      <c r="A2125" t="s" s="4">
        <v>136</v>
      </c>
      <c r="B2125" t="s" s="4">
        <v>4142</v>
      </c>
      <c r="C2125" t="s" s="4">
        <v>1331</v>
      </c>
      <c r="D2125" t="s" s="4">
        <v>1092</v>
      </c>
      <c r="E2125" t="s" s="4">
        <v>2709</v>
      </c>
      <c r="F2125" t="s" s="4">
        <v>795</v>
      </c>
      <c r="G2125" t="s" s="4">
        <v>675</v>
      </c>
      <c r="H2125" t="s" s="4">
        <v>944</v>
      </c>
      <c r="I2125" t="s" s="4">
        <v>677</v>
      </c>
    </row>
    <row r="2126" ht="45.0" customHeight="true">
      <c r="A2126" t="s" s="4">
        <v>136</v>
      </c>
      <c r="B2126" t="s" s="4">
        <v>4143</v>
      </c>
      <c r="C2126" t="s" s="4">
        <v>812</v>
      </c>
      <c r="D2126" t="s" s="4">
        <v>1071</v>
      </c>
      <c r="E2126" t="s" s="4">
        <v>1116</v>
      </c>
      <c r="F2126" t="s" s="4">
        <v>795</v>
      </c>
      <c r="G2126" t="s" s="4">
        <v>675</v>
      </c>
      <c r="H2126" t="s" s="4">
        <v>740</v>
      </c>
      <c r="I2126" t="s" s="4">
        <v>677</v>
      </c>
    </row>
    <row r="2127" ht="45.0" customHeight="true">
      <c r="A2127" t="s" s="4">
        <v>136</v>
      </c>
      <c r="B2127" t="s" s="4">
        <v>4144</v>
      </c>
      <c r="C2127" t="s" s="4">
        <v>2729</v>
      </c>
      <c r="D2127" t="s" s="4">
        <v>2109</v>
      </c>
      <c r="E2127" t="s" s="4">
        <v>826</v>
      </c>
      <c r="F2127" t="s" s="4">
        <v>795</v>
      </c>
      <c r="G2127" t="s" s="4">
        <v>675</v>
      </c>
      <c r="H2127" t="s" s="4">
        <v>878</v>
      </c>
      <c r="I2127" t="s" s="4">
        <v>683</v>
      </c>
    </row>
    <row r="2128" ht="45.0" customHeight="true">
      <c r="A2128" t="s" s="4">
        <v>136</v>
      </c>
      <c r="B2128" t="s" s="4">
        <v>4145</v>
      </c>
      <c r="C2128" t="s" s="4">
        <v>1001</v>
      </c>
      <c r="D2128" t="s" s="4">
        <v>857</v>
      </c>
      <c r="E2128" t="s" s="4">
        <v>890</v>
      </c>
      <c r="F2128" t="s" s="4">
        <v>795</v>
      </c>
      <c r="G2128" t="s" s="4">
        <v>675</v>
      </c>
      <c r="H2128" t="s" s="4">
        <v>806</v>
      </c>
      <c r="I2128" t="s" s="4">
        <v>677</v>
      </c>
    </row>
    <row r="2129" ht="45.0" customHeight="true">
      <c r="A2129" t="s" s="4">
        <v>136</v>
      </c>
      <c r="B2129" t="s" s="4">
        <v>4146</v>
      </c>
      <c r="C2129" t="s" s="4">
        <v>2732</v>
      </c>
      <c r="D2129" t="s" s="4">
        <v>989</v>
      </c>
      <c r="E2129" t="s" s="4">
        <v>438</v>
      </c>
      <c r="F2129" t="s" s="4">
        <v>795</v>
      </c>
      <c r="G2129" t="s" s="4">
        <v>675</v>
      </c>
      <c r="H2129" t="s" s="4">
        <v>878</v>
      </c>
      <c r="I2129" t="s" s="4">
        <v>677</v>
      </c>
    </row>
    <row r="2130" ht="45.0" customHeight="true">
      <c r="A2130" t="s" s="4">
        <v>136</v>
      </c>
      <c r="B2130" t="s" s="4">
        <v>4147</v>
      </c>
      <c r="C2130" t="s" s="4">
        <v>2244</v>
      </c>
      <c r="D2130" t="s" s="4">
        <v>1068</v>
      </c>
      <c r="E2130" t="s" s="4">
        <v>1069</v>
      </c>
      <c r="F2130" t="s" s="4">
        <v>795</v>
      </c>
      <c r="G2130" t="s" s="4">
        <v>675</v>
      </c>
      <c r="H2130" t="s" s="4">
        <v>714</v>
      </c>
      <c r="I2130" t="s" s="4">
        <v>677</v>
      </c>
    </row>
    <row r="2131" ht="45.0" customHeight="true">
      <c r="A2131" t="s" s="4">
        <v>136</v>
      </c>
      <c r="B2131" t="s" s="4">
        <v>4148</v>
      </c>
      <c r="C2131" t="s" s="4">
        <v>2735</v>
      </c>
      <c r="D2131" t="s" s="4">
        <v>1457</v>
      </c>
      <c r="E2131" t="s" s="4">
        <v>882</v>
      </c>
      <c r="F2131" t="s" s="4">
        <v>795</v>
      </c>
      <c r="G2131" t="s" s="4">
        <v>675</v>
      </c>
      <c r="H2131" t="s" s="4">
        <v>850</v>
      </c>
      <c r="I2131" t="s" s="4">
        <v>677</v>
      </c>
    </row>
    <row r="2132" ht="45.0" customHeight="true">
      <c r="A2132" t="s" s="4">
        <v>136</v>
      </c>
      <c r="B2132" t="s" s="4">
        <v>4149</v>
      </c>
      <c r="C2132" t="s" s="4">
        <v>1898</v>
      </c>
      <c r="D2132" t="s" s="4">
        <v>881</v>
      </c>
      <c r="E2132" t="s" s="4">
        <v>826</v>
      </c>
      <c r="F2132" t="s" s="4">
        <v>795</v>
      </c>
      <c r="G2132" t="s" s="4">
        <v>675</v>
      </c>
      <c r="H2132" t="s" s="4">
        <v>1005</v>
      </c>
      <c r="I2132" t="s" s="4">
        <v>677</v>
      </c>
    </row>
    <row r="2133" ht="45.0" customHeight="true">
      <c r="A2133" t="s" s="4">
        <v>136</v>
      </c>
      <c r="B2133" t="s" s="4">
        <v>4150</v>
      </c>
      <c r="C2133" t="s" s="4">
        <v>2617</v>
      </c>
      <c r="D2133" t="s" s="4">
        <v>748</v>
      </c>
      <c r="E2133" t="s" s="4">
        <v>730</v>
      </c>
      <c r="F2133" t="s" s="4">
        <v>795</v>
      </c>
      <c r="G2133" t="s" s="4">
        <v>675</v>
      </c>
      <c r="H2133" t="s" s="4">
        <v>688</v>
      </c>
      <c r="I2133" t="s" s="4">
        <v>677</v>
      </c>
    </row>
    <row r="2134" ht="45.0" customHeight="true">
      <c r="A2134" t="s" s="4">
        <v>136</v>
      </c>
      <c r="B2134" t="s" s="4">
        <v>4151</v>
      </c>
      <c r="C2134" t="s" s="4">
        <v>1417</v>
      </c>
      <c r="D2134" t="s" s="4">
        <v>826</v>
      </c>
      <c r="E2134" t="s" s="4">
        <v>1130</v>
      </c>
      <c r="F2134" t="s" s="4">
        <v>795</v>
      </c>
      <c r="G2134" t="s" s="4">
        <v>675</v>
      </c>
      <c r="H2134" t="s" s="4">
        <v>1404</v>
      </c>
      <c r="I2134" t="s" s="4">
        <v>677</v>
      </c>
    </row>
    <row r="2135" ht="45.0" customHeight="true">
      <c r="A2135" t="s" s="4">
        <v>136</v>
      </c>
      <c r="B2135" t="s" s="4">
        <v>4152</v>
      </c>
      <c r="C2135" t="s" s="4">
        <v>1221</v>
      </c>
      <c r="D2135" t="s" s="4">
        <v>2620</v>
      </c>
      <c r="E2135" t="s" s="4">
        <v>869</v>
      </c>
      <c r="F2135" t="s" s="4">
        <v>795</v>
      </c>
      <c r="G2135" t="s" s="4">
        <v>675</v>
      </c>
      <c r="H2135" t="s" s="4">
        <v>735</v>
      </c>
      <c r="I2135" t="s" s="4">
        <v>677</v>
      </c>
    </row>
    <row r="2136" ht="45.0" customHeight="true">
      <c r="A2136" t="s" s="4">
        <v>136</v>
      </c>
      <c r="B2136" t="s" s="4">
        <v>4153</v>
      </c>
      <c r="C2136" t="s" s="4">
        <v>1315</v>
      </c>
      <c r="D2136" t="s" s="4">
        <v>1680</v>
      </c>
      <c r="E2136" t="s" s="4">
        <v>1120</v>
      </c>
      <c r="F2136" t="s" s="4">
        <v>795</v>
      </c>
      <c r="G2136" t="s" s="4">
        <v>675</v>
      </c>
      <c r="H2136" t="s" s="4">
        <v>697</v>
      </c>
      <c r="I2136" t="s" s="4">
        <v>677</v>
      </c>
    </row>
    <row r="2137" ht="45.0" customHeight="true">
      <c r="A2137" t="s" s="4">
        <v>136</v>
      </c>
      <c r="B2137" t="s" s="4">
        <v>4154</v>
      </c>
      <c r="C2137" t="s" s="4">
        <v>798</v>
      </c>
      <c r="D2137" t="s" s="4">
        <v>974</v>
      </c>
      <c r="E2137" t="s" s="4">
        <v>869</v>
      </c>
      <c r="F2137" t="s" s="4">
        <v>795</v>
      </c>
      <c r="G2137" t="s" s="4">
        <v>675</v>
      </c>
      <c r="H2137" t="s" s="4">
        <v>718</v>
      </c>
      <c r="I2137" t="s" s="4">
        <v>677</v>
      </c>
    </row>
    <row r="2138" ht="45.0" customHeight="true">
      <c r="A2138" t="s" s="4">
        <v>136</v>
      </c>
      <c r="B2138" t="s" s="4">
        <v>4155</v>
      </c>
      <c r="C2138" t="s" s="4">
        <v>808</v>
      </c>
      <c r="D2138" t="s" s="4">
        <v>743</v>
      </c>
      <c r="E2138" t="s" s="4">
        <v>825</v>
      </c>
      <c r="F2138" t="s" s="4">
        <v>795</v>
      </c>
      <c r="G2138" t="s" s="4">
        <v>675</v>
      </c>
      <c r="H2138" t="s" s="4">
        <v>878</v>
      </c>
      <c r="I2138" t="s" s="4">
        <v>677</v>
      </c>
    </row>
    <row r="2139" ht="45.0" customHeight="true">
      <c r="A2139" t="s" s="4">
        <v>136</v>
      </c>
      <c r="B2139" t="s" s="4">
        <v>4156</v>
      </c>
      <c r="C2139" t="s" s="4">
        <v>861</v>
      </c>
      <c r="D2139" t="s" s="4">
        <v>923</v>
      </c>
      <c r="E2139" t="s" s="4">
        <v>1364</v>
      </c>
      <c r="F2139" t="s" s="4">
        <v>795</v>
      </c>
      <c r="G2139" t="s" s="4">
        <v>675</v>
      </c>
      <c r="H2139" t="s" s="4">
        <v>854</v>
      </c>
      <c r="I2139" t="s" s="4">
        <v>677</v>
      </c>
    </row>
    <row r="2140" ht="45.0" customHeight="true">
      <c r="A2140" t="s" s="4">
        <v>136</v>
      </c>
      <c r="B2140" t="s" s="4">
        <v>4157</v>
      </c>
      <c r="C2140" t="s" s="4">
        <v>2309</v>
      </c>
      <c r="D2140" t="s" s="4">
        <v>923</v>
      </c>
      <c r="E2140" t="s" s="4">
        <v>1364</v>
      </c>
      <c r="F2140" t="s" s="4">
        <v>795</v>
      </c>
      <c r="G2140" t="s" s="4">
        <v>675</v>
      </c>
      <c r="H2140" t="s" s="4">
        <v>718</v>
      </c>
      <c r="I2140" t="s" s="4">
        <v>677</v>
      </c>
    </row>
    <row r="2141" ht="45.0" customHeight="true">
      <c r="A2141" t="s" s="4">
        <v>136</v>
      </c>
      <c r="B2141" t="s" s="4">
        <v>4158</v>
      </c>
      <c r="C2141" t="s" s="4">
        <v>2741</v>
      </c>
      <c r="D2141" t="s" s="4">
        <v>1647</v>
      </c>
      <c r="E2141" t="s" s="4">
        <v>1714</v>
      </c>
      <c r="F2141" t="s" s="4">
        <v>795</v>
      </c>
      <c r="G2141" t="s" s="4">
        <v>675</v>
      </c>
      <c r="H2141" t="s" s="4">
        <v>697</v>
      </c>
      <c r="I2141" t="s" s="4">
        <v>677</v>
      </c>
    </row>
    <row r="2142" ht="45.0" customHeight="true">
      <c r="A2142" t="s" s="4">
        <v>136</v>
      </c>
      <c r="B2142" t="s" s="4">
        <v>4159</v>
      </c>
      <c r="C2142" t="s" s="4">
        <v>1248</v>
      </c>
      <c r="D2142" t="s" s="4">
        <v>910</v>
      </c>
      <c r="E2142" t="s" s="4">
        <v>911</v>
      </c>
      <c r="F2142" t="s" s="4">
        <v>795</v>
      </c>
      <c r="G2142" t="s" s="4">
        <v>675</v>
      </c>
      <c r="H2142" t="s" s="4">
        <v>850</v>
      </c>
      <c r="I2142" t="s" s="4">
        <v>677</v>
      </c>
    </row>
    <row r="2143" ht="45.0" customHeight="true">
      <c r="A2143" t="s" s="4">
        <v>136</v>
      </c>
      <c r="B2143" t="s" s="4">
        <v>4160</v>
      </c>
      <c r="C2143" t="s" s="4">
        <v>2744</v>
      </c>
      <c r="D2143" t="s" s="4">
        <v>1433</v>
      </c>
      <c r="E2143" t="s" s="4">
        <v>794</v>
      </c>
      <c r="F2143" t="s" s="4">
        <v>795</v>
      </c>
      <c r="G2143" t="s" s="4">
        <v>675</v>
      </c>
      <c r="H2143" t="s" s="4">
        <v>693</v>
      </c>
      <c r="I2143" t="s" s="4">
        <v>677</v>
      </c>
    </row>
    <row r="2144" ht="45.0" customHeight="true">
      <c r="A2144" t="s" s="4">
        <v>136</v>
      </c>
      <c r="B2144" t="s" s="4">
        <v>4161</v>
      </c>
      <c r="C2144" t="s" s="4">
        <v>798</v>
      </c>
      <c r="D2144" t="s" s="4">
        <v>881</v>
      </c>
      <c r="E2144" t="s" s="4">
        <v>743</v>
      </c>
      <c r="F2144" t="s" s="4">
        <v>795</v>
      </c>
      <c r="G2144" t="s" s="4">
        <v>675</v>
      </c>
      <c r="H2144" t="s" s="4">
        <v>1062</v>
      </c>
      <c r="I2144" t="s" s="4">
        <v>677</v>
      </c>
    </row>
    <row r="2145" ht="45.0" customHeight="true">
      <c r="A2145" t="s" s="4">
        <v>136</v>
      </c>
      <c r="B2145" t="s" s="4">
        <v>4162</v>
      </c>
      <c r="C2145" t="s" s="4">
        <v>2747</v>
      </c>
      <c r="D2145" t="s" s="4">
        <v>959</v>
      </c>
      <c r="E2145" t="s" s="4">
        <v>877</v>
      </c>
      <c r="F2145" t="s" s="4">
        <v>795</v>
      </c>
      <c r="G2145" t="s" s="4">
        <v>675</v>
      </c>
      <c r="H2145" t="s" s="4">
        <v>818</v>
      </c>
      <c r="I2145" t="s" s="4">
        <v>683</v>
      </c>
    </row>
    <row r="2146" ht="45.0" customHeight="true">
      <c r="A2146" t="s" s="4">
        <v>136</v>
      </c>
      <c r="B2146" t="s" s="4">
        <v>4163</v>
      </c>
      <c r="C2146" t="s" s="4">
        <v>2749</v>
      </c>
      <c r="D2146" t="s" s="4">
        <v>886</v>
      </c>
      <c r="E2146" t="s" s="4">
        <v>1955</v>
      </c>
      <c r="F2146" t="s" s="4">
        <v>795</v>
      </c>
      <c r="G2146" t="s" s="4">
        <v>675</v>
      </c>
      <c r="H2146" t="s" s="4">
        <v>854</v>
      </c>
      <c r="I2146" t="s" s="4">
        <v>677</v>
      </c>
    </row>
    <row r="2147" ht="45.0" customHeight="true">
      <c r="A2147" t="s" s="4">
        <v>136</v>
      </c>
      <c r="B2147" t="s" s="4">
        <v>4164</v>
      </c>
      <c r="C2147" t="s" s="4">
        <v>2751</v>
      </c>
      <c r="D2147" t="s" s="4">
        <v>1213</v>
      </c>
      <c r="E2147" t="s" s="4">
        <v>974</v>
      </c>
      <c r="F2147" t="s" s="4">
        <v>795</v>
      </c>
      <c r="G2147" t="s" s="4">
        <v>675</v>
      </c>
      <c r="H2147" t="s" s="4">
        <v>965</v>
      </c>
      <c r="I2147" t="s" s="4">
        <v>683</v>
      </c>
    </row>
    <row r="2148" ht="45.0" customHeight="true">
      <c r="A2148" t="s" s="4">
        <v>136</v>
      </c>
      <c r="B2148" t="s" s="4">
        <v>4165</v>
      </c>
      <c r="C2148" t="s" s="4">
        <v>1417</v>
      </c>
      <c r="D2148" t="s" s="4">
        <v>2753</v>
      </c>
      <c r="E2148" t="s" s="4">
        <v>1305</v>
      </c>
      <c r="F2148" t="s" s="4">
        <v>795</v>
      </c>
      <c r="G2148" t="s" s="4">
        <v>675</v>
      </c>
      <c r="H2148" t="s" s="4">
        <v>818</v>
      </c>
      <c r="I2148" t="s" s="4">
        <v>677</v>
      </c>
    </row>
    <row r="2149" ht="45.0" customHeight="true">
      <c r="A2149" t="s" s="4">
        <v>136</v>
      </c>
      <c r="B2149" t="s" s="4">
        <v>4166</v>
      </c>
      <c r="C2149" t="s" s="4">
        <v>2755</v>
      </c>
      <c r="D2149" t="s" s="4">
        <v>794</v>
      </c>
      <c r="E2149" t="s" s="4">
        <v>1039</v>
      </c>
      <c r="F2149" t="s" s="4">
        <v>795</v>
      </c>
      <c r="G2149" t="s" s="4">
        <v>675</v>
      </c>
      <c r="H2149" t="s" s="4">
        <v>810</v>
      </c>
      <c r="I2149" t="s" s="4">
        <v>677</v>
      </c>
    </row>
    <row r="2150" ht="45.0" customHeight="true">
      <c r="A2150" t="s" s="4">
        <v>136</v>
      </c>
      <c r="B2150" t="s" s="4">
        <v>4167</v>
      </c>
      <c r="C2150" t="s" s="4">
        <v>2655</v>
      </c>
      <c r="D2150" t="s" s="4">
        <v>886</v>
      </c>
      <c r="E2150" t="s" s="4">
        <v>886</v>
      </c>
      <c r="F2150" t="s" s="4">
        <v>795</v>
      </c>
      <c r="G2150" t="s" s="4">
        <v>675</v>
      </c>
      <c r="H2150" t="s" s="4">
        <v>806</v>
      </c>
      <c r="I2150" t="s" s="4">
        <v>683</v>
      </c>
    </row>
    <row r="2151" ht="45.0" customHeight="true">
      <c r="A2151" t="s" s="4">
        <v>136</v>
      </c>
      <c r="B2151" t="s" s="4">
        <v>4168</v>
      </c>
      <c r="C2151" t="s" s="4">
        <v>2657</v>
      </c>
      <c r="D2151" t="s" s="4">
        <v>2658</v>
      </c>
      <c r="E2151" t="s" s="4">
        <v>1604</v>
      </c>
      <c r="F2151" t="s" s="4">
        <v>795</v>
      </c>
      <c r="G2151" t="s" s="4">
        <v>675</v>
      </c>
      <c r="H2151" t="s" s="4">
        <v>1347</v>
      </c>
      <c r="I2151" t="s" s="4">
        <v>683</v>
      </c>
    </row>
    <row r="2152" ht="45.0" customHeight="true">
      <c r="A2152" t="s" s="4">
        <v>136</v>
      </c>
      <c r="B2152" t="s" s="4">
        <v>4169</v>
      </c>
      <c r="C2152" t="s" s="4">
        <v>1542</v>
      </c>
      <c r="D2152" t="s" s="4">
        <v>805</v>
      </c>
      <c r="E2152" t="s" s="4">
        <v>829</v>
      </c>
      <c r="F2152" t="s" s="4">
        <v>795</v>
      </c>
      <c r="G2152" t="s" s="4">
        <v>675</v>
      </c>
      <c r="H2152" t="s" s="4">
        <v>927</v>
      </c>
      <c r="I2152" t="s" s="4">
        <v>677</v>
      </c>
    </row>
    <row r="2153" ht="45.0" customHeight="true">
      <c r="A2153" t="s" s="4">
        <v>136</v>
      </c>
      <c r="B2153" t="s" s="4">
        <v>4170</v>
      </c>
      <c r="C2153" t="s" s="4">
        <v>893</v>
      </c>
      <c r="D2153" t="s" s="4">
        <v>873</v>
      </c>
      <c r="E2153" t="s" s="4">
        <v>2770</v>
      </c>
      <c r="F2153" t="s" s="4">
        <v>795</v>
      </c>
      <c r="G2153" t="s" s="4">
        <v>675</v>
      </c>
      <c r="H2153" t="s" s="4">
        <v>931</v>
      </c>
      <c r="I2153" t="s" s="4">
        <v>677</v>
      </c>
    </row>
    <row r="2154" ht="45.0" customHeight="true">
      <c r="A2154" t="s" s="4">
        <v>136</v>
      </c>
      <c r="B2154" t="s" s="4">
        <v>4171</v>
      </c>
      <c r="C2154" t="s" s="4">
        <v>1082</v>
      </c>
      <c r="D2154" t="s" s="4">
        <v>1346</v>
      </c>
      <c r="E2154" t="s" s="4">
        <v>1577</v>
      </c>
      <c r="F2154" t="s" s="4">
        <v>795</v>
      </c>
      <c r="G2154" t="s" s="4">
        <v>675</v>
      </c>
      <c r="H2154" t="s" s="4">
        <v>697</v>
      </c>
      <c r="I2154" t="s" s="4">
        <v>677</v>
      </c>
    </row>
    <row r="2155" ht="45.0" customHeight="true">
      <c r="A2155" t="s" s="4">
        <v>136</v>
      </c>
      <c r="B2155" t="s" s="4">
        <v>4172</v>
      </c>
      <c r="C2155" t="s" s="4">
        <v>2773</v>
      </c>
      <c r="D2155" t="s" s="4">
        <v>1655</v>
      </c>
      <c r="E2155" t="s" s="4">
        <v>2267</v>
      </c>
      <c r="F2155" t="s" s="4">
        <v>795</v>
      </c>
      <c r="G2155" t="s" s="4">
        <v>675</v>
      </c>
      <c r="H2155" t="s" s="4">
        <v>731</v>
      </c>
      <c r="I2155" t="s" s="4">
        <v>677</v>
      </c>
    </row>
    <row r="2156" ht="45.0" customHeight="true">
      <c r="A2156" t="s" s="4">
        <v>136</v>
      </c>
      <c r="B2156" t="s" s="4">
        <v>4173</v>
      </c>
      <c r="C2156" t="s" s="4">
        <v>747</v>
      </c>
      <c r="D2156" t="s" s="4">
        <v>825</v>
      </c>
      <c r="E2156" t="s" s="4">
        <v>1172</v>
      </c>
      <c r="F2156" t="s" s="4">
        <v>795</v>
      </c>
      <c r="G2156" t="s" s="4">
        <v>675</v>
      </c>
      <c r="H2156" t="s" s="4">
        <v>870</v>
      </c>
      <c r="I2156" t="s" s="4">
        <v>677</v>
      </c>
    </row>
    <row r="2157" ht="45.0" customHeight="true">
      <c r="A2157" t="s" s="4">
        <v>136</v>
      </c>
      <c r="B2157" t="s" s="4">
        <v>4174</v>
      </c>
      <c r="C2157" t="s" s="4">
        <v>2776</v>
      </c>
      <c r="D2157" t="s" s="4">
        <v>2777</v>
      </c>
      <c r="E2157" t="s" s="4">
        <v>2778</v>
      </c>
      <c r="F2157" t="s" s="4">
        <v>795</v>
      </c>
      <c r="G2157" t="s" s="4">
        <v>675</v>
      </c>
      <c r="H2157" t="s" s="4">
        <v>1323</v>
      </c>
      <c r="I2157" t="s" s="4">
        <v>683</v>
      </c>
    </row>
    <row r="2158" ht="45.0" customHeight="true">
      <c r="A2158" t="s" s="4">
        <v>136</v>
      </c>
      <c r="B2158" t="s" s="4">
        <v>4175</v>
      </c>
      <c r="C2158" t="s" s="4">
        <v>1243</v>
      </c>
      <c r="D2158" t="s" s="4">
        <v>813</v>
      </c>
      <c r="E2158" t="s" s="4">
        <v>882</v>
      </c>
      <c r="F2158" t="s" s="4">
        <v>795</v>
      </c>
      <c r="G2158" t="s" s="4">
        <v>675</v>
      </c>
      <c r="H2158" t="s" s="4">
        <v>897</v>
      </c>
      <c r="I2158" t="s" s="4">
        <v>677</v>
      </c>
    </row>
    <row r="2159" ht="45.0" customHeight="true">
      <c r="A2159" t="s" s="4">
        <v>136</v>
      </c>
      <c r="B2159" t="s" s="4">
        <v>4176</v>
      </c>
      <c r="C2159" t="s" s="4">
        <v>2781</v>
      </c>
      <c r="D2159" t="s" s="4">
        <v>1256</v>
      </c>
      <c r="E2159" t="s" s="4">
        <v>1979</v>
      </c>
      <c r="F2159" t="s" s="4">
        <v>795</v>
      </c>
      <c r="G2159" t="s" s="4">
        <v>675</v>
      </c>
      <c r="H2159" t="s" s="4">
        <v>740</v>
      </c>
      <c r="I2159" t="s" s="4">
        <v>677</v>
      </c>
    </row>
    <row r="2160" ht="45.0" customHeight="true">
      <c r="A2160" t="s" s="4">
        <v>136</v>
      </c>
      <c r="B2160" t="s" s="4">
        <v>4177</v>
      </c>
      <c r="C2160" t="s" s="4">
        <v>2783</v>
      </c>
      <c r="D2160" t="s" s="4">
        <v>1108</v>
      </c>
      <c r="E2160" t="s" s="4">
        <v>2784</v>
      </c>
      <c r="F2160" t="s" s="4">
        <v>795</v>
      </c>
      <c r="G2160" t="s" s="4">
        <v>675</v>
      </c>
      <c r="H2160" t="s" s="4">
        <v>1036</v>
      </c>
      <c r="I2160" t="s" s="4">
        <v>677</v>
      </c>
    </row>
    <row r="2161" ht="45.0" customHeight="true">
      <c r="A2161" t="s" s="4">
        <v>136</v>
      </c>
      <c r="B2161" t="s" s="4">
        <v>4178</v>
      </c>
      <c r="C2161" t="s" s="4">
        <v>2007</v>
      </c>
      <c r="D2161" t="s" s="4">
        <v>794</v>
      </c>
      <c r="E2161" t="s" s="4">
        <v>849</v>
      </c>
      <c r="F2161" t="s" s="4">
        <v>795</v>
      </c>
      <c r="G2161" t="s" s="4">
        <v>675</v>
      </c>
      <c r="H2161" t="s" s="4">
        <v>897</v>
      </c>
      <c r="I2161" t="s" s="4">
        <v>677</v>
      </c>
    </row>
    <row r="2162" ht="45.0" customHeight="true">
      <c r="A2162" t="s" s="4">
        <v>136</v>
      </c>
      <c r="B2162" t="s" s="4">
        <v>4179</v>
      </c>
      <c r="C2162" t="s" s="4">
        <v>1498</v>
      </c>
      <c r="D2162" t="s" s="4">
        <v>1021</v>
      </c>
      <c r="E2162" t="s" s="4">
        <v>964</v>
      </c>
      <c r="F2162" t="s" s="4">
        <v>795</v>
      </c>
      <c r="G2162" t="s" s="4">
        <v>675</v>
      </c>
      <c r="H2162" t="s" s="4">
        <v>714</v>
      </c>
      <c r="I2162" t="s" s="4">
        <v>683</v>
      </c>
    </row>
    <row r="2163" ht="45.0" customHeight="true">
      <c r="A2163" t="s" s="4">
        <v>136</v>
      </c>
      <c r="B2163" t="s" s="4">
        <v>4180</v>
      </c>
      <c r="C2163" t="s" s="4">
        <v>724</v>
      </c>
      <c r="D2163" t="s" s="4">
        <v>2788</v>
      </c>
      <c r="E2163" t="s" s="4">
        <v>876</v>
      </c>
      <c r="F2163" t="s" s="4">
        <v>795</v>
      </c>
      <c r="G2163" t="s" s="4">
        <v>675</v>
      </c>
      <c r="H2163" t="s" s="4">
        <v>846</v>
      </c>
      <c r="I2163" t="s" s="4">
        <v>677</v>
      </c>
    </row>
    <row r="2164" ht="45.0" customHeight="true">
      <c r="A2164" t="s" s="4">
        <v>136</v>
      </c>
      <c r="B2164" t="s" s="4">
        <v>4181</v>
      </c>
      <c r="C2164" t="s" s="4">
        <v>2790</v>
      </c>
      <c r="D2164" t="s" s="4">
        <v>863</v>
      </c>
      <c r="E2164" t="s" s="4">
        <v>743</v>
      </c>
      <c r="F2164" t="s" s="4">
        <v>795</v>
      </c>
      <c r="G2164" t="s" s="4">
        <v>675</v>
      </c>
      <c r="H2164" t="s" s="4">
        <v>740</v>
      </c>
      <c r="I2164" t="s" s="4">
        <v>677</v>
      </c>
    </row>
    <row r="2165" ht="45.0" customHeight="true">
      <c r="A2165" t="s" s="4">
        <v>136</v>
      </c>
      <c r="B2165" t="s" s="4">
        <v>4182</v>
      </c>
      <c r="C2165" t="s" s="4">
        <v>2792</v>
      </c>
      <c r="D2165" t="s" s="4">
        <v>1034</v>
      </c>
      <c r="E2165" t="s" s="4">
        <v>1655</v>
      </c>
      <c r="F2165" t="s" s="4">
        <v>795</v>
      </c>
      <c r="G2165" t="s" s="4">
        <v>675</v>
      </c>
      <c r="H2165" t="s" s="4">
        <v>944</v>
      </c>
      <c r="I2165" t="s" s="4">
        <v>677</v>
      </c>
    </row>
    <row r="2166" ht="45.0" customHeight="true">
      <c r="A2166" t="s" s="4">
        <v>136</v>
      </c>
      <c r="B2166" t="s" s="4">
        <v>4183</v>
      </c>
      <c r="C2166" t="s" s="4">
        <v>2794</v>
      </c>
      <c r="D2166" t="s" s="4">
        <v>2795</v>
      </c>
      <c r="E2166" t="s" s="4">
        <v>729</v>
      </c>
      <c r="F2166" t="s" s="4">
        <v>795</v>
      </c>
      <c r="G2166" t="s" s="4">
        <v>675</v>
      </c>
      <c r="H2166" t="s" s="4">
        <v>2201</v>
      </c>
      <c r="I2166" t="s" s="4">
        <v>677</v>
      </c>
    </row>
    <row r="2167" ht="45.0" customHeight="true">
      <c r="A2167" t="s" s="4">
        <v>136</v>
      </c>
      <c r="B2167" t="s" s="4">
        <v>4184</v>
      </c>
      <c r="C2167" t="s" s="4">
        <v>2797</v>
      </c>
      <c r="D2167" t="s" s="4">
        <v>743</v>
      </c>
      <c r="E2167" t="s" s="4">
        <v>886</v>
      </c>
      <c r="F2167" t="s" s="4">
        <v>795</v>
      </c>
      <c r="G2167" t="s" s="4">
        <v>675</v>
      </c>
      <c r="H2167" t="s" s="4">
        <v>859</v>
      </c>
      <c r="I2167" t="s" s="4">
        <v>683</v>
      </c>
    </row>
    <row r="2168" ht="45.0" customHeight="true">
      <c r="A2168" t="s" s="4">
        <v>136</v>
      </c>
      <c r="B2168" t="s" s="4">
        <v>4185</v>
      </c>
      <c r="C2168" t="s" s="4">
        <v>2682</v>
      </c>
      <c r="D2168" t="s" s="4">
        <v>1410</v>
      </c>
      <c r="E2168" t="s" s="4">
        <v>1401</v>
      </c>
      <c r="F2168" t="s" s="4">
        <v>795</v>
      </c>
      <c r="G2168" t="s" s="4">
        <v>675</v>
      </c>
      <c r="H2168" t="s" s="4">
        <v>1354</v>
      </c>
      <c r="I2168" t="s" s="4">
        <v>677</v>
      </c>
    </row>
    <row r="2169" ht="45.0" customHeight="true">
      <c r="A2169" t="s" s="4">
        <v>136</v>
      </c>
      <c r="B2169" t="s" s="4">
        <v>4186</v>
      </c>
      <c r="C2169" t="s" s="4">
        <v>1523</v>
      </c>
      <c r="D2169" t="s" s="4">
        <v>730</v>
      </c>
      <c r="E2169" t="s" s="4">
        <v>730</v>
      </c>
      <c r="F2169" t="s" s="4">
        <v>795</v>
      </c>
      <c r="G2169" t="s" s="4">
        <v>675</v>
      </c>
      <c r="H2169" t="s" s="4">
        <v>2188</v>
      </c>
      <c r="I2169" t="s" s="4">
        <v>677</v>
      </c>
    </row>
    <row r="2170" ht="45.0" customHeight="true">
      <c r="A2170" t="s" s="4">
        <v>136</v>
      </c>
      <c r="B2170" t="s" s="4">
        <v>4187</v>
      </c>
      <c r="C2170" t="s" s="4">
        <v>1800</v>
      </c>
      <c r="D2170" t="s" s="4">
        <v>743</v>
      </c>
      <c r="E2170" t="s" s="4">
        <v>730</v>
      </c>
      <c r="F2170" t="s" s="4">
        <v>795</v>
      </c>
      <c r="G2170" t="s" s="4">
        <v>675</v>
      </c>
      <c r="H2170" t="s" s="4">
        <v>1347</v>
      </c>
      <c r="I2170" t="s" s="4">
        <v>677</v>
      </c>
    </row>
    <row r="2171" ht="45.0" customHeight="true">
      <c r="A2171" t="s" s="4">
        <v>136</v>
      </c>
      <c r="B2171" t="s" s="4">
        <v>4188</v>
      </c>
      <c r="C2171" t="s" s="4">
        <v>2803</v>
      </c>
      <c r="D2171" t="s" s="4">
        <v>826</v>
      </c>
      <c r="E2171" t="s" s="4">
        <v>743</v>
      </c>
      <c r="F2171" t="s" s="4">
        <v>795</v>
      </c>
      <c r="G2171" t="s" s="4">
        <v>675</v>
      </c>
      <c r="H2171" t="s" s="4">
        <v>2171</v>
      </c>
      <c r="I2171" t="s" s="4">
        <v>677</v>
      </c>
    </row>
    <row r="2172" ht="45.0" customHeight="true">
      <c r="A2172" t="s" s="4">
        <v>136</v>
      </c>
      <c r="B2172" t="s" s="4">
        <v>4189</v>
      </c>
      <c r="C2172" t="s" s="4">
        <v>2805</v>
      </c>
      <c r="D2172" t="s" s="4">
        <v>743</v>
      </c>
      <c r="E2172" t="s" s="4">
        <v>365</v>
      </c>
      <c r="F2172" t="s" s="4">
        <v>795</v>
      </c>
      <c r="G2172" t="s" s="4">
        <v>675</v>
      </c>
      <c r="H2172" t="s" s="4">
        <v>1320</v>
      </c>
      <c r="I2172" t="s" s="4">
        <v>677</v>
      </c>
    </row>
    <row r="2173" ht="45.0" customHeight="true">
      <c r="A2173" t="s" s="4">
        <v>136</v>
      </c>
      <c r="B2173" t="s" s="4">
        <v>4190</v>
      </c>
      <c r="C2173" t="s" s="4">
        <v>1523</v>
      </c>
      <c r="D2173" t="s" s="4">
        <v>738</v>
      </c>
      <c r="E2173" t="s" s="4">
        <v>826</v>
      </c>
      <c r="F2173" t="s" s="4">
        <v>795</v>
      </c>
      <c r="G2173" t="s" s="4">
        <v>675</v>
      </c>
      <c r="H2173" t="s" s="4">
        <v>2661</v>
      </c>
      <c r="I2173" t="s" s="4">
        <v>677</v>
      </c>
    </row>
    <row r="2174" ht="45.0" customHeight="true">
      <c r="A2174" t="s" s="4">
        <v>136</v>
      </c>
      <c r="B2174" t="s" s="4">
        <v>4191</v>
      </c>
      <c r="C2174" t="s" s="4">
        <v>2808</v>
      </c>
      <c r="D2174" t="s" s="4">
        <v>1061</v>
      </c>
      <c r="E2174" t="s" s="4">
        <v>2809</v>
      </c>
      <c r="F2174" t="s" s="4">
        <v>795</v>
      </c>
      <c r="G2174" t="s" s="4">
        <v>675</v>
      </c>
      <c r="H2174" t="s" s="4">
        <v>810</v>
      </c>
      <c r="I2174" t="s" s="4">
        <v>683</v>
      </c>
    </row>
    <row r="2175" ht="45.0" customHeight="true">
      <c r="A2175" t="s" s="4">
        <v>136</v>
      </c>
      <c r="B2175" t="s" s="4">
        <v>4192</v>
      </c>
      <c r="C2175" t="s" s="4">
        <v>1890</v>
      </c>
      <c r="D2175" t="s" s="4">
        <v>971</v>
      </c>
      <c r="E2175" t="s" s="4">
        <v>1072</v>
      </c>
      <c r="F2175" t="s" s="4">
        <v>795</v>
      </c>
      <c r="G2175" t="s" s="4">
        <v>675</v>
      </c>
      <c r="H2175" t="s" s="4">
        <v>1347</v>
      </c>
      <c r="I2175" t="s" s="4">
        <v>677</v>
      </c>
    </row>
    <row r="2176" ht="45.0" customHeight="true">
      <c r="A2176" t="s" s="4">
        <v>136</v>
      </c>
      <c r="B2176" t="s" s="4">
        <v>4193</v>
      </c>
      <c r="C2176" t="s" s="4">
        <v>2812</v>
      </c>
      <c r="D2176" t="s" s="4">
        <v>1602</v>
      </c>
      <c r="E2176" t="s" s="4">
        <v>743</v>
      </c>
      <c r="F2176" t="s" s="4">
        <v>795</v>
      </c>
      <c r="G2176" t="s" s="4">
        <v>675</v>
      </c>
      <c r="H2176" t="s" s="4">
        <v>854</v>
      </c>
      <c r="I2176" t="s" s="4">
        <v>683</v>
      </c>
    </row>
    <row r="2177" ht="45.0" customHeight="true">
      <c r="A2177" t="s" s="4">
        <v>136</v>
      </c>
      <c r="B2177" t="s" s="4">
        <v>4194</v>
      </c>
      <c r="C2177" t="s" s="4">
        <v>2814</v>
      </c>
      <c r="D2177" t="s" s="4">
        <v>1680</v>
      </c>
      <c r="E2177" t="s" s="4">
        <v>849</v>
      </c>
      <c r="F2177" t="s" s="4">
        <v>795</v>
      </c>
      <c r="G2177" t="s" s="4">
        <v>675</v>
      </c>
      <c r="H2177" t="s" s="4">
        <v>1354</v>
      </c>
      <c r="I2177" t="s" s="4">
        <v>677</v>
      </c>
    </row>
    <row r="2178" ht="45.0" customHeight="true">
      <c r="A2178" t="s" s="4">
        <v>136</v>
      </c>
      <c r="B2178" t="s" s="4">
        <v>4195</v>
      </c>
      <c r="C2178" t="s" s="4">
        <v>2816</v>
      </c>
      <c r="D2178" t="s" s="4">
        <v>2817</v>
      </c>
      <c r="E2178" t="s" s="4">
        <v>1069</v>
      </c>
      <c r="F2178" t="s" s="4">
        <v>795</v>
      </c>
      <c r="G2178" t="s" s="4">
        <v>675</v>
      </c>
      <c r="H2178" t="s" s="4">
        <v>965</v>
      </c>
      <c r="I2178" t="s" s="4">
        <v>683</v>
      </c>
    </row>
    <row r="2179" ht="45.0" customHeight="true">
      <c r="A2179" t="s" s="4">
        <v>136</v>
      </c>
      <c r="B2179" t="s" s="4">
        <v>4196</v>
      </c>
      <c r="C2179" t="s" s="4">
        <v>2819</v>
      </c>
      <c r="D2179" t="s" s="4">
        <v>1481</v>
      </c>
      <c r="E2179" t="s" s="4">
        <v>748</v>
      </c>
      <c r="F2179" t="s" s="4">
        <v>795</v>
      </c>
      <c r="G2179" t="s" s="4">
        <v>675</v>
      </c>
      <c r="H2179" t="s" s="4">
        <v>878</v>
      </c>
      <c r="I2179" t="s" s="4">
        <v>683</v>
      </c>
    </row>
    <row r="2180" ht="45.0" customHeight="true">
      <c r="A2180" t="s" s="4">
        <v>136</v>
      </c>
      <c r="B2180" t="s" s="4">
        <v>4197</v>
      </c>
      <c r="C2180" t="s" s="4">
        <v>2220</v>
      </c>
      <c r="D2180" t="s" s="4">
        <v>794</v>
      </c>
      <c r="E2180" t="s" s="4">
        <v>743</v>
      </c>
      <c r="F2180" t="s" s="4">
        <v>795</v>
      </c>
      <c r="G2180" t="s" s="4">
        <v>675</v>
      </c>
      <c r="H2180" t="s" s="4">
        <v>854</v>
      </c>
      <c r="I2180" t="s" s="4">
        <v>677</v>
      </c>
    </row>
    <row r="2181" ht="45.0" customHeight="true">
      <c r="A2181" t="s" s="4">
        <v>136</v>
      </c>
      <c r="B2181" t="s" s="4">
        <v>4198</v>
      </c>
      <c r="C2181" t="s" s="4">
        <v>994</v>
      </c>
      <c r="D2181" t="s" s="4">
        <v>743</v>
      </c>
      <c r="E2181" t="s" s="4">
        <v>1071</v>
      </c>
      <c r="F2181" t="s" s="4">
        <v>795</v>
      </c>
      <c r="G2181" t="s" s="4">
        <v>675</v>
      </c>
      <c r="H2181" t="s" s="4">
        <v>2822</v>
      </c>
      <c r="I2181" t="s" s="4">
        <v>677</v>
      </c>
    </row>
    <row r="2182" ht="45.0" customHeight="true">
      <c r="A2182" t="s" s="4">
        <v>136</v>
      </c>
      <c r="B2182" t="s" s="4">
        <v>4199</v>
      </c>
      <c r="C2182" t="s" s="4">
        <v>2824</v>
      </c>
      <c r="D2182" t="s" s="4">
        <v>869</v>
      </c>
      <c r="E2182" t="s" s="4">
        <v>1437</v>
      </c>
      <c r="F2182" t="s" s="4">
        <v>795</v>
      </c>
      <c r="G2182" t="s" s="4">
        <v>675</v>
      </c>
      <c r="H2182" t="s" s="4">
        <v>1347</v>
      </c>
      <c r="I2182" t="s" s="4">
        <v>683</v>
      </c>
    </row>
    <row r="2183" ht="45.0" customHeight="true">
      <c r="A2183" t="s" s="4">
        <v>136</v>
      </c>
      <c r="B2183" t="s" s="4">
        <v>4200</v>
      </c>
      <c r="C2183" t="s" s="4">
        <v>2826</v>
      </c>
      <c r="D2183" t="s" s="4">
        <v>437</v>
      </c>
      <c r="E2183" t="s" s="4">
        <v>992</v>
      </c>
      <c r="F2183" t="s" s="4">
        <v>795</v>
      </c>
      <c r="G2183" t="s" s="4">
        <v>675</v>
      </c>
      <c r="H2183" t="s" s="4">
        <v>796</v>
      </c>
      <c r="I2183" t="s" s="4">
        <v>683</v>
      </c>
    </row>
    <row r="2184" ht="45.0" customHeight="true">
      <c r="A2184" t="s" s="4">
        <v>136</v>
      </c>
      <c r="B2184" t="s" s="4">
        <v>4201</v>
      </c>
      <c r="C2184" t="s" s="4">
        <v>2828</v>
      </c>
      <c r="D2184" t="s" s="4">
        <v>794</v>
      </c>
      <c r="E2184" t="s" s="4">
        <v>1120</v>
      </c>
      <c r="F2184" t="s" s="4">
        <v>795</v>
      </c>
      <c r="G2184" t="s" s="4">
        <v>675</v>
      </c>
      <c r="H2184" t="s" s="4">
        <v>999</v>
      </c>
      <c r="I2184" t="s" s="4">
        <v>677</v>
      </c>
    </row>
    <row r="2185" ht="45.0" customHeight="true">
      <c r="A2185" t="s" s="4">
        <v>136</v>
      </c>
      <c r="B2185" t="s" s="4">
        <v>4202</v>
      </c>
      <c r="C2185" t="s" s="4">
        <v>865</v>
      </c>
      <c r="D2185" t="s" s="4">
        <v>1564</v>
      </c>
      <c r="E2185" t="s" s="4">
        <v>881</v>
      </c>
      <c r="F2185" t="s" s="4">
        <v>795</v>
      </c>
      <c r="G2185" t="s" s="4">
        <v>675</v>
      </c>
      <c r="H2185" t="s" s="4">
        <v>676</v>
      </c>
      <c r="I2185" t="s" s="4">
        <v>677</v>
      </c>
    </row>
    <row r="2186" ht="45.0" customHeight="true">
      <c r="A2186" t="s" s="4">
        <v>136</v>
      </c>
      <c r="B2186" t="s" s="4">
        <v>4203</v>
      </c>
      <c r="C2186" t="s" s="4">
        <v>1523</v>
      </c>
      <c r="D2186" t="s" s="4">
        <v>1044</v>
      </c>
      <c r="E2186" t="s" s="4">
        <v>886</v>
      </c>
      <c r="F2186" t="s" s="4">
        <v>795</v>
      </c>
      <c r="G2186" t="s" s="4">
        <v>675</v>
      </c>
      <c r="H2186" t="s" s="4">
        <v>806</v>
      </c>
      <c r="I2186" t="s" s="4">
        <v>677</v>
      </c>
    </row>
    <row r="2187" ht="45.0" customHeight="true">
      <c r="A2187" t="s" s="4">
        <v>136</v>
      </c>
      <c r="B2187" t="s" s="4">
        <v>4204</v>
      </c>
      <c r="C2187" t="s" s="4">
        <v>2835</v>
      </c>
      <c r="D2187" t="s" s="4">
        <v>876</v>
      </c>
      <c r="E2187" t="s" s="4">
        <v>1862</v>
      </c>
      <c r="F2187" t="s" s="4">
        <v>795</v>
      </c>
      <c r="G2187" t="s" s="4">
        <v>675</v>
      </c>
      <c r="H2187" t="s" s="4">
        <v>859</v>
      </c>
      <c r="I2187" t="s" s="4">
        <v>677</v>
      </c>
    </row>
    <row r="2188" ht="45.0" customHeight="true">
      <c r="A2188" t="s" s="4">
        <v>136</v>
      </c>
      <c r="B2188" t="s" s="4">
        <v>4205</v>
      </c>
      <c r="C2188" t="s" s="4">
        <v>1315</v>
      </c>
      <c r="D2188" t="s" s="4">
        <v>1433</v>
      </c>
      <c r="E2188" t="s" s="4">
        <v>2837</v>
      </c>
      <c r="F2188" t="s" s="4">
        <v>795</v>
      </c>
      <c r="G2188" t="s" s="4">
        <v>675</v>
      </c>
      <c r="H2188" t="s" s="4">
        <v>927</v>
      </c>
      <c r="I2188" t="s" s="4">
        <v>677</v>
      </c>
    </row>
    <row r="2189" ht="45.0" customHeight="true">
      <c r="A2189" t="s" s="4">
        <v>136</v>
      </c>
      <c r="B2189" t="s" s="4">
        <v>4206</v>
      </c>
      <c r="C2189" t="s" s="4">
        <v>2839</v>
      </c>
      <c r="D2189" t="s" s="4">
        <v>1239</v>
      </c>
      <c r="E2189" t="s" s="4">
        <v>2840</v>
      </c>
      <c r="F2189" t="s" s="4">
        <v>795</v>
      </c>
      <c r="G2189" t="s" s="4">
        <v>675</v>
      </c>
      <c r="H2189" t="s" s="4">
        <v>1537</v>
      </c>
      <c r="I2189" t="s" s="4">
        <v>677</v>
      </c>
    </row>
    <row r="2190" ht="45.0" customHeight="true">
      <c r="A2190" t="s" s="4">
        <v>136</v>
      </c>
      <c r="B2190" t="s" s="4">
        <v>4207</v>
      </c>
      <c r="C2190" t="s" s="4">
        <v>1705</v>
      </c>
      <c r="D2190" t="s" s="4">
        <v>743</v>
      </c>
      <c r="E2190" t="s" s="4">
        <v>2110</v>
      </c>
      <c r="F2190" t="s" s="4">
        <v>795</v>
      </c>
      <c r="G2190" t="s" s="4">
        <v>675</v>
      </c>
      <c r="H2190" t="s" s="4">
        <v>2842</v>
      </c>
      <c r="I2190" t="s" s="4">
        <v>677</v>
      </c>
    </row>
    <row r="2191" ht="45.0" customHeight="true">
      <c r="A2191" t="s" s="4">
        <v>136</v>
      </c>
      <c r="B2191" t="s" s="4">
        <v>4208</v>
      </c>
      <c r="C2191" t="s" s="4">
        <v>2844</v>
      </c>
      <c r="D2191" t="s" s="4">
        <v>857</v>
      </c>
      <c r="E2191" t="s" s="4">
        <v>730</v>
      </c>
      <c r="F2191" t="s" s="4">
        <v>795</v>
      </c>
      <c r="G2191" t="s" s="4">
        <v>675</v>
      </c>
      <c r="H2191" t="s" s="4">
        <v>1005</v>
      </c>
      <c r="I2191" t="s" s="4">
        <v>683</v>
      </c>
    </row>
    <row r="2192" ht="45.0" customHeight="true">
      <c r="A2192" t="s" s="4">
        <v>136</v>
      </c>
      <c r="B2192" t="s" s="4">
        <v>4209</v>
      </c>
      <c r="C2192" t="s" s="4">
        <v>2846</v>
      </c>
      <c r="D2192" t="s" s="4">
        <v>877</v>
      </c>
      <c r="E2192" t="s" s="4">
        <v>2847</v>
      </c>
      <c r="F2192" t="s" s="4">
        <v>795</v>
      </c>
      <c r="G2192" t="s" s="4">
        <v>675</v>
      </c>
      <c r="H2192" t="s" s="4">
        <v>1080</v>
      </c>
      <c r="I2192" t="s" s="4">
        <v>677</v>
      </c>
    </row>
    <row r="2193" ht="45.0" customHeight="true">
      <c r="A2193" t="s" s="4">
        <v>136</v>
      </c>
      <c r="B2193" t="s" s="4">
        <v>4210</v>
      </c>
      <c r="C2193" t="s" s="4">
        <v>1387</v>
      </c>
      <c r="D2193" t="s" s="4">
        <v>2849</v>
      </c>
      <c r="E2193" t="s" s="4">
        <v>2850</v>
      </c>
      <c r="F2193" t="s" s="4">
        <v>795</v>
      </c>
      <c r="G2193" t="s" s="4">
        <v>675</v>
      </c>
      <c r="H2193" t="s" s="4">
        <v>917</v>
      </c>
      <c r="I2193" t="s" s="4">
        <v>677</v>
      </c>
    </row>
    <row r="2194" ht="45.0" customHeight="true">
      <c r="A2194" t="s" s="4">
        <v>136</v>
      </c>
      <c r="B2194" t="s" s="4">
        <v>4211</v>
      </c>
      <c r="C2194" t="s" s="4">
        <v>2852</v>
      </c>
      <c r="D2194" t="s" s="4">
        <v>1136</v>
      </c>
      <c r="E2194" t="s" s="4">
        <v>743</v>
      </c>
      <c r="F2194" t="s" s="4">
        <v>795</v>
      </c>
      <c r="G2194" t="s" s="4">
        <v>675</v>
      </c>
      <c r="H2194" t="s" s="4">
        <v>814</v>
      </c>
      <c r="I2194" t="s" s="4">
        <v>683</v>
      </c>
    </row>
    <row r="2195" ht="45.0" customHeight="true">
      <c r="A2195" t="s" s="4">
        <v>136</v>
      </c>
      <c r="B2195" t="s" s="4">
        <v>4212</v>
      </c>
      <c r="C2195" t="s" s="4">
        <v>2151</v>
      </c>
      <c r="D2195" t="s" s="4">
        <v>748</v>
      </c>
      <c r="E2195" t="s" s="4">
        <v>882</v>
      </c>
      <c r="F2195" t="s" s="4">
        <v>795</v>
      </c>
      <c r="G2195" t="s" s="4">
        <v>675</v>
      </c>
      <c r="H2195" t="s" s="4">
        <v>859</v>
      </c>
      <c r="I2195" t="s" s="4">
        <v>683</v>
      </c>
    </row>
    <row r="2196" ht="45.0" customHeight="true">
      <c r="A2196" t="s" s="4">
        <v>136</v>
      </c>
      <c r="B2196" t="s" s="4">
        <v>4213</v>
      </c>
      <c r="C2196" t="s" s="4">
        <v>2855</v>
      </c>
      <c r="D2196" t="s" s="4">
        <v>869</v>
      </c>
      <c r="E2196" t="s" s="4">
        <v>793</v>
      </c>
      <c r="F2196" t="s" s="4">
        <v>795</v>
      </c>
      <c r="G2196" t="s" s="4">
        <v>675</v>
      </c>
      <c r="H2196" t="s" s="4">
        <v>859</v>
      </c>
      <c r="I2196" t="s" s="4">
        <v>683</v>
      </c>
    </row>
    <row r="2197" ht="45.0" customHeight="true">
      <c r="A2197" t="s" s="4">
        <v>136</v>
      </c>
      <c r="B2197" t="s" s="4">
        <v>4214</v>
      </c>
      <c r="C2197" t="s" s="4">
        <v>1029</v>
      </c>
      <c r="D2197" t="s" s="4">
        <v>743</v>
      </c>
      <c r="E2197" t="s" s="4">
        <v>73</v>
      </c>
      <c r="F2197" t="s" s="4">
        <v>795</v>
      </c>
      <c r="G2197" t="s" s="4">
        <v>675</v>
      </c>
      <c r="H2197" t="s" s="4">
        <v>2857</v>
      </c>
      <c r="I2197" t="s" s="4">
        <v>677</v>
      </c>
    </row>
    <row r="2198" ht="45.0" customHeight="true">
      <c r="A2198" t="s" s="4">
        <v>136</v>
      </c>
      <c r="B2198" t="s" s="4">
        <v>4215</v>
      </c>
      <c r="C2198" t="s" s="4">
        <v>2859</v>
      </c>
      <c r="D2198" t="s" s="4">
        <v>1069</v>
      </c>
      <c r="E2198" t="s" s="4">
        <v>1918</v>
      </c>
      <c r="F2198" t="s" s="4">
        <v>795</v>
      </c>
      <c r="G2198" t="s" s="4">
        <v>675</v>
      </c>
      <c r="H2198" t="s" s="4">
        <v>801</v>
      </c>
      <c r="I2198" t="s" s="4">
        <v>677</v>
      </c>
    </row>
    <row r="2199" ht="45.0" customHeight="true">
      <c r="A2199" t="s" s="4">
        <v>136</v>
      </c>
      <c r="B2199" t="s" s="4">
        <v>4216</v>
      </c>
      <c r="C2199" t="s" s="4">
        <v>798</v>
      </c>
      <c r="D2199" t="s" s="4">
        <v>1044</v>
      </c>
      <c r="E2199" t="s" s="4">
        <v>1172</v>
      </c>
      <c r="F2199" t="s" s="4">
        <v>795</v>
      </c>
      <c r="G2199" t="s" s="4">
        <v>675</v>
      </c>
      <c r="H2199" t="s" s="4">
        <v>1031</v>
      </c>
      <c r="I2199" t="s" s="4">
        <v>677</v>
      </c>
    </row>
    <row r="2200" ht="45.0" customHeight="true">
      <c r="A2200" t="s" s="4">
        <v>136</v>
      </c>
      <c r="B2200" t="s" s="4">
        <v>4217</v>
      </c>
      <c r="C2200" t="s" s="4">
        <v>2862</v>
      </c>
      <c r="D2200" t="s" s="4">
        <v>1044</v>
      </c>
      <c r="E2200" t="s" s="4">
        <v>886</v>
      </c>
      <c r="F2200" t="s" s="4">
        <v>795</v>
      </c>
      <c r="G2200" t="s" s="4">
        <v>675</v>
      </c>
      <c r="H2200" t="s" s="4">
        <v>846</v>
      </c>
      <c r="I2200" t="s" s="4">
        <v>677</v>
      </c>
    </row>
    <row r="2201" ht="45.0" customHeight="true">
      <c r="A2201" t="s" s="4">
        <v>136</v>
      </c>
      <c r="B2201" t="s" s="4">
        <v>4218</v>
      </c>
      <c r="C2201" t="s" s="4">
        <v>1719</v>
      </c>
      <c r="D2201" t="s" s="4">
        <v>743</v>
      </c>
      <c r="E2201" t="s" s="4">
        <v>743</v>
      </c>
      <c r="F2201" t="s" s="4">
        <v>795</v>
      </c>
      <c r="G2201" t="s" s="4">
        <v>675</v>
      </c>
      <c r="H2201" t="s" s="4">
        <v>917</v>
      </c>
      <c r="I2201" t="s" s="4">
        <v>677</v>
      </c>
    </row>
    <row r="2202" ht="45.0" customHeight="true">
      <c r="A2202" t="s" s="4">
        <v>136</v>
      </c>
      <c r="B2202" t="s" s="4">
        <v>4219</v>
      </c>
      <c r="C2202" t="s" s="4">
        <v>798</v>
      </c>
      <c r="D2202" t="s" s="4">
        <v>1982</v>
      </c>
      <c r="E2202" t="s" s="4">
        <v>1035</v>
      </c>
      <c r="F2202" t="s" s="4">
        <v>795</v>
      </c>
      <c r="G2202" t="s" s="4">
        <v>675</v>
      </c>
      <c r="H2202" t="s" s="4">
        <v>1062</v>
      </c>
      <c r="I2202" t="s" s="4">
        <v>677</v>
      </c>
    </row>
    <row r="2203" ht="45.0" customHeight="true">
      <c r="A2203" t="s" s="4">
        <v>136</v>
      </c>
      <c r="B2203" t="s" s="4">
        <v>4220</v>
      </c>
      <c r="C2203" t="s" s="4">
        <v>2737</v>
      </c>
      <c r="D2203" t="s" s="4">
        <v>1482</v>
      </c>
      <c r="E2203" t="s" s="4">
        <v>1464</v>
      </c>
      <c r="F2203" t="s" s="4">
        <v>795</v>
      </c>
      <c r="G2203" t="s" s="4">
        <v>675</v>
      </c>
      <c r="H2203" t="s" s="4">
        <v>735</v>
      </c>
      <c r="I2203" t="s" s="4">
        <v>677</v>
      </c>
    </row>
    <row r="2204" ht="45.0" customHeight="true">
      <c r="A2204" t="s" s="4">
        <v>136</v>
      </c>
      <c r="B2204" t="s" s="4">
        <v>4221</v>
      </c>
      <c r="C2204" t="s" s="4">
        <v>2739</v>
      </c>
      <c r="D2204" t="s" s="4">
        <v>1159</v>
      </c>
      <c r="E2204" t="s" s="4">
        <v>989</v>
      </c>
      <c r="F2204" t="s" s="4">
        <v>795</v>
      </c>
      <c r="G2204" t="s" s="4">
        <v>675</v>
      </c>
      <c r="H2204" t="s" s="4">
        <v>704</v>
      </c>
      <c r="I2204" t="s" s="4">
        <v>677</v>
      </c>
    </row>
    <row r="2205" ht="45.0" customHeight="true">
      <c r="A2205" t="s" s="4">
        <v>136</v>
      </c>
      <c r="B2205" t="s" s="4">
        <v>4222</v>
      </c>
      <c r="C2205" t="s" s="4">
        <v>2869</v>
      </c>
      <c r="D2205" t="s" s="4">
        <v>1369</v>
      </c>
      <c r="E2205" t="s" s="4">
        <v>857</v>
      </c>
      <c r="F2205" t="s" s="4">
        <v>795</v>
      </c>
      <c r="G2205" t="s" s="4">
        <v>675</v>
      </c>
      <c r="H2205" t="s" s="4">
        <v>1161</v>
      </c>
      <c r="I2205" t="s" s="4">
        <v>677</v>
      </c>
    </row>
    <row r="2206" ht="45.0" customHeight="true">
      <c r="A2206" t="s" s="4">
        <v>136</v>
      </c>
      <c r="B2206" t="s" s="4">
        <v>4223</v>
      </c>
      <c r="C2206" t="s" s="4">
        <v>2871</v>
      </c>
      <c r="D2206" t="s" s="4">
        <v>1244</v>
      </c>
      <c r="E2206" t="s" s="4">
        <v>886</v>
      </c>
      <c r="F2206" t="s" s="4">
        <v>795</v>
      </c>
      <c r="G2206" t="s" s="4">
        <v>675</v>
      </c>
      <c r="H2206" t="s" s="4">
        <v>1323</v>
      </c>
      <c r="I2206" t="s" s="4">
        <v>677</v>
      </c>
    </row>
    <row r="2207" ht="45.0" customHeight="true">
      <c r="A2207" t="s" s="4">
        <v>136</v>
      </c>
      <c r="B2207" t="s" s="4">
        <v>4224</v>
      </c>
      <c r="C2207" t="s" s="4">
        <v>831</v>
      </c>
      <c r="D2207" t="s" s="4">
        <v>1369</v>
      </c>
      <c r="E2207" t="s" s="4">
        <v>1493</v>
      </c>
      <c r="F2207" t="s" s="4">
        <v>795</v>
      </c>
      <c r="G2207" t="s" s="4">
        <v>675</v>
      </c>
      <c r="H2207" t="s" s="4">
        <v>718</v>
      </c>
      <c r="I2207" t="s" s="4">
        <v>677</v>
      </c>
    </row>
    <row r="2208" ht="45.0" customHeight="true">
      <c r="A2208" t="s" s="4">
        <v>136</v>
      </c>
      <c r="B2208" t="s" s="4">
        <v>4225</v>
      </c>
      <c r="C2208" t="s" s="4">
        <v>2874</v>
      </c>
      <c r="D2208" t="s" s="4">
        <v>1801</v>
      </c>
      <c r="E2208" t="s" s="4">
        <v>743</v>
      </c>
      <c r="F2208" t="s" s="4">
        <v>795</v>
      </c>
      <c r="G2208" t="s" s="4">
        <v>675</v>
      </c>
      <c r="H2208" t="s" s="4">
        <v>883</v>
      </c>
      <c r="I2208" t="s" s="4">
        <v>677</v>
      </c>
    </row>
    <row r="2209" ht="45.0" customHeight="true">
      <c r="A2209" t="s" s="4">
        <v>136</v>
      </c>
      <c r="B2209" t="s" s="4">
        <v>4226</v>
      </c>
      <c r="C2209" t="s" s="4">
        <v>2876</v>
      </c>
      <c r="D2209" t="s" s="4">
        <v>743</v>
      </c>
      <c r="E2209" t="s" s="4">
        <v>743</v>
      </c>
      <c r="F2209" t="s" s="4">
        <v>795</v>
      </c>
      <c r="G2209" t="s" s="4">
        <v>675</v>
      </c>
      <c r="H2209" t="s" s="4">
        <v>859</v>
      </c>
      <c r="I2209" t="s" s="4">
        <v>677</v>
      </c>
    </row>
    <row r="2210" ht="45.0" customHeight="true">
      <c r="A2210" t="s" s="4">
        <v>136</v>
      </c>
      <c r="B2210" t="s" s="4">
        <v>4227</v>
      </c>
      <c r="C2210" t="s" s="4">
        <v>856</v>
      </c>
      <c r="D2210" t="s" s="4">
        <v>923</v>
      </c>
      <c r="E2210" t="s" s="4">
        <v>2878</v>
      </c>
      <c r="F2210" t="s" s="4">
        <v>795</v>
      </c>
      <c r="G2210" t="s" s="4">
        <v>675</v>
      </c>
      <c r="H2210" t="s" s="4">
        <v>818</v>
      </c>
      <c r="I2210" t="s" s="4">
        <v>677</v>
      </c>
    </row>
    <row r="2211" ht="45.0" customHeight="true">
      <c r="A2211" t="s" s="4">
        <v>136</v>
      </c>
      <c r="B2211" t="s" s="4">
        <v>4228</v>
      </c>
      <c r="C2211" t="s" s="4">
        <v>1417</v>
      </c>
      <c r="D2211" t="s" s="4">
        <v>743</v>
      </c>
      <c r="E2211" t="s" s="4">
        <v>743</v>
      </c>
      <c r="F2211" t="s" s="4">
        <v>795</v>
      </c>
      <c r="G2211" t="s" s="4">
        <v>675</v>
      </c>
      <c r="H2211" t="s" s="4">
        <v>1031</v>
      </c>
      <c r="I2211" t="s" s="4">
        <v>677</v>
      </c>
    </row>
    <row r="2212" ht="45.0" customHeight="true">
      <c r="A2212" t="s" s="4">
        <v>136</v>
      </c>
      <c r="B2212" t="s" s="4">
        <v>4229</v>
      </c>
      <c r="C2212" t="s" s="4">
        <v>2881</v>
      </c>
      <c r="D2212" t="s" s="4">
        <v>813</v>
      </c>
      <c r="E2212" t="s" s="4">
        <v>910</v>
      </c>
      <c r="F2212" t="s" s="4">
        <v>795</v>
      </c>
      <c r="G2212" t="s" s="4">
        <v>675</v>
      </c>
      <c r="H2212" t="s" s="4">
        <v>714</v>
      </c>
      <c r="I2212" t="s" s="4">
        <v>677</v>
      </c>
    </row>
    <row r="2213" ht="45.0" customHeight="true">
      <c r="A2213" t="s" s="4">
        <v>136</v>
      </c>
      <c r="B2213" t="s" s="4">
        <v>4230</v>
      </c>
      <c r="C2213" t="s" s="4">
        <v>998</v>
      </c>
      <c r="D2213" t="s" s="4">
        <v>2753</v>
      </c>
      <c r="E2213" t="s" s="4">
        <v>1305</v>
      </c>
      <c r="F2213" t="s" s="4">
        <v>795</v>
      </c>
      <c r="G2213" t="s" s="4">
        <v>675</v>
      </c>
      <c r="H2213" t="s" s="4">
        <v>870</v>
      </c>
      <c r="I2213" t="s" s="4">
        <v>677</v>
      </c>
    </row>
    <row r="2214" ht="45.0" customHeight="true">
      <c r="A2214" t="s" s="4">
        <v>136</v>
      </c>
      <c r="B2214" t="s" s="4">
        <v>4231</v>
      </c>
      <c r="C2214" t="s" s="4">
        <v>1004</v>
      </c>
      <c r="D2214" t="s" s="4">
        <v>1410</v>
      </c>
      <c r="E2214" t="s" s="4">
        <v>2884</v>
      </c>
      <c r="F2214" t="s" s="4">
        <v>795</v>
      </c>
      <c r="G2214" t="s" s="4">
        <v>675</v>
      </c>
      <c r="H2214" t="s" s="4">
        <v>850</v>
      </c>
      <c r="I2214" t="s" s="4">
        <v>677</v>
      </c>
    </row>
    <row r="2215" ht="45.0" customHeight="true">
      <c r="A2215" t="s" s="4">
        <v>136</v>
      </c>
      <c r="B2215" t="s" s="4">
        <v>4232</v>
      </c>
      <c r="C2215" t="s" s="4">
        <v>2886</v>
      </c>
      <c r="D2215" t="s" s="4">
        <v>2620</v>
      </c>
      <c r="E2215" t="s" s="4">
        <v>869</v>
      </c>
      <c r="F2215" t="s" s="4">
        <v>795</v>
      </c>
      <c r="G2215" t="s" s="4">
        <v>675</v>
      </c>
      <c r="H2215" t="s" s="4">
        <v>897</v>
      </c>
      <c r="I2215" t="s" s="4">
        <v>683</v>
      </c>
    </row>
    <row r="2216" ht="45.0" customHeight="true">
      <c r="A2216" t="s" s="4">
        <v>136</v>
      </c>
      <c r="B2216" t="s" s="4">
        <v>4233</v>
      </c>
      <c r="C2216" t="s" s="4">
        <v>1662</v>
      </c>
      <c r="D2216" t="s" s="4">
        <v>857</v>
      </c>
      <c r="E2216" t="s" s="4">
        <v>793</v>
      </c>
      <c r="F2216" t="s" s="4">
        <v>795</v>
      </c>
      <c r="G2216" t="s" s="4">
        <v>675</v>
      </c>
      <c r="H2216" t="s" s="4">
        <v>704</v>
      </c>
      <c r="I2216" t="s" s="4">
        <v>677</v>
      </c>
    </row>
    <row r="2217" ht="45.0" customHeight="true">
      <c r="A2217" t="s" s="4">
        <v>136</v>
      </c>
      <c r="B2217" t="s" s="4">
        <v>4234</v>
      </c>
      <c r="C2217" t="s" s="4">
        <v>2889</v>
      </c>
      <c r="D2217" t="s" s="4">
        <v>1801</v>
      </c>
      <c r="E2217" t="s" s="4">
        <v>2890</v>
      </c>
      <c r="F2217" t="s" s="4">
        <v>795</v>
      </c>
      <c r="G2217" t="s" s="4">
        <v>675</v>
      </c>
      <c r="H2217" t="s" s="4">
        <v>697</v>
      </c>
      <c r="I2217" t="s" s="4">
        <v>677</v>
      </c>
    </row>
    <row r="2218" ht="45.0" customHeight="true">
      <c r="A2218" t="s" s="4">
        <v>136</v>
      </c>
      <c r="B2218" t="s" s="4">
        <v>4235</v>
      </c>
      <c r="C2218" t="s" s="4">
        <v>2180</v>
      </c>
      <c r="D2218" t="s" s="4">
        <v>743</v>
      </c>
      <c r="E2218" t="s" s="4">
        <v>1187</v>
      </c>
      <c r="F2218" t="s" s="4">
        <v>795</v>
      </c>
      <c r="G2218" t="s" s="4">
        <v>675</v>
      </c>
      <c r="H2218" t="s" s="4">
        <v>965</v>
      </c>
      <c r="I2218" t="s" s="4">
        <v>677</v>
      </c>
    </row>
    <row r="2219" ht="45.0" customHeight="true">
      <c r="A2219" t="s" s="4">
        <v>136</v>
      </c>
      <c r="B2219" t="s" s="4">
        <v>4236</v>
      </c>
      <c r="C2219" t="s" s="4">
        <v>1167</v>
      </c>
      <c r="D2219" t="s" s="4">
        <v>1187</v>
      </c>
      <c r="E2219" t="s" s="4">
        <v>1136</v>
      </c>
      <c r="F2219" t="s" s="4">
        <v>795</v>
      </c>
      <c r="G2219" t="s" s="4">
        <v>675</v>
      </c>
      <c r="H2219" t="s" s="4">
        <v>740</v>
      </c>
      <c r="I2219" t="s" s="4">
        <v>677</v>
      </c>
    </row>
    <row r="2220" ht="45.0" customHeight="true">
      <c r="A2220" t="s" s="4">
        <v>136</v>
      </c>
      <c r="B2220" t="s" s="4">
        <v>4237</v>
      </c>
      <c r="C2220" t="s" s="4">
        <v>1641</v>
      </c>
      <c r="D2220" t="s" s="4">
        <v>881</v>
      </c>
      <c r="E2220" t="s" s="4">
        <v>857</v>
      </c>
      <c r="F2220" t="s" s="4">
        <v>795</v>
      </c>
      <c r="G2220" t="s" s="4">
        <v>675</v>
      </c>
      <c r="H2220" t="s" s="4">
        <v>806</v>
      </c>
      <c r="I2220" t="s" s="4">
        <v>677</v>
      </c>
    </row>
    <row r="2221" ht="45.0" customHeight="true">
      <c r="A2221" t="s" s="4">
        <v>136</v>
      </c>
      <c r="B2221" t="s" s="4">
        <v>4238</v>
      </c>
      <c r="C2221" t="s" s="4">
        <v>747</v>
      </c>
      <c r="D2221" t="s" s="4">
        <v>886</v>
      </c>
      <c r="E2221" t="s" s="4">
        <v>1133</v>
      </c>
      <c r="F2221" t="s" s="4">
        <v>795</v>
      </c>
      <c r="G2221" t="s" s="4">
        <v>675</v>
      </c>
      <c r="H2221" t="s" s="4">
        <v>814</v>
      </c>
      <c r="I2221" t="s" s="4">
        <v>677</v>
      </c>
    </row>
    <row r="2222" ht="45.0" customHeight="true">
      <c r="A2222" t="s" s="4">
        <v>136</v>
      </c>
      <c r="B2222" t="s" s="4">
        <v>4239</v>
      </c>
      <c r="C2222" t="s" s="4">
        <v>1814</v>
      </c>
      <c r="D2222" t="s" s="4">
        <v>2324</v>
      </c>
      <c r="E2222" t="s" s="4">
        <v>1364</v>
      </c>
      <c r="F2222" t="s" s="4">
        <v>795</v>
      </c>
      <c r="G2222" t="s" s="4">
        <v>675</v>
      </c>
      <c r="H2222" t="s" s="4">
        <v>704</v>
      </c>
      <c r="I2222" t="s" s="4">
        <v>677</v>
      </c>
    </row>
    <row r="2223" ht="45.0" customHeight="true">
      <c r="A2223" t="s" s="4">
        <v>136</v>
      </c>
      <c r="B2223" t="s" s="4">
        <v>4240</v>
      </c>
      <c r="C2223" t="s" s="4">
        <v>2759</v>
      </c>
      <c r="D2223" t="s" s="4">
        <v>886</v>
      </c>
      <c r="E2223" t="s" s="4">
        <v>743</v>
      </c>
      <c r="F2223" t="s" s="4">
        <v>795</v>
      </c>
      <c r="G2223" t="s" s="4">
        <v>675</v>
      </c>
      <c r="H2223" t="s" s="4">
        <v>740</v>
      </c>
      <c r="I2223" t="s" s="4">
        <v>683</v>
      </c>
    </row>
    <row r="2224" ht="45.0" customHeight="true">
      <c r="A2224" t="s" s="4">
        <v>136</v>
      </c>
      <c r="B2224" t="s" s="4">
        <v>4241</v>
      </c>
      <c r="C2224" t="s" s="4">
        <v>2761</v>
      </c>
      <c r="D2224" t="s" s="4">
        <v>1021</v>
      </c>
      <c r="E2224" t="s" s="4">
        <v>437</v>
      </c>
      <c r="F2224" t="s" s="4">
        <v>795</v>
      </c>
      <c r="G2224" t="s" s="4">
        <v>675</v>
      </c>
      <c r="H2224" t="s" s="4">
        <v>709</v>
      </c>
      <c r="I2224" t="s" s="4">
        <v>677</v>
      </c>
    </row>
    <row r="2225" ht="45.0" customHeight="true">
      <c r="A2225" t="s" s="4">
        <v>136</v>
      </c>
      <c r="B2225" t="s" s="4">
        <v>4242</v>
      </c>
      <c r="C2225" t="s" s="4">
        <v>994</v>
      </c>
      <c r="D2225" t="s" s="4">
        <v>911</v>
      </c>
      <c r="E2225" t="s" s="4">
        <v>743</v>
      </c>
      <c r="F2225" t="s" s="4">
        <v>795</v>
      </c>
      <c r="G2225" t="s" s="4">
        <v>675</v>
      </c>
      <c r="H2225" t="s" s="4">
        <v>2201</v>
      </c>
      <c r="I2225" t="s" s="4">
        <v>677</v>
      </c>
    </row>
    <row r="2226" ht="45.0" customHeight="true">
      <c r="A2226" t="s" s="4">
        <v>136</v>
      </c>
      <c r="B2226" t="s" s="4">
        <v>4243</v>
      </c>
      <c r="C2226" t="s" s="4">
        <v>2151</v>
      </c>
      <c r="D2226" t="s" s="4">
        <v>963</v>
      </c>
      <c r="E2226" t="s" s="4">
        <v>1104</v>
      </c>
      <c r="F2226" t="s" s="4">
        <v>795</v>
      </c>
      <c r="G2226" t="s" s="4">
        <v>675</v>
      </c>
      <c r="H2226" t="s" s="4">
        <v>714</v>
      </c>
      <c r="I2226" t="s" s="4">
        <v>683</v>
      </c>
    </row>
    <row r="2227" ht="45.0" customHeight="true">
      <c r="A2227" t="s" s="4">
        <v>136</v>
      </c>
      <c r="B2227" t="s" s="4">
        <v>4244</v>
      </c>
      <c r="C2227" t="s" s="4">
        <v>1248</v>
      </c>
      <c r="D2227" t="s" s="4">
        <v>1044</v>
      </c>
      <c r="E2227" t="s" s="4">
        <v>882</v>
      </c>
      <c r="F2227" t="s" s="4">
        <v>795</v>
      </c>
      <c r="G2227" t="s" s="4">
        <v>675</v>
      </c>
      <c r="H2227" t="s" s="4">
        <v>731</v>
      </c>
      <c r="I2227" t="s" s="4">
        <v>677</v>
      </c>
    </row>
    <row r="2228" ht="45.0" customHeight="true">
      <c r="A2228" t="s" s="4">
        <v>136</v>
      </c>
      <c r="B2228" t="s" s="4">
        <v>4245</v>
      </c>
      <c r="C2228" t="s" s="4">
        <v>1298</v>
      </c>
      <c r="D2228" t="s" s="4">
        <v>743</v>
      </c>
      <c r="E2228" t="s" s="4">
        <v>1116</v>
      </c>
      <c r="F2228" t="s" s="4">
        <v>795</v>
      </c>
      <c r="G2228" t="s" s="4">
        <v>675</v>
      </c>
      <c r="H2228" t="s" s="4">
        <v>740</v>
      </c>
      <c r="I2228" t="s" s="4">
        <v>677</v>
      </c>
    </row>
    <row r="2229" ht="45.0" customHeight="true">
      <c r="A2229" t="s" s="4">
        <v>136</v>
      </c>
      <c r="B2229" t="s" s="4">
        <v>4246</v>
      </c>
      <c r="C2229" t="s" s="4">
        <v>1028</v>
      </c>
      <c r="D2229" t="s" s="4">
        <v>2767</v>
      </c>
      <c r="E2229" t="s" s="4">
        <v>886</v>
      </c>
      <c r="F2229" t="s" s="4">
        <v>795</v>
      </c>
      <c r="G2229" t="s" s="4">
        <v>675</v>
      </c>
      <c r="H2229" t="s" s="4">
        <v>676</v>
      </c>
      <c r="I2229" t="s" s="4">
        <v>677</v>
      </c>
    </row>
    <row r="2230" ht="45.0" customHeight="true">
      <c r="A2230" t="s" s="4">
        <v>136</v>
      </c>
      <c r="B2230" t="s" s="4">
        <v>4247</v>
      </c>
      <c r="C2230" t="s" s="4">
        <v>2155</v>
      </c>
      <c r="D2230" t="s" s="4">
        <v>953</v>
      </c>
      <c r="E2230" t="s" s="4">
        <v>2658</v>
      </c>
      <c r="F2230" t="s" s="4">
        <v>795</v>
      </c>
      <c r="G2230" t="s" s="4">
        <v>675</v>
      </c>
      <c r="H2230" t="s" s="4">
        <v>931</v>
      </c>
      <c r="I2230" t="s" s="4">
        <v>683</v>
      </c>
    </row>
    <row r="2231" ht="45.0" customHeight="true">
      <c r="A2231" t="s" s="4">
        <v>136</v>
      </c>
      <c r="B2231" t="s" s="4">
        <v>4248</v>
      </c>
      <c r="C2231" t="s" s="4">
        <v>2725</v>
      </c>
      <c r="D2231" t="s" s="4">
        <v>2902</v>
      </c>
      <c r="E2231" t="s" s="4">
        <v>1605</v>
      </c>
      <c r="F2231" t="s" s="4">
        <v>795</v>
      </c>
      <c r="G2231" t="s" s="4">
        <v>675</v>
      </c>
      <c r="H2231" t="s" s="4">
        <v>714</v>
      </c>
      <c r="I2231" t="s" s="4">
        <v>683</v>
      </c>
    </row>
    <row r="2232" ht="45.0" customHeight="true">
      <c r="A2232" t="s" s="4">
        <v>136</v>
      </c>
      <c r="B2232" t="s" s="4">
        <v>4249</v>
      </c>
      <c r="C2232" t="s" s="4">
        <v>2904</v>
      </c>
      <c r="D2232" t="s" s="4">
        <v>838</v>
      </c>
      <c r="E2232" t="s" s="4">
        <v>2905</v>
      </c>
      <c r="F2232" t="s" s="4">
        <v>795</v>
      </c>
      <c r="G2232" t="s" s="4">
        <v>675</v>
      </c>
      <c r="H2232" t="s" s="4">
        <v>810</v>
      </c>
      <c r="I2232" t="s" s="4">
        <v>683</v>
      </c>
    </row>
    <row r="2233" ht="45.0" customHeight="true">
      <c r="A2233" t="s" s="4">
        <v>136</v>
      </c>
      <c r="B2233" t="s" s="4">
        <v>4250</v>
      </c>
      <c r="C2233" t="s" s="4">
        <v>2907</v>
      </c>
      <c r="D2233" t="s" s="4">
        <v>743</v>
      </c>
      <c r="E2233" t="s" s="4">
        <v>886</v>
      </c>
      <c r="F2233" t="s" s="4">
        <v>795</v>
      </c>
      <c r="G2233" t="s" s="4">
        <v>675</v>
      </c>
      <c r="H2233" t="s" s="4">
        <v>731</v>
      </c>
      <c r="I2233" t="s" s="4">
        <v>683</v>
      </c>
    </row>
    <row r="2234" ht="45.0" customHeight="true">
      <c r="A2234" t="s" s="4">
        <v>136</v>
      </c>
      <c r="B2234" t="s" s="4">
        <v>4251</v>
      </c>
      <c r="C2234" t="s" s="4">
        <v>2909</v>
      </c>
      <c r="D2234" t="s" s="4">
        <v>863</v>
      </c>
      <c r="E2234" t="s" s="4">
        <v>1121</v>
      </c>
      <c r="F2234" t="s" s="4">
        <v>795</v>
      </c>
      <c r="G2234" t="s" s="4">
        <v>675</v>
      </c>
      <c r="H2234" t="s" s="4">
        <v>810</v>
      </c>
      <c r="I2234" t="s" s="4">
        <v>683</v>
      </c>
    </row>
    <row r="2235" ht="45.0" customHeight="true">
      <c r="A2235" t="s" s="4">
        <v>136</v>
      </c>
      <c r="B2235" t="s" s="4">
        <v>4252</v>
      </c>
      <c r="C2235" t="s" s="4">
        <v>1287</v>
      </c>
      <c r="D2235" t="s" s="4">
        <v>743</v>
      </c>
      <c r="E2235" t="s" s="4">
        <v>438</v>
      </c>
      <c r="F2235" t="s" s="4">
        <v>795</v>
      </c>
      <c r="G2235" t="s" s="4">
        <v>675</v>
      </c>
      <c r="H2235" t="s" s="4">
        <v>965</v>
      </c>
      <c r="I2235" t="s" s="4">
        <v>677</v>
      </c>
    </row>
    <row r="2236" ht="45.0" customHeight="true">
      <c r="A2236" t="s" s="4">
        <v>136</v>
      </c>
      <c r="B2236" t="s" s="4">
        <v>4253</v>
      </c>
      <c r="C2236" t="s" s="4">
        <v>2679</v>
      </c>
      <c r="D2236" t="s" s="4">
        <v>1975</v>
      </c>
      <c r="E2236" t="s" s="4">
        <v>886</v>
      </c>
      <c r="F2236" t="s" s="4">
        <v>795</v>
      </c>
      <c r="G2236" t="s" s="4">
        <v>675</v>
      </c>
      <c r="H2236" t="s" s="4">
        <v>688</v>
      </c>
      <c r="I2236" t="s" s="4">
        <v>677</v>
      </c>
    </row>
    <row r="2237" ht="45.0" customHeight="true">
      <c r="A2237" t="s" s="4">
        <v>136</v>
      </c>
      <c r="B2237" t="s" s="4">
        <v>4254</v>
      </c>
      <c r="C2237" t="s" s="4">
        <v>2913</v>
      </c>
      <c r="D2237" t="s" s="4">
        <v>1121</v>
      </c>
      <c r="E2237" t="s" s="4">
        <v>1122</v>
      </c>
      <c r="F2237" t="s" s="4">
        <v>795</v>
      </c>
      <c r="G2237" t="s" s="4">
        <v>675</v>
      </c>
      <c r="H2237" t="s" s="4">
        <v>1323</v>
      </c>
      <c r="I2237" t="s" s="4">
        <v>677</v>
      </c>
    </row>
    <row r="2238" ht="45.0" customHeight="true">
      <c r="A2238" t="s" s="4">
        <v>136</v>
      </c>
      <c r="B2238" t="s" s="4">
        <v>4255</v>
      </c>
      <c r="C2238" t="s" s="4">
        <v>856</v>
      </c>
      <c r="D2238" t="s" s="4">
        <v>2565</v>
      </c>
      <c r="E2238" t="s" s="4">
        <v>826</v>
      </c>
      <c r="F2238" t="s" s="4">
        <v>795</v>
      </c>
      <c r="G2238" t="s" s="4">
        <v>675</v>
      </c>
      <c r="H2238" t="s" s="4">
        <v>850</v>
      </c>
      <c r="I2238" t="s" s="4">
        <v>677</v>
      </c>
    </row>
    <row r="2239" ht="45.0" customHeight="true">
      <c r="A2239" t="s" s="4">
        <v>136</v>
      </c>
      <c r="B2239" t="s" s="4">
        <v>4256</v>
      </c>
      <c r="C2239" t="s" s="4">
        <v>2800</v>
      </c>
      <c r="D2239" t="s" s="4">
        <v>1195</v>
      </c>
      <c r="E2239" t="s" s="4">
        <v>1426</v>
      </c>
      <c r="F2239" t="s" s="4">
        <v>795</v>
      </c>
      <c r="G2239" t="s" s="4">
        <v>675</v>
      </c>
      <c r="H2239" t="s" s="4">
        <v>1036</v>
      </c>
      <c r="I2239" t="s" s="4">
        <v>677</v>
      </c>
    </row>
    <row r="2240" ht="45.0" customHeight="true">
      <c r="A2240" t="s" s="4">
        <v>136</v>
      </c>
      <c r="B2240" t="s" s="4">
        <v>4257</v>
      </c>
      <c r="C2240" t="s" s="4">
        <v>1331</v>
      </c>
      <c r="D2240" t="s" s="4">
        <v>2926</v>
      </c>
      <c r="E2240" t="s" s="4">
        <v>1801</v>
      </c>
      <c r="F2240" t="s" s="4">
        <v>795</v>
      </c>
      <c r="G2240" t="s" s="4">
        <v>675</v>
      </c>
      <c r="H2240" t="s" s="4">
        <v>714</v>
      </c>
      <c r="I2240" t="s" s="4">
        <v>677</v>
      </c>
    </row>
    <row r="2241" ht="45.0" customHeight="true">
      <c r="A2241" t="s" s="4">
        <v>136</v>
      </c>
      <c r="B2241" t="s" s="4">
        <v>4258</v>
      </c>
      <c r="C2241" t="s" s="4">
        <v>733</v>
      </c>
      <c r="D2241" t="s" s="4">
        <v>437</v>
      </c>
      <c r="E2241" t="s" s="4">
        <v>734</v>
      </c>
      <c r="F2241" t="s" s="4">
        <v>795</v>
      </c>
      <c r="G2241" t="s" s="4">
        <v>675</v>
      </c>
      <c r="H2241" t="s" s="4">
        <v>735</v>
      </c>
      <c r="I2241" t="s" s="4">
        <v>677</v>
      </c>
    </row>
    <row r="2242" ht="45.0" customHeight="true">
      <c r="A2242" t="s" s="4">
        <v>136</v>
      </c>
      <c r="B2242" t="s" s="4">
        <v>4259</v>
      </c>
      <c r="C2242" t="s" s="4">
        <v>798</v>
      </c>
      <c r="D2242" t="s" s="4">
        <v>730</v>
      </c>
      <c r="E2242" t="s" s="4">
        <v>2565</v>
      </c>
      <c r="F2242" t="s" s="4">
        <v>795</v>
      </c>
      <c r="G2242" t="s" s="4">
        <v>675</v>
      </c>
      <c r="H2242" t="s" s="4">
        <v>735</v>
      </c>
      <c r="I2242" t="s" s="4">
        <v>677</v>
      </c>
    </row>
    <row r="2243" ht="45.0" customHeight="true">
      <c r="A2243" t="s" s="4">
        <v>136</v>
      </c>
      <c r="B2243" t="s" s="4">
        <v>4260</v>
      </c>
      <c r="C2243" t="s" s="4">
        <v>2930</v>
      </c>
      <c r="D2243" t="s" s="4">
        <v>2518</v>
      </c>
      <c r="E2243" t="s" s="4">
        <v>1493</v>
      </c>
      <c r="F2243" t="s" s="4">
        <v>795</v>
      </c>
      <c r="G2243" t="s" s="4">
        <v>675</v>
      </c>
      <c r="H2243" t="s" s="4">
        <v>731</v>
      </c>
      <c r="I2243" t="s" s="4">
        <v>683</v>
      </c>
    </row>
    <row r="2244" ht="45.0" customHeight="true">
      <c r="A2244" t="s" s="4">
        <v>136</v>
      </c>
      <c r="B2244" t="s" s="4">
        <v>4261</v>
      </c>
      <c r="C2244" t="s" s="4">
        <v>2123</v>
      </c>
      <c r="D2244" t="s" s="4">
        <v>1316</v>
      </c>
      <c r="E2244" t="s" s="4">
        <v>748</v>
      </c>
      <c r="F2244" t="s" s="4">
        <v>795</v>
      </c>
      <c r="G2244" t="s" s="4">
        <v>675</v>
      </c>
      <c r="H2244" t="s" s="4">
        <v>735</v>
      </c>
      <c r="I2244" t="s" s="4">
        <v>677</v>
      </c>
    </row>
    <row r="2245" ht="45.0" customHeight="true">
      <c r="A2245" t="s" s="4">
        <v>136</v>
      </c>
      <c r="B2245" t="s" s="4">
        <v>4262</v>
      </c>
      <c r="C2245" t="s" s="4">
        <v>937</v>
      </c>
      <c r="D2245" t="s" s="4">
        <v>2584</v>
      </c>
      <c r="E2245" t="s" s="4">
        <v>743</v>
      </c>
      <c r="F2245" t="s" s="4">
        <v>795</v>
      </c>
      <c r="G2245" t="s" s="4">
        <v>675</v>
      </c>
      <c r="H2245" t="s" s="4">
        <v>676</v>
      </c>
      <c r="I2245" t="s" s="4">
        <v>683</v>
      </c>
    </row>
    <row r="2246" ht="45.0" customHeight="true">
      <c r="A2246" t="s" s="4">
        <v>136</v>
      </c>
      <c r="B2246" t="s" s="4">
        <v>4263</v>
      </c>
      <c r="C2246" t="s" s="4">
        <v>812</v>
      </c>
      <c r="D2246" t="s" s="4">
        <v>2934</v>
      </c>
      <c r="E2246" t="s" s="4">
        <v>2935</v>
      </c>
      <c r="F2246" t="s" s="4">
        <v>795</v>
      </c>
      <c r="G2246" t="s" s="4">
        <v>675</v>
      </c>
      <c r="H2246" t="s" s="4">
        <v>1005</v>
      </c>
      <c r="I2246" t="s" s="4">
        <v>677</v>
      </c>
    </row>
    <row r="2247" ht="45.0" customHeight="true">
      <c r="A2247" t="s" s="4">
        <v>136</v>
      </c>
      <c r="B2247" t="s" s="4">
        <v>4264</v>
      </c>
      <c r="C2247" t="s" s="4">
        <v>2937</v>
      </c>
      <c r="D2247" t="s" s="4">
        <v>877</v>
      </c>
      <c r="E2247" t="s" s="4">
        <v>845</v>
      </c>
      <c r="F2247" t="s" s="4">
        <v>795</v>
      </c>
      <c r="G2247" t="s" s="4">
        <v>675</v>
      </c>
      <c r="H2247" t="s" s="4">
        <v>714</v>
      </c>
      <c r="I2247" t="s" s="4">
        <v>677</v>
      </c>
    </row>
    <row r="2248" ht="45.0" customHeight="true">
      <c r="A2248" t="s" s="4">
        <v>136</v>
      </c>
      <c r="B2248" t="s" s="4">
        <v>4265</v>
      </c>
      <c r="C2248" t="s" s="4">
        <v>1308</v>
      </c>
      <c r="D2248" t="s" s="4">
        <v>365</v>
      </c>
      <c r="E2248" t="s" s="4">
        <v>882</v>
      </c>
      <c r="F2248" t="s" s="4">
        <v>795</v>
      </c>
      <c r="G2248" t="s" s="4">
        <v>675</v>
      </c>
      <c r="H2248" t="s" s="4">
        <v>897</v>
      </c>
      <c r="I2248" t="s" s="4">
        <v>677</v>
      </c>
    </row>
    <row r="2249" ht="45.0" customHeight="true">
      <c r="A2249" t="s" s="4">
        <v>136</v>
      </c>
      <c r="B2249" t="s" s="4">
        <v>4266</v>
      </c>
      <c r="C2249" t="s" s="4">
        <v>1586</v>
      </c>
      <c r="D2249" t="s" s="4">
        <v>882</v>
      </c>
      <c r="E2249" t="s" s="4">
        <v>743</v>
      </c>
      <c r="F2249" t="s" s="4">
        <v>795</v>
      </c>
      <c r="G2249" t="s" s="4">
        <v>675</v>
      </c>
      <c r="H2249" t="s" s="4">
        <v>850</v>
      </c>
      <c r="I2249" t="s" s="4">
        <v>677</v>
      </c>
    </row>
    <row r="2250" ht="45.0" customHeight="true">
      <c r="A2250" t="s" s="4">
        <v>136</v>
      </c>
      <c r="B2250" t="s" s="4">
        <v>4267</v>
      </c>
      <c r="C2250" t="s" s="4">
        <v>2309</v>
      </c>
      <c r="D2250" t="s" s="4">
        <v>1316</v>
      </c>
      <c r="E2250" t="s" s="4">
        <v>1118</v>
      </c>
      <c r="F2250" t="s" s="4">
        <v>795</v>
      </c>
      <c r="G2250" t="s" s="4">
        <v>675</v>
      </c>
      <c r="H2250" t="s" s="4">
        <v>735</v>
      </c>
      <c r="I2250" t="s" s="4">
        <v>677</v>
      </c>
    </row>
    <row r="2251" ht="45.0" customHeight="true">
      <c r="A2251" t="s" s="4">
        <v>136</v>
      </c>
      <c r="B2251" t="s" s="4">
        <v>4268</v>
      </c>
      <c r="C2251" t="s" s="4">
        <v>2942</v>
      </c>
      <c r="D2251" t="s" s="4">
        <v>743</v>
      </c>
      <c r="E2251" t="s" s="4">
        <v>743</v>
      </c>
      <c r="F2251" t="s" s="4">
        <v>795</v>
      </c>
      <c r="G2251" t="s" s="4">
        <v>675</v>
      </c>
      <c r="H2251" t="s" s="4">
        <v>842</v>
      </c>
      <c r="I2251" t="s" s="4">
        <v>677</v>
      </c>
    </row>
    <row r="2252" ht="45.0" customHeight="true">
      <c r="A2252" t="s" s="4">
        <v>136</v>
      </c>
      <c r="B2252" t="s" s="4">
        <v>4269</v>
      </c>
      <c r="C2252" t="s" s="4">
        <v>2944</v>
      </c>
      <c r="D2252" t="s" s="4">
        <v>1932</v>
      </c>
      <c r="E2252" t="s" s="4">
        <v>2945</v>
      </c>
      <c r="F2252" t="s" s="4">
        <v>795</v>
      </c>
      <c r="G2252" t="s" s="4">
        <v>675</v>
      </c>
      <c r="H2252" t="s" s="4">
        <v>859</v>
      </c>
      <c r="I2252" t="s" s="4">
        <v>677</v>
      </c>
    </row>
    <row r="2253" ht="45.0" customHeight="true">
      <c r="A2253" t="s" s="4">
        <v>136</v>
      </c>
      <c r="B2253" t="s" s="4">
        <v>4270</v>
      </c>
      <c r="C2253" t="s" s="4">
        <v>844</v>
      </c>
      <c r="D2253" t="s" s="4">
        <v>743</v>
      </c>
      <c r="E2253" t="s" s="4">
        <v>1423</v>
      </c>
      <c r="F2253" t="s" s="4">
        <v>795</v>
      </c>
      <c r="G2253" t="s" s="4">
        <v>675</v>
      </c>
      <c r="H2253" t="s" s="4">
        <v>749</v>
      </c>
      <c r="I2253" t="s" s="4">
        <v>677</v>
      </c>
    </row>
    <row r="2254" ht="45.0" customHeight="true">
      <c r="A2254" t="s" s="4">
        <v>136</v>
      </c>
      <c r="B2254" t="s" s="4">
        <v>4271</v>
      </c>
      <c r="C2254" t="s" s="4">
        <v>798</v>
      </c>
      <c r="D2254" t="s" s="4">
        <v>2948</v>
      </c>
      <c r="E2254" t="s" s="4">
        <v>1021</v>
      </c>
      <c r="F2254" t="s" s="4">
        <v>795</v>
      </c>
      <c r="G2254" t="s" s="4">
        <v>675</v>
      </c>
      <c r="H2254" t="s" s="4">
        <v>801</v>
      </c>
      <c r="I2254" t="s" s="4">
        <v>677</v>
      </c>
    </row>
    <row r="2255" ht="45.0" customHeight="true">
      <c r="A2255" t="s" s="4">
        <v>136</v>
      </c>
      <c r="B2255" t="s" s="4">
        <v>4272</v>
      </c>
      <c r="C2255" t="s" s="4">
        <v>1523</v>
      </c>
      <c r="D2255" t="s" s="4">
        <v>989</v>
      </c>
      <c r="E2255" t="s" s="4">
        <v>1653</v>
      </c>
      <c r="F2255" t="s" s="4">
        <v>795</v>
      </c>
      <c r="G2255" t="s" s="4">
        <v>675</v>
      </c>
      <c r="H2255" t="s" s="4">
        <v>859</v>
      </c>
      <c r="I2255" t="s" s="4">
        <v>677</v>
      </c>
    </row>
    <row r="2256" ht="45.0" customHeight="true">
      <c r="A2256" t="s" s="4">
        <v>136</v>
      </c>
      <c r="B2256" t="s" s="4">
        <v>4273</v>
      </c>
      <c r="C2256" t="s" s="4">
        <v>2830</v>
      </c>
      <c r="D2256" t="s" s="4">
        <v>813</v>
      </c>
      <c r="E2256" t="s" s="4">
        <v>2289</v>
      </c>
      <c r="F2256" t="s" s="4">
        <v>795</v>
      </c>
      <c r="G2256" t="s" s="4">
        <v>675</v>
      </c>
      <c r="H2256" t="s" s="4">
        <v>1354</v>
      </c>
      <c r="I2256" t="s" s="4">
        <v>683</v>
      </c>
    </row>
    <row r="2257" ht="45.0" customHeight="true">
      <c r="A2257" t="s" s="4">
        <v>136</v>
      </c>
      <c r="B2257" t="s" s="4">
        <v>4274</v>
      </c>
      <c r="C2257" t="s" s="4">
        <v>2832</v>
      </c>
      <c r="D2257" t="s" s="4">
        <v>437</v>
      </c>
      <c r="E2257" t="s" s="4">
        <v>977</v>
      </c>
      <c r="F2257" t="s" s="4">
        <v>795</v>
      </c>
      <c r="G2257" t="s" s="4">
        <v>675</v>
      </c>
      <c r="H2257" t="s" s="4">
        <v>1750</v>
      </c>
      <c r="I2257" t="s" s="4">
        <v>677</v>
      </c>
    </row>
    <row r="2258" ht="45.0" customHeight="true">
      <c r="A2258" t="s" s="4">
        <v>136</v>
      </c>
      <c r="B2258" t="s" s="4">
        <v>4275</v>
      </c>
      <c r="C2258" t="s" s="4">
        <v>2955</v>
      </c>
      <c r="D2258" t="s" s="4">
        <v>813</v>
      </c>
      <c r="E2258" t="s" s="4">
        <v>437</v>
      </c>
      <c r="F2258" t="s" s="4">
        <v>795</v>
      </c>
      <c r="G2258" t="s" s="4">
        <v>675</v>
      </c>
      <c r="H2258" t="s" s="4">
        <v>1404</v>
      </c>
      <c r="I2258" t="s" s="4">
        <v>683</v>
      </c>
    </row>
    <row r="2259" ht="45.0" customHeight="true">
      <c r="A2259" t="s" s="4">
        <v>136</v>
      </c>
      <c r="B2259" t="s" s="4">
        <v>4276</v>
      </c>
      <c r="C2259" t="s" s="4">
        <v>2957</v>
      </c>
      <c r="D2259" t="s" s="4">
        <v>1369</v>
      </c>
      <c r="E2259" t="s" s="4">
        <v>365</v>
      </c>
      <c r="F2259" t="s" s="4">
        <v>795</v>
      </c>
      <c r="G2259" t="s" s="4">
        <v>675</v>
      </c>
      <c r="H2259" t="s" s="4">
        <v>704</v>
      </c>
      <c r="I2259" t="s" s="4">
        <v>683</v>
      </c>
    </row>
    <row r="2260" ht="45.0" customHeight="true">
      <c r="A2260" t="s" s="4">
        <v>136</v>
      </c>
      <c r="B2260" t="s" s="4">
        <v>4277</v>
      </c>
      <c r="C2260" t="s" s="4">
        <v>2959</v>
      </c>
      <c r="D2260" t="s" s="4">
        <v>1481</v>
      </c>
      <c r="E2260" t="s" s="4">
        <v>748</v>
      </c>
      <c r="F2260" t="s" s="4">
        <v>795</v>
      </c>
      <c r="G2260" t="s" s="4">
        <v>675</v>
      </c>
      <c r="H2260" t="s" s="4">
        <v>704</v>
      </c>
      <c r="I2260" t="s" s="4">
        <v>683</v>
      </c>
    </row>
    <row r="2261" ht="45.0" customHeight="true">
      <c r="A2261" t="s" s="4">
        <v>136</v>
      </c>
      <c r="B2261" t="s" s="4">
        <v>4278</v>
      </c>
      <c r="C2261" t="s" s="4">
        <v>2961</v>
      </c>
      <c r="D2261" t="s" s="4">
        <v>838</v>
      </c>
      <c r="E2261" t="s" s="4">
        <v>2962</v>
      </c>
      <c r="F2261" t="s" s="4">
        <v>795</v>
      </c>
      <c r="G2261" t="s" s="4">
        <v>675</v>
      </c>
      <c r="H2261" t="s" s="4">
        <v>2963</v>
      </c>
      <c r="I2261" t="s" s="4">
        <v>677</v>
      </c>
    </row>
    <row r="2262" ht="45.0" customHeight="true">
      <c r="A2262" t="s" s="4">
        <v>136</v>
      </c>
      <c r="B2262" t="s" s="4">
        <v>4279</v>
      </c>
      <c r="C2262" t="s" s="4">
        <v>1736</v>
      </c>
      <c r="D2262" t="s" s="4">
        <v>1126</v>
      </c>
      <c r="E2262" t="s" s="4">
        <v>2924</v>
      </c>
      <c r="F2262" t="s" s="4">
        <v>795</v>
      </c>
      <c r="G2262" t="s" s="4">
        <v>675</v>
      </c>
      <c r="H2262" t="s" s="4">
        <v>1323</v>
      </c>
      <c r="I2262" t="s" s="4">
        <v>677</v>
      </c>
    </row>
    <row r="2263" ht="45.0" customHeight="true">
      <c r="A2263" t="s" s="4">
        <v>136</v>
      </c>
      <c r="B2263" t="s" s="4">
        <v>4280</v>
      </c>
      <c r="C2263" t="s" s="4">
        <v>2966</v>
      </c>
      <c r="D2263" t="s" s="4">
        <v>2967</v>
      </c>
      <c r="E2263" t="s" s="4">
        <v>2968</v>
      </c>
      <c r="F2263" t="s" s="4">
        <v>795</v>
      </c>
      <c r="G2263" t="s" s="4">
        <v>675</v>
      </c>
      <c r="H2263" t="s" s="4">
        <v>1750</v>
      </c>
      <c r="I2263" t="s" s="4">
        <v>683</v>
      </c>
    </row>
    <row r="2264" ht="45.0" customHeight="true">
      <c r="A2264" t="s" s="4">
        <v>136</v>
      </c>
      <c r="B2264" t="s" s="4">
        <v>4281</v>
      </c>
      <c r="C2264" t="s" s="4">
        <v>436</v>
      </c>
      <c r="D2264" t="s" s="4">
        <v>437</v>
      </c>
      <c r="E2264" t="s" s="4">
        <v>2970</v>
      </c>
      <c r="F2264" t="s" s="4">
        <v>795</v>
      </c>
      <c r="G2264" t="s" s="4">
        <v>675</v>
      </c>
      <c r="H2264" t="s" s="4">
        <v>1343</v>
      </c>
      <c r="I2264" t="s" s="4">
        <v>677</v>
      </c>
    </row>
    <row r="2265" ht="45.0" customHeight="true">
      <c r="A2265" t="s" s="4">
        <v>136</v>
      </c>
      <c r="B2265" t="s" s="4">
        <v>4282</v>
      </c>
      <c r="C2265" t="s" s="4">
        <v>2702</v>
      </c>
      <c r="D2265" t="s" s="4">
        <v>743</v>
      </c>
      <c r="E2265" t="s" s="4">
        <v>743</v>
      </c>
      <c r="F2265" t="s" s="4">
        <v>795</v>
      </c>
      <c r="G2265" t="s" s="4">
        <v>675</v>
      </c>
      <c r="H2265" t="s" s="4">
        <v>2661</v>
      </c>
      <c r="I2265" t="s" s="4">
        <v>677</v>
      </c>
    </row>
    <row r="2266" ht="45.0" customHeight="true">
      <c r="A2266" t="s" s="4">
        <v>136</v>
      </c>
      <c r="B2266" t="s" s="4">
        <v>4283</v>
      </c>
      <c r="C2266" t="s" s="4">
        <v>2973</v>
      </c>
      <c r="D2266" t="s" s="4">
        <v>1288</v>
      </c>
      <c r="E2266" t="s" s="4">
        <v>1144</v>
      </c>
      <c r="F2266" t="s" s="4">
        <v>795</v>
      </c>
      <c r="G2266" t="s" s="4">
        <v>675</v>
      </c>
      <c r="H2266" t="s" s="4">
        <v>927</v>
      </c>
      <c r="I2266" t="s" s="4">
        <v>683</v>
      </c>
    </row>
    <row r="2267" ht="45.0" customHeight="true">
      <c r="A2267" t="s" s="4">
        <v>136</v>
      </c>
      <c r="B2267" t="s" s="4">
        <v>4284</v>
      </c>
      <c r="C2267" t="s" s="4">
        <v>2975</v>
      </c>
      <c r="D2267" t="s" s="4">
        <v>1169</v>
      </c>
      <c r="E2267" t="s" s="4">
        <v>1481</v>
      </c>
      <c r="F2267" t="s" s="4">
        <v>795</v>
      </c>
      <c r="G2267" t="s" s="4">
        <v>675</v>
      </c>
      <c r="H2267" t="s" s="4">
        <v>731</v>
      </c>
      <c r="I2267" t="s" s="4">
        <v>683</v>
      </c>
    </row>
    <row r="2268" ht="45.0" customHeight="true">
      <c r="A2268" t="s" s="4">
        <v>136</v>
      </c>
      <c r="B2268" t="s" s="4">
        <v>4285</v>
      </c>
      <c r="C2268" t="s" s="4">
        <v>1528</v>
      </c>
      <c r="D2268" t="s" s="4">
        <v>2977</v>
      </c>
      <c r="E2268" t="s" s="4">
        <v>1136</v>
      </c>
      <c r="F2268" t="s" s="4">
        <v>795</v>
      </c>
      <c r="G2268" t="s" s="4">
        <v>675</v>
      </c>
      <c r="H2268" t="s" s="4">
        <v>688</v>
      </c>
      <c r="I2268" t="s" s="4">
        <v>683</v>
      </c>
    </row>
    <row r="2269" ht="45.0" customHeight="true">
      <c r="A2269" t="s" s="4">
        <v>136</v>
      </c>
      <c r="B2269" t="s" s="4">
        <v>4286</v>
      </c>
      <c r="C2269" t="s" s="4">
        <v>2979</v>
      </c>
      <c r="D2269" t="s" s="4">
        <v>826</v>
      </c>
      <c r="E2269" t="s" s="4">
        <v>873</v>
      </c>
      <c r="F2269" t="s" s="4">
        <v>795</v>
      </c>
      <c r="G2269" t="s" s="4">
        <v>675</v>
      </c>
      <c r="H2269" t="s" s="4">
        <v>1320</v>
      </c>
      <c r="I2269" t="s" s="4">
        <v>683</v>
      </c>
    </row>
    <row r="2270" ht="45.0" customHeight="true">
      <c r="A2270" t="s" s="4">
        <v>136</v>
      </c>
      <c r="B2270" t="s" s="4">
        <v>4287</v>
      </c>
      <c r="C2270" t="s" s="4">
        <v>1149</v>
      </c>
      <c r="D2270" t="s" s="4">
        <v>890</v>
      </c>
      <c r="E2270" t="s" s="4">
        <v>1069</v>
      </c>
      <c r="F2270" t="s" s="4">
        <v>795</v>
      </c>
      <c r="G2270" t="s" s="4">
        <v>675</v>
      </c>
      <c r="H2270" t="s" s="4">
        <v>682</v>
      </c>
      <c r="I2270" t="s" s="4">
        <v>683</v>
      </c>
    </row>
    <row r="2271" ht="45.0" customHeight="true">
      <c r="A2271" t="s" s="4">
        <v>136</v>
      </c>
      <c r="B2271" t="s" s="4">
        <v>4288</v>
      </c>
      <c r="C2271" t="s" s="4">
        <v>1736</v>
      </c>
      <c r="D2271" t="s" s="4">
        <v>1986</v>
      </c>
      <c r="E2271" t="s" s="4">
        <v>881</v>
      </c>
      <c r="F2271" t="s" s="4">
        <v>795</v>
      </c>
      <c r="G2271" t="s" s="4">
        <v>675</v>
      </c>
      <c r="H2271" t="s" s="4">
        <v>859</v>
      </c>
      <c r="I2271" t="s" s="4">
        <v>677</v>
      </c>
    </row>
    <row r="2272" ht="45.0" customHeight="true">
      <c r="A2272" t="s" s="4">
        <v>136</v>
      </c>
      <c r="B2272" t="s" s="4">
        <v>4289</v>
      </c>
      <c r="C2272" t="s" s="4">
        <v>1315</v>
      </c>
      <c r="D2272" t="s" s="4">
        <v>977</v>
      </c>
      <c r="E2272" t="s" s="4">
        <v>886</v>
      </c>
      <c r="F2272" t="s" s="4">
        <v>795</v>
      </c>
      <c r="G2272" t="s" s="4">
        <v>675</v>
      </c>
      <c r="H2272" t="s" s="4">
        <v>731</v>
      </c>
      <c r="I2272" t="s" s="4">
        <v>677</v>
      </c>
    </row>
    <row r="2273" ht="45.0" customHeight="true">
      <c r="A2273" t="s" s="4">
        <v>136</v>
      </c>
      <c r="B2273" t="s" s="4">
        <v>4290</v>
      </c>
      <c r="C2273" t="s" s="4">
        <v>2866</v>
      </c>
      <c r="D2273" t="s" s="4">
        <v>1426</v>
      </c>
      <c r="E2273" t="s" s="4">
        <v>886</v>
      </c>
      <c r="F2273" t="s" s="4">
        <v>795</v>
      </c>
      <c r="G2273" t="s" s="4">
        <v>675</v>
      </c>
      <c r="H2273" t="s" s="4">
        <v>2867</v>
      </c>
      <c r="I2273" t="s" s="4">
        <v>677</v>
      </c>
    </row>
    <row r="2274" ht="45.0" customHeight="true">
      <c r="A2274" t="s" s="4">
        <v>136</v>
      </c>
      <c r="B2274" t="s" s="4">
        <v>4291</v>
      </c>
      <c r="C2274" t="s" s="4">
        <v>2862</v>
      </c>
      <c r="D2274" t="s" s="4">
        <v>1482</v>
      </c>
      <c r="E2274" t="s" s="4">
        <v>1464</v>
      </c>
      <c r="F2274" t="s" s="4">
        <v>795</v>
      </c>
      <c r="G2274" t="s" s="4">
        <v>675</v>
      </c>
      <c r="H2274" t="s" s="4">
        <v>1005</v>
      </c>
      <c r="I2274" t="s" s="4">
        <v>677</v>
      </c>
    </row>
    <row r="2275" ht="45.0" customHeight="true">
      <c r="A2275" t="s" s="4">
        <v>136</v>
      </c>
      <c r="B2275" t="s" s="4">
        <v>4292</v>
      </c>
      <c r="C2275" t="s" s="4">
        <v>2988</v>
      </c>
      <c r="D2275" t="s" s="4">
        <v>1918</v>
      </c>
      <c r="E2275" t="s" s="4">
        <v>881</v>
      </c>
      <c r="F2275" t="s" s="4">
        <v>795</v>
      </c>
      <c r="G2275" t="s" s="4">
        <v>675</v>
      </c>
      <c r="H2275" t="s" s="4">
        <v>801</v>
      </c>
      <c r="I2275" t="s" s="4">
        <v>677</v>
      </c>
    </row>
    <row r="2276" ht="45.0" customHeight="true">
      <c r="A2276" t="s" s="4">
        <v>136</v>
      </c>
      <c r="B2276" t="s" s="4">
        <v>4293</v>
      </c>
      <c r="C2276" t="s" s="4">
        <v>2990</v>
      </c>
      <c r="D2276" t="s" s="4">
        <v>869</v>
      </c>
      <c r="E2276" t="s" s="4">
        <v>2991</v>
      </c>
      <c r="F2276" t="s" s="4">
        <v>795</v>
      </c>
      <c r="G2276" t="s" s="4">
        <v>675</v>
      </c>
      <c r="H2276" t="s" s="4">
        <v>806</v>
      </c>
      <c r="I2276" t="s" s="4">
        <v>683</v>
      </c>
    </row>
    <row r="2277" ht="45.0" customHeight="true">
      <c r="A2277" t="s" s="4">
        <v>136</v>
      </c>
      <c r="B2277" t="s" s="4">
        <v>4294</v>
      </c>
      <c r="C2277" t="s" s="4">
        <v>1178</v>
      </c>
      <c r="D2277" t="s" s="4">
        <v>881</v>
      </c>
      <c r="E2277" t="s" s="4">
        <v>1144</v>
      </c>
      <c r="F2277" t="s" s="4">
        <v>795</v>
      </c>
      <c r="G2277" t="s" s="4">
        <v>675</v>
      </c>
      <c r="H2277" t="s" s="4">
        <v>927</v>
      </c>
      <c r="I2277" t="s" s="4">
        <v>677</v>
      </c>
    </row>
    <row r="2278" ht="45.0" customHeight="true">
      <c r="A2278" t="s" s="4">
        <v>136</v>
      </c>
      <c r="B2278" t="s" s="4">
        <v>4295</v>
      </c>
      <c r="C2278" t="s" s="4">
        <v>1165</v>
      </c>
      <c r="D2278" t="s" s="4">
        <v>1144</v>
      </c>
      <c r="E2278" t="s" s="4">
        <v>863</v>
      </c>
      <c r="F2278" t="s" s="4">
        <v>795</v>
      </c>
      <c r="G2278" t="s" s="4">
        <v>675</v>
      </c>
      <c r="H2278" t="s" s="4">
        <v>818</v>
      </c>
      <c r="I2278" t="s" s="4">
        <v>677</v>
      </c>
    </row>
    <row r="2279" ht="45.0" customHeight="true">
      <c r="A2279" t="s" s="4">
        <v>136</v>
      </c>
      <c r="B2279" t="s" s="4">
        <v>4296</v>
      </c>
      <c r="C2279" t="s" s="4">
        <v>798</v>
      </c>
      <c r="D2279" t="s" s="4">
        <v>877</v>
      </c>
      <c r="E2279" t="s" s="4">
        <v>877</v>
      </c>
      <c r="F2279" t="s" s="4">
        <v>795</v>
      </c>
      <c r="G2279" t="s" s="4">
        <v>675</v>
      </c>
      <c r="H2279" t="s" s="4">
        <v>749</v>
      </c>
      <c r="I2279" t="s" s="4">
        <v>677</v>
      </c>
    </row>
    <row r="2280" ht="45.0" customHeight="true">
      <c r="A2280" t="s" s="4">
        <v>136</v>
      </c>
      <c r="B2280" t="s" s="4">
        <v>4297</v>
      </c>
      <c r="C2280" t="s" s="4">
        <v>2996</v>
      </c>
      <c r="D2280" t="s" s="4">
        <v>438</v>
      </c>
      <c r="E2280" t="s" s="4">
        <v>743</v>
      </c>
      <c r="F2280" t="s" s="4">
        <v>795</v>
      </c>
      <c r="G2280" t="s" s="4">
        <v>675</v>
      </c>
      <c r="H2280" t="s" s="4">
        <v>818</v>
      </c>
      <c r="I2280" t="s" s="4">
        <v>677</v>
      </c>
    </row>
    <row r="2281" ht="45.0" customHeight="true">
      <c r="A2281" t="s" s="4">
        <v>136</v>
      </c>
      <c r="B2281" t="s" s="4">
        <v>4298</v>
      </c>
      <c r="C2281" t="s" s="4">
        <v>1165</v>
      </c>
      <c r="D2281" t="s" s="4">
        <v>1346</v>
      </c>
      <c r="E2281" t="s" s="4">
        <v>1927</v>
      </c>
      <c r="F2281" t="s" s="4">
        <v>795</v>
      </c>
      <c r="G2281" t="s" s="4">
        <v>675</v>
      </c>
      <c r="H2281" t="s" s="4">
        <v>917</v>
      </c>
      <c r="I2281" t="s" s="4">
        <v>677</v>
      </c>
    </row>
    <row r="2282" ht="45.0" customHeight="true">
      <c r="A2282" t="s" s="4">
        <v>136</v>
      </c>
      <c r="B2282" t="s" s="4">
        <v>4299</v>
      </c>
      <c r="C2282" t="s" s="4">
        <v>1315</v>
      </c>
      <c r="D2282" t="s" s="4">
        <v>863</v>
      </c>
      <c r="E2282" t="s" s="4">
        <v>826</v>
      </c>
      <c r="F2282" t="s" s="4">
        <v>795</v>
      </c>
      <c r="G2282" t="s" s="4">
        <v>675</v>
      </c>
      <c r="H2282" t="s" s="4">
        <v>731</v>
      </c>
      <c r="I2282" t="s" s="4">
        <v>677</v>
      </c>
    </row>
    <row r="2283" ht="45.0" customHeight="true">
      <c r="A2283" t="s" s="4">
        <v>136</v>
      </c>
      <c r="B2283" t="s" s="4">
        <v>4300</v>
      </c>
      <c r="C2283" t="s" s="4">
        <v>1017</v>
      </c>
      <c r="D2283" t="s" s="4">
        <v>1410</v>
      </c>
      <c r="E2283" t="s" s="4">
        <v>2884</v>
      </c>
      <c r="F2283" t="s" s="4">
        <v>795</v>
      </c>
      <c r="G2283" t="s" s="4">
        <v>675</v>
      </c>
      <c r="H2283" t="s" s="4">
        <v>735</v>
      </c>
      <c r="I2283" t="s" s="4">
        <v>677</v>
      </c>
    </row>
    <row r="2284" ht="45.0" customHeight="true">
      <c r="A2284" t="s" s="4">
        <v>136</v>
      </c>
      <c r="B2284" t="s" s="4">
        <v>4301</v>
      </c>
      <c r="C2284" t="s" s="4">
        <v>3001</v>
      </c>
      <c r="D2284" t="s" s="4">
        <v>1488</v>
      </c>
      <c r="E2284" t="s" s="4">
        <v>3002</v>
      </c>
      <c r="F2284" t="s" s="4">
        <v>795</v>
      </c>
      <c r="G2284" t="s" s="4">
        <v>675</v>
      </c>
      <c r="H2284" t="s" s="4">
        <v>735</v>
      </c>
      <c r="I2284" t="s" s="4">
        <v>677</v>
      </c>
    </row>
    <row r="2285" ht="45.0" customHeight="true">
      <c r="A2285" t="s" s="4">
        <v>136</v>
      </c>
      <c r="B2285" t="s" s="4">
        <v>4302</v>
      </c>
      <c r="C2285" t="s" s="4">
        <v>3004</v>
      </c>
      <c r="D2285" t="s" s="4">
        <v>881</v>
      </c>
      <c r="E2285" t="s" s="4">
        <v>826</v>
      </c>
      <c r="F2285" t="s" s="4">
        <v>795</v>
      </c>
      <c r="G2285" t="s" s="4">
        <v>675</v>
      </c>
      <c r="H2285" t="s" s="4">
        <v>927</v>
      </c>
      <c r="I2285" t="s" s="4">
        <v>677</v>
      </c>
    </row>
    <row r="2286" ht="45.0" customHeight="true">
      <c r="A2286" t="s" s="4">
        <v>136</v>
      </c>
      <c r="B2286" t="s" s="4">
        <v>4303</v>
      </c>
      <c r="C2286" t="s" s="4">
        <v>3006</v>
      </c>
      <c r="D2286" t="s" s="4">
        <v>1338</v>
      </c>
      <c r="E2286" t="s" s="4">
        <v>1213</v>
      </c>
      <c r="F2286" t="s" s="4">
        <v>795</v>
      </c>
      <c r="G2286" t="s" s="4">
        <v>675</v>
      </c>
      <c r="H2286" t="s" s="4">
        <v>1404</v>
      </c>
      <c r="I2286" t="s" s="4">
        <v>677</v>
      </c>
    </row>
    <row r="2287" ht="45.0" customHeight="true">
      <c r="A2287" t="s" s="4">
        <v>136</v>
      </c>
      <c r="B2287" t="s" s="4">
        <v>4304</v>
      </c>
      <c r="C2287" t="s" s="4">
        <v>2898</v>
      </c>
      <c r="D2287" t="s" s="4">
        <v>869</v>
      </c>
      <c r="E2287" t="s" s="4">
        <v>974</v>
      </c>
      <c r="F2287" t="s" s="4">
        <v>795</v>
      </c>
      <c r="G2287" t="s" s="4">
        <v>675</v>
      </c>
      <c r="H2287" t="s" s="4">
        <v>859</v>
      </c>
      <c r="I2287" t="s" s="4">
        <v>677</v>
      </c>
    </row>
    <row r="2288" ht="45.0" customHeight="true">
      <c r="A2288" t="s" s="4">
        <v>136</v>
      </c>
      <c r="B2288" t="s" s="4">
        <v>4305</v>
      </c>
      <c r="C2288" t="s" s="4">
        <v>3009</v>
      </c>
      <c r="D2288" t="s" s="4">
        <v>974</v>
      </c>
      <c r="E2288" t="s" s="4">
        <v>1979</v>
      </c>
      <c r="F2288" t="s" s="4">
        <v>795</v>
      </c>
      <c r="G2288" t="s" s="4">
        <v>675</v>
      </c>
      <c r="H2288" t="s" s="4">
        <v>941</v>
      </c>
      <c r="I2288" t="s" s="4">
        <v>683</v>
      </c>
    </row>
    <row r="2289" ht="45.0" customHeight="true">
      <c r="A2289" t="s" s="4">
        <v>136</v>
      </c>
      <c r="B2289" t="s" s="4">
        <v>4306</v>
      </c>
      <c r="C2289" t="s" s="4">
        <v>3011</v>
      </c>
      <c r="D2289" t="s" s="4">
        <v>813</v>
      </c>
      <c r="E2289" t="s" s="4">
        <v>365</v>
      </c>
      <c r="F2289" t="s" s="4">
        <v>795</v>
      </c>
      <c r="G2289" t="s" s="4">
        <v>675</v>
      </c>
      <c r="H2289" t="s" s="4">
        <v>1347</v>
      </c>
      <c r="I2289" t="s" s="4">
        <v>677</v>
      </c>
    </row>
    <row r="2290" ht="45.0" customHeight="true">
      <c r="A2290" t="s" s="4">
        <v>136</v>
      </c>
      <c r="B2290" t="s" s="4">
        <v>4307</v>
      </c>
      <c r="C2290" t="s" s="4">
        <v>2895</v>
      </c>
      <c r="D2290" t="s" s="4">
        <v>817</v>
      </c>
      <c r="E2290" t="s" s="4">
        <v>2896</v>
      </c>
      <c r="F2290" t="s" s="4">
        <v>795</v>
      </c>
      <c r="G2290" t="s" s="4">
        <v>675</v>
      </c>
      <c r="H2290" t="s" s="4">
        <v>806</v>
      </c>
      <c r="I2290" t="s" s="4">
        <v>683</v>
      </c>
    </row>
    <row r="2291" ht="45.0" customHeight="true">
      <c r="A2291" t="s" s="4">
        <v>136</v>
      </c>
      <c r="B2291" t="s" s="4">
        <v>4308</v>
      </c>
      <c r="C2291" t="s" s="4">
        <v>2898</v>
      </c>
      <c r="D2291" t="s" s="4">
        <v>1316</v>
      </c>
      <c r="E2291" t="s" s="4">
        <v>2899</v>
      </c>
      <c r="F2291" t="s" s="4">
        <v>795</v>
      </c>
      <c r="G2291" t="s" s="4">
        <v>675</v>
      </c>
      <c r="H2291" t="s" s="4">
        <v>718</v>
      </c>
      <c r="I2291" t="s" s="4">
        <v>677</v>
      </c>
    </row>
    <row r="2292" ht="45.0" customHeight="true">
      <c r="A2292" t="s" s="4">
        <v>136</v>
      </c>
      <c r="B2292" t="s" s="4">
        <v>4309</v>
      </c>
      <c r="C2292" t="s" s="4">
        <v>3014</v>
      </c>
      <c r="D2292" t="s" s="4">
        <v>1564</v>
      </c>
      <c r="E2292" t="s" s="4">
        <v>793</v>
      </c>
      <c r="F2292" t="s" s="4">
        <v>795</v>
      </c>
      <c r="G2292" t="s" s="4">
        <v>675</v>
      </c>
      <c r="H2292" t="s" s="4">
        <v>693</v>
      </c>
      <c r="I2292" t="s" s="4">
        <v>683</v>
      </c>
    </row>
    <row r="2293" ht="45.0" customHeight="true">
      <c r="A2293" t="s" s="4">
        <v>136</v>
      </c>
      <c r="B2293" t="s" s="4">
        <v>4310</v>
      </c>
      <c r="C2293" t="s" s="4">
        <v>1129</v>
      </c>
      <c r="D2293" t="s" s="4">
        <v>886</v>
      </c>
      <c r="E2293" t="s" s="4">
        <v>3016</v>
      </c>
      <c r="F2293" t="s" s="4">
        <v>795</v>
      </c>
      <c r="G2293" t="s" s="4">
        <v>675</v>
      </c>
      <c r="H2293" t="s" s="4">
        <v>714</v>
      </c>
      <c r="I2293" t="s" s="4">
        <v>677</v>
      </c>
    </row>
    <row r="2294" ht="45.0" customHeight="true">
      <c r="A2294" t="s" s="4">
        <v>136</v>
      </c>
      <c r="B2294" t="s" s="4">
        <v>4311</v>
      </c>
      <c r="C2294" t="s" s="4">
        <v>2657</v>
      </c>
      <c r="D2294" t="s" s="4">
        <v>1316</v>
      </c>
      <c r="E2294" t="s" s="4">
        <v>3018</v>
      </c>
      <c r="F2294" t="s" s="4">
        <v>795</v>
      </c>
      <c r="G2294" t="s" s="4">
        <v>675</v>
      </c>
      <c r="H2294" t="s" s="4">
        <v>854</v>
      </c>
      <c r="I2294" t="s" s="4">
        <v>683</v>
      </c>
    </row>
    <row r="2295" ht="45.0" customHeight="true">
      <c r="A2295" t="s" s="4">
        <v>136</v>
      </c>
      <c r="B2295" t="s" s="4">
        <v>4312</v>
      </c>
      <c r="C2295" t="s" s="4">
        <v>3020</v>
      </c>
      <c r="D2295" t="s" s="4">
        <v>3021</v>
      </c>
      <c r="E2295" t="s" s="4">
        <v>1069</v>
      </c>
      <c r="F2295" t="s" s="4">
        <v>795</v>
      </c>
      <c r="G2295" t="s" s="4">
        <v>675</v>
      </c>
      <c r="H2295" t="s" s="4">
        <v>810</v>
      </c>
      <c r="I2295" t="s" s="4">
        <v>683</v>
      </c>
    </row>
    <row r="2296" ht="45.0" customHeight="true">
      <c r="A2296" t="s" s="4">
        <v>136</v>
      </c>
      <c r="B2296" t="s" s="4">
        <v>4313</v>
      </c>
      <c r="C2296" t="s" s="4">
        <v>980</v>
      </c>
      <c r="D2296" t="s" s="4">
        <v>729</v>
      </c>
      <c r="E2296" t="s" s="4">
        <v>838</v>
      </c>
      <c r="F2296" t="s" s="4">
        <v>795</v>
      </c>
      <c r="G2296" t="s" s="4">
        <v>675</v>
      </c>
      <c r="H2296" t="s" s="4">
        <v>714</v>
      </c>
      <c r="I2296" t="s" s="4">
        <v>677</v>
      </c>
    </row>
    <row r="2297" ht="45.0" customHeight="true">
      <c r="A2297" t="s" s="4">
        <v>136</v>
      </c>
      <c r="B2297" t="s" s="4">
        <v>4314</v>
      </c>
      <c r="C2297" t="s" s="4">
        <v>3024</v>
      </c>
      <c r="D2297" t="s" s="4">
        <v>2271</v>
      </c>
      <c r="E2297" t="s" s="4">
        <v>805</v>
      </c>
      <c r="F2297" t="s" s="4">
        <v>795</v>
      </c>
      <c r="G2297" t="s" s="4">
        <v>675</v>
      </c>
      <c r="H2297" t="s" s="4">
        <v>704</v>
      </c>
      <c r="I2297" t="s" s="4">
        <v>677</v>
      </c>
    </row>
    <row r="2298" ht="45.0" customHeight="true">
      <c r="A2298" t="s" s="4">
        <v>136</v>
      </c>
      <c r="B2298" t="s" s="4">
        <v>4315</v>
      </c>
      <c r="C2298" t="s" s="4">
        <v>1221</v>
      </c>
      <c r="D2298" t="s" s="4">
        <v>877</v>
      </c>
      <c r="E2298" t="s" s="4">
        <v>1044</v>
      </c>
      <c r="F2298" t="s" s="4">
        <v>795</v>
      </c>
      <c r="G2298" t="s" s="4">
        <v>675</v>
      </c>
      <c r="H2298" t="s" s="4">
        <v>1347</v>
      </c>
      <c r="I2298" t="s" s="4">
        <v>677</v>
      </c>
    </row>
    <row r="2299" ht="45.0" customHeight="true">
      <c r="A2299" t="s" s="4">
        <v>136</v>
      </c>
      <c r="B2299" t="s" s="4">
        <v>4316</v>
      </c>
      <c r="C2299" t="s" s="4">
        <v>2350</v>
      </c>
      <c r="D2299" t="s" s="4">
        <v>438</v>
      </c>
      <c r="E2299" t="s" s="4">
        <v>1935</v>
      </c>
      <c r="F2299" t="s" s="4">
        <v>795</v>
      </c>
      <c r="G2299" t="s" s="4">
        <v>675</v>
      </c>
      <c r="H2299" t="s" s="4">
        <v>878</v>
      </c>
      <c r="I2299" t="s" s="4">
        <v>683</v>
      </c>
    </row>
    <row r="2300" ht="45.0" customHeight="true">
      <c r="A2300" t="s" s="4">
        <v>136</v>
      </c>
      <c r="B2300" t="s" s="4">
        <v>4317</v>
      </c>
      <c r="C2300" t="s" s="4">
        <v>2830</v>
      </c>
      <c r="D2300" t="s" s="4">
        <v>863</v>
      </c>
      <c r="E2300" t="s" s="4">
        <v>3028</v>
      </c>
      <c r="F2300" t="s" s="4">
        <v>795</v>
      </c>
      <c r="G2300" t="s" s="4">
        <v>675</v>
      </c>
      <c r="H2300" t="s" s="4">
        <v>1347</v>
      </c>
      <c r="I2300" t="s" s="4">
        <v>683</v>
      </c>
    </row>
    <row r="2301" ht="45.0" customHeight="true">
      <c r="A2301" t="s" s="4">
        <v>136</v>
      </c>
      <c r="B2301" t="s" s="4">
        <v>4318</v>
      </c>
      <c r="C2301" t="s" s="4">
        <v>1129</v>
      </c>
      <c r="D2301" t="s" s="4">
        <v>2182</v>
      </c>
      <c r="E2301" t="s" s="4">
        <v>826</v>
      </c>
      <c r="F2301" t="s" s="4">
        <v>795</v>
      </c>
      <c r="G2301" t="s" s="4">
        <v>675</v>
      </c>
      <c r="H2301" t="s" s="4">
        <v>818</v>
      </c>
      <c r="I2301" t="s" s="4">
        <v>677</v>
      </c>
    </row>
    <row r="2302" ht="45.0" customHeight="true">
      <c r="A2302" t="s" s="4">
        <v>136</v>
      </c>
      <c r="B2302" t="s" s="4">
        <v>4319</v>
      </c>
      <c r="C2302" t="s" s="4">
        <v>3031</v>
      </c>
      <c r="D2302" t="s" s="4">
        <v>438</v>
      </c>
      <c r="E2302" t="s" s="4">
        <v>438</v>
      </c>
      <c r="F2302" t="s" s="4">
        <v>795</v>
      </c>
      <c r="G2302" t="s" s="4">
        <v>675</v>
      </c>
      <c r="H2302" t="s" s="4">
        <v>714</v>
      </c>
      <c r="I2302" t="s" s="4">
        <v>677</v>
      </c>
    </row>
    <row r="2303" ht="45.0" customHeight="true">
      <c r="A2303" t="s" s="4">
        <v>136</v>
      </c>
      <c r="B2303" t="s" s="4">
        <v>4320</v>
      </c>
      <c r="C2303" t="s" s="4">
        <v>892</v>
      </c>
      <c r="D2303" t="s" s="4">
        <v>1433</v>
      </c>
      <c r="E2303" t="s" s="4">
        <v>1136</v>
      </c>
      <c r="F2303" t="s" s="4">
        <v>795</v>
      </c>
      <c r="G2303" t="s" s="4">
        <v>675</v>
      </c>
      <c r="H2303" t="s" s="4">
        <v>740</v>
      </c>
      <c r="I2303" t="s" s="4">
        <v>677</v>
      </c>
    </row>
    <row r="2304" ht="45.0" customHeight="true">
      <c r="A2304" t="s" s="4">
        <v>136</v>
      </c>
      <c r="B2304" t="s" s="4">
        <v>4321</v>
      </c>
      <c r="C2304" t="s" s="4">
        <v>1325</v>
      </c>
      <c r="D2304" t="s" s="4">
        <v>743</v>
      </c>
      <c r="E2304" t="s" s="4">
        <v>1481</v>
      </c>
      <c r="F2304" t="s" s="4">
        <v>795</v>
      </c>
      <c r="G2304" t="s" s="4">
        <v>675</v>
      </c>
      <c r="H2304" t="s" s="4">
        <v>999</v>
      </c>
      <c r="I2304" t="s" s="4">
        <v>677</v>
      </c>
    </row>
    <row r="2305" ht="45.0" customHeight="true">
      <c r="A2305" t="s" s="4">
        <v>136</v>
      </c>
      <c r="B2305" t="s" s="4">
        <v>4322</v>
      </c>
      <c r="C2305" t="s" s="4">
        <v>3035</v>
      </c>
      <c r="D2305" t="s" s="4">
        <v>1098</v>
      </c>
      <c r="E2305" t="s" s="4">
        <v>748</v>
      </c>
      <c r="F2305" t="s" s="4">
        <v>795</v>
      </c>
      <c r="G2305" t="s" s="4">
        <v>675</v>
      </c>
      <c r="H2305" t="s" s="4">
        <v>688</v>
      </c>
      <c r="I2305" t="s" s="4">
        <v>683</v>
      </c>
    </row>
    <row r="2306" ht="45.0" customHeight="true">
      <c r="A2306" t="s" s="4">
        <v>136</v>
      </c>
      <c r="B2306" t="s" s="4">
        <v>4323</v>
      </c>
      <c r="C2306" t="s" s="4">
        <v>1523</v>
      </c>
      <c r="D2306" t="s" s="4">
        <v>826</v>
      </c>
      <c r="E2306" t="s" s="4">
        <v>1618</v>
      </c>
      <c r="F2306" t="s" s="4">
        <v>795</v>
      </c>
      <c r="G2306" t="s" s="4">
        <v>675</v>
      </c>
      <c r="H2306" t="s" s="4">
        <v>718</v>
      </c>
      <c r="I2306" t="s" s="4">
        <v>677</v>
      </c>
    </row>
    <row r="2307" ht="45.0" customHeight="true">
      <c r="A2307" t="s" s="4">
        <v>136</v>
      </c>
      <c r="B2307" t="s" s="4">
        <v>4324</v>
      </c>
      <c r="C2307" t="s" s="4">
        <v>2123</v>
      </c>
      <c r="D2307" t="s" s="4">
        <v>989</v>
      </c>
      <c r="E2307" t="s" s="4">
        <v>743</v>
      </c>
      <c r="F2307" t="s" s="4">
        <v>795</v>
      </c>
      <c r="G2307" t="s" s="4">
        <v>675</v>
      </c>
      <c r="H2307" t="s" s="4">
        <v>931</v>
      </c>
      <c r="I2307" t="s" s="4">
        <v>677</v>
      </c>
    </row>
    <row r="2308" ht="45.0" customHeight="true">
      <c r="A2308" t="s" s="4">
        <v>136</v>
      </c>
      <c r="B2308" t="s" s="4">
        <v>4325</v>
      </c>
      <c r="C2308" t="s" s="4">
        <v>2598</v>
      </c>
      <c r="D2308" t="s" s="4">
        <v>747</v>
      </c>
      <c r="E2308" t="s" s="4">
        <v>1029</v>
      </c>
      <c r="F2308" t="s" s="4">
        <v>795</v>
      </c>
      <c r="G2308" t="s" s="4">
        <v>675</v>
      </c>
      <c r="H2308" t="s" s="4">
        <v>1323</v>
      </c>
      <c r="I2308" t="s" s="4">
        <v>677</v>
      </c>
    </row>
    <row r="2309" ht="45.0" customHeight="true">
      <c r="A2309" t="s" s="4">
        <v>136</v>
      </c>
      <c r="B2309" t="s" s="4">
        <v>4326</v>
      </c>
      <c r="C2309" t="s" s="4">
        <v>2917</v>
      </c>
      <c r="D2309" t="s" s="4">
        <v>876</v>
      </c>
      <c r="E2309" t="s" s="4">
        <v>845</v>
      </c>
      <c r="F2309" t="s" s="4">
        <v>795</v>
      </c>
      <c r="G2309" t="s" s="4">
        <v>675</v>
      </c>
      <c r="H2309" t="s" s="4">
        <v>1347</v>
      </c>
      <c r="I2309" t="s" s="4">
        <v>677</v>
      </c>
    </row>
    <row r="2310" ht="45.0" customHeight="true">
      <c r="A2310" t="s" s="4">
        <v>136</v>
      </c>
      <c r="B2310" t="s" s="4">
        <v>4327</v>
      </c>
      <c r="C2310" t="s" s="4">
        <v>1736</v>
      </c>
      <c r="D2310" t="s" s="4">
        <v>911</v>
      </c>
      <c r="E2310" t="s" s="4">
        <v>743</v>
      </c>
      <c r="F2310" t="s" s="4">
        <v>795</v>
      </c>
      <c r="G2310" t="s" s="4">
        <v>675</v>
      </c>
      <c r="H2310" t="s" s="4">
        <v>965</v>
      </c>
      <c r="I2310" t="s" s="4">
        <v>677</v>
      </c>
    </row>
    <row r="2311" ht="45.0" customHeight="true">
      <c r="A2311" t="s" s="4">
        <v>136</v>
      </c>
      <c r="B2311" t="s" s="4">
        <v>4328</v>
      </c>
      <c r="C2311" t="s" s="4">
        <v>892</v>
      </c>
      <c r="D2311" t="s" s="4">
        <v>977</v>
      </c>
      <c r="E2311" t="s" s="4">
        <v>869</v>
      </c>
      <c r="F2311" t="s" s="4">
        <v>795</v>
      </c>
      <c r="G2311" t="s" s="4">
        <v>675</v>
      </c>
      <c r="H2311" t="s" s="4">
        <v>704</v>
      </c>
      <c r="I2311" t="s" s="4">
        <v>677</v>
      </c>
    </row>
    <row r="2312" ht="45.0" customHeight="true">
      <c r="A2312" t="s" s="4">
        <v>136</v>
      </c>
      <c r="B2312" t="s" s="4">
        <v>4329</v>
      </c>
      <c r="C2312" t="s" s="4">
        <v>2440</v>
      </c>
      <c r="D2312" t="s" s="4">
        <v>743</v>
      </c>
      <c r="E2312" t="s" s="4">
        <v>743</v>
      </c>
      <c r="F2312" t="s" s="4">
        <v>795</v>
      </c>
      <c r="G2312" t="s" s="4">
        <v>675</v>
      </c>
      <c r="H2312" t="s" s="4">
        <v>859</v>
      </c>
      <c r="I2312" t="s" s="4">
        <v>677</v>
      </c>
    </row>
    <row r="2313" ht="45.0" customHeight="true">
      <c r="A2313" t="s" s="4">
        <v>136</v>
      </c>
      <c r="B2313" t="s" s="4">
        <v>4330</v>
      </c>
      <c r="C2313" t="s" s="4">
        <v>1221</v>
      </c>
      <c r="D2313" t="s" s="4">
        <v>1200</v>
      </c>
      <c r="E2313" t="s" s="4">
        <v>743</v>
      </c>
      <c r="F2313" t="s" s="4">
        <v>795</v>
      </c>
      <c r="G2313" t="s" s="4">
        <v>675</v>
      </c>
      <c r="H2313" t="s" s="4">
        <v>735</v>
      </c>
      <c r="I2313" t="s" s="4">
        <v>677</v>
      </c>
    </row>
    <row r="2314" ht="45.0" customHeight="true">
      <c r="A2314" t="s" s="4">
        <v>136</v>
      </c>
      <c r="B2314" t="s" s="4">
        <v>4331</v>
      </c>
      <c r="C2314" t="s" s="4">
        <v>1727</v>
      </c>
      <c r="D2314" t="s" s="4">
        <v>1745</v>
      </c>
      <c r="E2314" t="s" s="4">
        <v>437</v>
      </c>
      <c r="F2314" t="s" s="4">
        <v>795</v>
      </c>
      <c r="G2314" t="s" s="4">
        <v>675</v>
      </c>
      <c r="H2314" t="s" s="4">
        <v>965</v>
      </c>
      <c r="I2314" t="s" s="4">
        <v>677</v>
      </c>
    </row>
    <row r="2315" ht="45.0" customHeight="true">
      <c r="A2315" t="s" s="4">
        <v>136</v>
      </c>
      <c r="B2315" t="s" s="4">
        <v>4332</v>
      </c>
      <c r="C2315" t="s" s="4">
        <v>1308</v>
      </c>
      <c r="D2315" t="s" s="4">
        <v>1126</v>
      </c>
      <c r="E2315" t="s" s="4">
        <v>2924</v>
      </c>
      <c r="F2315" t="s" s="4">
        <v>795</v>
      </c>
      <c r="G2315" t="s" s="4">
        <v>675</v>
      </c>
      <c r="H2315" t="s" s="4">
        <v>850</v>
      </c>
      <c r="I2315" t="s" s="4">
        <v>677</v>
      </c>
    </row>
    <row r="2316" ht="45.0" customHeight="true">
      <c r="A2316" t="s" s="4">
        <v>136</v>
      </c>
      <c r="B2316" t="s" s="4">
        <v>4333</v>
      </c>
      <c r="C2316" t="s" s="4">
        <v>1221</v>
      </c>
      <c r="D2316" t="s" s="4">
        <v>730</v>
      </c>
      <c r="E2316" t="s" s="4">
        <v>3042</v>
      </c>
      <c r="F2316" t="s" s="4">
        <v>795</v>
      </c>
      <c r="G2316" t="s" s="4">
        <v>675</v>
      </c>
      <c r="H2316" t="s" s="4">
        <v>850</v>
      </c>
      <c r="I2316" t="s" s="4">
        <v>677</v>
      </c>
    </row>
    <row r="2317" ht="45.0" customHeight="true">
      <c r="A2317" t="s" s="4">
        <v>136</v>
      </c>
      <c r="B2317" t="s" s="4">
        <v>4334</v>
      </c>
      <c r="C2317" t="s" s="4">
        <v>1662</v>
      </c>
      <c r="D2317" t="s" s="4">
        <v>365</v>
      </c>
      <c r="E2317" t="s" s="4">
        <v>926</v>
      </c>
      <c r="F2317" t="s" s="4">
        <v>795</v>
      </c>
      <c r="G2317" t="s" s="4">
        <v>675</v>
      </c>
      <c r="H2317" t="s" s="4">
        <v>1343</v>
      </c>
      <c r="I2317" t="s" s="4">
        <v>677</v>
      </c>
    </row>
    <row r="2318" ht="45.0" customHeight="true">
      <c r="A2318" t="s" s="4">
        <v>136</v>
      </c>
      <c r="B2318" t="s" s="4">
        <v>4335</v>
      </c>
      <c r="C2318" t="s" s="4">
        <v>3045</v>
      </c>
      <c r="D2318" t="s" s="4">
        <v>1266</v>
      </c>
      <c r="E2318" t="s" s="4">
        <v>1044</v>
      </c>
      <c r="F2318" t="s" s="4">
        <v>795</v>
      </c>
      <c r="G2318" t="s" s="4">
        <v>675</v>
      </c>
      <c r="H2318" t="s" s="4">
        <v>1323</v>
      </c>
      <c r="I2318" t="s" s="4">
        <v>677</v>
      </c>
    </row>
    <row r="2319" ht="45.0" customHeight="true">
      <c r="A2319" t="s" s="4">
        <v>136</v>
      </c>
      <c r="B2319" t="s" s="4">
        <v>4336</v>
      </c>
      <c r="C2319" t="s" s="4">
        <v>792</v>
      </c>
      <c r="D2319" t="s" s="4">
        <v>437</v>
      </c>
      <c r="E2319" t="s" s="4">
        <v>1734</v>
      </c>
      <c r="F2319" t="s" s="4">
        <v>795</v>
      </c>
      <c r="G2319" t="s" s="4">
        <v>675</v>
      </c>
      <c r="H2319" t="s" s="4">
        <v>796</v>
      </c>
      <c r="I2319" t="s" s="4">
        <v>677</v>
      </c>
    </row>
    <row r="2320" ht="45.0" customHeight="true">
      <c r="A2320" t="s" s="4">
        <v>136</v>
      </c>
      <c r="B2320" t="s" s="4">
        <v>4337</v>
      </c>
      <c r="C2320" t="s" s="4">
        <v>1048</v>
      </c>
      <c r="D2320" t="s" s="4">
        <v>730</v>
      </c>
      <c r="E2320" t="s" s="4">
        <v>1595</v>
      </c>
      <c r="F2320" t="s" s="4">
        <v>795</v>
      </c>
      <c r="G2320" t="s" s="4">
        <v>675</v>
      </c>
      <c r="H2320" t="s" s="4">
        <v>1347</v>
      </c>
      <c r="I2320" t="s" s="4">
        <v>677</v>
      </c>
    </row>
    <row r="2321" ht="45.0" customHeight="true">
      <c r="A2321" t="s" s="4">
        <v>136</v>
      </c>
      <c r="B2321" t="s" s="4">
        <v>4338</v>
      </c>
      <c r="C2321" t="s" s="4">
        <v>831</v>
      </c>
      <c r="D2321" t="s" s="4">
        <v>1216</v>
      </c>
      <c r="E2321" t="s" s="4">
        <v>3049</v>
      </c>
      <c r="F2321" t="s" s="4">
        <v>795</v>
      </c>
      <c r="G2321" t="s" s="4">
        <v>675</v>
      </c>
      <c r="H2321" t="s" s="4">
        <v>999</v>
      </c>
      <c r="I2321" t="s" s="4">
        <v>677</v>
      </c>
    </row>
    <row r="2322" ht="45.0" customHeight="true">
      <c r="A2322" t="s" s="4">
        <v>136</v>
      </c>
      <c r="B2322" t="s" s="4">
        <v>4339</v>
      </c>
      <c r="C2322" t="s" s="4">
        <v>1417</v>
      </c>
      <c r="D2322" t="s" s="4">
        <v>730</v>
      </c>
      <c r="E2322" t="s" s="4">
        <v>1371</v>
      </c>
      <c r="F2322" t="s" s="4">
        <v>795</v>
      </c>
      <c r="G2322" t="s" s="4">
        <v>675</v>
      </c>
      <c r="H2322" t="s" s="4">
        <v>999</v>
      </c>
      <c r="I2322" t="s" s="4">
        <v>677</v>
      </c>
    </row>
    <row r="2323" ht="45.0" customHeight="true">
      <c r="A2323" t="s" s="4">
        <v>136</v>
      </c>
      <c r="B2323" t="s" s="4">
        <v>4340</v>
      </c>
      <c r="C2323" t="s" s="4">
        <v>1287</v>
      </c>
      <c r="D2323" t="s" s="4">
        <v>1612</v>
      </c>
      <c r="E2323" t="s" s="4">
        <v>911</v>
      </c>
      <c r="F2323" t="s" s="4">
        <v>795</v>
      </c>
      <c r="G2323" t="s" s="4">
        <v>675</v>
      </c>
      <c r="H2323" t="s" s="4">
        <v>1323</v>
      </c>
      <c r="I2323" t="s" s="4">
        <v>677</v>
      </c>
    </row>
    <row r="2324" ht="45.0" customHeight="true">
      <c r="A2324" t="s" s="4">
        <v>136</v>
      </c>
      <c r="B2324" t="s" s="4">
        <v>4341</v>
      </c>
      <c r="C2324" t="s" s="4">
        <v>812</v>
      </c>
      <c r="D2324" t="s" s="4">
        <v>3053</v>
      </c>
      <c r="E2324" t="s" s="4">
        <v>3054</v>
      </c>
      <c r="F2324" t="s" s="4">
        <v>795</v>
      </c>
      <c r="G2324" t="s" s="4">
        <v>675</v>
      </c>
      <c r="H2324" t="s" s="4">
        <v>796</v>
      </c>
      <c r="I2324" t="s" s="4">
        <v>677</v>
      </c>
    </row>
    <row r="2325" ht="45.0" customHeight="true">
      <c r="A2325" t="s" s="4">
        <v>136</v>
      </c>
      <c r="B2325" t="s" s="4">
        <v>4342</v>
      </c>
      <c r="C2325" t="s" s="4">
        <v>2951</v>
      </c>
      <c r="D2325" t="s" s="4">
        <v>1118</v>
      </c>
      <c r="E2325" t="s" s="4">
        <v>1121</v>
      </c>
      <c r="F2325" t="s" s="4">
        <v>795</v>
      </c>
      <c r="G2325" t="s" s="4">
        <v>675</v>
      </c>
      <c r="H2325" t="s" s="4">
        <v>735</v>
      </c>
      <c r="I2325" t="s" s="4">
        <v>677</v>
      </c>
    </row>
    <row r="2326" ht="45.0" customHeight="true">
      <c r="A2326" t="s" s="4">
        <v>136</v>
      </c>
      <c r="B2326" t="s" s="4">
        <v>4343</v>
      </c>
      <c r="C2326" t="s" s="4">
        <v>1766</v>
      </c>
      <c r="D2326" t="s" s="4">
        <v>2953</v>
      </c>
      <c r="E2326" t="s" s="4">
        <v>1071</v>
      </c>
      <c r="F2326" t="s" s="4">
        <v>795</v>
      </c>
      <c r="G2326" t="s" s="4">
        <v>675</v>
      </c>
      <c r="H2326" t="s" s="4">
        <v>676</v>
      </c>
      <c r="I2326" t="s" s="4">
        <v>677</v>
      </c>
    </row>
    <row r="2327" ht="45.0" customHeight="true">
      <c r="A2327" t="s" s="4">
        <v>136</v>
      </c>
      <c r="B2327" t="s" s="4">
        <v>4344</v>
      </c>
      <c r="C2327" t="s" s="4">
        <v>3071</v>
      </c>
      <c r="D2327" t="s" s="4">
        <v>869</v>
      </c>
      <c r="E2327" t="s" s="4">
        <v>3002</v>
      </c>
      <c r="F2327" t="s" s="4">
        <v>795</v>
      </c>
      <c r="G2327" t="s" s="4">
        <v>675</v>
      </c>
      <c r="H2327" t="s" s="4">
        <v>917</v>
      </c>
      <c r="I2327" t="s" s="4">
        <v>677</v>
      </c>
    </row>
    <row r="2328" ht="45.0" customHeight="true">
      <c r="A2328" t="s" s="4">
        <v>136</v>
      </c>
      <c r="B2328" t="s" s="4">
        <v>4345</v>
      </c>
      <c r="C2328" t="s" s="4">
        <v>2234</v>
      </c>
      <c r="D2328" t="s" s="4">
        <v>3073</v>
      </c>
      <c r="E2328" t="s" s="4">
        <v>3073</v>
      </c>
      <c r="F2328" t="s" s="4">
        <v>795</v>
      </c>
      <c r="G2328" t="s" s="4">
        <v>675</v>
      </c>
      <c r="H2328" t="s" s="4">
        <v>917</v>
      </c>
      <c r="I2328" t="s" s="4">
        <v>677</v>
      </c>
    </row>
    <row r="2329" ht="45.0" customHeight="true">
      <c r="A2329" t="s" s="4">
        <v>136</v>
      </c>
      <c r="B2329" t="s" s="4">
        <v>4346</v>
      </c>
      <c r="C2329" t="s" s="4">
        <v>831</v>
      </c>
      <c r="D2329" t="s" s="4">
        <v>826</v>
      </c>
      <c r="E2329" t="s" s="4">
        <v>3075</v>
      </c>
      <c r="F2329" t="s" s="4">
        <v>795</v>
      </c>
      <c r="G2329" t="s" s="4">
        <v>675</v>
      </c>
      <c r="H2329" t="s" s="4">
        <v>1113</v>
      </c>
      <c r="I2329" t="s" s="4">
        <v>677</v>
      </c>
    </row>
    <row r="2330" ht="45.0" customHeight="true">
      <c r="A2330" t="s" s="4">
        <v>136</v>
      </c>
      <c r="B2330" t="s" s="4">
        <v>4347</v>
      </c>
      <c r="C2330" t="s" s="4">
        <v>1088</v>
      </c>
      <c r="D2330" t="s" s="4">
        <v>743</v>
      </c>
      <c r="E2330" t="s" s="4">
        <v>3077</v>
      </c>
      <c r="F2330" t="s" s="4">
        <v>795</v>
      </c>
      <c r="G2330" t="s" s="4">
        <v>675</v>
      </c>
      <c r="H2330" t="s" s="4">
        <v>749</v>
      </c>
      <c r="I2330" t="s" s="4">
        <v>677</v>
      </c>
    </row>
    <row r="2331" ht="45.0" customHeight="true">
      <c r="A2331" t="s" s="4">
        <v>136</v>
      </c>
      <c r="B2331" t="s" s="4">
        <v>4348</v>
      </c>
      <c r="C2331" t="s" s="4">
        <v>3079</v>
      </c>
      <c r="D2331" t="s" s="4">
        <v>873</v>
      </c>
      <c r="E2331" t="s" s="4">
        <v>1068</v>
      </c>
      <c r="F2331" t="s" s="4">
        <v>795</v>
      </c>
      <c r="G2331" t="s" s="4">
        <v>675</v>
      </c>
      <c r="H2331" t="s" s="4">
        <v>718</v>
      </c>
      <c r="I2331" t="s" s="4">
        <v>677</v>
      </c>
    </row>
    <row r="2332" ht="45.0" customHeight="true">
      <c r="A2332" t="s" s="4">
        <v>136</v>
      </c>
      <c r="B2332" t="s" s="4">
        <v>4349</v>
      </c>
      <c r="C2332" t="s" s="4">
        <v>958</v>
      </c>
      <c r="D2332" t="s" s="4">
        <v>794</v>
      </c>
      <c r="E2332" t="s" s="4">
        <v>901</v>
      </c>
      <c r="F2332" t="s" s="4">
        <v>795</v>
      </c>
      <c r="G2332" t="s" s="4">
        <v>675</v>
      </c>
      <c r="H2332" t="s" s="4">
        <v>718</v>
      </c>
      <c r="I2332" t="s" s="4">
        <v>677</v>
      </c>
    </row>
    <row r="2333" ht="45.0" customHeight="true">
      <c r="A2333" t="s" s="4">
        <v>136</v>
      </c>
      <c r="B2333" t="s" s="4">
        <v>4350</v>
      </c>
      <c r="C2333" t="s" s="4">
        <v>1705</v>
      </c>
      <c r="D2333" t="s" s="4">
        <v>916</v>
      </c>
      <c r="E2333" t="s" s="4">
        <v>3082</v>
      </c>
      <c r="F2333" t="s" s="4">
        <v>795</v>
      </c>
      <c r="G2333" t="s" s="4">
        <v>675</v>
      </c>
      <c r="H2333" t="s" s="4">
        <v>731</v>
      </c>
      <c r="I2333" t="s" s="4">
        <v>677</v>
      </c>
    </row>
    <row r="2334" ht="45.0" customHeight="true">
      <c r="A2334" t="s" s="4">
        <v>136</v>
      </c>
      <c r="B2334" t="s" s="4">
        <v>4351</v>
      </c>
      <c r="C2334" t="s" s="4">
        <v>3084</v>
      </c>
      <c r="D2334" t="s" s="4">
        <v>1263</v>
      </c>
      <c r="E2334" t="s" s="4">
        <v>901</v>
      </c>
      <c r="F2334" t="s" s="4">
        <v>795</v>
      </c>
      <c r="G2334" t="s" s="4">
        <v>675</v>
      </c>
      <c r="H2334" t="s" s="4">
        <v>704</v>
      </c>
      <c r="I2334" t="s" s="4">
        <v>677</v>
      </c>
    </row>
    <row r="2335" ht="45.0" customHeight="true">
      <c r="A2335" t="s" s="4">
        <v>136</v>
      </c>
      <c r="B2335" t="s" s="4">
        <v>4352</v>
      </c>
      <c r="C2335" t="s" s="4">
        <v>812</v>
      </c>
      <c r="D2335" t="s" s="4">
        <v>1275</v>
      </c>
      <c r="E2335" t="s" s="4">
        <v>2709</v>
      </c>
      <c r="F2335" t="s" s="4">
        <v>795</v>
      </c>
      <c r="G2335" t="s" s="4">
        <v>675</v>
      </c>
      <c r="H2335" t="s" s="4">
        <v>1036</v>
      </c>
      <c r="I2335" t="s" s="4">
        <v>677</v>
      </c>
    </row>
    <row r="2336" ht="45.0" customHeight="true">
      <c r="A2336" t="s" s="4">
        <v>136</v>
      </c>
      <c r="B2336" t="s" s="4">
        <v>4353</v>
      </c>
      <c r="C2336" t="s" s="4">
        <v>816</v>
      </c>
      <c r="D2336" t="s" s="4">
        <v>792</v>
      </c>
      <c r="E2336" t="s" s="4">
        <v>1136</v>
      </c>
      <c r="F2336" t="s" s="4">
        <v>795</v>
      </c>
      <c r="G2336" t="s" s="4">
        <v>675</v>
      </c>
      <c r="H2336" t="s" s="4">
        <v>735</v>
      </c>
      <c r="I2336" t="s" s="4">
        <v>683</v>
      </c>
    </row>
    <row r="2337" ht="45.0" customHeight="true">
      <c r="A2337" t="s" s="4">
        <v>136</v>
      </c>
      <c r="B2337" t="s" s="4">
        <v>4354</v>
      </c>
      <c r="C2337" t="s" s="4">
        <v>3088</v>
      </c>
      <c r="D2337" t="s" s="4">
        <v>886</v>
      </c>
      <c r="E2337" t="s" s="4">
        <v>1133</v>
      </c>
      <c r="F2337" t="s" s="4">
        <v>795</v>
      </c>
      <c r="G2337" t="s" s="4">
        <v>675</v>
      </c>
      <c r="H2337" t="s" s="4">
        <v>2857</v>
      </c>
      <c r="I2337" t="s" s="4">
        <v>677</v>
      </c>
    </row>
    <row r="2338" ht="45.0" customHeight="true">
      <c r="A2338" t="s" s="4">
        <v>136</v>
      </c>
      <c r="B2338" t="s" s="4">
        <v>4355</v>
      </c>
      <c r="C2338" t="s" s="4">
        <v>1417</v>
      </c>
      <c r="D2338" t="s" s="4">
        <v>730</v>
      </c>
      <c r="E2338" t="s" s="4">
        <v>2565</v>
      </c>
      <c r="F2338" t="s" s="4">
        <v>795</v>
      </c>
      <c r="G2338" t="s" s="4">
        <v>675</v>
      </c>
      <c r="H2338" t="s" s="4">
        <v>927</v>
      </c>
      <c r="I2338" t="s" s="4">
        <v>677</v>
      </c>
    </row>
    <row r="2339" ht="45.0" customHeight="true">
      <c r="A2339" t="s" s="4">
        <v>136</v>
      </c>
      <c r="B2339" t="s" s="4">
        <v>4356</v>
      </c>
      <c r="C2339" t="s" s="4">
        <v>3091</v>
      </c>
      <c r="D2339" t="s" s="4">
        <v>813</v>
      </c>
      <c r="E2339" t="s" s="4">
        <v>1213</v>
      </c>
      <c r="F2339" t="s" s="4">
        <v>795</v>
      </c>
      <c r="G2339" t="s" s="4">
        <v>675</v>
      </c>
      <c r="H2339" t="s" s="4">
        <v>859</v>
      </c>
      <c r="I2339" t="s" s="4">
        <v>677</v>
      </c>
    </row>
    <row r="2340" ht="45.0" customHeight="true">
      <c r="A2340" t="s" s="4">
        <v>136</v>
      </c>
      <c r="B2340" t="s" s="4">
        <v>4357</v>
      </c>
      <c r="C2340" t="s" s="4">
        <v>1014</v>
      </c>
      <c r="D2340" t="s" s="4">
        <v>863</v>
      </c>
      <c r="E2340" t="s" s="4">
        <v>826</v>
      </c>
      <c r="F2340" t="s" s="4">
        <v>795</v>
      </c>
      <c r="G2340" t="s" s="4">
        <v>675</v>
      </c>
      <c r="H2340" t="s" s="4">
        <v>806</v>
      </c>
      <c r="I2340" t="s" s="4">
        <v>677</v>
      </c>
    </row>
    <row r="2341" ht="45.0" customHeight="true">
      <c r="A2341" t="s" s="4">
        <v>136</v>
      </c>
      <c r="B2341" t="s" s="4">
        <v>4358</v>
      </c>
      <c r="C2341" t="s" s="4">
        <v>3094</v>
      </c>
      <c r="D2341" t="s" s="4">
        <v>3095</v>
      </c>
      <c r="E2341" t="s" s="4">
        <v>826</v>
      </c>
      <c r="F2341" t="s" s="4">
        <v>795</v>
      </c>
      <c r="G2341" t="s" s="4">
        <v>675</v>
      </c>
      <c r="H2341" t="s" s="4">
        <v>735</v>
      </c>
      <c r="I2341" t="s" s="4">
        <v>683</v>
      </c>
    </row>
    <row r="2342" ht="45.0" customHeight="true">
      <c r="A2342" t="s" s="4">
        <v>136</v>
      </c>
      <c r="B2342" t="s" s="4">
        <v>4359</v>
      </c>
      <c r="C2342" t="s" s="4">
        <v>3097</v>
      </c>
      <c r="D2342" t="s" s="4">
        <v>876</v>
      </c>
      <c r="E2342" t="s" s="4">
        <v>1655</v>
      </c>
      <c r="F2342" t="s" s="4">
        <v>795</v>
      </c>
      <c r="G2342" t="s" s="4">
        <v>675</v>
      </c>
      <c r="H2342" t="s" s="4">
        <v>859</v>
      </c>
      <c r="I2342" t="s" s="4">
        <v>683</v>
      </c>
    </row>
    <row r="2343" ht="45.0" customHeight="true">
      <c r="A2343" t="s" s="4">
        <v>136</v>
      </c>
      <c r="B2343" t="s" s="4">
        <v>4360</v>
      </c>
      <c r="C2343" t="s" s="4">
        <v>2984</v>
      </c>
      <c r="D2343" t="s" s="4">
        <v>743</v>
      </c>
      <c r="E2343" t="s" s="4">
        <v>1655</v>
      </c>
      <c r="F2343" t="s" s="4">
        <v>795</v>
      </c>
      <c r="G2343" t="s" s="4">
        <v>675</v>
      </c>
      <c r="H2343" t="s" s="4">
        <v>697</v>
      </c>
      <c r="I2343" t="s" s="4">
        <v>683</v>
      </c>
    </row>
    <row r="2344" ht="45.0" customHeight="true">
      <c r="A2344" t="s" s="4">
        <v>136</v>
      </c>
      <c r="B2344" t="s" s="4">
        <v>4361</v>
      </c>
      <c r="C2344" t="s" s="4">
        <v>2739</v>
      </c>
      <c r="D2344" t="s" s="4">
        <v>869</v>
      </c>
      <c r="E2344" t="s" s="4">
        <v>2570</v>
      </c>
      <c r="F2344" t="s" s="4">
        <v>795</v>
      </c>
      <c r="G2344" t="s" s="4">
        <v>675</v>
      </c>
      <c r="H2344" t="s" s="4">
        <v>718</v>
      </c>
      <c r="I2344" t="s" s="4">
        <v>677</v>
      </c>
    </row>
    <row r="2345" ht="45.0" customHeight="true">
      <c r="A2345" t="s" s="4">
        <v>136</v>
      </c>
      <c r="B2345" t="s" s="4">
        <v>4362</v>
      </c>
      <c r="C2345" t="s" s="4">
        <v>737</v>
      </c>
      <c r="D2345" t="s" s="4">
        <v>792</v>
      </c>
      <c r="E2345" t="s" s="4">
        <v>1136</v>
      </c>
      <c r="F2345" t="s" s="4">
        <v>795</v>
      </c>
      <c r="G2345" t="s" s="4">
        <v>675</v>
      </c>
      <c r="H2345" t="s" s="4">
        <v>731</v>
      </c>
      <c r="I2345" t="s" s="4">
        <v>677</v>
      </c>
    </row>
    <row r="2346" ht="45.0" customHeight="true">
      <c r="A2346" t="s" s="4">
        <v>136</v>
      </c>
      <c r="B2346" t="s" s="4">
        <v>4363</v>
      </c>
      <c r="C2346" t="s" s="4">
        <v>892</v>
      </c>
      <c r="D2346" t="s" s="4">
        <v>3102</v>
      </c>
      <c r="E2346" t="s" s="4">
        <v>1288</v>
      </c>
      <c r="F2346" t="s" s="4">
        <v>795</v>
      </c>
      <c r="G2346" t="s" s="4">
        <v>675</v>
      </c>
      <c r="H2346" t="s" s="4">
        <v>927</v>
      </c>
      <c r="I2346" t="s" s="4">
        <v>677</v>
      </c>
    </row>
    <row r="2347" ht="45.0" customHeight="true">
      <c r="A2347" t="s" s="4">
        <v>136</v>
      </c>
      <c r="B2347" t="s" s="4">
        <v>4364</v>
      </c>
      <c r="C2347" t="s" s="4">
        <v>933</v>
      </c>
      <c r="D2347" t="s" s="4">
        <v>3104</v>
      </c>
      <c r="E2347" t="s" s="4">
        <v>743</v>
      </c>
      <c r="F2347" t="s" s="4">
        <v>795</v>
      </c>
      <c r="G2347" t="s" s="4">
        <v>675</v>
      </c>
      <c r="H2347" t="s" s="4">
        <v>931</v>
      </c>
      <c r="I2347" t="s" s="4">
        <v>677</v>
      </c>
    </row>
    <row r="2348" ht="45.0" customHeight="true">
      <c r="A2348" t="s" s="4">
        <v>136</v>
      </c>
      <c r="B2348" t="s" s="4">
        <v>4365</v>
      </c>
      <c r="C2348" t="s" s="4">
        <v>1221</v>
      </c>
      <c r="D2348" t="s" s="4">
        <v>813</v>
      </c>
      <c r="E2348" t="s" s="4">
        <v>365</v>
      </c>
      <c r="F2348" t="s" s="4">
        <v>795</v>
      </c>
      <c r="G2348" t="s" s="4">
        <v>675</v>
      </c>
      <c r="H2348" t="s" s="4">
        <v>965</v>
      </c>
      <c r="I2348" t="s" s="4">
        <v>677</v>
      </c>
    </row>
    <row r="2349" ht="45.0" customHeight="true">
      <c r="A2349" t="s" s="4">
        <v>136</v>
      </c>
      <c r="B2349" t="s" s="4">
        <v>4366</v>
      </c>
      <c r="C2349" t="s" s="4">
        <v>3107</v>
      </c>
      <c r="D2349" t="s" s="4">
        <v>437</v>
      </c>
      <c r="E2349" t="s" s="4">
        <v>3108</v>
      </c>
      <c r="F2349" t="s" s="4">
        <v>795</v>
      </c>
      <c r="G2349" t="s" s="4">
        <v>675</v>
      </c>
      <c r="H2349" t="s" s="4">
        <v>697</v>
      </c>
      <c r="I2349" t="s" s="4">
        <v>683</v>
      </c>
    </row>
    <row r="2350" ht="45.0" customHeight="true">
      <c r="A2350" t="s" s="4">
        <v>136</v>
      </c>
      <c r="B2350" t="s" s="4">
        <v>4367</v>
      </c>
      <c r="C2350" t="s" s="4">
        <v>1378</v>
      </c>
      <c r="D2350" t="s" s="4">
        <v>826</v>
      </c>
      <c r="E2350" t="s" s="4">
        <v>911</v>
      </c>
      <c r="F2350" t="s" s="4">
        <v>795</v>
      </c>
      <c r="G2350" t="s" s="4">
        <v>675</v>
      </c>
      <c r="H2350" t="s" s="4">
        <v>796</v>
      </c>
      <c r="I2350" t="s" s="4">
        <v>677</v>
      </c>
    </row>
    <row r="2351" ht="45.0" customHeight="true">
      <c r="A2351" t="s" s="4">
        <v>136</v>
      </c>
      <c r="B2351" t="s" s="4">
        <v>4368</v>
      </c>
      <c r="C2351" t="s" s="4">
        <v>3111</v>
      </c>
      <c r="D2351" t="s" s="4">
        <v>882</v>
      </c>
      <c r="E2351" t="s" s="4">
        <v>1237</v>
      </c>
      <c r="F2351" t="s" s="4">
        <v>795</v>
      </c>
      <c r="G2351" t="s" s="4">
        <v>675</v>
      </c>
      <c r="H2351" t="s" s="4">
        <v>806</v>
      </c>
      <c r="I2351" t="s" s="4">
        <v>683</v>
      </c>
    </row>
    <row r="2352" ht="45.0" customHeight="true">
      <c r="A2352" t="s" s="4">
        <v>136</v>
      </c>
      <c r="B2352" t="s" s="4">
        <v>4369</v>
      </c>
      <c r="C2352" t="s" s="4">
        <v>3113</v>
      </c>
      <c r="D2352" t="s" s="4">
        <v>1714</v>
      </c>
      <c r="E2352" t="s" s="4">
        <v>886</v>
      </c>
      <c r="F2352" t="s" s="4">
        <v>795</v>
      </c>
      <c r="G2352" t="s" s="4">
        <v>675</v>
      </c>
      <c r="H2352" t="s" s="4">
        <v>693</v>
      </c>
      <c r="I2352" t="s" s="4">
        <v>677</v>
      </c>
    </row>
    <row r="2353" ht="45.0" customHeight="true">
      <c r="A2353" t="s" s="4">
        <v>136</v>
      </c>
      <c r="B2353" t="s" s="4">
        <v>4370</v>
      </c>
      <c r="C2353" t="s" s="4">
        <v>724</v>
      </c>
      <c r="D2353" t="s" s="4">
        <v>1213</v>
      </c>
      <c r="E2353" t="s" s="4">
        <v>794</v>
      </c>
      <c r="F2353" t="s" s="4">
        <v>795</v>
      </c>
      <c r="G2353" t="s" s="4">
        <v>675</v>
      </c>
      <c r="H2353" t="s" s="4">
        <v>941</v>
      </c>
      <c r="I2353" t="s" s="4">
        <v>677</v>
      </c>
    </row>
    <row r="2354" ht="45.0" customHeight="true">
      <c r="A2354" t="s" s="4">
        <v>136</v>
      </c>
      <c r="B2354" t="s" s="4">
        <v>4371</v>
      </c>
      <c r="C2354" t="s" s="4">
        <v>728</v>
      </c>
      <c r="D2354" t="s" s="4">
        <v>729</v>
      </c>
      <c r="E2354" t="s" s="4">
        <v>730</v>
      </c>
      <c r="F2354" t="s" s="4">
        <v>795</v>
      </c>
      <c r="G2354" t="s" s="4">
        <v>675</v>
      </c>
      <c r="H2354" t="s" s="4">
        <v>731</v>
      </c>
      <c r="I2354" t="s" s="4">
        <v>677</v>
      </c>
    </row>
    <row r="2355" ht="45.0" customHeight="true">
      <c r="A2355" t="s" s="4">
        <v>136</v>
      </c>
      <c r="B2355" t="s" s="4">
        <v>4372</v>
      </c>
      <c r="C2355" t="s" s="4">
        <v>3117</v>
      </c>
      <c r="D2355" t="s" s="4">
        <v>838</v>
      </c>
      <c r="E2355" t="s" s="4">
        <v>804</v>
      </c>
      <c r="F2355" t="s" s="4">
        <v>795</v>
      </c>
      <c r="G2355" t="s" s="4">
        <v>675</v>
      </c>
      <c r="H2355" t="s" s="4">
        <v>854</v>
      </c>
      <c r="I2355" t="s" s="4">
        <v>677</v>
      </c>
    </row>
    <row r="2356" ht="45.0" customHeight="true">
      <c r="A2356" t="s" s="4">
        <v>136</v>
      </c>
      <c r="B2356" t="s" s="4">
        <v>4373</v>
      </c>
      <c r="C2356" t="s" s="4">
        <v>2475</v>
      </c>
      <c r="D2356" t="s" s="4">
        <v>963</v>
      </c>
      <c r="E2356" t="s" s="4">
        <v>873</v>
      </c>
      <c r="F2356" t="s" s="4">
        <v>795</v>
      </c>
      <c r="G2356" t="s" s="4">
        <v>675</v>
      </c>
      <c r="H2356" t="s" s="4">
        <v>870</v>
      </c>
      <c r="I2356" t="s" s="4">
        <v>677</v>
      </c>
    </row>
    <row r="2357" ht="45.0" customHeight="true">
      <c r="A2357" t="s" s="4">
        <v>136</v>
      </c>
      <c r="B2357" t="s" s="4">
        <v>4374</v>
      </c>
      <c r="C2357" t="s" s="4">
        <v>1766</v>
      </c>
      <c r="D2357" t="s" s="4">
        <v>963</v>
      </c>
      <c r="E2357" t="s" s="4">
        <v>3120</v>
      </c>
      <c r="F2357" t="s" s="4">
        <v>795</v>
      </c>
      <c r="G2357" t="s" s="4">
        <v>675</v>
      </c>
      <c r="H2357" t="s" s="4">
        <v>1080</v>
      </c>
      <c r="I2357" t="s" s="4">
        <v>677</v>
      </c>
    </row>
    <row r="2358" ht="45.0" customHeight="true">
      <c r="A2358" t="s" s="4">
        <v>136</v>
      </c>
      <c r="B2358" t="s" s="4">
        <v>4375</v>
      </c>
      <c r="C2358" t="s" s="4">
        <v>1228</v>
      </c>
      <c r="D2358" t="s" s="4">
        <v>882</v>
      </c>
      <c r="E2358" t="s" s="4">
        <v>2110</v>
      </c>
      <c r="F2358" t="s" s="4">
        <v>795</v>
      </c>
      <c r="G2358" t="s" s="4">
        <v>675</v>
      </c>
      <c r="H2358" t="s" s="4">
        <v>688</v>
      </c>
      <c r="I2358" t="s" s="4">
        <v>677</v>
      </c>
    </row>
    <row r="2359" ht="45.0" customHeight="true">
      <c r="A2359" t="s" s="4">
        <v>136</v>
      </c>
      <c r="B2359" t="s" s="4">
        <v>4376</v>
      </c>
      <c r="C2359" t="s" s="4">
        <v>3123</v>
      </c>
      <c r="D2359" t="s" s="4">
        <v>743</v>
      </c>
      <c r="E2359" t="s" s="4">
        <v>3082</v>
      </c>
      <c r="F2359" t="s" s="4">
        <v>795</v>
      </c>
      <c r="G2359" t="s" s="4">
        <v>675</v>
      </c>
      <c r="H2359" t="s" s="4">
        <v>704</v>
      </c>
      <c r="I2359" t="s" s="4">
        <v>677</v>
      </c>
    </row>
    <row r="2360" ht="45.0" customHeight="true">
      <c r="A2360" t="s" s="4">
        <v>136</v>
      </c>
      <c r="B2360" t="s" s="4">
        <v>4377</v>
      </c>
      <c r="C2360" t="s" s="4">
        <v>1796</v>
      </c>
      <c r="D2360" t="s" s="4">
        <v>1778</v>
      </c>
      <c r="E2360" t="s" s="4">
        <v>926</v>
      </c>
      <c r="F2360" t="s" s="4">
        <v>795</v>
      </c>
      <c r="G2360" t="s" s="4">
        <v>675</v>
      </c>
      <c r="H2360" t="s" s="4">
        <v>883</v>
      </c>
      <c r="I2360" t="s" s="4">
        <v>677</v>
      </c>
    </row>
    <row r="2361" ht="45.0" customHeight="true">
      <c r="A2361" t="s" s="4">
        <v>136</v>
      </c>
      <c r="B2361" t="s" s="4">
        <v>4378</v>
      </c>
      <c r="C2361" t="s" s="4">
        <v>1395</v>
      </c>
      <c r="D2361" t="s" s="4">
        <v>1021</v>
      </c>
      <c r="E2361" t="s" s="4">
        <v>1213</v>
      </c>
      <c r="F2361" t="s" s="4">
        <v>795</v>
      </c>
      <c r="G2361" t="s" s="4">
        <v>675</v>
      </c>
      <c r="H2361" t="s" s="4">
        <v>744</v>
      </c>
      <c r="I2361" t="s" s="4">
        <v>677</v>
      </c>
    </row>
    <row r="2362" ht="45.0" customHeight="true">
      <c r="A2362" t="s" s="4">
        <v>136</v>
      </c>
      <c r="B2362" t="s" s="4">
        <v>4379</v>
      </c>
      <c r="C2362" t="s" s="4">
        <v>1757</v>
      </c>
      <c r="D2362" t="s" s="4">
        <v>743</v>
      </c>
      <c r="E2362" t="s" s="4">
        <v>869</v>
      </c>
      <c r="F2362" t="s" s="4">
        <v>795</v>
      </c>
      <c r="G2362" t="s" s="4">
        <v>675</v>
      </c>
      <c r="H2362" t="s" s="4">
        <v>718</v>
      </c>
      <c r="I2362" t="s" s="4">
        <v>677</v>
      </c>
    </row>
    <row r="2363" ht="45.0" customHeight="true">
      <c r="A2363" t="s" s="4">
        <v>136</v>
      </c>
      <c r="B2363" t="s" s="4">
        <v>4380</v>
      </c>
      <c r="C2363" t="s" s="4">
        <v>3131</v>
      </c>
      <c r="D2363" t="s" s="4">
        <v>1021</v>
      </c>
      <c r="E2363" t="s" s="4">
        <v>1999</v>
      </c>
      <c r="F2363" t="s" s="4">
        <v>795</v>
      </c>
      <c r="G2363" t="s" s="4">
        <v>675</v>
      </c>
      <c r="H2363" t="s" s="4">
        <v>1347</v>
      </c>
      <c r="I2363" t="s" s="4">
        <v>677</v>
      </c>
    </row>
    <row r="2364" ht="45.0" customHeight="true">
      <c r="A2364" t="s" s="4">
        <v>136</v>
      </c>
      <c r="B2364" t="s" s="4">
        <v>4381</v>
      </c>
      <c r="C2364" t="s" s="4">
        <v>2744</v>
      </c>
      <c r="D2364" t="s" s="4">
        <v>873</v>
      </c>
      <c r="E2364" t="s" s="4">
        <v>794</v>
      </c>
      <c r="F2364" t="s" s="4">
        <v>795</v>
      </c>
      <c r="G2364" t="s" s="4">
        <v>675</v>
      </c>
      <c r="H2364" t="s" s="4">
        <v>1404</v>
      </c>
      <c r="I2364" t="s" s="4">
        <v>677</v>
      </c>
    </row>
    <row r="2365" ht="45.0" customHeight="true">
      <c r="A2365" t="s" s="4">
        <v>136</v>
      </c>
      <c r="B2365" t="s" s="4">
        <v>4382</v>
      </c>
      <c r="C2365" t="s" s="4">
        <v>1167</v>
      </c>
      <c r="D2365" t="s" s="4">
        <v>970</v>
      </c>
      <c r="E2365" t="s" s="4">
        <v>1120</v>
      </c>
      <c r="F2365" t="s" s="4">
        <v>795</v>
      </c>
      <c r="G2365" t="s" s="4">
        <v>675</v>
      </c>
      <c r="H2365" t="s" s="4">
        <v>883</v>
      </c>
      <c r="I2365" t="s" s="4">
        <v>677</v>
      </c>
    </row>
    <row r="2366" ht="45.0" customHeight="true">
      <c r="A2366" t="s" s="4">
        <v>136</v>
      </c>
      <c r="B2366" t="s" s="4">
        <v>4383</v>
      </c>
      <c r="C2366" t="s" s="4">
        <v>2416</v>
      </c>
      <c r="D2366" t="s" s="4">
        <v>1144</v>
      </c>
      <c r="E2366" t="s" s="4">
        <v>886</v>
      </c>
      <c r="F2366" t="s" s="4">
        <v>795</v>
      </c>
      <c r="G2366" t="s" s="4">
        <v>675</v>
      </c>
      <c r="H2366" t="s" s="4">
        <v>965</v>
      </c>
      <c r="I2366" t="s" s="4">
        <v>677</v>
      </c>
    </row>
    <row r="2367" ht="45.0" customHeight="true">
      <c r="A2367" t="s" s="4">
        <v>136</v>
      </c>
      <c r="B2367" t="s" s="4">
        <v>4384</v>
      </c>
      <c r="C2367" t="s" s="4">
        <v>1212</v>
      </c>
      <c r="D2367" t="s" s="4">
        <v>1338</v>
      </c>
      <c r="E2367" t="s" s="4">
        <v>1213</v>
      </c>
      <c r="F2367" t="s" s="4">
        <v>795</v>
      </c>
      <c r="G2367" t="s" s="4">
        <v>675</v>
      </c>
      <c r="H2367" t="s" s="4">
        <v>709</v>
      </c>
      <c r="I2367" t="s" s="4">
        <v>677</v>
      </c>
    </row>
    <row r="2368" ht="45.0" customHeight="true">
      <c r="A2368" t="s" s="4">
        <v>136</v>
      </c>
      <c r="B2368" t="s" s="4">
        <v>4385</v>
      </c>
      <c r="C2368" t="s" s="4">
        <v>1736</v>
      </c>
      <c r="D2368" t="s" s="4">
        <v>1445</v>
      </c>
      <c r="E2368" t="s" s="4">
        <v>873</v>
      </c>
      <c r="F2368" t="s" s="4">
        <v>795</v>
      </c>
      <c r="G2368" t="s" s="4">
        <v>675</v>
      </c>
      <c r="H2368" t="s" s="4">
        <v>704</v>
      </c>
      <c r="I2368" t="s" s="4">
        <v>677</v>
      </c>
    </row>
    <row r="2369" ht="45.0" customHeight="true">
      <c r="A2369" t="s" s="4">
        <v>136</v>
      </c>
      <c r="B2369" t="s" s="4">
        <v>4386</v>
      </c>
      <c r="C2369" t="s" s="4">
        <v>1736</v>
      </c>
      <c r="D2369" t="s" s="4">
        <v>890</v>
      </c>
      <c r="E2369" t="s" s="4">
        <v>805</v>
      </c>
      <c r="F2369" t="s" s="4">
        <v>795</v>
      </c>
      <c r="G2369" t="s" s="4">
        <v>675</v>
      </c>
      <c r="H2369" t="s" s="4">
        <v>846</v>
      </c>
      <c r="I2369" t="s" s="4">
        <v>677</v>
      </c>
    </row>
    <row r="2370" ht="45.0" customHeight="true">
      <c r="A2370" t="s" s="4">
        <v>136</v>
      </c>
      <c r="B2370" t="s" s="4">
        <v>4387</v>
      </c>
      <c r="C2370" t="s" s="4">
        <v>933</v>
      </c>
      <c r="D2370" t="s" s="4">
        <v>2258</v>
      </c>
      <c r="E2370" t="s" s="4">
        <v>826</v>
      </c>
      <c r="F2370" t="s" s="4">
        <v>795</v>
      </c>
      <c r="G2370" t="s" s="4">
        <v>675</v>
      </c>
      <c r="H2370" t="s" s="4">
        <v>927</v>
      </c>
      <c r="I2370" t="s" s="4">
        <v>677</v>
      </c>
    </row>
    <row r="2371" ht="45.0" customHeight="true">
      <c r="A2371" t="s" s="4">
        <v>136</v>
      </c>
      <c r="B2371" t="s" s="4">
        <v>4388</v>
      </c>
      <c r="C2371" t="s" s="4">
        <v>3140</v>
      </c>
      <c r="D2371" t="s" s="4">
        <v>2753</v>
      </c>
      <c r="E2371" t="s" s="4">
        <v>881</v>
      </c>
      <c r="F2371" t="s" s="4">
        <v>795</v>
      </c>
      <c r="G2371" t="s" s="4">
        <v>675</v>
      </c>
      <c r="H2371" t="s" s="4">
        <v>965</v>
      </c>
      <c r="I2371" t="s" s="4">
        <v>677</v>
      </c>
    </row>
    <row r="2372" ht="45.0" customHeight="true">
      <c r="A2372" t="s" s="4">
        <v>136</v>
      </c>
      <c r="B2372" t="s" s="4">
        <v>4389</v>
      </c>
      <c r="C2372" t="s" s="4">
        <v>1221</v>
      </c>
      <c r="D2372" t="s" s="4">
        <v>3142</v>
      </c>
      <c r="E2372" t="s" s="4">
        <v>1069</v>
      </c>
      <c r="F2372" t="s" s="4">
        <v>795</v>
      </c>
      <c r="G2372" t="s" s="4">
        <v>675</v>
      </c>
      <c r="H2372" t="s" s="4">
        <v>693</v>
      </c>
      <c r="I2372" t="s" s="4">
        <v>677</v>
      </c>
    </row>
    <row r="2373" ht="45.0" customHeight="true">
      <c r="A2373" t="s" s="4">
        <v>136</v>
      </c>
      <c r="B2373" t="s" s="4">
        <v>4390</v>
      </c>
      <c r="C2373" t="s" s="4">
        <v>3144</v>
      </c>
      <c r="D2373" t="s" s="4">
        <v>2809</v>
      </c>
      <c r="E2373" t="s" s="4">
        <v>1496</v>
      </c>
      <c r="F2373" t="s" s="4">
        <v>795</v>
      </c>
      <c r="G2373" t="s" s="4">
        <v>675</v>
      </c>
      <c r="H2373" t="s" s="4">
        <v>1343</v>
      </c>
      <c r="I2373" t="s" s="4">
        <v>677</v>
      </c>
    </row>
    <row r="2374" ht="45.0" customHeight="true">
      <c r="A2374" t="s" s="4">
        <v>136</v>
      </c>
      <c r="B2374" t="s" s="4">
        <v>4391</v>
      </c>
      <c r="C2374" t="s" s="4">
        <v>980</v>
      </c>
      <c r="D2374" t="s" s="4">
        <v>1745</v>
      </c>
      <c r="E2374" t="s" s="4">
        <v>1464</v>
      </c>
      <c r="F2374" t="s" s="4">
        <v>795</v>
      </c>
      <c r="G2374" t="s" s="4">
        <v>675</v>
      </c>
      <c r="H2374" t="s" s="4">
        <v>854</v>
      </c>
      <c r="I2374" t="s" s="4">
        <v>677</v>
      </c>
    </row>
    <row r="2375" ht="45.0" customHeight="true">
      <c r="A2375" t="s" s="4">
        <v>136</v>
      </c>
      <c r="B2375" t="s" s="4">
        <v>4392</v>
      </c>
      <c r="C2375" t="s" s="4">
        <v>2513</v>
      </c>
      <c r="D2375" t="s" s="4">
        <v>794</v>
      </c>
      <c r="E2375" t="s" s="4">
        <v>809</v>
      </c>
      <c r="F2375" t="s" s="4">
        <v>795</v>
      </c>
      <c r="G2375" t="s" s="4">
        <v>675</v>
      </c>
      <c r="H2375" t="s" s="4">
        <v>693</v>
      </c>
      <c r="I2375" t="s" s="4">
        <v>677</v>
      </c>
    </row>
    <row r="2376" ht="45.0" customHeight="true">
      <c r="A2376" t="s" s="4">
        <v>136</v>
      </c>
      <c r="B2376" t="s" s="4">
        <v>4393</v>
      </c>
      <c r="C2376" t="s" s="4">
        <v>812</v>
      </c>
      <c r="D2376" t="s" s="4">
        <v>723</v>
      </c>
      <c r="E2376" t="s" s="4">
        <v>3148</v>
      </c>
      <c r="F2376" t="s" s="4">
        <v>795</v>
      </c>
      <c r="G2376" t="s" s="4">
        <v>675</v>
      </c>
      <c r="H2376" t="s" s="4">
        <v>1080</v>
      </c>
      <c r="I2376" t="s" s="4">
        <v>677</v>
      </c>
    </row>
    <row r="2377" ht="45.0" customHeight="true">
      <c r="A2377" t="s" s="4">
        <v>136</v>
      </c>
      <c r="B2377" t="s" s="4">
        <v>4394</v>
      </c>
      <c r="C2377" t="s" s="4">
        <v>1667</v>
      </c>
      <c r="D2377" t="s" s="4">
        <v>1213</v>
      </c>
      <c r="E2377" t="s" s="4">
        <v>890</v>
      </c>
      <c r="F2377" t="s" s="4">
        <v>795</v>
      </c>
      <c r="G2377" t="s" s="4">
        <v>675</v>
      </c>
      <c r="H2377" t="s" s="4">
        <v>810</v>
      </c>
      <c r="I2377" t="s" s="4">
        <v>677</v>
      </c>
    </row>
    <row r="2378" ht="45.0" customHeight="true">
      <c r="A2378" t="s" s="4">
        <v>136</v>
      </c>
      <c r="B2378" t="s" s="4">
        <v>4395</v>
      </c>
      <c r="C2378" t="s" s="4">
        <v>1417</v>
      </c>
      <c r="D2378" t="s" s="4">
        <v>743</v>
      </c>
      <c r="E2378" t="s" s="4">
        <v>3151</v>
      </c>
      <c r="F2378" t="s" s="4">
        <v>795</v>
      </c>
      <c r="G2378" t="s" s="4">
        <v>675</v>
      </c>
      <c r="H2378" t="s" s="4">
        <v>697</v>
      </c>
      <c r="I2378" t="s" s="4">
        <v>677</v>
      </c>
    </row>
    <row r="2379" ht="45.0" customHeight="true">
      <c r="A2379" t="s" s="4">
        <v>136</v>
      </c>
      <c r="B2379" t="s" s="4">
        <v>4396</v>
      </c>
      <c r="C2379" t="s" s="4">
        <v>3038</v>
      </c>
      <c r="D2379" t="s" s="4">
        <v>1072</v>
      </c>
      <c r="E2379" t="s" s="4">
        <v>886</v>
      </c>
      <c r="F2379" t="s" s="4">
        <v>795</v>
      </c>
      <c r="G2379" t="s" s="4">
        <v>675</v>
      </c>
      <c r="H2379" t="s" s="4">
        <v>846</v>
      </c>
      <c r="I2379" t="s" s="4">
        <v>683</v>
      </c>
    </row>
    <row r="2380" ht="45.0" customHeight="true">
      <c r="A2380" t="s" s="4">
        <v>136</v>
      </c>
      <c r="B2380" t="s" s="4">
        <v>4397</v>
      </c>
      <c r="C2380" t="s" s="4">
        <v>3040</v>
      </c>
      <c r="D2380" t="s" s="4">
        <v>1021</v>
      </c>
      <c r="E2380" t="s" s="4">
        <v>964</v>
      </c>
      <c r="F2380" t="s" s="4">
        <v>795</v>
      </c>
      <c r="G2380" t="s" s="4">
        <v>675</v>
      </c>
      <c r="H2380" t="s" s="4">
        <v>1347</v>
      </c>
      <c r="I2380" t="s" s="4">
        <v>677</v>
      </c>
    </row>
    <row r="2381" ht="45.0" customHeight="true">
      <c r="A2381" t="s" s="4">
        <v>136</v>
      </c>
      <c r="B2381" t="s" s="4">
        <v>4398</v>
      </c>
      <c r="C2381" t="s" s="4">
        <v>3156</v>
      </c>
      <c r="D2381" t="s" s="4">
        <v>1433</v>
      </c>
      <c r="E2381" t="s" s="4">
        <v>3157</v>
      </c>
      <c r="F2381" t="s" s="4">
        <v>795</v>
      </c>
      <c r="G2381" t="s" s="4">
        <v>675</v>
      </c>
      <c r="H2381" t="s" s="4">
        <v>999</v>
      </c>
      <c r="I2381" t="s" s="4">
        <v>683</v>
      </c>
    </row>
    <row r="2382" ht="45.0" customHeight="true">
      <c r="A2382" t="s" s="4">
        <v>136</v>
      </c>
      <c r="B2382" t="s" s="4">
        <v>4399</v>
      </c>
      <c r="C2382" t="s" s="4">
        <v>3159</v>
      </c>
      <c r="D2382" t="s" s="4">
        <v>1120</v>
      </c>
      <c r="E2382" t="s" s="4">
        <v>886</v>
      </c>
      <c r="F2382" t="s" s="4">
        <v>795</v>
      </c>
      <c r="G2382" t="s" s="4">
        <v>675</v>
      </c>
      <c r="H2382" t="s" s="4">
        <v>1347</v>
      </c>
      <c r="I2382" t="s" s="4">
        <v>683</v>
      </c>
    </row>
    <row r="2383" ht="45.0" customHeight="true">
      <c r="A2383" t="s" s="4">
        <v>136</v>
      </c>
      <c r="B2383" t="s" s="4">
        <v>4400</v>
      </c>
      <c r="C2383" t="s" s="4">
        <v>892</v>
      </c>
      <c r="D2383" t="s" s="4">
        <v>743</v>
      </c>
      <c r="E2383" t="s" s="4">
        <v>1069</v>
      </c>
      <c r="F2383" t="s" s="4">
        <v>795</v>
      </c>
      <c r="G2383" t="s" s="4">
        <v>675</v>
      </c>
      <c r="H2383" t="s" s="4">
        <v>965</v>
      </c>
      <c r="I2383" t="s" s="4">
        <v>677</v>
      </c>
    </row>
    <row r="2384" ht="45.0" customHeight="true">
      <c r="A2384" t="s" s="4">
        <v>136</v>
      </c>
      <c r="B2384" t="s" s="4">
        <v>4401</v>
      </c>
      <c r="C2384" t="s" s="4">
        <v>724</v>
      </c>
      <c r="D2384" t="s" s="4">
        <v>3162</v>
      </c>
      <c r="E2384" t="s" s="4">
        <v>890</v>
      </c>
      <c r="F2384" t="s" s="4">
        <v>795</v>
      </c>
      <c r="G2384" t="s" s="4">
        <v>675</v>
      </c>
      <c r="H2384" t="s" s="4">
        <v>749</v>
      </c>
      <c r="I2384" t="s" s="4">
        <v>677</v>
      </c>
    </row>
    <row r="2385" ht="45.0" customHeight="true">
      <c r="A2385" t="s" s="4">
        <v>136</v>
      </c>
      <c r="B2385" t="s" s="4">
        <v>4402</v>
      </c>
      <c r="C2385" t="s" s="4">
        <v>3164</v>
      </c>
      <c r="D2385" t="s" s="4">
        <v>881</v>
      </c>
      <c r="E2385" t="s" s="4">
        <v>960</v>
      </c>
      <c r="F2385" t="s" s="4">
        <v>795</v>
      </c>
      <c r="G2385" t="s" s="4">
        <v>675</v>
      </c>
      <c r="H2385" t="s" s="4">
        <v>917</v>
      </c>
      <c r="I2385" t="s" s="4">
        <v>683</v>
      </c>
    </row>
    <row r="2386" ht="45.0" customHeight="true">
      <c r="A2386" t="s" s="4">
        <v>136</v>
      </c>
      <c r="B2386" t="s" s="4">
        <v>4403</v>
      </c>
      <c r="C2386" t="s" s="4">
        <v>1419</v>
      </c>
      <c r="D2386" t="s" s="4">
        <v>743</v>
      </c>
      <c r="E2386" t="s" s="4">
        <v>2075</v>
      </c>
      <c r="F2386" t="s" s="4">
        <v>795</v>
      </c>
      <c r="G2386" t="s" s="4">
        <v>675</v>
      </c>
      <c r="H2386" t="s" s="4">
        <v>818</v>
      </c>
      <c r="I2386" t="s" s="4">
        <v>683</v>
      </c>
    </row>
    <row r="2387" ht="45.0" customHeight="true">
      <c r="A2387" t="s" s="4">
        <v>136</v>
      </c>
      <c r="B2387" t="s" s="4">
        <v>4404</v>
      </c>
      <c r="C2387" t="s" s="4">
        <v>3167</v>
      </c>
      <c r="D2387" t="s" s="4">
        <v>1410</v>
      </c>
      <c r="E2387" t="s" s="4">
        <v>2420</v>
      </c>
      <c r="F2387" t="s" s="4">
        <v>795</v>
      </c>
      <c r="G2387" t="s" s="4">
        <v>675</v>
      </c>
      <c r="H2387" t="s" s="4">
        <v>740</v>
      </c>
      <c r="I2387" t="s" s="4">
        <v>677</v>
      </c>
    </row>
    <row r="2388" ht="45.0" customHeight="true">
      <c r="A2388" t="s" s="4">
        <v>136</v>
      </c>
      <c r="B2388" t="s" s="4">
        <v>4405</v>
      </c>
      <c r="C2388" t="s" s="4">
        <v>3169</v>
      </c>
      <c r="D2388" t="s" s="4">
        <v>1862</v>
      </c>
      <c r="E2388" t="s" s="4">
        <v>1169</v>
      </c>
      <c r="F2388" t="s" s="4">
        <v>795</v>
      </c>
      <c r="G2388" t="s" s="4">
        <v>675</v>
      </c>
      <c r="H2388" t="s" s="4">
        <v>810</v>
      </c>
      <c r="I2388" t="s" s="4">
        <v>677</v>
      </c>
    </row>
    <row r="2389" ht="45.0" customHeight="true">
      <c r="A2389" t="s" s="4">
        <v>136</v>
      </c>
      <c r="B2389" t="s" s="4">
        <v>4406</v>
      </c>
      <c r="C2389" t="s" s="4">
        <v>3171</v>
      </c>
      <c r="D2389" t="s" s="4">
        <v>1107</v>
      </c>
      <c r="E2389" t="s" s="4">
        <v>869</v>
      </c>
      <c r="F2389" t="s" s="4">
        <v>795</v>
      </c>
      <c r="G2389" t="s" s="4">
        <v>675</v>
      </c>
      <c r="H2389" t="s" s="4">
        <v>704</v>
      </c>
      <c r="I2389" t="s" s="4">
        <v>683</v>
      </c>
    </row>
    <row r="2390" ht="45.0" customHeight="true">
      <c r="A2390" t="s" s="4">
        <v>136</v>
      </c>
      <c r="B2390" t="s" s="4">
        <v>4407</v>
      </c>
      <c r="C2390" t="s" s="4">
        <v>1573</v>
      </c>
      <c r="D2390" t="s" s="4">
        <v>882</v>
      </c>
      <c r="E2390" t="s" s="4">
        <v>825</v>
      </c>
      <c r="F2390" t="s" s="4">
        <v>795</v>
      </c>
      <c r="G2390" t="s" s="4">
        <v>675</v>
      </c>
      <c r="H2390" t="s" s="4">
        <v>878</v>
      </c>
      <c r="I2390" t="s" s="4">
        <v>677</v>
      </c>
    </row>
    <row r="2391" ht="45.0" customHeight="true">
      <c r="A2391" t="s" s="4">
        <v>136</v>
      </c>
      <c r="B2391" t="s" s="4">
        <v>4408</v>
      </c>
      <c r="C2391" t="s" s="4">
        <v>816</v>
      </c>
      <c r="D2391" t="s" s="4">
        <v>1653</v>
      </c>
      <c r="E2391" t="s" s="4">
        <v>794</v>
      </c>
      <c r="F2391" t="s" s="4">
        <v>795</v>
      </c>
      <c r="G2391" t="s" s="4">
        <v>675</v>
      </c>
      <c r="H2391" t="s" s="4">
        <v>676</v>
      </c>
      <c r="I2391" t="s" s="4">
        <v>683</v>
      </c>
    </row>
    <row r="2392" ht="45.0" customHeight="true">
      <c r="A2392" t="s" s="4">
        <v>136</v>
      </c>
      <c r="B2392" t="s" s="4">
        <v>4409</v>
      </c>
      <c r="C2392" t="s" s="4">
        <v>3175</v>
      </c>
      <c r="D2392" t="s" s="4">
        <v>1653</v>
      </c>
      <c r="E2392" t="s" s="4">
        <v>882</v>
      </c>
      <c r="F2392" t="s" s="4">
        <v>795</v>
      </c>
      <c r="G2392" t="s" s="4">
        <v>675</v>
      </c>
      <c r="H2392" t="s" s="4">
        <v>850</v>
      </c>
      <c r="I2392" t="s" s="4">
        <v>683</v>
      </c>
    </row>
    <row r="2393" ht="45.0" customHeight="true">
      <c r="A2393" t="s" s="4">
        <v>136</v>
      </c>
      <c r="B2393" t="s" s="4">
        <v>4410</v>
      </c>
      <c r="C2393" t="s" s="4">
        <v>3177</v>
      </c>
      <c r="D2393" t="s" s="4">
        <v>3178</v>
      </c>
      <c r="E2393" t="s" s="4">
        <v>3179</v>
      </c>
      <c r="F2393" t="s" s="4">
        <v>795</v>
      </c>
      <c r="G2393" t="s" s="4">
        <v>675</v>
      </c>
      <c r="H2393" t="s" s="4">
        <v>744</v>
      </c>
      <c r="I2393" t="s" s="4">
        <v>683</v>
      </c>
    </row>
    <row r="2394" ht="45.0" customHeight="true">
      <c r="A2394" t="s" s="4">
        <v>136</v>
      </c>
      <c r="B2394" t="s" s="4">
        <v>4411</v>
      </c>
      <c r="C2394" t="s" s="4">
        <v>3181</v>
      </c>
      <c r="D2394" t="s" s="4">
        <v>873</v>
      </c>
      <c r="E2394" t="s" s="4">
        <v>1172</v>
      </c>
      <c r="F2394" t="s" s="4">
        <v>795</v>
      </c>
      <c r="G2394" t="s" s="4">
        <v>675</v>
      </c>
      <c r="H2394" t="s" s="4">
        <v>1005</v>
      </c>
      <c r="I2394" t="s" s="4">
        <v>683</v>
      </c>
    </row>
    <row r="2395" ht="45.0" customHeight="true">
      <c r="A2395" t="s" s="4">
        <v>136</v>
      </c>
      <c r="B2395" t="s" s="4">
        <v>4412</v>
      </c>
      <c r="C2395" t="s" s="4">
        <v>2426</v>
      </c>
      <c r="D2395" t="s" s="4">
        <v>1464</v>
      </c>
      <c r="E2395" t="s" s="4">
        <v>886</v>
      </c>
      <c r="F2395" t="s" s="4">
        <v>795</v>
      </c>
      <c r="G2395" t="s" s="4">
        <v>675</v>
      </c>
      <c r="H2395" t="s" s="4">
        <v>897</v>
      </c>
      <c r="I2395" t="s" s="4">
        <v>683</v>
      </c>
    </row>
    <row r="2396" ht="45.0" customHeight="true">
      <c r="A2396" t="s" s="4">
        <v>136</v>
      </c>
      <c r="B2396" t="s" s="4">
        <v>4413</v>
      </c>
      <c r="C2396" t="s" s="4">
        <v>3056</v>
      </c>
      <c r="D2396" t="s" s="4">
        <v>911</v>
      </c>
      <c r="E2396" t="s" s="4">
        <v>1935</v>
      </c>
      <c r="F2396" t="s" s="4">
        <v>795</v>
      </c>
      <c r="G2396" t="s" s="4">
        <v>675</v>
      </c>
      <c r="H2396" t="s" s="4">
        <v>749</v>
      </c>
      <c r="I2396" t="s" s="4">
        <v>677</v>
      </c>
    </row>
    <row r="2397" ht="45.0" customHeight="true">
      <c r="A2397" t="s" s="4">
        <v>136</v>
      </c>
      <c r="B2397" t="s" s="4">
        <v>4414</v>
      </c>
      <c r="C2397" t="s" s="4">
        <v>893</v>
      </c>
      <c r="D2397" t="s" s="4">
        <v>1481</v>
      </c>
      <c r="E2397" t="s" s="4">
        <v>956</v>
      </c>
      <c r="F2397" t="s" s="4">
        <v>795</v>
      </c>
      <c r="G2397" t="s" s="4">
        <v>675</v>
      </c>
      <c r="H2397" t="s" s="4">
        <v>850</v>
      </c>
      <c r="I2397" t="s" s="4">
        <v>677</v>
      </c>
    </row>
    <row r="2398" ht="45.0" customHeight="true">
      <c r="A2398" t="s" s="4">
        <v>136</v>
      </c>
      <c r="B2398" t="s" s="4">
        <v>4415</v>
      </c>
      <c r="C2398" t="s" s="4">
        <v>3059</v>
      </c>
      <c r="D2398" t="s" s="4">
        <v>1999</v>
      </c>
      <c r="E2398" t="s" s="4">
        <v>3060</v>
      </c>
      <c r="F2398" t="s" s="4">
        <v>795</v>
      </c>
      <c r="G2398" t="s" s="4">
        <v>675</v>
      </c>
      <c r="H2398" t="s" s="4">
        <v>818</v>
      </c>
      <c r="I2398" t="s" s="4">
        <v>683</v>
      </c>
    </row>
    <row r="2399" ht="45.0" customHeight="true">
      <c r="A2399" t="s" s="4">
        <v>136</v>
      </c>
      <c r="B2399" t="s" s="4">
        <v>4416</v>
      </c>
      <c r="C2399" t="s" s="4">
        <v>925</v>
      </c>
      <c r="D2399" t="s" s="4">
        <v>873</v>
      </c>
      <c r="E2399" t="s" s="4">
        <v>1068</v>
      </c>
      <c r="F2399" t="s" s="4">
        <v>795</v>
      </c>
      <c r="G2399" t="s" s="4">
        <v>675</v>
      </c>
      <c r="H2399" t="s" s="4">
        <v>810</v>
      </c>
      <c r="I2399" t="s" s="4">
        <v>683</v>
      </c>
    </row>
    <row r="2400" ht="45.0" customHeight="true">
      <c r="A2400" t="s" s="4">
        <v>136</v>
      </c>
      <c r="B2400" t="s" s="4">
        <v>4417</v>
      </c>
      <c r="C2400" t="s" s="4">
        <v>3063</v>
      </c>
      <c r="D2400" t="s" s="4">
        <v>1316</v>
      </c>
      <c r="E2400" t="s" s="4">
        <v>1065</v>
      </c>
      <c r="F2400" t="s" s="4">
        <v>795</v>
      </c>
      <c r="G2400" t="s" s="4">
        <v>675</v>
      </c>
      <c r="H2400" t="s" s="4">
        <v>1323</v>
      </c>
      <c r="I2400" t="s" s="4">
        <v>683</v>
      </c>
    </row>
    <row r="2401" ht="45.0" customHeight="true">
      <c r="A2401" t="s" s="4">
        <v>136</v>
      </c>
      <c r="B2401" t="s" s="4">
        <v>4418</v>
      </c>
      <c r="C2401" t="s" s="4">
        <v>1149</v>
      </c>
      <c r="D2401" t="s" s="4">
        <v>813</v>
      </c>
      <c r="E2401" t="s" s="4">
        <v>911</v>
      </c>
      <c r="F2401" t="s" s="4">
        <v>795</v>
      </c>
      <c r="G2401" t="s" s="4">
        <v>675</v>
      </c>
      <c r="H2401" t="s" s="4">
        <v>878</v>
      </c>
      <c r="I2401" t="s" s="4">
        <v>683</v>
      </c>
    </row>
    <row r="2402" ht="45.0" customHeight="true">
      <c r="A2402" t="s" s="4">
        <v>136</v>
      </c>
      <c r="B2402" t="s" s="4">
        <v>4419</v>
      </c>
      <c r="C2402" t="s" s="4">
        <v>3066</v>
      </c>
      <c r="D2402" t="s" s="4">
        <v>1437</v>
      </c>
      <c r="E2402" t="s" s="4">
        <v>1136</v>
      </c>
      <c r="F2402" t="s" s="4">
        <v>795</v>
      </c>
      <c r="G2402" t="s" s="4">
        <v>675</v>
      </c>
      <c r="H2402" t="s" s="4">
        <v>999</v>
      </c>
      <c r="I2402" t="s" s="4">
        <v>683</v>
      </c>
    </row>
    <row r="2403" ht="45.0" customHeight="true">
      <c r="A2403" t="s" s="4">
        <v>136</v>
      </c>
      <c r="B2403" t="s" s="4">
        <v>4420</v>
      </c>
      <c r="C2403" t="s" s="4">
        <v>1001</v>
      </c>
      <c r="D2403" t="s" s="4">
        <v>793</v>
      </c>
      <c r="E2403" t="s" s="4">
        <v>365</v>
      </c>
      <c r="F2403" t="s" s="4">
        <v>795</v>
      </c>
      <c r="G2403" t="s" s="4">
        <v>675</v>
      </c>
      <c r="H2403" t="s" s="4">
        <v>1404</v>
      </c>
      <c r="I2403" t="s" s="4">
        <v>677</v>
      </c>
    </row>
    <row r="2404" ht="45.0" customHeight="true">
      <c r="A2404" t="s" s="4">
        <v>136</v>
      </c>
      <c r="B2404" t="s" s="4">
        <v>4421</v>
      </c>
      <c r="C2404" t="s" s="4">
        <v>3069</v>
      </c>
      <c r="D2404" t="s" s="4">
        <v>743</v>
      </c>
      <c r="E2404" t="s" s="4">
        <v>1133</v>
      </c>
      <c r="F2404" t="s" s="4">
        <v>795</v>
      </c>
      <c r="G2404" t="s" s="4">
        <v>675</v>
      </c>
      <c r="H2404" t="s" s="4">
        <v>1031</v>
      </c>
      <c r="I2404" t="s" s="4">
        <v>683</v>
      </c>
    </row>
    <row r="2405" ht="45.0" customHeight="true">
      <c r="A2405" t="s" s="4">
        <v>136</v>
      </c>
      <c r="B2405" t="s" s="4">
        <v>4422</v>
      </c>
      <c r="C2405" t="s" s="4">
        <v>2168</v>
      </c>
      <c r="D2405" t="s" s="4">
        <v>1437</v>
      </c>
      <c r="E2405" t="s" s="4">
        <v>1136</v>
      </c>
      <c r="F2405" t="s" s="4">
        <v>795</v>
      </c>
      <c r="G2405" t="s" s="4">
        <v>675</v>
      </c>
      <c r="H2405" t="s" s="4">
        <v>941</v>
      </c>
      <c r="I2405" t="s" s="4">
        <v>683</v>
      </c>
    </row>
    <row r="2406" ht="45.0" customHeight="true">
      <c r="A2406" t="s" s="4">
        <v>136</v>
      </c>
      <c r="B2406" t="s" s="4">
        <v>4423</v>
      </c>
      <c r="C2406" t="s" s="4">
        <v>3189</v>
      </c>
      <c r="D2406" t="s" s="4">
        <v>2347</v>
      </c>
      <c r="E2406" t="s" s="4">
        <v>2348</v>
      </c>
      <c r="F2406" t="s" s="4">
        <v>795</v>
      </c>
      <c r="G2406" t="s" s="4">
        <v>675</v>
      </c>
      <c r="H2406" t="s" s="4">
        <v>796</v>
      </c>
      <c r="I2406" t="s" s="4">
        <v>677</v>
      </c>
    </row>
    <row r="2407" ht="45.0" customHeight="true">
      <c r="A2407" t="s" s="4">
        <v>136</v>
      </c>
      <c r="B2407" t="s" s="4">
        <v>4424</v>
      </c>
      <c r="C2407" t="s" s="4">
        <v>3191</v>
      </c>
      <c r="D2407" t="s" s="4">
        <v>826</v>
      </c>
      <c r="E2407" t="s" s="4">
        <v>916</v>
      </c>
      <c r="F2407" t="s" s="4">
        <v>795</v>
      </c>
      <c r="G2407" t="s" s="4">
        <v>675</v>
      </c>
      <c r="H2407" t="s" s="4">
        <v>714</v>
      </c>
      <c r="I2407" t="s" s="4">
        <v>683</v>
      </c>
    </row>
    <row r="2408" ht="45.0" customHeight="true">
      <c r="A2408" t="s" s="4">
        <v>136</v>
      </c>
      <c r="B2408" t="s" s="4">
        <v>4425</v>
      </c>
      <c r="C2408" t="s" s="4">
        <v>1298</v>
      </c>
      <c r="D2408" t="s" s="4">
        <v>857</v>
      </c>
      <c r="E2408" t="s" s="4">
        <v>1947</v>
      </c>
      <c r="F2408" t="s" s="4">
        <v>795</v>
      </c>
      <c r="G2408" t="s" s="4">
        <v>675</v>
      </c>
      <c r="H2408" t="s" s="4">
        <v>870</v>
      </c>
      <c r="I2408" t="s" s="4">
        <v>677</v>
      </c>
    </row>
    <row r="2409" ht="45.0" customHeight="true">
      <c r="A2409" t="s" s="4">
        <v>136</v>
      </c>
      <c r="B2409" t="s" s="4">
        <v>4426</v>
      </c>
      <c r="C2409" t="s" s="4">
        <v>816</v>
      </c>
      <c r="D2409" t="s" s="4">
        <v>886</v>
      </c>
      <c r="E2409" t="s" s="4">
        <v>989</v>
      </c>
      <c r="F2409" t="s" s="4">
        <v>795</v>
      </c>
      <c r="G2409" t="s" s="4">
        <v>675</v>
      </c>
      <c r="H2409" t="s" s="4">
        <v>941</v>
      </c>
      <c r="I2409" t="s" s="4">
        <v>683</v>
      </c>
    </row>
    <row r="2410" ht="45.0" customHeight="true">
      <c r="A2410" t="s" s="4">
        <v>136</v>
      </c>
      <c r="B2410" t="s" s="4">
        <v>4427</v>
      </c>
      <c r="C2410" t="s" s="4">
        <v>1204</v>
      </c>
      <c r="D2410" t="s" s="4">
        <v>1437</v>
      </c>
      <c r="E2410" t="s" s="4">
        <v>1863</v>
      </c>
      <c r="F2410" t="s" s="4">
        <v>795</v>
      </c>
      <c r="G2410" t="s" s="4">
        <v>675</v>
      </c>
      <c r="H2410" t="s" s="4">
        <v>1379</v>
      </c>
      <c r="I2410" t="s" s="4">
        <v>677</v>
      </c>
    </row>
    <row r="2411" ht="45.0" customHeight="true">
      <c r="A2411" t="s" s="4">
        <v>136</v>
      </c>
      <c r="B2411" t="s" s="4">
        <v>4428</v>
      </c>
      <c r="C2411" t="s" s="4">
        <v>3196</v>
      </c>
      <c r="D2411" t="s" s="4">
        <v>3197</v>
      </c>
      <c r="E2411" t="s" s="4">
        <v>1046</v>
      </c>
      <c r="F2411" t="s" s="4">
        <v>795</v>
      </c>
      <c r="G2411" t="s" s="4">
        <v>675</v>
      </c>
      <c r="H2411" t="s" s="4">
        <v>1750</v>
      </c>
      <c r="I2411" t="s" s="4">
        <v>683</v>
      </c>
    </row>
    <row r="2412" ht="45.0" customHeight="true">
      <c r="A2412" t="s" s="4">
        <v>136</v>
      </c>
      <c r="B2412" t="s" s="4">
        <v>4429</v>
      </c>
      <c r="C2412" t="s" s="4">
        <v>1500</v>
      </c>
      <c r="D2412" t="s" s="4">
        <v>873</v>
      </c>
      <c r="E2412" t="s" s="4">
        <v>1172</v>
      </c>
      <c r="F2412" t="s" s="4">
        <v>795</v>
      </c>
      <c r="G2412" t="s" s="4">
        <v>675</v>
      </c>
      <c r="H2412" t="s" s="4">
        <v>818</v>
      </c>
      <c r="I2412" t="s" s="4">
        <v>683</v>
      </c>
    </row>
    <row r="2413" ht="45.0" customHeight="true">
      <c r="A2413" t="s" s="4">
        <v>136</v>
      </c>
      <c r="B2413" t="s" s="4">
        <v>4430</v>
      </c>
      <c r="C2413" t="s" s="4">
        <v>1417</v>
      </c>
      <c r="D2413" t="s" s="4">
        <v>743</v>
      </c>
      <c r="E2413" t="s" s="4">
        <v>1411</v>
      </c>
      <c r="F2413" t="s" s="4">
        <v>795</v>
      </c>
      <c r="G2413" t="s" s="4">
        <v>675</v>
      </c>
      <c r="H2413" t="s" s="4">
        <v>1080</v>
      </c>
      <c r="I2413" t="s" s="4">
        <v>677</v>
      </c>
    </row>
    <row r="2414" ht="45.0" customHeight="true">
      <c r="A2414" t="s" s="4">
        <v>136</v>
      </c>
      <c r="B2414" t="s" s="4">
        <v>4431</v>
      </c>
      <c r="C2414" t="s" s="4">
        <v>1315</v>
      </c>
      <c r="D2414" t="s" s="4">
        <v>743</v>
      </c>
      <c r="E2414" t="s" s="4">
        <v>1316</v>
      </c>
      <c r="F2414" t="s" s="4">
        <v>795</v>
      </c>
      <c r="G2414" t="s" s="4">
        <v>675</v>
      </c>
      <c r="H2414" t="s" s="4">
        <v>917</v>
      </c>
      <c r="I2414" t="s" s="4">
        <v>677</v>
      </c>
    </row>
    <row r="2415" ht="45.0" customHeight="true">
      <c r="A2415" t="s" s="4">
        <v>136</v>
      </c>
      <c r="B2415" t="s" s="4">
        <v>4432</v>
      </c>
      <c r="C2415" t="s" s="4">
        <v>1387</v>
      </c>
      <c r="D2415" t="s" s="4">
        <v>743</v>
      </c>
      <c r="E2415" t="s" s="4">
        <v>1120</v>
      </c>
      <c r="F2415" t="s" s="4">
        <v>795</v>
      </c>
      <c r="G2415" t="s" s="4">
        <v>675</v>
      </c>
      <c r="H2415" t="s" s="4">
        <v>1062</v>
      </c>
      <c r="I2415" t="s" s="4">
        <v>677</v>
      </c>
    </row>
    <row r="2416" ht="45.0" customHeight="true">
      <c r="A2416" t="s" s="4">
        <v>136</v>
      </c>
      <c r="B2416" t="s" s="4">
        <v>4433</v>
      </c>
      <c r="C2416" t="s" s="4">
        <v>3215</v>
      </c>
      <c r="D2416" t="s" s="4">
        <v>3216</v>
      </c>
      <c r="E2416" t="s" s="4">
        <v>1482</v>
      </c>
      <c r="F2416" t="s" s="4">
        <v>795</v>
      </c>
      <c r="G2416" t="s" s="4">
        <v>675</v>
      </c>
      <c r="H2416" t="s" s="4">
        <v>1036</v>
      </c>
      <c r="I2416" t="s" s="4">
        <v>677</v>
      </c>
    </row>
    <row r="2417" ht="45.0" customHeight="true">
      <c r="A2417" t="s" s="4">
        <v>136</v>
      </c>
      <c r="B2417" t="s" s="4">
        <v>4434</v>
      </c>
      <c r="C2417" t="s" s="4">
        <v>1132</v>
      </c>
      <c r="D2417" t="s" s="4">
        <v>1118</v>
      </c>
      <c r="E2417" t="s" s="4">
        <v>881</v>
      </c>
      <c r="F2417" t="s" s="4">
        <v>795</v>
      </c>
      <c r="G2417" t="s" s="4">
        <v>675</v>
      </c>
      <c r="H2417" t="s" s="4">
        <v>1379</v>
      </c>
      <c r="I2417" t="s" s="4">
        <v>677</v>
      </c>
    </row>
    <row r="2418" ht="45.0" customHeight="true">
      <c r="A2418" t="s" s="4">
        <v>136</v>
      </c>
      <c r="B2418" t="s" s="4">
        <v>4435</v>
      </c>
      <c r="C2418" t="s" s="4">
        <v>2653</v>
      </c>
      <c r="D2418" t="s" s="4">
        <v>963</v>
      </c>
      <c r="E2418" t="s" s="4">
        <v>3120</v>
      </c>
      <c r="F2418" t="s" s="4">
        <v>795</v>
      </c>
      <c r="G2418" t="s" s="4">
        <v>675</v>
      </c>
      <c r="H2418" t="s" s="4">
        <v>676</v>
      </c>
      <c r="I2418" t="s" s="4">
        <v>677</v>
      </c>
    </row>
    <row r="2419" ht="45.0" customHeight="true">
      <c r="A2419" t="s" s="4">
        <v>136</v>
      </c>
      <c r="B2419" t="s" s="4">
        <v>4436</v>
      </c>
      <c r="C2419" t="s" s="4">
        <v>812</v>
      </c>
      <c r="D2419" t="s" s="4">
        <v>1556</v>
      </c>
      <c r="E2419" t="s" s="4">
        <v>3220</v>
      </c>
      <c r="F2419" t="s" s="4">
        <v>795</v>
      </c>
      <c r="G2419" t="s" s="4">
        <v>675</v>
      </c>
      <c r="H2419" t="s" s="4">
        <v>1537</v>
      </c>
      <c r="I2419" t="s" s="4">
        <v>677</v>
      </c>
    </row>
    <row r="2420" ht="45.0" customHeight="true">
      <c r="A2420" t="s" s="4">
        <v>136</v>
      </c>
      <c r="B2420" t="s" s="4">
        <v>4437</v>
      </c>
      <c r="C2420" t="s" s="4">
        <v>737</v>
      </c>
      <c r="D2420" t="s" s="4">
        <v>845</v>
      </c>
      <c r="E2420" t="s" s="4">
        <v>890</v>
      </c>
      <c r="F2420" t="s" s="4">
        <v>795</v>
      </c>
      <c r="G2420" t="s" s="4">
        <v>675</v>
      </c>
      <c r="H2420" t="s" s="4">
        <v>1031</v>
      </c>
      <c r="I2420" t="s" s="4">
        <v>677</v>
      </c>
    </row>
    <row r="2421" ht="45.0" customHeight="true">
      <c r="A2421" t="s" s="4">
        <v>136</v>
      </c>
      <c r="B2421" t="s" s="4">
        <v>4438</v>
      </c>
      <c r="C2421" t="s" s="4">
        <v>2773</v>
      </c>
      <c r="D2421" t="s" s="4">
        <v>743</v>
      </c>
      <c r="E2421" t="s" s="4">
        <v>869</v>
      </c>
      <c r="F2421" t="s" s="4">
        <v>795</v>
      </c>
      <c r="G2421" t="s" s="4">
        <v>675</v>
      </c>
      <c r="H2421" t="s" s="4">
        <v>927</v>
      </c>
      <c r="I2421" t="s" s="4">
        <v>677</v>
      </c>
    </row>
    <row r="2422" ht="45.0" customHeight="true">
      <c r="A2422" t="s" s="4">
        <v>136</v>
      </c>
      <c r="B2422" t="s" s="4">
        <v>4439</v>
      </c>
      <c r="C2422" t="s" s="4">
        <v>1120</v>
      </c>
      <c r="D2422" t="s" s="4">
        <v>743</v>
      </c>
      <c r="E2422" t="s" s="4">
        <v>881</v>
      </c>
      <c r="F2422" t="s" s="4">
        <v>795</v>
      </c>
      <c r="G2422" t="s" s="4">
        <v>675</v>
      </c>
      <c r="H2422" t="s" s="4">
        <v>796</v>
      </c>
      <c r="I2422" t="s" s="4">
        <v>677</v>
      </c>
    </row>
    <row r="2423" ht="45.0" customHeight="true">
      <c r="A2423" t="s" s="4">
        <v>136</v>
      </c>
      <c r="B2423" t="s" s="4">
        <v>4440</v>
      </c>
      <c r="C2423" t="s" s="4">
        <v>3225</v>
      </c>
      <c r="D2423" t="s" s="4">
        <v>873</v>
      </c>
      <c r="E2423" t="s" s="4">
        <v>1034</v>
      </c>
      <c r="F2423" t="s" s="4">
        <v>795</v>
      </c>
      <c r="G2423" t="s" s="4">
        <v>675</v>
      </c>
      <c r="H2423" t="s" s="4">
        <v>1031</v>
      </c>
      <c r="I2423" t="s" s="4">
        <v>677</v>
      </c>
    </row>
    <row r="2424" ht="45.0" customHeight="true">
      <c r="A2424" t="s" s="4">
        <v>136</v>
      </c>
      <c r="B2424" t="s" s="4">
        <v>4441</v>
      </c>
      <c r="C2424" t="s" s="4">
        <v>1157</v>
      </c>
      <c r="D2424" t="s" s="4">
        <v>978</v>
      </c>
      <c r="E2424" t="s" s="4">
        <v>882</v>
      </c>
      <c r="F2424" t="s" s="4">
        <v>795</v>
      </c>
      <c r="G2424" t="s" s="4">
        <v>675</v>
      </c>
      <c r="H2424" t="s" s="4">
        <v>796</v>
      </c>
      <c r="I2424" t="s" s="4">
        <v>677</v>
      </c>
    </row>
    <row r="2425" ht="45.0" customHeight="true">
      <c r="A2425" t="s" s="4">
        <v>136</v>
      </c>
      <c r="B2425" t="s" s="4">
        <v>4442</v>
      </c>
      <c r="C2425" t="s" s="4">
        <v>1780</v>
      </c>
      <c r="D2425" t="s" s="4">
        <v>978</v>
      </c>
      <c r="E2425" t="s" s="4">
        <v>1536</v>
      </c>
      <c r="F2425" t="s" s="4">
        <v>795</v>
      </c>
      <c r="G2425" t="s" s="4">
        <v>675</v>
      </c>
      <c r="H2425" t="s" s="4">
        <v>2201</v>
      </c>
      <c r="I2425" t="s" s="4">
        <v>677</v>
      </c>
    </row>
    <row r="2426" ht="45.0" customHeight="true">
      <c r="A2426" t="s" s="4">
        <v>136</v>
      </c>
      <c r="B2426" t="s" s="4">
        <v>4443</v>
      </c>
      <c r="C2426" t="s" s="4">
        <v>892</v>
      </c>
      <c r="D2426" t="s" s="4">
        <v>1964</v>
      </c>
      <c r="E2426" t="s" s="4">
        <v>817</v>
      </c>
      <c r="F2426" t="s" s="4">
        <v>795</v>
      </c>
      <c r="G2426" t="s" s="4">
        <v>675</v>
      </c>
      <c r="H2426" t="s" s="4">
        <v>850</v>
      </c>
      <c r="I2426" t="s" s="4">
        <v>677</v>
      </c>
    </row>
    <row r="2427" ht="45.0" customHeight="true">
      <c r="A2427" t="s" s="4">
        <v>136</v>
      </c>
      <c r="B2427" t="s" s="4">
        <v>4444</v>
      </c>
      <c r="C2427" t="s" s="4">
        <v>1594</v>
      </c>
      <c r="D2427" t="s" s="4">
        <v>857</v>
      </c>
      <c r="E2427" t="s" s="4">
        <v>3230</v>
      </c>
      <c r="F2427" t="s" s="4">
        <v>795</v>
      </c>
      <c r="G2427" t="s" s="4">
        <v>675</v>
      </c>
      <c r="H2427" t="s" s="4">
        <v>806</v>
      </c>
      <c r="I2427" t="s" s="4">
        <v>677</v>
      </c>
    </row>
    <row r="2428" ht="45.0" customHeight="true">
      <c r="A2428" t="s" s="4">
        <v>136</v>
      </c>
      <c r="B2428" t="s" s="4">
        <v>4445</v>
      </c>
      <c r="C2428" t="s" s="4">
        <v>1038</v>
      </c>
      <c r="D2428" t="s" s="4">
        <v>1044</v>
      </c>
      <c r="E2428" t="s" s="4">
        <v>877</v>
      </c>
      <c r="F2428" t="s" s="4">
        <v>795</v>
      </c>
      <c r="G2428" t="s" s="4">
        <v>675</v>
      </c>
      <c r="H2428" t="s" s="4">
        <v>697</v>
      </c>
      <c r="I2428" t="s" s="4">
        <v>677</v>
      </c>
    </row>
    <row r="2429" ht="45.0" customHeight="true">
      <c r="A2429" t="s" s="4">
        <v>136</v>
      </c>
      <c r="B2429" t="s" s="4">
        <v>4446</v>
      </c>
      <c r="C2429" t="s" s="4">
        <v>3233</v>
      </c>
      <c r="D2429" t="s" s="4">
        <v>2075</v>
      </c>
      <c r="E2429" t="s" s="4">
        <v>1357</v>
      </c>
      <c r="F2429" t="s" s="4">
        <v>795</v>
      </c>
      <c r="G2429" t="s" s="4">
        <v>675</v>
      </c>
      <c r="H2429" t="s" s="4">
        <v>944</v>
      </c>
      <c r="I2429" t="s" s="4">
        <v>677</v>
      </c>
    </row>
    <row r="2430" ht="45.0" customHeight="true">
      <c r="A2430" t="s" s="4">
        <v>136</v>
      </c>
      <c r="B2430" t="s" s="4">
        <v>4447</v>
      </c>
      <c r="C2430" t="s" s="4">
        <v>1255</v>
      </c>
      <c r="D2430" t="s" s="4">
        <v>1982</v>
      </c>
      <c r="E2430" t="s" s="4">
        <v>1932</v>
      </c>
      <c r="F2430" t="s" s="4">
        <v>795</v>
      </c>
      <c r="G2430" t="s" s="4">
        <v>675</v>
      </c>
      <c r="H2430" t="s" s="4">
        <v>897</v>
      </c>
      <c r="I2430" t="s" s="4">
        <v>677</v>
      </c>
    </row>
    <row r="2431" ht="45.0" customHeight="true">
      <c r="A2431" t="s" s="4">
        <v>136</v>
      </c>
      <c r="B2431" t="s" s="4">
        <v>4448</v>
      </c>
      <c r="C2431" t="s" s="4">
        <v>3126</v>
      </c>
      <c r="D2431" t="s" s="4">
        <v>977</v>
      </c>
      <c r="E2431" t="s" s="4">
        <v>1369</v>
      </c>
      <c r="F2431" t="s" s="4">
        <v>795</v>
      </c>
      <c r="G2431" t="s" s="4">
        <v>675</v>
      </c>
      <c r="H2431" t="s" s="4">
        <v>693</v>
      </c>
      <c r="I2431" t="s" s="4">
        <v>677</v>
      </c>
    </row>
    <row r="2432" ht="45.0" customHeight="true">
      <c r="A2432" t="s" s="4">
        <v>136</v>
      </c>
      <c r="B2432" t="s" s="4">
        <v>4449</v>
      </c>
      <c r="C2432" t="s" s="4">
        <v>3128</v>
      </c>
      <c r="D2432" t="s" s="4">
        <v>1072</v>
      </c>
      <c r="E2432" t="s" s="4">
        <v>890</v>
      </c>
      <c r="F2432" t="s" s="4">
        <v>795</v>
      </c>
      <c r="G2432" t="s" s="4">
        <v>675</v>
      </c>
      <c r="H2432" t="s" s="4">
        <v>870</v>
      </c>
      <c r="I2432" t="s" s="4">
        <v>677</v>
      </c>
    </row>
    <row r="2433" ht="45.0" customHeight="true">
      <c r="A2433" t="s" s="4">
        <v>136</v>
      </c>
      <c r="B2433" t="s" s="4">
        <v>4450</v>
      </c>
      <c r="C2433" t="s" s="4">
        <v>1692</v>
      </c>
      <c r="D2433" t="s" s="4">
        <v>886</v>
      </c>
      <c r="E2433" t="s" s="4">
        <v>743</v>
      </c>
      <c r="F2433" t="s" s="4">
        <v>795</v>
      </c>
      <c r="G2433" t="s" s="4">
        <v>675</v>
      </c>
      <c r="H2433" t="s" s="4">
        <v>676</v>
      </c>
      <c r="I2433" t="s" s="4">
        <v>677</v>
      </c>
    </row>
    <row r="2434" ht="45.0" customHeight="true">
      <c r="A2434" t="s" s="4">
        <v>136</v>
      </c>
      <c r="B2434" t="s" s="4">
        <v>4451</v>
      </c>
      <c r="C2434" t="s" s="4">
        <v>1523</v>
      </c>
      <c r="D2434" t="s" s="4">
        <v>2970</v>
      </c>
      <c r="E2434" t="s" s="4">
        <v>876</v>
      </c>
      <c r="F2434" t="s" s="4">
        <v>795</v>
      </c>
      <c r="G2434" t="s" s="4">
        <v>675</v>
      </c>
      <c r="H2434" t="s" s="4">
        <v>1080</v>
      </c>
      <c r="I2434" t="s" s="4">
        <v>677</v>
      </c>
    </row>
    <row r="2435" ht="45.0" customHeight="true">
      <c r="A2435" t="s" s="4">
        <v>136</v>
      </c>
      <c r="B2435" t="s" s="4">
        <v>4452</v>
      </c>
      <c r="C2435" t="s" s="4">
        <v>2109</v>
      </c>
      <c r="D2435" t="s" s="4">
        <v>890</v>
      </c>
      <c r="E2435" t="s" s="4">
        <v>857</v>
      </c>
      <c r="F2435" t="s" s="4">
        <v>795</v>
      </c>
      <c r="G2435" t="s" s="4">
        <v>675</v>
      </c>
      <c r="H2435" t="s" s="4">
        <v>927</v>
      </c>
      <c r="I2435" t="s" s="4">
        <v>677</v>
      </c>
    </row>
    <row r="2436" ht="45.0" customHeight="true">
      <c r="A2436" t="s" s="4">
        <v>136</v>
      </c>
      <c r="B2436" t="s" s="4">
        <v>4453</v>
      </c>
      <c r="C2436" t="s" s="4">
        <v>1001</v>
      </c>
      <c r="D2436" t="s" s="4">
        <v>963</v>
      </c>
      <c r="E2436" t="s" s="4">
        <v>1801</v>
      </c>
      <c r="F2436" t="s" s="4">
        <v>795</v>
      </c>
      <c r="G2436" t="s" s="4">
        <v>675</v>
      </c>
      <c r="H2436" t="s" s="4">
        <v>714</v>
      </c>
      <c r="I2436" t="s" s="4">
        <v>677</v>
      </c>
    </row>
    <row r="2437" ht="45.0" customHeight="true">
      <c r="A2437" t="s" s="4">
        <v>136</v>
      </c>
      <c r="B2437" t="s" s="4">
        <v>4454</v>
      </c>
      <c r="C2437" t="s" s="4">
        <v>1051</v>
      </c>
      <c r="D2437" t="s" s="4">
        <v>1120</v>
      </c>
      <c r="E2437" t="s" s="4">
        <v>743</v>
      </c>
      <c r="F2437" t="s" s="4">
        <v>795</v>
      </c>
      <c r="G2437" t="s" s="4">
        <v>675</v>
      </c>
      <c r="H2437" t="s" s="4">
        <v>810</v>
      </c>
      <c r="I2437" t="s" s="4">
        <v>677</v>
      </c>
    </row>
    <row r="2438" ht="45.0" customHeight="true">
      <c r="A2438" t="s" s="4">
        <v>136</v>
      </c>
      <c r="B2438" t="s" s="4">
        <v>4455</v>
      </c>
      <c r="C2438" t="s" s="4">
        <v>3244</v>
      </c>
      <c r="D2438" t="s" s="4">
        <v>959</v>
      </c>
      <c r="E2438" t="s" s="4">
        <v>817</v>
      </c>
      <c r="F2438" t="s" s="4">
        <v>795</v>
      </c>
      <c r="G2438" t="s" s="4">
        <v>675</v>
      </c>
      <c r="H2438" t="s" s="4">
        <v>718</v>
      </c>
      <c r="I2438" t="s" s="4">
        <v>683</v>
      </c>
    </row>
    <row r="2439" ht="45.0" customHeight="true">
      <c r="A2439" t="s" s="4">
        <v>136</v>
      </c>
      <c r="B2439" t="s" s="4">
        <v>4456</v>
      </c>
      <c r="C2439" t="s" s="4">
        <v>913</v>
      </c>
      <c r="D2439" t="s" s="4">
        <v>743</v>
      </c>
      <c r="E2439" t="s" s="4">
        <v>1758</v>
      </c>
      <c r="F2439" t="s" s="4">
        <v>795</v>
      </c>
      <c r="G2439" t="s" s="4">
        <v>675</v>
      </c>
      <c r="H2439" t="s" s="4">
        <v>693</v>
      </c>
      <c r="I2439" t="s" s="4">
        <v>677</v>
      </c>
    </row>
    <row r="2440" ht="45.0" customHeight="true">
      <c r="A2440" t="s" s="4">
        <v>136</v>
      </c>
      <c r="B2440" t="s" s="4">
        <v>4457</v>
      </c>
      <c r="C2440" t="s" s="4">
        <v>1566</v>
      </c>
      <c r="D2440" t="s" s="4">
        <v>748</v>
      </c>
      <c r="E2440" t="s" s="4">
        <v>1723</v>
      </c>
      <c r="F2440" t="s" s="4">
        <v>795</v>
      </c>
      <c r="G2440" t="s" s="4">
        <v>675</v>
      </c>
      <c r="H2440" t="s" s="4">
        <v>749</v>
      </c>
      <c r="I2440" t="s" s="4">
        <v>677</v>
      </c>
    </row>
    <row r="2441" ht="45.0" customHeight="true">
      <c r="A2441" t="s" s="4">
        <v>136</v>
      </c>
      <c r="B2441" t="s" s="4">
        <v>4458</v>
      </c>
      <c r="C2441" t="s" s="4">
        <v>1167</v>
      </c>
      <c r="D2441" t="s" s="4">
        <v>743</v>
      </c>
      <c r="E2441" t="s" s="4">
        <v>1797</v>
      </c>
      <c r="F2441" t="s" s="4">
        <v>795</v>
      </c>
      <c r="G2441" t="s" s="4">
        <v>675</v>
      </c>
      <c r="H2441" t="s" s="4">
        <v>682</v>
      </c>
      <c r="I2441" t="s" s="4">
        <v>677</v>
      </c>
    </row>
    <row r="2442" ht="45.0" customHeight="true">
      <c r="A2442" t="s" s="4">
        <v>136</v>
      </c>
      <c r="B2442" t="s" s="4">
        <v>4459</v>
      </c>
      <c r="C2442" t="s" s="4">
        <v>3249</v>
      </c>
      <c r="D2442" t="s" s="4">
        <v>813</v>
      </c>
      <c r="E2442" t="s" s="4">
        <v>743</v>
      </c>
      <c r="F2442" t="s" s="4">
        <v>795</v>
      </c>
      <c r="G2442" t="s" s="4">
        <v>675</v>
      </c>
      <c r="H2442" t="s" s="4">
        <v>897</v>
      </c>
      <c r="I2442" t="s" s="4">
        <v>677</v>
      </c>
    </row>
    <row r="2443" ht="45.0" customHeight="true">
      <c r="A2443" t="s" s="4">
        <v>136</v>
      </c>
      <c r="B2443" t="s" s="4">
        <v>4460</v>
      </c>
      <c r="C2443" t="s" s="4">
        <v>737</v>
      </c>
      <c r="D2443" t="s" s="4">
        <v>881</v>
      </c>
      <c r="E2443" t="s" s="4">
        <v>1677</v>
      </c>
      <c r="F2443" t="s" s="4">
        <v>795</v>
      </c>
      <c r="G2443" t="s" s="4">
        <v>675</v>
      </c>
      <c r="H2443" t="s" s="4">
        <v>744</v>
      </c>
      <c r="I2443" t="s" s="4">
        <v>677</v>
      </c>
    </row>
    <row r="2444" ht="45.0" customHeight="true">
      <c r="A2444" t="s" s="4">
        <v>136</v>
      </c>
      <c r="B2444" t="s" s="4">
        <v>4461</v>
      </c>
      <c r="C2444" t="s" s="4">
        <v>812</v>
      </c>
      <c r="D2444" t="s" s="4">
        <v>1655</v>
      </c>
      <c r="E2444" t="s" s="4">
        <v>743</v>
      </c>
      <c r="F2444" t="s" s="4">
        <v>795</v>
      </c>
      <c r="G2444" t="s" s="4">
        <v>675</v>
      </c>
      <c r="H2444" t="s" s="4">
        <v>740</v>
      </c>
      <c r="I2444" t="s" s="4">
        <v>677</v>
      </c>
    </row>
    <row r="2445" ht="45.0" customHeight="true">
      <c r="A2445" t="s" s="4">
        <v>136</v>
      </c>
      <c r="B2445" t="s" s="4">
        <v>4462</v>
      </c>
      <c r="C2445" t="s" s="4">
        <v>1135</v>
      </c>
      <c r="D2445" t="s" s="4">
        <v>438</v>
      </c>
      <c r="E2445" t="s" s="4">
        <v>1801</v>
      </c>
      <c r="F2445" t="s" s="4">
        <v>795</v>
      </c>
      <c r="G2445" t="s" s="4">
        <v>675</v>
      </c>
      <c r="H2445" t="s" s="4">
        <v>714</v>
      </c>
      <c r="I2445" t="s" s="4">
        <v>677</v>
      </c>
    </row>
    <row r="2446" ht="45.0" customHeight="true">
      <c r="A2446" t="s" s="4">
        <v>136</v>
      </c>
      <c r="B2446" t="s" s="4">
        <v>4463</v>
      </c>
      <c r="C2446" t="s" s="4">
        <v>856</v>
      </c>
      <c r="D2446" t="s" s="4">
        <v>730</v>
      </c>
      <c r="E2446" t="s" s="4">
        <v>3042</v>
      </c>
      <c r="F2446" t="s" s="4">
        <v>795</v>
      </c>
      <c r="G2446" t="s" s="4">
        <v>675</v>
      </c>
      <c r="H2446" t="s" s="4">
        <v>735</v>
      </c>
      <c r="I2446" t="s" s="4">
        <v>677</v>
      </c>
    </row>
    <row r="2447" ht="45.0" customHeight="true">
      <c r="A2447" t="s" s="4">
        <v>136</v>
      </c>
      <c r="B2447" t="s" s="4">
        <v>4464</v>
      </c>
      <c r="C2447" t="s" s="4">
        <v>831</v>
      </c>
      <c r="D2447" t="s" s="4">
        <v>2442</v>
      </c>
      <c r="E2447" t="s" s="4">
        <v>974</v>
      </c>
      <c r="F2447" t="s" s="4">
        <v>795</v>
      </c>
      <c r="G2447" t="s" s="4">
        <v>675</v>
      </c>
      <c r="H2447" t="s" s="4">
        <v>1062</v>
      </c>
      <c r="I2447" t="s" s="4">
        <v>677</v>
      </c>
    </row>
    <row r="2448" ht="45.0" customHeight="true">
      <c r="A2448" t="s" s="4">
        <v>136</v>
      </c>
      <c r="B2448" t="s" s="4">
        <v>4465</v>
      </c>
      <c r="C2448" t="s" s="4">
        <v>816</v>
      </c>
      <c r="D2448" t="s" s="4">
        <v>3256</v>
      </c>
      <c r="E2448" t="s" s="4">
        <v>1071</v>
      </c>
      <c r="F2448" t="s" s="4">
        <v>795</v>
      </c>
      <c r="G2448" t="s" s="4">
        <v>675</v>
      </c>
      <c r="H2448" t="s" s="4">
        <v>850</v>
      </c>
      <c r="I2448" t="s" s="4">
        <v>683</v>
      </c>
    </row>
    <row r="2449" ht="45.0" customHeight="true">
      <c r="A2449" t="s" s="4">
        <v>136</v>
      </c>
      <c r="B2449" t="s" s="4">
        <v>4466</v>
      </c>
      <c r="C2449" t="s" s="4">
        <v>3153</v>
      </c>
      <c r="D2449" t="s" s="4">
        <v>743</v>
      </c>
      <c r="E2449" t="s" s="4">
        <v>3154</v>
      </c>
      <c r="F2449" t="s" s="4">
        <v>795</v>
      </c>
      <c r="G2449" t="s" s="4">
        <v>675</v>
      </c>
      <c r="H2449" t="s" s="4">
        <v>709</v>
      </c>
      <c r="I2449" t="s" s="4">
        <v>683</v>
      </c>
    </row>
    <row r="2450" ht="45.0" customHeight="true">
      <c r="A2450" t="s" s="4">
        <v>136</v>
      </c>
      <c r="B2450" t="s" s="4">
        <v>4467</v>
      </c>
      <c r="C2450" t="s" s="4">
        <v>1028</v>
      </c>
      <c r="D2450" t="s" s="4">
        <v>1605</v>
      </c>
      <c r="E2450" t="s" s="4">
        <v>2319</v>
      </c>
      <c r="F2450" t="s" s="4">
        <v>795</v>
      </c>
      <c r="G2450" t="s" s="4">
        <v>675</v>
      </c>
      <c r="H2450" t="s" s="4">
        <v>965</v>
      </c>
      <c r="I2450" t="s" s="4">
        <v>677</v>
      </c>
    </row>
    <row r="2451" ht="45.0" customHeight="true">
      <c r="A2451" t="s" s="4">
        <v>136</v>
      </c>
      <c r="B2451" t="s" s="4">
        <v>4468</v>
      </c>
      <c r="C2451" t="s" s="4">
        <v>1643</v>
      </c>
      <c r="D2451" t="s" s="4">
        <v>953</v>
      </c>
      <c r="E2451" t="s" s="4">
        <v>826</v>
      </c>
      <c r="F2451" t="s" s="4">
        <v>795</v>
      </c>
      <c r="G2451" t="s" s="4">
        <v>675</v>
      </c>
      <c r="H2451" t="s" s="4">
        <v>965</v>
      </c>
      <c r="I2451" t="s" s="4">
        <v>677</v>
      </c>
    </row>
    <row r="2452" ht="45.0" customHeight="true">
      <c r="A2452" t="s" s="4">
        <v>136</v>
      </c>
      <c r="B2452" t="s" s="4">
        <v>4469</v>
      </c>
      <c r="C2452" t="s" s="4">
        <v>3262</v>
      </c>
      <c r="D2452" t="s" s="4">
        <v>730</v>
      </c>
      <c r="E2452" t="s" s="4">
        <v>734</v>
      </c>
      <c r="F2452" t="s" s="4">
        <v>795</v>
      </c>
      <c r="G2452" t="s" s="4">
        <v>675</v>
      </c>
      <c r="H2452" t="s" s="4">
        <v>883</v>
      </c>
      <c r="I2452" t="s" s="4">
        <v>677</v>
      </c>
    </row>
    <row r="2453" ht="45.0" customHeight="true">
      <c r="A2453" t="s" s="4">
        <v>136</v>
      </c>
      <c r="B2453" t="s" s="4">
        <v>4470</v>
      </c>
      <c r="C2453" t="s" s="4">
        <v>3264</v>
      </c>
      <c r="D2453" t="s" s="4">
        <v>743</v>
      </c>
      <c r="E2453" t="s" s="4">
        <v>743</v>
      </c>
      <c r="F2453" t="s" s="4">
        <v>795</v>
      </c>
      <c r="G2453" t="s" s="4">
        <v>675</v>
      </c>
      <c r="H2453" t="s" s="4">
        <v>1323</v>
      </c>
      <c r="I2453" t="s" s="4">
        <v>677</v>
      </c>
    </row>
    <row r="2454" ht="45.0" customHeight="true">
      <c r="A2454" t="s" s="4">
        <v>136</v>
      </c>
      <c r="B2454" t="s" s="4">
        <v>4471</v>
      </c>
      <c r="C2454" t="s" s="4">
        <v>3266</v>
      </c>
      <c r="D2454" t="s" s="4">
        <v>794</v>
      </c>
      <c r="E2454" t="s" s="4">
        <v>743</v>
      </c>
      <c r="F2454" t="s" s="4">
        <v>795</v>
      </c>
      <c r="G2454" t="s" s="4">
        <v>675</v>
      </c>
      <c r="H2454" t="s" s="4">
        <v>917</v>
      </c>
      <c r="I2454" t="s" s="4">
        <v>677</v>
      </c>
    </row>
    <row r="2455" ht="45.0" customHeight="true">
      <c r="A2455" t="s" s="4">
        <v>136</v>
      </c>
      <c r="B2455" t="s" s="4">
        <v>4472</v>
      </c>
      <c r="C2455" t="s" s="4">
        <v>3268</v>
      </c>
      <c r="D2455" t="s" s="4">
        <v>2034</v>
      </c>
      <c r="E2455" t="s" s="4">
        <v>1200</v>
      </c>
      <c r="F2455" t="s" s="4">
        <v>795</v>
      </c>
      <c r="G2455" t="s" s="4">
        <v>675</v>
      </c>
      <c r="H2455" t="s" s="4">
        <v>709</v>
      </c>
      <c r="I2455" t="s" s="4">
        <v>683</v>
      </c>
    </row>
    <row r="2456" ht="45.0" customHeight="true">
      <c r="A2456" t="s" s="4">
        <v>136</v>
      </c>
      <c r="B2456" t="s" s="4">
        <v>4473</v>
      </c>
      <c r="C2456" t="s" s="4">
        <v>1641</v>
      </c>
      <c r="D2456" t="s" s="4">
        <v>743</v>
      </c>
      <c r="E2456" t="s" s="4">
        <v>1136</v>
      </c>
      <c r="F2456" t="s" s="4">
        <v>795</v>
      </c>
      <c r="G2456" t="s" s="4">
        <v>675</v>
      </c>
      <c r="H2456" t="s" s="4">
        <v>931</v>
      </c>
      <c r="I2456" t="s" s="4">
        <v>677</v>
      </c>
    </row>
    <row r="2457" ht="45.0" customHeight="true">
      <c r="A2457" t="s" s="4">
        <v>136</v>
      </c>
      <c r="B2457" t="s" s="4">
        <v>4474</v>
      </c>
      <c r="C2457" t="s" s="4">
        <v>3271</v>
      </c>
      <c r="D2457" t="s" s="4">
        <v>743</v>
      </c>
      <c r="E2457" t="s" s="4">
        <v>1758</v>
      </c>
      <c r="F2457" t="s" s="4">
        <v>795</v>
      </c>
      <c r="G2457" t="s" s="4">
        <v>675</v>
      </c>
      <c r="H2457" t="s" s="4">
        <v>999</v>
      </c>
      <c r="I2457" t="s" s="4">
        <v>677</v>
      </c>
    </row>
    <row r="2458" ht="45.0" customHeight="true">
      <c r="A2458" t="s" s="4">
        <v>136</v>
      </c>
      <c r="B2458" t="s" s="4">
        <v>4475</v>
      </c>
      <c r="C2458" t="s" s="4">
        <v>3273</v>
      </c>
      <c r="D2458" t="s" s="4">
        <v>365</v>
      </c>
      <c r="E2458" t="s" s="4">
        <v>438</v>
      </c>
      <c r="F2458" t="s" s="4">
        <v>795</v>
      </c>
      <c r="G2458" t="s" s="4">
        <v>675</v>
      </c>
      <c r="H2458" t="s" s="4">
        <v>704</v>
      </c>
      <c r="I2458" t="s" s="4">
        <v>683</v>
      </c>
    </row>
    <row r="2459" ht="45.0" customHeight="true">
      <c r="A2459" t="s" s="4">
        <v>136</v>
      </c>
      <c r="B2459" t="s" s="4">
        <v>4476</v>
      </c>
      <c r="C2459" t="s" s="4">
        <v>1207</v>
      </c>
      <c r="D2459" t="s" s="4">
        <v>2126</v>
      </c>
      <c r="E2459" t="s" s="4">
        <v>1767</v>
      </c>
      <c r="F2459" t="s" s="4">
        <v>795</v>
      </c>
      <c r="G2459" t="s" s="4">
        <v>675</v>
      </c>
      <c r="H2459" t="s" s="4">
        <v>682</v>
      </c>
      <c r="I2459" t="s" s="4">
        <v>677</v>
      </c>
    </row>
    <row r="2460" ht="45.0" customHeight="true">
      <c r="A2460" t="s" s="4">
        <v>136</v>
      </c>
      <c r="B2460" t="s" s="4">
        <v>4477</v>
      </c>
      <c r="C2460" t="s" s="4">
        <v>3276</v>
      </c>
      <c r="D2460" t="s" s="4">
        <v>1222</v>
      </c>
      <c r="E2460" t="s" s="4">
        <v>1133</v>
      </c>
      <c r="F2460" t="s" s="4">
        <v>795</v>
      </c>
      <c r="G2460" t="s" s="4">
        <v>675</v>
      </c>
      <c r="H2460" t="s" s="4">
        <v>718</v>
      </c>
      <c r="I2460" t="s" s="4">
        <v>677</v>
      </c>
    </row>
    <row r="2461" ht="45.0" customHeight="true">
      <c r="A2461" t="s" s="4">
        <v>136</v>
      </c>
      <c r="B2461" t="s" s="4">
        <v>4478</v>
      </c>
      <c r="C2461" t="s" s="4">
        <v>3278</v>
      </c>
      <c r="D2461" t="s" s="4">
        <v>1482</v>
      </c>
      <c r="E2461" t="s" s="4">
        <v>877</v>
      </c>
      <c r="F2461" t="s" s="4">
        <v>795</v>
      </c>
      <c r="G2461" t="s" s="4">
        <v>675</v>
      </c>
      <c r="H2461" t="s" s="4">
        <v>714</v>
      </c>
      <c r="I2461" t="s" s="4">
        <v>677</v>
      </c>
    </row>
    <row r="2462" ht="45.0" customHeight="true">
      <c r="A2462" t="s" s="4">
        <v>136</v>
      </c>
      <c r="B2462" t="s" s="4">
        <v>4479</v>
      </c>
      <c r="C2462" t="s" s="4">
        <v>722</v>
      </c>
      <c r="D2462" t="s" s="4">
        <v>3280</v>
      </c>
      <c r="E2462" t="s" s="4">
        <v>886</v>
      </c>
      <c r="F2462" t="s" s="4">
        <v>795</v>
      </c>
      <c r="G2462" t="s" s="4">
        <v>675</v>
      </c>
      <c r="H2462" t="s" s="4">
        <v>682</v>
      </c>
      <c r="I2462" t="s" s="4">
        <v>677</v>
      </c>
    </row>
    <row r="2463" ht="45.0" customHeight="true">
      <c r="A2463" t="s" s="4">
        <v>136</v>
      </c>
      <c r="B2463" t="s" s="4">
        <v>4480</v>
      </c>
      <c r="C2463" t="s" s="4">
        <v>1331</v>
      </c>
      <c r="D2463" t="s" s="4">
        <v>890</v>
      </c>
      <c r="E2463" t="s" s="4">
        <v>916</v>
      </c>
      <c r="F2463" t="s" s="4">
        <v>795</v>
      </c>
      <c r="G2463" t="s" s="4">
        <v>675</v>
      </c>
      <c r="H2463" t="s" s="4">
        <v>709</v>
      </c>
      <c r="I2463" t="s" s="4">
        <v>677</v>
      </c>
    </row>
    <row r="2464" ht="45.0" customHeight="true">
      <c r="A2464" t="s" s="4">
        <v>136</v>
      </c>
      <c r="B2464" t="s" s="4">
        <v>4481</v>
      </c>
      <c r="C2464" t="s" s="4">
        <v>3283</v>
      </c>
      <c r="D2464" t="s" s="4">
        <v>3284</v>
      </c>
      <c r="E2464" t="s" s="4">
        <v>2110</v>
      </c>
      <c r="F2464" t="s" s="4">
        <v>795</v>
      </c>
      <c r="G2464" t="s" s="4">
        <v>675</v>
      </c>
      <c r="H2464" t="s" s="4">
        <v>714</v>
      </c>
      <c r="I2464" t="s" s="4">
        <v>677</v>
      </c>
    </row>
    <row r="2465" ht="45.0" customHeight="true">
      <c r="A2465" t="s" s="4">
        <v>136</v>
      </c>
      <c r="B2465" t="s" s="4">
        <v>4482</v>
      </c>
      <c r="C2465" t="s" s="4">
        <v>3286</v>
      </c>
      <c r="D2465" t="s" s="4">
        <v>748</v>
      </c>
      <c r="E2465" t="s" s="4">
        <v>1406</v>
      </c>
      <c r="F2465" t="s" s="4">
        <v>795</v>
      </c>
      <c r="G2465" t="s" s="4">
        <v>675</v>
      </c>
      <c r="H2465" t="s" s="4">
        <v>693</v>
      </c>
      <c r="I2465" t="s" s="4">
        <v>677</v>
      </c>
    </row>
    <row r="2466" ht="45.0" customHeight="true">
      <c r="A2466" t="s" s="4">
        <v>136</v>
      </c>
      <c r="B2466" t="s" s="4">
        <v>4483</v>
      </c>
      <c r="C2466" t="s" s="4">
        <v>2159</v>
      </c>
      <c r="D2466" t="s" s="4">
        <v>902</v>
      </c>
      <c r="E2466" t="s" s="4">
        <v>1098</v>
      </c>
      <c r="F2466" t="s" s="4">
        <v>795</v>
      </c>
      <c r="G2466" t="s" s="4">
        <v>675</v>
      </c>
      <c r="H2466" t="s" s="4">
        <v>931</v>
      </c>
      <c r="I2466" t="s" s="4">
        <v>683</v>
      </c>
    </row>
    <row r="2467" ht="45.0" customHeight="true">
      <c r="A2467" t="s" s="4">
        <v>136</v>
      </c>
      <c r="B2467" t="s" s="4">
        <v>4484</v>
      </c>
      <c r="C2467" t="s" s="4">
        <v>3185</v>
      </c>
      <c r="D2467" t="s" s="4">
        <v>1021</v>
      </c>
      <c r="E2467" t="s" s="4">
        <v>3186</v>
      </c>
      <c r="F2467" t="s" s="4">
        <v>795</v>
      </c>
      <c r="G2467" t="s" s="4">
        <v>675</v>
      </c>
      <c r="H2467" t="s" s="4">
        <v>897</v>
      </c>
      <c r="I2467" t="s" s="4">
        <v>677</v>
      </c>
    </row>
    <row r="2468" ht="45.0" customHeight="true">
      <c r="A2468" t="s" s="4">
        <v>136</v>
      </c>
      <c r="B2468" t="s" s="4">
        <v>4485</v>
      </c>
      <c r="C2468" t="s" s="4">
        <v>3290</v>
      </c>
      <c r="D2468" t="s" s="4">
        <v>849</v>
      </c>
      <c r="E2468" t="s" s="4">
        <v>959</v>
      </c>
      <c r="F2468" t="s" s="4">
        <v>795</v>
      </c>
      <c r="G2468" t="s" s="4">
        <v>675</v>
      </c>
      <c r="H2468" t="s" s="4">
        <v>897</v>
      </c>
      <c r="I2468" t="s" s="4">
        <v>683</v>
      </c>
    </row>
    <row r="2469" ht="45.0" customHeight="true">
      <c r="A2469" t="s" s="4">
        <v>136</v>
      </c>
      <c r="B2469" t="s" s="4">
        <v>4486</v>
      </c>
      <c r="C2469" t="s" s="4">
        <v>3292</v>
      </c>
      <c r="D2469" t="s" s="4">
        <v>970</v>
      </c>
      <c r="E2469" t="s" s="4">
        <v>1745</v>
      </c>
      <c r="F2469" t="s" s="4">
        <v>795</v>
      </c>
      <c r="G2469" t="s" s="4">
        <v>675</v>
      </c>
      <c r="H2469" t="s" s="4">
        <v>927</v>
      </c>
      <c r="I2469" t="s" s="4">
        <v>683</v>
      </c>
    </row>
    <row r="2470" ht="45.0" customHeight="true">
      <c r="A2470" t="s" s="4">
        <v>136</v>
      </c>
      <c r="B2470" t="s" s="4">
        <v>4487</v>
      </c>
      <c r="C2470" t="s" s="4">
        <v>3294</v>
      </c>
      <c r="D2470" t="s" s="4">
        <v>1655</v>
      </c>
      <c r="E2470" t="s" s="4">
        <v>748</v>
      </c>
      <c r="F2470" t="s" s="4">
        <v>795</v>
      </c>
      <c r="G2470" t="s" s="4">
        <v>675</v>
      </c>
      <c r="H2470" t="s" s="4">
        <v>818</v>
      </c>
      <c r="I2470" t="s" s="4">
        <v>677</v>
      </c>
    </row>
    <row r="2471" ht="45.0" customHeight="true">
      <c r="A2471" t="s" s="4">
        <v>136</v>
      </c>
      <c r="B2471" t="s" s="4">
        <v>4488</v>
      </c>
      <c r="C2471" t="s" s="4">
        <v>3296</v>
      </c>
      <c r="D2471" t="s" s="4">
        <v>926</v>
      </c>
      <c r="E2471" t="s" s="4">
        <v>1275</v>
      </c>
      <c r="F2471" t="s" s="4">
        <v>795</v>
      </c>
      <c r="G2471" t="s" s="4">
        <v>675</v>
      </c>
      <c r="H2471" t="s" s="4">
        <v>810</v>
      </c>
      <c r="I2471" t="s" s="4">
        <v>683</v>
      </c>
    </row>
    <row r="2472" ht="45.0" customHeight="true">
      <c r="A2472" t="s" s="4">
        <v>136</v>
      </c>
      <c r="B2472" t="s" s="4">
        <v>4489</v>
      </c>
      <c r="C2472" t="s" s="4">
        <v>1855</v>
      </c>
      <c r="D2472" t="s" s="4">
        <v>1071</v>
      </c>
      <c r="E2472" t="s" s="4">
        <v>1745</v>
      </c>
      <c r="F2472" t="s" s="4">
        <v>795</v>
      </c>
      <c r="G2472" t="s" s="4">
        <v>675</v>
      </c>
      <c r="H2472" t="s" s="4">
        <v>850</v>
      </c>
      <c r="I2472" t="s" s="4">
        <v>683</v>
      </c>
    </row>
    <row r="2473" ht="45.0" customHeight="true">
      <c r="A2473" t="s" s="4">
        <v>136</v>
      </c>
      <c r="B2473" t="s" s="4">
        <v>4490</v>
      </c>
      <c r="C2473" t="s" s="4">
        <v>1391</v>
      </c>
      <c r="D2473" t="s" s="4">
        <v>882</v>
      </c>
      <c r="E2473" t="s" s="4">
        <v>1071</v>
      </c>
      <c r="F2473" t="s" s="4">
        <v>795</v>
      </c>
      <c r="G2473" t="s" s="4">
        <v>675</v>
      </c>
      <c r="H2473" t="s" s="4">
        <v>810</v>
      </c>
      <c r="I2473" t="s" s="4">
        <v>677</v>
      </c>
    </row>
    <row r="2474" ht="45.0" customHeight="true">
      <c r="A2474" t="s" s="4">
        <v>136</v>
      </c>
      <c r="B2474" t="s" s="4">
        <v>4491</v>
      </c>
      <c r="C2474" t="s" s="4">
        <v>3300</v>
      </c>
      <c r="D2474" t="s" s="4">
        <v>886</v>
      </c>
      <c r="E2474" t="s" s="4">
        <v>886</v>
      </c>
      <c r="F2474" t="s" s="4">
        <v>795</v>
      </c>
      <c r="G2474" t="s" s="4">
        <v>675</v>
      </c>
      <c r="H2474" t="s" s="4">
        <v>810</v>
      </c>
      <c r="I2474" t="s" s="4">
        <v>683</v>
      </c>
    </row>
    <row r="2475" ht="45.0" customHeight="true">
      <c r="A2475" t="s" s="4">
        <v>136</v>
      </c>
      <c r="B2475" t="s" s="4">
        <v>4492</v>
      </c>
      <c r="C2475" t="s" s="4">
        <v>1356</v>
      </c>
      <c r="D2475" t="s" s="4">
        <v>1702</v>
      </c>
      <c r="E2475" t="s" s="4">
        <v>863</v>
      </c>
      <c r="F2475" t="s" s="4">
        <v>795</v>
      </c>
      <c r="G2475" t="s" s="4">
        <v>675</v>
      </c>
      <c r="H2475" t="s" s="4">
        <v>878</v>
      </c>
      <c r="I2475" t="s" s="4">
        <v>677</v>
      </c>
    </row>
    <row r="2476" ht="45.0" customHeight="true">
      <c r="A2476" t="s" s="4">
        <v>136</v>
      </c>
      <c r="B2476" t="s" s="4">
        <v>4493</v>
      </c>
      <c r="C2476" t="s" s="4">
        <v>1667</v>
      </c>
      <c r="D2476" t="s" s="4">
        <v>1071</v>
      </c>
      <c r="E2476" t="s" s="4">
        <v>1222</v>
      </c>
      <c r="F2476" t="s" s="4">
        <v>795</v>
      </c>
      <c r="G2476" t="s" s="4">
        <v>675</v>
      </c>
      <c r="H2476" t="s" s="4">
        <v>1036</v>
      </c>
      <c r="I2476" t="s" s="4">
        <v>677</v>
      </c>
    </row>
    <row r="2477" ht="45.0" customHeight="true">
      <c r="A2477" t="s" s="4">
        <v>136</v>
      </c>
      <c r="B2477" t="s" s="4">
        <v>4494</v>
      </c>
      <c r="C2477" t="s" s="4">
        <v>1586</v>
      </c>
      <c r="D2477" t="s" s="4">
        <v>1493</v>
      </c>
      <c r="E2477" t="s" s="4">
        <v>1120</v>
      </c>
      <c r="F2477" t="s" s="4">
        <v>795</v>
      </c>
      <c r="G2477" t="s" s="4">
        <v>675</v>
      </c>
      <c r="H2477" t="s" s="4">
        <v>941</v>
      </c>
      <c r="I2477" t="s" s="4">
        <v>677</v>
      </c>
    </row>
    <row r="2478" ht="45.0" customHeight="true">
      <c r="A2478" t="s" s="4">
        <v>136</v>
      </c>
      <c r="B2478" t="s" s="4">
        <v>4495</v>
      </c>
      <c r="C2478" t="s" s="4">
        <v>3305</v>
      </c>
      <c r="D2478" t="s" s="4">
        <v>1130</v>
      </c>
      <c r="E2478" t="s" s="4">
        <v>886</v>
      </c>
      <c r="F2478" t="s" s="4">
        <v>795</v>
      </c>
      <c r="G2478" t="s" s="4">
        <v>675</v>
      </c>
      <c r="H2478" t="s" s="4">
        <v>965</v>
      </c>
      <c r="I2478" t="s" s="4">
        <v>677</v>
      </c>
    </row>
    <row r="2479" ht="45.0" customHeight="true">
      <c r="A2479" t="s" s="4">
        <v>136</v>
      </c>
      <c r="B2479" t="s" s="4">
        <v>4496</v>
      </c>
      <c r="C2479" t="s" s="4">
        <v>3307</v>
      </c>
      <c r="D2479" t="s" s="4">
        <v>438</v>
      </c>
      <c r="E2479" t="s" s="4">
        <v>794</v>
      </c>
      <c r="F2479" t="s" s="4">
        <v>795</v>
      </c>
      <c r="G2479" t="s" s="4">
        <v>675</v>
      </c>
      <c r="H2479" t="s" s="4">
        <v>744</v>
      </c>
      <c r="I2479" t="s" s="4">
        <v>683</v>
      </c>
    </row>
    <row r="2480" ht="45.0" customHeight="true">
      <c r="A2480" t="s" s="4">
        <v>136</v>
      </c>
      <c r="B2480" t="s" s="4">
        <v>4497</v>
      </c>
      <c r="C2480" t="s" s="4">
        <v>3309</v>
      </c>
      <c r="D2480" t="s" s="4">
        <v>1345</v>
      </c>
      <c r="E2480" t="s" s="4">
        <v>1637</v>
      </c>
      <c r="F2480" t="s" s="4">
        <v>795</v>
      </c>
      <c r="G2480" t="s" s="4">
        <v>675</v>
      </c>
      <c r="H2480" t="s" s="4">
        <v>1347</v>
      </c>
      <c r="I2480" t="s" s="4">
        <v>677</v>
      </c>
    </row>
    <row r="2481" ht="45.0" customHeight="true">
      <c r="A2481" t="s" s="4">
        <v>136</v>
      </c>
      <c r="B2481" t="s" s="4">
        <v>4498</v>
      </c>
      <c r="C2481" t="s" s="4">
        <v>724</v>
      </c>
      <c r="D2481" t="s" s="4">
        <v>2442</v>
      </c>
      <c r="E2481" t="s" s="4">
        <v>793</v>
      </c>
      <c r="F2481" t="s" s="4">
        <v>795</v>
      </c>
      <c r="G2481" t="s" s="4">
        <v>675</v>
      </c>
      <c r="H2481" t="s" s="4">
        <v>806</v>
      </c>
      <c r="I2481" t="s" s="4">
        <v>677</v>
      </c>
    </row>
    <row r="2482" ht="45.0" customHeight="true">
      <c r="A2482" t="s" s="4">
        <v>136</v>
      </c>
      <c r="B2482" t="s" s="4">
        <v>4499</v>
      </c>
      <c r="C2482" t="s" s="4">
        <v>893</v>
      </c>
      <c r="D2482" t="s" s="4">
        <v>1208</v>
      </c>
      <c r="E2482" t="s" s="4">
        <v>1723</v>
      </c>
      <c r="F2482" t="s" s="4">
        <v>795</v>
      </c>
      <c r="G2482" t="s" s="4">
        <v>675</v>
      </c>
      <c r="H2482" t="s" s="4">
        <v>1347</v>
      </c>
      <c r="I2482" t="s" s="4">
        <v>677</v>
      </c>
    </row>
    <row r="2483" ht="45.0" customHeight="true">
      <c r="A2483" t="s" s="4">
        <v>136</v>
      </c>
      <c r="B2483" t="s" s="4">
        <v>4500</v>
      </c>
      <c r="C2483" t="s" s="4">
        <v>1423</v>
      </c>
      <c r="D2483" t="s" s="4">
        <v>890</v>
      </c>
      <c r="E2483" t="s" s="4">
        <v>3313</v>
      </c>
      <c r="F2483" t="s" s="4">
        <v>795</v>
      </c>
      <c r="G2483" t="s" s="4">
        <v>675</v>
      </c>
      <c r="H2483" t="s" s="4">
        <v>726</v>
      </c>
      <c r="I2483" t="s" s="4">
        <v>677</v>
      </c>
    </row>
    <row r="2484" ht="45.0" customHeight="true">
      <c r="A2484" t="s" s="4">
        <v>136</v>
      </c>
      <c r="B2484" t="s" s="4">
        <v>4501</v>
      </c>
      <c r="C2484" t="s" s="4">
        <v>3200</v>
      </c>
      <c r="D2484" t="s" s="4">
        <v>2109</v>
      </c>
      <c r="E2484" t="s" s="4">
        <v>826</v>
      </c>
      <c r="F2484" t="s" s="4">
        <v>795</v>
      </c>
      <c r="G2484" t="s" s="4">
        <v>675</v>
      </c>
      <c r="H2484" t="s" s="4">
        <v>999</v>
      </c>
      <c r="I2484" t="s" s="4">
        <v>677</v>
      </c>
    </row>
    <row r="2485" ht="45.0" customHeight="true">
      <c r="A2485" t="s" s="4">
        <v>136</v>
      </c>
      <c r="B2485" t="s" s="4">
        <v>4502</v>
      </c>
      <c r="C2485" t="s" s="4">
        <v>3202</v>
      </c>
      <c r="D2485" t="s" s="4">
        <v>974</v>
      </c>
      <c r="E2485" t="s" s="4">
        <v>959</v>
      </c>
      <c r="F2485" t="s" s="4">
        <v>795</v>
      </c>
      <c r="G2485" t="s" s="4">
        <v>675</v>
      </c>
      <c r="H2485" t="s" s="4">
        <v>1320</v>
      </c>
      <c r="I2485" t="s" s="4">
        <v>683</v>
      </c>
    </row>
    <row r="2486" ht="45.0" customHeight="true">
      <c r="A2486" t="s" s="4">
        <v>136</v>
      </c>
      <c r="B2486" t="s" s="4">
        <v>4503</v>
      </c>
      <c r="C2486" t="s" s="4">
        <v>1700</v>
      </c>
      <c r="D2486" t="s" s="4">
        <v>1521</v>
      </c>
      <c r="E2486" t="s" s="4">
        <v>743</v>
      </c>
      <c r="F2486" t="s" s="4">
        <v>795</v>
      </c>
      <c r="G2486" t="s" s="4">
        <v>675</v>
      </c>
      <c r="H2486" t="s" s="4">
        <v>682</v>
      </c>
      <c r="I2486" t="s" s="4">
        <v>677</v>
      </c>
    </row>
    <row r="2487" ht="45.0" customHeight="true">
      <c r="A2487" t="s" s="4">
        <v>136</v>
      </c>
      <c r="B2487" t="s" s="4">
        <v>4504</v>
      </c>
      <c r="C2487" t="s" s="4">
        <v>3205</v>
      </c>
      <c r="D2487" t="s" s="4">
        <v>1437</v>
      </c>
      <c r="E2487" t="s" s="4">
        <v>1136</v>
      </c>
      <c r="F2487" t="s" s="4">
        <v>795</v>
      </c>
      <c r="G2487" t="s" s="4">
        <v>675</v>
      </c>
      <c r="H2487" t="s" s="4">
        <v>1750</v>
      </c>
      <c r="I2487" t="s" s="4">
        <v>677</v>
      </c>
    </row>
    <row r="2488" ht="45.0" customHeight="true">
      <c r="A2488" t="s" s="4">
        <v>136</v>
      </c>
      <c r="B2488" t="s" s="4">
        <v>4505</v>
      </c>
      <c r="C2488" t="s" s="4">
        <v>3207</v>
      </c>
      <c r="D2488" t="s" s="4">
        <v>743</v>
      </c>
      <c r="E2488" t="s" s="4">
        <v>886</v>
      </c>
      <c r="F2488" t="s" s="4">
        <v>795</v>
      </c>
      <c r="G2488" t="s" s="4">
        <v>675</v>
      </c>
      <c r="H2488" t="s" s="4">
        <v>704</v>
      </c>
      <c r="I2488" t="s" s="4">
        <v>683</v>
      </c>
    </row>
    <row r="2489" ht="45.0" customHeight="true">
      <c r="A2489" t="s" s="4">
        <v>136</v>
      </c>
      <c r="B2489" t="s" s="4">
        <v>4506</v>
      </c>
      <c r="C2489" t="s" s="4">
        <v>1643</v>
      </c>
      <c r="D2489" t="s" s="4">
        <v>959</v>
      </c>
      <c r="E2489" t="s" s="4">
        <v>817</v>
      </c>
      <c r="F2489" t="s" s="4">
        <v>795</v>
      </c>
      <c r="G2489" t="s" s="4">
        <v>675</v>
      </c>
      <c r="H2489" t="s" s="4">
        <v>850</v>
      </c>
      <c r="I2489" t="s" s="4">
        <v>677</v>
      </c>
    </row>
    <row r="2490" ht="45.0" customHeight="true">
      <c r="A2490" t="s" s="4">
        <v>136</v>
      </c>
      <c r="B2490" t="s" s="4">
        <v>4507</v>
      </c>
      <c r="C2490" t="s" s="4">
        <v>1710</v>
      </c>
      <c r="D2490" t="s" s="4">
        <v>365</v>
      </c>
      <c r="E2490" t="s" s="4">
        <v>438</v>
      </c>
      <c r="F2490" t="s" s="4">
        <v>795</v>
      </c>
      <c r="G2490" t="s" s="4">
        <v>675</v>
      </c>
      <c r="H2490" t="s" s="4">
        <v>810</v>
      </c>
      <c r="I2490" t="s" s="4">
        <v>683</v>
      </c>
    </row>
    <row r="2491" ht="45.0" customHeight="true">
      <c r="A2491" t="s" s="4">
        <v>136</v>
      </c>
      <c r="B2491" t="s" s="4">
        <v>4508</v>
      </c>
      <c r="C2491" t="s" s="4">
        <v>1513</v>
      </c>
      <c r="D2491" t="s" s="4">
        <v>1618</v>
      </c>
      <c r="E2491" t="s" s="4">
        <v>916</v>
      </c>
      <c r="F2491" t="s" s="4">
        <v>795</v>
      </c>
      <c r="G2491" t="s" s="4">
        <v>675</v>
      </c>
      <c r="H2491" t="s" s="4">
        <v>927</v>
      </c>
      <c r="I2491" t="s" s="4">
        <v>683</v>
      </c>
    </row>
    <row r="2492" ht="45.0" customHeight="true">
      <c r="A2492" t="s" s="4">
        <v>136</v>
      </c>
      <c r="B2492" t="s" s="4">
        <v>4509</v>
      </c>
      <c r="C2492" t="s" s="4">
        <v>3212</v>
      </c>
      <c r="D2492" t="s" s="4">
        <v>882</v>
      </c>
      <c r="E2492" t="s" s="4">
        <v>743</v>
      </c>
      <c r="F2492" t="s" s="4">
        <v>795</v>
      </c>
      <c r="G2492" t="s" s="4">
        <v>675</v>
      </c>
      <c r="H2492" t="s" s="4">
        <v>1750</v>
      </c>
      <c r="I2492" t="s" s="4">
        <v>683</v>
      </c>
    </row>
    <row r="2493" ht="45.0" customHeight="true">
      <c r="A2493" t="s" s="4">
        <v>136</v>
      </c>
      <c r="B2493" t="s" s="4">
        <v>4510</v>
      </c>
      <c r="C2493" t="s" s="4">
        <v>892</v>
      </c>
      <c r="D2493" t="s" s="4">
        <v>743</v>
      </c>
      <c r="E2493" t="s" s="4">
        <v>3317</v>
      </c>
      <c r="F2493" t="s" s="4">
        <v>795</v>
      </c>
      <c r="G2493" t="s" s="4">
        <v>675</v>
      </c>
      <c r="H2493" t="s" s="4">
        <v>897</v>
      </c>
      <c r="I2493" t="s" s="4">
        <v>677</v>
      </c>
    </row>
    <row r="2494" ht="45.0" customHeight="true">
      <c r="A2494" t="s" s="4">
        <v>136</v>
      </c>
      <c r="B2494" t="s" s="4">
        <v>4511</v>
      </c>
      <c r="C2494" t="s" s="4">
        <v>1356</v>
      </c>
      <c r="D2494" t="s" s="4">
        <v>1982</v>
      </c>
      <c r="E2494" t="s" s="4">
        <v>1932</v>
      </c>
      <c r="F2494" t="s" s="4">
        <v>795</v>
      </c>
      <c r="G2494" t="s" s="4">
        <v>675</v>
      </c>
      <c r="H2494" t="s" s="4">
        <v>796</v>
      </c>
      <c r="I2494" t="s" s="4">
        <v>677</v>
      </c>
    </row>
    <row r="2495" ht="45.0" customHeight="true">
      <c r="A2495" t="s" s="4">
        <v>136</v>
      </c>
      <c r="B2495" t="s" s="4">
        <v>4512</v>
      </c>
      <c r="C2495" t="s" s="4">
        <v>2074</v>
      </c>
      <c r="D2495" t="s" s="4">
        <v>886</v>
      </c>
      <c r="E2495" t="s" s="4">
        <v>989</v>
      </c>
      <c r="F2495" t="s" s="4">
        <v>795</v>
      </c>
      <c r="G2495" t="s" s="4">
        <v>675</v>
      </c>
      <c r="H2495" t="s" s="4">
        <v>682</v>
      </c>
      <c r="I2495" t="s" s="4">
        <v>683</v>
      </c>
    </row>
    <row r="2496" ht="45.0" customHeight="true">
      <c r="A2496" t="s" s="4">
        <v>136</v>
      </c>
      <c r="B2496" t="s" s="4">
        <v>4513</v>
      </c>
      <c r="C2496" t="s" s="4">
        <v>919</v>
      </c>
      <c r="D2496" t="s" s="4">
        <v>959</v>
      </c>
      <c r="E2496" t="s" s="4">
        <v>881</v>
      </c>
      <c r="F2496" t="s" s="4">
        <v>795</v>
      </c>
      <c r="G2496" t="s" s="4">
        <v>675</v>
      </c>
      <c r="H2496" t="s" s="4">
        <v>682</v>
      </c>
      <c r="I2496" t="s" s="4">
        <v>683</v>
      </c>
    </row>
    <row r="2497" ht="45.0" customHeight="true">
      <c r="A2497" t="s" s="4">
        <v>136</v>
      </c>
      <c r="B2497" t="s" s="4">
        <v>4514</v>
      </c>
      <c r="C2497" t="s" s="4">
        <v>1001</v>
      </c>
      <c r="D2497" t="s" s="4">
        <v>743</v>
      </c>
      <c r="E2497" t="s" s="4">
        <v>1152</v>
      </c>
      <c r="F2497" t="s" s="4">
        <v>795</v>
      </c>
      <c r="G2497" t="s" s="4">
        <v>675</v>
      </c>
      <c r="H2497" t="s" s="4">
        <v>931</v>
      </c>
      <c r="I2497" t="s" s="4">
        <v>677</v>
      </c>
    </row>
    <row r="2498" ht="45.0" customHeight="true">
      <c r="A2498" t="s" s="4">
        <v>136</v>
      </c>
      <c r="B2498" t="s" s="4">
        <v>4515</v>
      </c>
      <c r="C2498" t="s" s="4">
        <v>3323</v>
      </c>
      <c r="D2498" t="s" s="4">
        <v>3324</v>
      </c>
      <c r="E2498" t="s" s="4">
        <v>729</v>
      </c>
      <c r="F2498" t="s" s="4">
        <v>795</v>
      </c>
      <c r="G2498" t="s" s="4">
        <v>675</v>
      </c>
      <c r="H2498" t="s" s="4">
        <v>1750</v>
      </c>
      <c r="I2498" t="s" s="4">
        <v>677</v>
      </c>
    </row>
    <row r="2499" ht="45.0" customHeight="true">
      <c r="A2499" t="s" s="4">
        <v>136</v>
      </c>
      <c r="B2499" t="s" s="4">
        <v>4516</v>
      </c>
      <c r="C2499" t="s" s="4">
        <v>3326</v>
      </c>
      <c r="D2499" t="s" s="4">
        <v>3327</v>
      </c>
      <c r="E2499" t="s" s="4">
        <v>743</v>
      </c>
      <c r="F2499" t="s" s="4">
        <v>795</v>
      </c>
      <c r="G2499" t="s" s="4">
        <v>675</v>
      </c>
      <c r="H2499" t="s" s="4">
        <v>714</v>
      </c>
      <c r="I2499" t="s" s="4">
        <v>677</v>
      </c>
    </row>
    <row r="2500" ht="45.0" customHeight="true">
      <c r="A2500" t="s" s="4">
        <v>136</v>
      </c>
      <c r="B2500" t="s" s="4">
        <v>4517</v>
      </c>
      <c r="C2500" t="s" s="4">
        <v>3329</v>
      </c>
      <c r="D2500" t="s" s="4">
        <v>743</v>
      </c>
      <c r="E2500" t="s" s="4">
        <v>1152</v>
      </c>
      <c r="F2500" t="s" s="4">
        <v>795</v>
      </c>
      <c r="G2500" t="s" s="4">
        <v>675</v>
      </c>
      <c r="H2500" t="s" s="4">
        <v>704</v>
      </c>
      <c r="I2500" t="s" s="4">
        <v>677</v>
      </c>
    </row>
    <row r="2501" ht="45.0" customHeight="true">
      <c r="A2501" t="s" s="4">
        <v>136</v>
      </c>
      <c r="B2501" t="s" s="4">
        <v>4518</v>
      </c>
      <c r="C2501" t="s" s="4">
        <v>1165</v>
      </c>
      <c r="D2501" t="s" s="4">
        <v>794</v>
      </c>
      <c r="E2501" t="s" s="4">
        <v>743</v>
      </c>
      <c r="F2501" t="s" s="4">
        <v>795</v>
      </c>
      <c r="G2501" t="s" s="4">
        <v>675</v>
      </c>
      <c r="H2501" t="s" s="4">
        <v>1005</v>
      </c>
      <c r="I2501" t="s" s="4">
        <v>677</v>
      </c>
    </row>
    <row r="2502" ht="45.0" customHeight="true">
      <c r="A2502" t="s" s="4">
        <v>136</v>
      </c>
      <c r="B2502" t="s" s="4">
        <v>4519</v>
      </c>
      <c r="C2502" t="s" s="4">
        <v>3237</v>
      </c>
      <c r="D2502" t="s" s="4">
        <v>886</v>
      </c>
      <c r="E2502" t="s" s="4">
        <v>743</v>
      </c>
      <c r="F2502" t="s" s="4">
        <v>795</v>
      </c>
      <c r="G2502" t="s" s="4">
        <v>675</v>
      </c>
      <c r="H2502" t="s" s="4">
        <v>714</v>
      </c>
      <c r="I2502" t="s" s="4">
        <v>677</v>
      </c>
    </row>
    <row r="2503" ht="45.0" customHeight="true">
      <c r="A2503" t="s" s="4">
        <v>136</v>
      </c>
      <c r="B2503" t="s" s="4">
        <v>4520</v>
      </c>
      <c r="C2503" t="s" s="4">
        <v>1535</v>
      </c>
      <c r="D2503" t="s" s="4">
        <v>881</v>
      </c>
      <c r="E2503" t="s" s="4">
        <v>1133</v>
      </c>
      <c r="F2503" t="s" s="4">
        <v>795</v>
      </c>
      <c r="G2503" t="s" s="4">
        <v>675</v>
      </c>
      <c r="H2503" t="s" s="4">
        <v>714</v>
      </c>
      <c r="I2503" t="s" s="4">
        <v>677</v>
      </c>
    </row>
    <row r="2504" ht="45.0" customHeight="true">
      <c r="A2504" t="s" s="4">
        <v>136</v>
      </c>
      <c r="B2504" t="s" s="4">
        <v>4521</v>
      </c>
      <c r="C2504" t="s" s="4">
        <v>1736</v>
      </c>
      <c r="D2504" t="s" s="4">
        <v>881</v>
      </c>
      <c r="E2504" t="s" s="4">
        <v>3348</v>
      </c>
      <c r="F2504" t="s" s="4">
        <v>795</v>
      </c>
      <c r="G2504" t="s" s="4">
        <v>675</v>
      </c>
      <c r="H2504" t="s" s="4">
        <v>859</v>
      </c>
      <c r="I2504" t="s" s="4">
        <v>677</v>
      </c>
    </row>
    <row r="2505" ht="45.0" customHeight="true">
      <c r="A2505" t="s" s="4">
        <v>136</v>
      </c>
      <c r="B2505" t="s" s="4">
        <v>4522</v>
      </c>
      <c r="C2505" t="s" s="4">
        <v>1393</v>
      </c>
      <c r="D2505" t="s" s="4">
        <v>886</v>
      </c>
      <c r="E2505" t="s" s="4">
        <v>437</v>
      </c>
      <c r="F2505" t="s" s="4">
        <v>795</v>
      </c>
      <c r="G2505" t="s" s="4">
        <v>675</v>
      </c>
      <c r="H2505" t="s" s="4">
        <v>927</v>
      </c>
      <c r="I2505" t="s" s="4">
        <v>683</v>
      </c>
    </row>
    <row r="2506" ht="45.0" customHeight="true">
      <c r="A2506" t="s" s="4">
        <v>136</v>
      </c>
      <c r="B2506" t="s" s="4">
        <v>4523</v>
      </c>
      <c r="C2506" t="s" s="4">
        <v>798</v>
      </c>
      <c r="D2506" t="s" s="4">
        <v>743</v>
      </c>
      <c r="E2506" t="s" s="4">
        <v>911</v>
      </c>
      <c r="F2506" t="s" s="4">
        <v>795</v>
      </c>
      <c r="G2506" t="s" s="4">
        <v>675</v>
      </c>
      <c r="H2506" t="s" s="4">
        <v>927</v>
      </c>
      <c r="I2506" t="s" s="4">
        <v>677</v>
      </c>
    </row>
    <row r="2507" ht="45.0" customHeight="true">
      <c r="A2507" t="s" s="4">
        <v>136</v>
      </c>
      <c r="B2507" t="s" s="4">
        <v>4524</v>
      </c>
      <c r="C2507" t="s" s="4">
        <v>2617</v>
      </c>
      <c r="D2507" t="s" s="4">
        <v>1044</v>
      </c>
      <c r="E2507" t="s" s="4">
        <v>2206</v>
      </c>
      <c r="F2507" t="s" s="4">
        <v>795</v>
      </c>
      <c r="G2507" t="s" s="4">
        <v>675</v>
      </c>
      <c r="H2507" t="s" s="4">
        <v>714</v>
      </c>
      <c r="I2507" t="s" s="4">
        <v>677</v>
      </c>
    </row>
    <row r="2508" ht="45.0" customHeight="true">
      <c r="A2508" t="s" s="4">
        <v>136</v>
      </c>
      <c r="B2508" t="s" s="4">
        <v>4525</v>
      </c>
      <c r="C2508" t="s" s="4">
        <v>1014</v>
      </c>
      <c r="D2508" t="s" s="4">
        <v>730</v>
      </c>
      <c r="E2508" t="s" s="4">
        <v>2565</v>
      </c>
      <c r="F2508" t="s" s="4">
        <v>795</v>
      </c>
      <c r="G2508" t="s" s="4">
        <v>675</v>
      </c>
      <c r="H2508" t="s" s="4">
        <v>1080</v>
      </c>
      <c r="I2508" t="s" s="4">
        <v>677</v>
      </c>
    </row>
    <row r="2509" ht="45.0" customHeight="true">
      <c r="A2509" t="s" s="4">
        <v>136</v>
      </c>
      <c r="B2509" t="s" s="4">
        <v>4526</v>
      </c>
      <c r="C2509" t="s" s="4">
        <v>1067</v>
      </c>
      <c r="D2509" t="s" s="4">
        <v>437</v>
      </c>
      <c r="E2509" t="s" s="4">
        <v>1231</v>
      </c>
      <c r="F2509" t="s" s="4">
        <v>795</v>
      </c>
      <c r="G2509" t="s" s="4">
        <v>675</v>
      </c>
      <c r="H2509" t="s" s="4">
        <v>731</v>
      </c>
      <c r="I2509" t="s" s="4">
        <v>677</v>
      </c>
    </row>
    <row r="2510" ht="45.0" customHeight="true">
      <c r="A2510" t="s" s="4">
        <v>136</v>
      </c>
      <c r="B2510" t="s" s="4">
        <v>4527</v>
      </c>
      <c r="C2510" t="s" s="4">
        <v>1315</v>
      </c>
      <c r="D2510" t="s" s="4">
        <v>2119</v>
      </c>
      <c r="E2510" t="s" s="4">
        <v>916</v>
      </c>
      <c r="F2510" t="s" s="4">
        <v>795</v>
      </c>
      <c r="G2510" t="s" s="4">
        <v>675</v>
      </c>
      <c r="H2510" t="s" s="4">
        <v>693</v>
      </c>
      <c r="I2510" t="s" s="4">
        <v>677</v>
      </c>
    </row>
    <row r="2511" ht="45.0" customHeight="true">
      <c r="A2511" t="s" s="4">
        <v>136</v>
      </c>
      <c r="B2511" t="s" s="4">
        <v>4528</v>
      </c>
      <c r="C2511" t="s" s="4">
        <v>742</v>
      </c>
      <c r="D2511" t="s" s="4">
        <v>825</v>
      </c>
      <c r="E2511" t="s" s="4">
        <v>826</v>
      </c>
      <c r="F2511" t="s" s="4">
        <v>795</v>
      </c>
      <c r="G2511" t="s" s="4">
        <v>675</v>
      </c>
      <c r="H2511" t="s" s="4">
        <v>859</v>
      </c>
      <c r="I2511" t="s" s="4">
        <v>677</v>
      </c>
    </row>
    <row r="2512" ht="45.0" customHeight="true">
      <c r="A2512" t="s" s="4">
        <v>136</v>
      </c>
      <c r="B2512" t="s" s="4">
        <v>4529</v>
      </c>
      <c r="C2512" t="s" s="4">
        <v>831</v>
      </c>
      <c r="D2512" t="s" s="4">
        <v>1043</v>
      </c>
      <c r="E2512" t="s" s="4">
        <v>1044</v>
      </c>
      <c r="F2512" t="s" s="4">
        <v>795</v>
      </c>
      <c r="G2512" t="s" s="4">
        <v>675</v>
      </c>
      <c r="H2512" t="s" s="4">
        <v>1036</v>
      </c>
      <c r="I2512" t="s" s="4">
        <v>677</v>
      </c>
    </row>
    <row r="2513" ht="45.0" customHeight="true">
      <c r="A2513" t="s" s="4">
        <v>136</v>
      </c>
      <c r="B2513" t="s" s="4">
        <v>4530</v>
      </c>
      <c r="C2513" t="s" s="4">
        <v>2007</v>
      </c>
      <c r="D2513" t="s" s="4">
        <v>2809</v>
      </c>
      <c r="E2513" t="s" s="4">
        <v>3358</v>
      </c>
      <c r="F2513" t="s" s="4">
        <v>795</v>
      </c>
      <c r="G2513" t="s" s="4">
        <v>675</v>
      </c>
      <c r="H2513" t="s" s="4">
        <v>731</v>
      </c>
      <c r="I2513" t="s" s="4">
        <v>677</v>
      </c>
    </row>
    <row r="2514" ht="45.0" customHeight="true">
      <c r="A2514" t="s" s="4">
        <v>136</v>
      </c>
      <c r="B2514" t="s" s="4">
        <v>4531</v>
      </c>
      <c r="C2514" t="s" s="4">
        <v>1736</v>
      </c>
      <c r="D2514" t="s" s="4">
        <v>1369</v>
      </c>
      <c r="E2514" t="s" s="4">
        <v>953</v>
      </c>
      <c r="F2514" t="s" s="4">
        <v>795</v>
      </c>
      <c r="G2514" t="s" s="4">
        <v>675</v>
      </c>
      <c r="H2514" t="s" s="4">
        <v>697</v>
      </c>
      <c r="I2514" t="s" s="4">
        <v>677</v>
      </c>
    </row>
    <row r="2515" ht="45.0" customHeight="true">
      <c r="A2515" t="s" s="4">
        <v>136</v>
      </c>
      <c r="B2515" t="s" s="4">
        <v>4532</v>
      </c>
      <c r="C2515" t="s" s="4">
        <v>856</v>
      </c>
      <c r="D2515" t="s" s="4">
        <v>1361</v>
      </c>
      <c r="E2515" t="s" s="4">
        <v>1021</v>
      </c>
      <c r="F2515" t="s" s="4">
        <v>795</v>
      </c>
      <c r="G2515" t="s" s="4">
        <v>675</v>
      </c>
      <c r="H2515" t="s" s="4">
        <v>796</v>
      </c>
      <c r="I2515" t="s" s="4">
        <v>677</v>
      </c>
    </row>
    <row r="2516" ht="45.0" customHeight="true">
      <c r="A2516" t="s" s="4">
        <v>136</v>
      </c>
      <c r="B2516" t="s" s="4">
        <v>4533</v>
      </c>
      <c r="C2516" t="s" s="4">
        <v>1766</v>
      </c>
      <c r="D2516" t="s" s="4">
        <v>911</v>
      </c>
      <c r="E2516" t="s" s="4">
        <v>743</v>
      </c>
      <c r="F2516" t="s" s="4">
        <v>795</v>
      </c>
      <c r="G2516" t="s" s="4">
        <v>675</v>
      </c>
      <c r="H2516" t="s" s="4">
        <v>731</v>
      </c>
      <c r="I2516" t="s" s="4">
        <v>677</v>
      </c>
    </row>
    <row r="2517" ht="45.0" customHeight="true">
      <c r="A2517" t="s" s="4">
        <v>136</v>
      </c>
      <c r="B2517" t="s" s="4">
        <v>4534</v>
      </c>
      <c r="C2517" t="s" s="4">
        <v>3363</v>
      </c>
      <c r="D2517" t="s" s="4">
        <v>1217</v>
      </c>
      <c r="E2517" t="s" s="4">
        <v>1176</v>
      </c>
      <c r="F2517" t="s" s="4">
        <v>795</v>
      </c>
      <c r="G2517" t="s" s="4">
        <v>675</v>
      </c>
      <c r="H2517" t="s" s="4">
        <v>676</v>
      </c>
      <c r="I2517" t="s" s="4">
        <v>677</v>
      </c>
    </row>
    <row r="2518" ht="45.0" customHeight="true">
      <c r="A2518" t="s" s="4">
        <v>136</v>
      </c>
      <c r="B2518" t="s" s="4">
        <v>4535</v>
      </c>
      <c r="C2518" t="s" s="4">
        <v>3365</v>
      </c>
      <c r="D2518" t="s" s="4">
        <v>3197</v>
      </c>
      <c r="E2518" t="s" s="4">
        <v>1346</v>
      </c>
      <c r="F2518" t="s" s="4">
        <v>795</v>
      </c>
      <c r="G2518" t="s" s="4">
        <v>675</v>
      </c>
      <c r="H2518" t="s" s="4">
        <v>718</v>
      </c>
      <c r="I2518" t="s" s="4">
        <v>677</v>
      </c>
    </row>
    <row r="2519" ht="45.0" customHeight="true">
      <c r="A2519" t="s" s="4">
        <v>136</v>
      </c>
      <c r="B2519" t="s" s="4">
        <v>4536</v>
      </c>
      <c r="C2519" t="s" s="4">
        <v>3258</v>
      </c>
      <c r="D2519" t="s" s="4">
        <v>2134</v>
      </c>
      <c r="E2519" t="s" s="4">
        <v>730</v>
      </c>
      <c r="F2519" t="s" s="4">
        <v>795</v>
      </c>
      <c r="G2519" t="s" s="4">
        <v>675</v>
      </c>
      <c r="H2519" t="s" s="4">
        <v>801</v>
      </c>
      <c r="I2519" t="s" s="4">
        <v>677</v>
      </c>
    </row>
    <row r="2520" ht="45.0" customHeight="true">
      <c r="A2520" t="s" s="4">
        <v>136</v>
      </c>
      <c r="B2520" t="s" s="4">
        <v>4537</v>
      </c>
      <c r="C2520" t="s" s="4">
        <v>1855</v>
      </c>
      <c r="D2520" t="s" s="4">
        <v>365</v>
      </c>
      <c r="E2520" t="s" s="4">
        <v>3369</v>
      </c>
      <c r="F2520" t="s" s="4">
        <v>795</v>
      </c>
      <c r="G2520" t="s" s="4">
        <v>675</v>
      </c>
      <c r="H2520" t="s" s="4">
        <v>697</v>
      </c>
      <c r="I2520" t="s" s="4">
        <v>683</v>
      </c>
    </row>
    <row r="2521" ht="45.0" customHeight="true">
      <c r="A2521" t="s" s="4">
        <v>136</v>
      </c>
      <c r="B2521" t="s" s="4">
        <v>4538</v>
      </c>
      <c r="C2521" t="s" s="4">
        <v>3371</v>
      </c>
      <c r="D2521" t="s" s="4">
        <v>974</v>
      </c>
      <c r="E2521" t="s" s="4">
        <v>1133</v>
      </c>
      <c r="F2521" t="s" s="4">
        <v>795</v>
      </c>
      <c r="G2521" t="s" s="4">
        <v>675</v>
      </c>
      <c r="H2521" t="s" s="4">
        <v>714</v>
      </c>
      <c r="I2521" t="s" s="4">
        <v>677</v>
      </c>
    </row>
    <row r="2522" ht="45.0" customHeight="true">
      <c r="A2522" t="s" s="4">
        <v>136</v>
      </c>
      <c r="B2522" t="s" s="4">
        <v>4539</v>
      </c>
      <c r="C2522" t="s" s="4">
        <v>3373</v>
      </c>
      <c r="D2522" t="s" s="4">
        <v>886</v>
      </c>
      <c r="E2522" t="s" s="4">
        <v>857</v>
      </c>
      <c r="F2522" t="s" s="4">
        <v>795</v>
      </c>
      <c r="G2522" t="s" s="4">
        <v>675</v>
      </c>
      <c r="H2522" t="s" s="4">
        <v>688</v>
      </c>
      <c r="I2522" t="s" s="4">
        <v>683</v>
      </c>
    </row>
    <row r="2523" ht="45.0" customHeight="true">
      <c r="A2523" t="s" s="4">
        <v>136</v>
      </c>
      <c r="B2523" t="s" s="4">
        <v>4540</v>
      </c>
      <c r="C2523" t="s" s="4">
        <v>724</v>
      </c>
      <c r="D2523" t="s" s="4">
        <v>1430</v>
      </c>
      <c r="E2523" t="s" s="4">
        <v>3375</v>
      </c>
      <c r="F2523" t="s" s="4">
        <v>795</v>
      </c>
      <c r="G2523" t="s" s="4">
        <v>675</v>
      </c>
      <c r="H2523" t="s" s="4">
        <v>931</v>
      </c>
      <c r="I2523" t="s" s="4">
        <v>677</v>
      </c>
    </row>
    <row r="2524" ht="45.0" customHeight="true">
      <c r="A2524" t="s" s="4">
        <v>136</v>
      </c>
      <c r="B2524" t="s" s="4">
        <v>4541</v>
      </c>
      <c r="C2524" t="s" s="4">
        <v>3377</v>
      </c>
      <c r="D2524" t="s" s="4">
        <v>881</v>
      </c>
      <c r="E2524" t="s" s="4">
        <v>3378</v>
      </c>
      <c r="F2524" t="s" s="4">
        <v>795</v>
      </c>
      <c r="G2524" t="s" s="4">
        <v>675</v>
      </c>
      <c r="H2524" t="s" s="4">
        <v>941</v>
      </c>
      <c r="I2524" t="s" s="4">
        <v>677</v>
      </c>
    </row>
    <row r="2525" ht="45.0" customHeight="true">
      <c r="A2525" t="s" s="4">
        <v>136</v>
      </c>
      <c r="B2525" t="s" s="4">
        <v>4542</v>
      </c>
      <c r="C2525" t="s" s="4">
        <v>1384</v>
      </c>
      <c r="D2525" t="s" s="4">
        <v>743</v>
      </c>
      <c r="E2525" t="s" s="4">
        <v>1288</v>
      </c>
      <c r="F2525" t="s" s="4">
        <v>795</v>
      </c>
      <c r="G2525" t="s" s="4">
        <v>675</v>
      </c>
      <c r="H2525" t="s" s="4">
        <v>1031</v>
      </c>
      <c r="I2525" t="s" s="4">
        <v>677</v>
      </c>
    </row>
    <row r="2526" ht="45.0" customHeight="true">
      <c r="A2526" t="s" s="4">
        <v>136</v>
      </c>
      <c r="B2526" t="s" s="4">
        <v>4543</v>
      </c>
      <c r="C2526" t="s" s="4">
        <v>1048</v>
      </c>
      <c r="D2526" t="s" s="4">
        <v>730</v>
      </c>
      <c r="E2526" t="s" s="4">
        <v>2565</v>
      </c>
      <c r="F2526" t="s" s="4">
        <v>795</v>
      </c>
      <c r="G2526" t="s" s="4">
        <v>675</v>
      </c>
      <c r="H2526" t="s" s="4">
        <v>1031</v>
      </c>
      <c r="I2526" t="s" s="4">
        <v>677</v>
      </c>
    </row>
    <row r="2527" ht="45.0" customHeight="true">
      <c r="A2527" t="s" s="4">
        <v>136</v>
      </c>
      <c r="B2527" t="s" s="4">
        <v>4544</v>
      </c>
      <c r="C2527" t="s" s="4">
        <v>976</v>
      </c>
      <c r="D2527" t="s" s="4">
        <v>1863</v>
      </c>
      <c r="E2527" t="s" s="4">
        <v>956</v>
      </c>
      <c r="F2527" t="s" s="4">
        <v>795</v>
      </c>
      <c r="G2527" t="s" s="4">
        <v>675</v>
      </c>
      <c r="H2527" t="s" s="4">
        <v>714</v>
      </c>
      <c r="I2527" t="s" s="4">
        <v>677</v>
      </c>
    </row>
    <row r="2528" ht="45.0" customHeight="true">
      <c r="A2528" t="s" s="4">
        <v>136</v>
      </c>
      <c r="B2528" t="s" s="4">
        <v>4545</v>
      </c>
      <c r="C2528" t="s" s="4">
        <v>1558</v>
      </c>
      <c r="D2528" t="s" s="4">
        <v>73</v>
      </c>
      <c r="E2528" t="s" s="4">
        <v>1121</v>
      </c>
      <c r="F2528" t="s" s="4">
        <v>795</v>
      </c>
      <c r="G2528" t="s" s="4">
        <v>675</v>
      </c>
      <c r="H2528" t="s" s="4">
        <v>1080</v>
      </c>
      <c r="I2528" t="s" s="4">
        <v>677</v>
      </c>
    </row>
    <row r="2529" ht="45.0" customHeight="true">
      <c r="A2529" t="s" s="4">
        <v>136</v>
      </c>
      <c r="B2529" t="s" s="4">
        <v>4546</v>
      </c>
      <c r="C2529" t="s" s="4">
        <v>1221</v>
      </c>
      <c r="D2529" t="s" s="4">
        <v>989</v>
      </c>
      <c r="E2529" t="s" s="4">
        <v>1437</v>
      </c>
      <c r="F2529" t="s" s="4">
        <v>795</v>
      </c>
      <c r="G2529" t="s" s="4">
        <v>675</v>
      </c>
      <c r="H2529" t="s" s="4">
        <v>927</v>
      </c>
      <c r="I2529" t="s" s="4">
        <v>677</v>
      </c>
    </row>
    <row r="2530" ht="45.0" customHeight="true">
      <c r="A2530" t="s" s="4">
        <v>136</v>
      </c>
      <c r="B2530" t="s" s="4">
        <v>4547</v>
      </c>
      <c r="C2530" t="s" s="4">
        <v>1780</v>
      </c>
      <c r="D2530" t="s" s="4">
        <v>989</v>
      </c>
      <c r="E2530" t="s" s="4">
        <v>1120</v>
      </c>
      <c r="F2530" t="s" s="4">
        <v>795</v>
      </c>
      <c r="G2530" t="s" s="4">
        <v>675</v>
      </c>
      <c r="H2530" t="s" s="4">
        <v>941</v>
      </c>
      <c r="I2530" t="s" s="4">
        <v>677</v>
      </c>
    </row>
    <row r="2531" ht="45.0" customHeight="true">
      <c r="A2531" t="s" s="4">
        <v>136</v>
      </c>
      <c r="B2531" t="s" s="4">
        <v>4548</v>
      </c>
      <c r="C2531" t="s" s="4">
        <v>742</v>
      </c>
      <c r="D2531" t="s" s="4">
        <v>730</v>
      </c>
      <c r="E2531" t="s" s="4">
        <v>743</v>
      </c>
      <c r="F2531" t="s" s="4">
        <v>795</v>
      </c>
      <c r="G2531" t="s" s="4">
        <v>675</v>
      </c>
      <c r="H2531" t="s" s="4">
        <v>682</v>
      </c>
      <c r="I2531" t="s" s="4">
        <v>677</v>
      </c>
    </row>
    <row r="2532" ht="45.0" customHeight="true">
      <c r="A2532" t="s" s="4">
        <v>136</v>
      </c>
      <c r="B2532" t="s" s="4">
        <v>4549</v>
      </c>
      <c r="C2532" t="s" s="4">
        <v>1705</v>
      </c>
      <c r="D2532" t="s" s="4">
        <v>794</v>
      </c>
      <c r="E2532" t="s" s="4">
        <v>809</v>
      </c>
      <c r="F2532" t="s" s="4">
        <v>795</v>
      </c>
      <c r="G2532" t="s" s="4">
        <v>675</v>
      </c>
      <c r="H2532" t="s" s="4">
        <v>796</v>
      </c>
      <c r="I2532" t="s" s="4">
        <v>677</v>
      </c>
    </row>
    <row r="2533" ht="45.0" customHeight="true">
      <c r="A2533" t="s" s="4">
        <v>136</v>
      </c>
      <c r="B2533" t="s" s="4">
        <v>4550</v>
      </c>
      <c r="C2533" t="s" s="4">
        <v>3388</v>
      </c>
      <c r="D2533" t="s" s="4">
        <v>1120</v>
      </c>
      <c r="E2533" t="s" s="4">
        <v>1104</v>
      </c>
      <c r="F2533" t="s" s="4">
        <v>795</v>
      </c>
      <c r="G2533" t="s" s="4">
        <v>675</v>
      </c>
      <c r="H2533" t="s" s="4">
        <v>897</v>
      </c>
      <c r="I2533" t="s" s="4">
        <v>683</v>
      </c>
    </row>
    <row r="2534" ht="45.0" customHeight="true">
      <c r="A2534" t="s" s="4">
        <v>136</v>
      </c>
      <c r="B2534" t="s" s="4">
        <v>4551</v>
      </c>
      <c r="C2534" t="s" s="4">
        <v>816</v>
      </c>
      <c r="D2534" t="s" s="4">
        <v>886</v>
      </c>
      <c r="E2534" t="s" s="4">
        <v>2110</v>
      </c>
      <c r="F2534" t="s" s="4">
        <v>795</v>
      </c>
      <c r="G2534" t="s" s="4">
        <v>675</v>
      </c>
      <c r="H2534" t="s" s="4">
        <v>941</v>
      </c>
      <c r="I2534" t="s" s="4">
        <v>683</v>
      </c>
    </row>
    <row r="2535" ht="45.0" customHeight="true">
      <c r="A2535" t="s" s="4">
        <v>136</v>
      </c>
      <c r="B2535" t="s" s="4">
        <v>4552</v>
      </c>
      <c r="C2535" t="s" s="4">
        <v>1171</v>
      </c>
      <c r="D2535" t="s" s="4">
        <v>1120</v>
      </c>
      <c r="E2535" t="s" s="4">
        <v>1482</v>
      </c>
      <c r="F2535" t="s" s="4">
        <v>795</v>
      </c>
      <c r="G2535" t="s" s="4">
        <v>675</v>
      </c>
      <c r="H2535" t="s" s="4">
        <v>796</v>
      </c>
      <c r="I2535" t="s" s="4">
        <v>677</v>
      </c>
    </row>
    <row r="2536" ht="45.0" customHeight="true">
      <c r="A2536" t="s" s="4">
        <v>136</v>
      </c>
      <c r="B2536" t="s" s="4">
        <v>4553</v>
      </c>
      <c r="C2536" t="s" s="4">
        <v>3392</v>
      </c>
      <c r="D2536" t="s" s="4">
        <v>1432</v>
      </c>
      <c r="E2536" t="s" s="4">
        <v>1433</v>
      </c>
      <c r="F2536" t="s" s="4">
        <v>795</v>
      </c>
      <c r="G2536" t="s" s="4">
        <v>675</v>
      </c>
      <c r="H2536" t="s" s="4">
        <v>1005</v>
      </c>
      <c r="I2536" t="s" s="4">
        <v>677</v>
      </c>
    </row>
    <row r="2537" ht="45.0" customHeight="true">
      <c r="A2537" t="s" s="4">
        <v>136</v>
      </c>
      <c r="B2537" t="s" s="4">
        <v>4554</v>
      </c>
      <c r="C2537" t="s" s="4">
        <v>1025</v>
      </c>
      <c r="D2537" t="s" s="4">
        <v>1602</v>
      </c>
      <c r="E2537" t="s" s="4">
        <v>743</v>
      </c>
      <c r="F2537" t="s" s="4">
        <v>795</v>
      </c>
      <c r="G2537" t="s" s="4">
        <v>675</v>
      </c>
      <c r="H2537" t="s" s="4">
        <v>697</v>
      </c>
      <c r="I2537" t="s" s="4">
        <v>677</v>
      </c>
    </row>
    <row r="2538" ht="45.0" customHeight="true">
      <c r="A2538" t="s" s="4">
        <v>136</v>
      </c>
      <c r="B2538" t="s" s="4">
        <v>4555</v>
      </c>
      <c r="C2538" t="s" s="4">
        <v>922</v>
      </c>
      <c r="D2538" t="s" s="4">
        <v>877</v>
      </c>
      <c r="E2538" t="s" s="4">
        <v>1130</v>
      </c>
      <c r="F2538" t="s" s="4">
        <v>795</v>
      </c>
      <c r="G2538" t="s" s="4">
        <v>675</v>
      </c>
      <c r="H2538" t="s" s="4">
        <v>878</v>
      </c>
      <c r="I2538" t="s" s="4">
        <v>677</v>
      </c>
    </row>
    <row r="2539" ht="45.0" customHeight="true">
      <c r="A2539" t="s" s="4">
        <v>136</v>
      </c>
      <c r="B2539" t="s" s="4">
        <v>4556</v>
      </c>
      <c r="C2539" t="s" s="4">
        <v>3395</v>
      </c>
      <c r="D2539" t="s" s="4">
        <v>1346</v>
      </c>
      <c r="E2539" t="s" s="4">
        <v>890</v>
      </c>
      <c r="F2539" t="s" s="4">
        <v>795</v>
      </c>
      <c r="G2539" t="s" s="4">
        <v>675</v>
      </c>
      <c r="H2539" t="s" s="4">
        <v>688</v>
      </c>
      <c r="I2539" t="s" s="4">
        <v>677</v>
      </c>
    </row>
    <row r="2540" ht="45.0" customHeight="true">
      <c r="A2540" t="s" s="4">
        <v>136</v>
      </c>
      <c r="B2540" t="s" s="4">
        <v>4557</v>
      </c>
      <c r="C2540" t="s" s="4">
        <v>3397</v>
      </c>
      <c r="D2540" t="s" s="4">
        <v>890</v>
      </c>
      <c r="E2540" t="s" s="4">
        <v>794</v>
      </c>
      <c r="F2540" t="s" s="4">
        <v>795</v>
      </c>
      <c r="G2540" t="s" s="4">
        <v>675</v>
      </c>
      <c r="H2540" t="s" s="4">
        <v>810</v>
      </c>
      <c r="I2540" t="s" s="4">
        <v>677</v>
      </c>
    </row>
    <row r="2541" ht="45.0" customHeight="true">
      <c r="A2541" t="s" s="4">
        <v>136</v>
      </c>
      <c r="B2541" t="s" s="4">
        <v>4558</v>
      </c>
      <c r="C2541" t="s" s="4">
        <v>2118</v>
      </c>
      <c r="D2541" t="s" s="4">
        <v>809</v>
      </c>
      <c r="E2541" t="s" s="4">
        <v>3399</v>
      </c>
      <c r="F2541" t="s" s="4">
        <v>795</v>
      </c>
      <c r="G2541" t="s" s="4">
        <v>675</v>
      </c>
      <c r="H2541" t="s" s="4">
        <v>704</v>
      </c>
      <c r="I2541" t="s" s="4">
        <v>677</v>
      </c>
    </row>
    <row r="2542" ht="45.0" customHeight="true">
      <c r="A2542" t="s" s="4">
        <v>136</v>
      </c>
      <c r="B2542" t="s" s="4">
        <v>4559</v>
      </c>
      <c r="C2542" t="s" s="4">
        <v>3401</v>
      </c>
      <c r="D2542" t="s" s="4">
        <v>876</v>
      </c>
      <c r="E2542" t="s" s="4">
        <v>1044</v>
      </c>
      <c r="F2542" t="s" s="4">
        <v>795</v>
      </c>
      <c r="G2542" t="s" s="4">
        <v>675</v>
      </c>
      <c r="H2542" t="s" s="4">
        <v>1347</v>
      </c>
      <c r="I2542" t="s" s="4">
        <v>677</v>
      </c>
    </row>
    <row r="2543" ht="45.0" customHeight="true">
      <c r="A2543" t="s" s="4">
        <v>136</v>
      </c>
      <c r="B2543" t="s" s="4">
        <v>4560</v>
      </c>
      <c r="C2543" t="s" s="4">
        <v>1523</v>
      </c>
      <c r="D2543" t="s" s="4">
        <v>743</v>
      </c>
      <c r="E2543" t="s" s="4">
        <v>1187</v>
      </c>
      <c r="F2543" t="s" s="4">
        <v>795</v>
      </c>
      <c r="G2543" t="s" s="4">
        <v>675</v>
      </c>
      <c r="H2543" t="s" s="4">
        <v>999</v>
      </c>
      <c r="I2543" t="s" s="4">
        <v>677</v>
      </c>
    </row>
    <row r="2544" ht="45.0" customHeight="true">
      <c r="A2544" t="s" s="4">
        <v>136</v>
      </c>
      <c r="B2544" t="s" s="4">
        <v>4561</v>
      </c>
      <c r="C2544" t="s" s="4">
        <v>893</v>
      </c>
      <c r="D2544" t="s" s="4">
        <v>873</v>
      </c>
      <c r="E2544" t="s" s="4">
        <v>1068</v>
      </c>
      <c r="F2544" t="s" s="4">
        <v>795</v>
      </c>
      <c r="G2544" t="s" s="4">
        <v>675</v>
      </c>
      <c r="H2544" t="s" s="4">
        <v>693</v>
      </c>
      <c r="I2544" t="s" s="4">
        <v>677</v>
      </c>
    </row>
    <row r="2545" ht="45.0" customHeight="true">
      <c r="A2545" t="s" s="4">
        <v>136</v>
      </c>
      <c r="B2545" t="s" s="4">
        <v>4562</v>
      </c>
      <c r="C2545" t="s" s="4">
        <v>2679</v>
      </c>
      <c r="D2545" t="s" s="4">
        <v>2258</v>
      </c>
      <c r="E2545" t="s" s="4">
        <v>3405</v>
      </c>
      <c r="F2545" t="s" s="4">
        <v>795</v>
      </c>
      <c r="G2545" t="s" s="4">
        <v>675</v>
      </c>
      <c r="H2545" t="s" s="4">
        <v>1347</v>
      </c>
      <c r="I2545" t="s" s="4">
        <v>677</v>
      </c>
    </row>
    <row r="2546" ht="45.0" customHeight="true">
      <c r="A2546" t="s" s="4">
        <v>136</v>
      </c>
      <c r="B2546" t="s" s="4">
        <v>4563</v>
      </c>
      <c r="C2546" t="s" s="4">
        <v>3407</v>
      </c>
      <c r="D2546" t="s" s="4">
        <v>886</v>
      </c>
      <c r="E2546" t="s" s="4">
        <v>743</v>
      </c>
      <c r="F2546" t="s" s="4">
        <v>795</v>
      </c>
      <c r="G2546" t="s" s="4">
        <v>675</v>
      </c>
      <c r="H2546" t="s" s="4">
        <v>854</v>
      </c>
      <c r="I2546" t="s" s="4">
        <v>683</v>
      </c>
    </row>
    <row r="2547" ht="45.0" customHeight="true">
      <c r="A2547" t="s" s="4">
        <v>136</v>
      </c>
      <c r="B2547" t="s" s="4">
        <v>4564</v>
      </c>
      <c r="C2547" t="s" s="4">
        <v>3276</v>
      </c>
      <c r="D2547" t="s" s="4">
        <v>1133</v>
      </c>
      <c r="E2547" t="s" s="4">
        <v>743</v>
      </c>
      <c r="F2547" t="s" s="4">
        <v>795</v>
      </c>
      <c r="G2547" t="s" s="4">
        <v>675</v>
      </c>
      <c r="H2547" t="s" s="4">
        <v>744</v>
      </c>
      <c r="I2547" t="s" s="4">
        <v>677</v>
      </c>
    </row>
    <row r="2548" ht="45.0" customHeight="true">
      <c r="A2548" t="s" s="4">
        <v>136</v>
      </c>
      <c r="B2548" t="s" s="4">
        <v>4565</v>
      </c>
      <c r="C2548" t="s" s="4">
        <v>3410</v>
      </c>
      <c r="D2548" t="s" s="4">
        <v>1021</v>
      </c>
      <c r="E2548" t="s" s="4">
        <v>3411</v>
      </c>
      <c r="F2548" t="s" s="4">
        <v>795</v>
      </c>
      <c r="G2548" t="s" s="4">
        <v>675</v>
      </c>
      <c r="H2548" t="s" s="4">
        <v>965</v>
      </c>
      <c r="I2548" t="s" s="4">
        <v>677</v>
      </c>
    </row>
    <row r="2549" ht="45.0" customHeight="true">
      <c r="A2549" t="s" s="4">
        <v>136</v>
      </c>
      <c r="B2549" t="s" s="4">
        <v>4566</v>
      </c>
      <c r="C2549" t="s" s="4">
        <v>3413</v>
      </c>
      <c r="D2549" t="s" s="4">
        <v>2442</v>
      </c>
      <c r="E2549" t="s" s="4">
        <v>1316</v>
      </c>
      <c r="F2549" t="s" s="4">
        <v>795</v>
      </c>
      <c r="G2549" t="s" s="4">
        <v>675</v>
      </c>
      <c r="H2549" t="s" s="4">
        <v>965</v>
      </c>
      <c r="I2549" t="s" s="4">
        <v>677</v>
      </c>
    </row>
    <row r="2550" ht="45.0" customHeight="true">
      <c r="A2550" t="s" s="4">
        <v>136</v>
      </c>
      <c r="B2550" t="s" s="4">
        <v>4567</v>
      </c>
      <c r="C2550" t="s" s="4">
        <v>1076</v>
      </c>
      <c r="D2550" t="s" s="4">
        <v>743</v>
      </c>
      <c r="E2550" t="s" s="4">
        <v>2331</v>
      </c>
      <c r="F2550" t="s" s="4">
        <v>795</v>
      </c>
      <c r="G2550" t="s" s="4">
        <v>675</v>
      </c>
      <c r="H2550" t="s" s="4">
        <v>897</v>
      </c>
      <c r="I2550" t="s" s="4">
        <v>677</v>
      </c>
    </row>
    <row r="2551" ht="45.0" customHeight="true">
      <c r="A2551" t="s" s="4">
        <v>136</v>
      </c>
      <c r="B2551" t="s" s="4">
        <v>4568</v>
      </c>
      <c r="C2551" t="s" s="4">
        <v>1001</v>
      </c>
      <c r="D2551" t="s" s="4">
        <v>876</v>
      </c>
      <c r="E2551" t="s" s="4">
        <v>877</v>
      </c>
      <c r="F2551" t="s" s="4">
        <v>795</v>
      </c>
      <c r="G2551" t="s" s="4">
        <v>675</v>
      </c>
      <c r="H2551" t="s" s="4">
        <v>682</v>
      </c>
      <c r="I2551" t="s" s="4">
        <v>677</v>
      </c>
    </row>
    <row r="2552" ht="45.0" customHeight="true">
      <c r="A2552" t="s" s="4">
        <v>136</v>
      </c>
      <c r="B2552" t="s" s="4">
        <v>4569</v>
      </c>
      <c r="C2552" t="s" s="4">
        <v>1248</v>
      </c>
      <c r="D2552" t="s" s="4">
        <v>3417</v>
      </c>
      <c r="E2552" t="s" s="4">
        <v>1493</v>
      </c>
      <c r="F2552" t="s" s="4">
        <v>795</v>
      </c>
      <c r="G2552" t="s" s="4">
        <v>675</v>
      </c>
      <c r="H2552" t="s" s="4">
        <v>810</v>
      </c>
      <c r="I2552" t="s" s="4">
        <v>677</v>
      </c>
    </row>
    <row r="2553" ht="45.0" customHeight="true">
      <c r="A2553" t="s" s="4">
        <v>136</v>
      </c>
      <c r="B2553" t="s" s="4">
        <v>4570</v>
      </c>
      <c r="C2553" t="s" s="4">
        <v>737</v>
      </c>
      <c r="D2553" t="s" s="4">
        <v>1493</v>
      </c>
      <c r="E2553" t="s" s="4">
        <v>3419</v>
      </c>
      <c r="F2553" t="s" s="4">
        <v>795</v>
      </c>
      <c r="G2553" t="s" s="4">
        <v>675</v>
      </c>
      <c r="H2553" t="s" s="4">
        <v>740</v>
      </c>
      <c r="I2553" t="s" s="4">
        <v>677</v>
      </c>
    </row>
    <row r="2554" ht="45.0" customHeight="true">
      <c r="A2554" t="s" s="4">
        <v>136</v>
      </c>
      <c r="B2554" t="s" s="4">
        <v>4571</v>
      </c>
      <c r="C2554" t="s" s="4">
        <v>1115</v>
      </c>
      <c r="D2554" t="s" s="4">
        <v>890</v>
      </c>
      <c r="E2554" t="s" s="4">
        <v>1172</v>
      </c>
      <c r="F2554" t="s" s="4">
        <v>795</v>
      </c>
      <c r="G2554" t="s" s="4">
        <v>675</v>
      </c>
      <c r="H2554" t="s" s="4">
        <v>941</v>
      </c>
      <c r="I2554" t="s" s="4">
        <v>677</v>
      </c>
    </row>
    <row r="2555" ht="45.0" customHeight="true">
      <c r="A2555" t="s" s="4">
        <v>136</v>
      </c>
      <c r="B2555" t="s" s="4">
        <v>4572</v>
      </c>
      <c r="C2555" t="s" s="4">
        <v>2220</v>
      </c>
      <c r="D2555" t="s" s="4">
        <v>960</v>
      </c>
      <c r="E2555" t="s" s="4">
        <v>743</v>
      </c>
      <c r="F2555" t="s" s="4">
        <v>795</v>
      </c>
      <c r="G2555" t="s" s="4">
        <v>675</v>
      </c>
      <c r="H2555" t="s" s="4">
        <v>810</v>
      </c>
      <c r="I2555" t="s" s="4">
        <v>677</v>
      </c>
    </row>
    <row r="2556" ht="45.0" customHeight="true">
      <c r="A2556" t="s" s="4">
        <v>136</v>
      </c>
      <c r="B2556" t="s" s="4">
        <v>4573</v>
      </c>
      <c r="C2556" t="s" s="4">
        <v>856</v>
      </c>
      <c r="D2556" t="s" s="4">
        <v>1633</v>
      </c>
      <c r="E2556" t="s" s="4">
        <v>1061</v>
      </c>
      <c r="F2556" t="s" s="4">
        <v>795</v>
      </c>
      <c r="G2556" t="s" s="4">
        <v>675</v>
      </c>
      <c r="H2556" t="s" s="4">
        <v>693</v>
      </c>
      <c r="I2556" t="s" s="4">
        <v>677</v>
      </c>
    </row>
    <row r="2557" ht="45.0" customHeight="true">
      <c r="A2557" t="s" s="4">
        <v>136</v>
      </c>
      <c r="B2557" t="s" s="4">
        <v>4574</v>
      </c>
      <c r="C2557" t="s" s="4">
        <v>3425</v>
      </c>
      <c r="D2557" t="s" s="4">
        <v>1021</v>
      </c>
      <c r="E2557" t="s" s="4">
        <v>1445</v>
      </c>
      <c r="F2557" t="s" s="4">
        <v>795</v>
      </c>
      <c r="G2557" t="s" s="4">
        <v>675</v>
      </c>
      <c r="H2557" t="s" s="4">
        <v>1404</v>
      </c>
      <c r="I2557" t="s" s="4">
        <v>677</v>
      </c>
    </row>
    <row r="2558" ht="45.0" customHeight="true">
      <c r="A2558" t="s" s="4">
        <v>136</v>
      </c>
      <c r="B2558" t="s" s="4">
        <v>4575</v>
      </c>
      <c r="C2558" t="s" s="4">
        <v>3427</v>
      </c>
      <c r="D2558" t="s" s="4">
        <v>1496</v>
      </c>
      <c r="E2558" t="s" s="4">
        <v>743</v>
      </c>
      <c r="F2558" t="s" s="4">
        <v>795</v>
      </c>
      <c r="G2558" t="s" s="4">
        <v>675</v>
      </c>
      <c r="H2558" t="s" s="4">
        <v>709</v>
      </c>
      <c r="I2558" t="s" s="4">
        <v>677</v>
      </c>
    </row>
    <row r="2559" ht="45.0" customHeight="true">
      <c r="A2559" t="s" s="4">
        <v>136</v>
      </c>
      <c r="B2559" t="s" s="4">
        <v>4576</v>
      </c>
      <c r="C2559" t="s" s="4">
        <v>1298</v>
      </c>
      <c r="D2559" t="s" s="4">
        <v>730</v>
      </c>
      <c r="E2559" t="s" s="4">
        <v>869</v>
      </c>
      <c r="F2559" t="s" s="4">
        <v>795</v>
      </c>
      <c r="G2559" t="s" s="4">
        <v>675</v>
      </c>
      <c r="H2559" t="s" s="4">
        <v>854</v>
      </c>
      <c r="I2559" t="s" s="4">
        <v>677</v>
      </c>
    </row>
    <row r="2560" ht="45.0" customHeight="true">
      <c r="A2560" t="s" s="4">
        <v>136</v>
      </c>
      <c r="B2560" t="s" s="4">
        <v>4577</v>
      </c>
      <c r="C2560" t="s" s="4">
        <v>2913</v>
      </c>
      <c r="D2560" t="s" s="4">
        <v>1071</v>
      </c>
      <c r="E2560" t="s" s="4">
        <v>3332</v>
      </c>
      <c r="F2560" t="s" s="4">
        <v>795</v>
      </c>
      <c r="G2560" t="s" s="4">
        <v>675</v>
      </c>
      <c r="H2560" t="s" s="4">
        <v>965</v>
      </c>
      <c r="I2560" t="s" s="4">
        <v>677</v>
      </c>
    </row>
    <row r="2561" ht="45.0" customHeight="true">
      <c r="A2561" t="s" s="4">
        <v>136</v>
      </c>
      <c r="B2561" t="s" s="4">
        <v>4578</v>
      </c>
      <c r="C2561" t="s" s="4">
        <v>1221</v>
      </c>
      <c r="D2561" t="s" s="4">
        <v>1120</v>
      </c>
      <c r="E2561" t="s" s="4">
        <v>1237</v>
      </c>
      <c r="F2561" t="s" s="4">
        <v>795</v>
      </c>
      <c r="G2561" t="s" s="4">
        <v>675</v>
      </c>
      <c r="H2561" t="s" s="4">
        <v>714</v>
      </c>
      <c r="I2561" t="s" s="4">
        <v>677</v>
      </c>
    </row>
    <row r="2562" ht="45.0" customHeight="true">
      <c r="A2562" t="s" s="4">
        <v>136</v>
      </c>
      <c r="B2562" t="s" s="4">
        <v>4579</v>
      </c>
      <c r="C2562" t="s" s="4">
        <v>3432</v>
      </c>
      <c r="D2562" t="s" s="4">
        <v>743</v>
      </c>
      <c r="E2562" t="s" s="4">
        <v>3433</v>
      </c>
      <c r="F2562" t="s" s="4">
        <v>795</v>
      </c>
      <c r="G2562" t="s" s="4">
        <v>675</v>
      </c>
      <c r="H2562" t="s" s="4">
        <v>878</v>
      </c>
      <c r="I2562" t="s" s="4">
        <v>677</v>
      </c>
    </row>
    <row r="2563" ht="45.0" customHeight="true">
      <c r="A2563" t="s" s="4">
        <v>136</v>
      </c>
      <c r="B2563" t="s" s="4">
        <v>4580</v>
      </c>
      <c r="C2563" t="s" s="4">
        <v>3435</v>
      </c>
      <c r="D2563" t="s" s="4">
        <v>1288</v>
      </c>
      <c r="E2563" t="s" s="4">
        <v>1133</v>
      </c>
      <c r="F2563" t="s" s="4">
        <v>795</v>
      </c>
      <c r="G2563" t="s" s="4">
        <v>675</v>
      </c>
      <c r="H2563" t="s" s="4">
        <v>744</v>
      </c>
      <c r="I2563" t="s" s="4">
        <v>677</v>
      </c>
    </row>
    <row r="2564" ht="45.0" customHeight="true">
      <c r="A2564" t="s" s="4">
        <v>136</v>
      </c>
      <c r="B2564" t="s" s="4">
        <v>4581</v>
      </c>
      <c r="C2564" t="s" s="4">
        <v>3437</v>
      </c>
      <c r="D2564" t="s" s="4">
        <v>1120</v>
      </c>
      <c r="E2564" t="s" s="4">
        <v>1237</v>
      </c>
      <c r="F2564" t="s" s="4">
        <v>795</v>
      </c>
      <c r="G2564" t="s" s="4">
        <v>675</v>
      </c>
      <c r="H2564" t="s" s="4">
        <v>854</v>
      </c>
      <c r="I2564" t="s" s="4">
        <v>683</v>
      </c>
    </row>
    <row r="2565" ht="45.0" customHeight="true">
      <c r="A2565" t="s" s="4">
        <v>136</v>
      </c>
      <c r="B2565" t="s" s="4">
        <v>4582</v>
      </c>
      <c r="C2565" t="s" s="4">
        <v>3425</v>
      </c>
      <c r="D2565" t="s" s="4">
        <v>2178</v>
      </c>
      <c r="E2565" t="s" s="4">
        <v>911</v>
      </c>
      <c r="F2565" t="s" s="4">
        <v>795</v>
      </c>
      <c r="G2565" t="s" s="4">
        <v>675</v>
      </c>
      <c r="H2565" t="s" s="4">
        <v>850</v>
      </c>
      <c r="I2565" t="s" s="4">
        <v>677</v>
      </c>
    </row>
    <row r="2566" ht="45.0" customHeight="true">
      <c r="A2566" t="s" s="4">
        <v>136</v>
      </c>
      <c r="B2566" t="s" s="4">
        <v>4583</v>
      </c>
      <c r="C2566" t="s" s="4">
        <v>1204</v>
      </c>
      <c r="D2566" t="s" s="4">
        <v>857</v>
      </c>
      <c r="E2566" t="s" s="4">
        <v>1493</v>
      </c>
      <c r="F2566" t="s" s="4">
        <v>795</v>
      </c>
      <c r="G2566" t="s" s="4">
        <v>675</v>
      </c>
      <c r="H2566" t="s" s="4">
        <v>818</v>
      </c>
      <c r="I2566" t="s" s="4">
        <v>677</v>
      </c>
    </row>
    <row r="2567" ht="45.0" customHeight="true">
      <c r="A2567" t="s" s="4">
        <v>136</v>
      </c>
      <c r="B2567" t="s" s="4">
        <v>4584</v>
      </c>
      <c r="C2567" t="s" s="4">
        <v>2401</v>
      </c>
      <c r="D2567" t="s" s="4">
        <v>438</v>
      </c>
      <c r="E2567" t="s" s="4">
        <v>1071</v>
      </c>
      <c r="F2567" t="s" s="4">
        <v>795</v>
      </c>
      <c r="G2567" t="s" s="4">
        <v>675</v>
      </c>
      <c r="H2567" t="s" s="4">
        <v>740</v>
      </c>
      <c r="I2567" t="s" s="4">
        <v>677</v>
      </c>
    </row>
    <row r="2568" ht="45.0" customHeight="true">
      <c r="A2568" t="s" s="4">
        <v>136</v>
      </c>
      <c r="B2568" t="s" s="4">
        <v>4585</v>
      </c>
      <c r="C2568" t="s" s="4">
        <v>1248</v>
      </c>
      <c r="D2568" t="s" s="4">
        <v>743</v>
      </c>
      <c r="E2568" t="s" s="4">
        <v>743</v>
      </c>
      <c r="F2568" t="s" s="4">
        <v>795</v>
      </c>
      <c r="G2568" t="s" s="4">
        <v>675</v>
      </c>
      <c r="H2568" t="s" s="4">
        <v>2201</v>
      </c>
      <c r="I2568" t="s" s="4">
        <v>677</v>
      </c>
    </row>
    <row r="2569" ht="45.0" customHeight="true">
      <c r="A2569" t="s" s="4">
        <v>136</v>
      </c>
      <c r="B2569" t="s" s="4">
        <v>4586</v>
      </c>
      <c r="C2569" t="s" s="4">
        <v>2234</v>
      </c>
      <c r="D2569" t="s" s="4">
        <v>743</v>
      </c>
      <c r="E2569" t="s" s="4">
        <v>1426</v>
      </c>
      <c r="F2569" t="s" s="4">
        <v>795</v>
      </c>
      <c r="G2569" t="s" s="4">
        <v>675</v>
      </c>
      <c r="H2569" t="s" s="4">
        <v>744</v>
      </c>
      <c r="I2569" t="s" s="4">
        <v>677</v>
      </c>
    </row>
    <row r="2570" ht="45.0" customHeight="true">
      <c r="A2570" t="s" s="4">
        <v>136</v>
      </c>
      <c r="B2570" t="s" s="4">
        <v>4587</v>
      </c>
      <c r="C2570" t="s" s="4">
        <v>2367</v>
      </c>
      <c r="D2570" t="s" s="4">
        <v>1046</v>
      </c>
      <c r="E2570" t="s" s="4">
        <v>1121</v>
      </c>
      <c r="F2570" t="s" s="4">
        <v>795</v>
      </c>
      <c r="G2570" t="s" s="4">
        <v>675</v>
      </c>
      <c r="H2570" t="s" s="4">
        <v>704</v>
      </c>
      <c r="I2570" t="s" s="4">
        <v>677</v>
      </c>
    </row>
    <row r="2571" ht="45.0" customHeight="true">
      <c r="A2571" t="s" s="4">
        <v>136</v>
      </c>
      <c r="B2571" t="s" s="4">
        <v>4588</v>
      </c>
      <c r="C2571" t="s" s="4">
        <v>1914</v>
      </c>
      <c r="D2571" t="s" s="4">
        <v>1072</v>
      </c>
      <c r="E2571" t="s" s="4">
        <v>886</v>
      </c>
      <c r="F2571" t="s" s="4">
        <v>795</v>
      </c>
      <c r="G2571" t="s" s="4">
        <v>675</v>
      </c>
      <c r="H2571" t="s" s="4">
        <v>735</v>
      </c>
      <c r="I2571" t="s" s="4">
        <v>677</v>
      </c>
    </row>
    <row r="2572" ht="45.0" customHeight="true">
      <c r="A2572" t="s" s="4">
        <v>136</v>
      </c>
      <c r="B2572" t="s" s="4">
        <v>4589</v>
      </c>
      <c r="C2572" t="s" s="4">
        <v>3446</v>
      </c>
      <c r="D2572" t="s" s="4">
        <v>1120</v>
      </c>
      <c r="E2572" t="s" s="4">
        <v>1028</v>
      </c>
      <c r="F2572" t="s" s="4">
        <v>795</v>
      </c>
      <c r="G2572" t="s" s="4">
        <v>675</v>
      </c>
      <c r="H2572" t="s" s="4">
        <v>709</v>
      </c>
      <c r="I2572" t="s" s="4">
        <v>677</v>
      </c>
    </row>
    <row r="2573" ht="45.0" customHeight="true">
      <c r="A2573" t="s" s="4">
        <v>136</v>
      </c>
      <c r="B2573" t="s" s="4">
        <v>4590</v>
      </c>
      <c r="C2573" t="s" s="4">
        <v>3331</v>
      </c>
      <c r="D2573" t="s" s="4">
        <v>953</v>
      </c>
      <c r="E2573" t="s" s="4">
        <v>3332</v>
      </c>
      <c r="F2573" t="s" s="4">
        <v>795</v>
      </c>
      <c r="G2573" t="s" s="4">
        <v>675</v>
      </c>
      <c r="H2573" t="s" s="4">
        <v>1080</v>
      </c>
      <c r="I2573" t="s" s="4">
        <v>677</v>
      </c>
    </row>
    <row r="2574" ht="45.0" customHeight="true">
      <c r="A2574" t="s" s="4">
        <v>136</v>
      </c>
      <c r="B2574" t="s" s="4">
        <v>4591</v>
      </c>
      <c r="C2574" t="s" s="4">
        <v>3334</v>
      </c>
      <c r="D2574" t="s" s="4">
        <v>3186</v>
      </c>
      <c r="E2574" t="s" s="4">
        <v>730</v>
      </c>
      <c r="F2574" t="s" s="4">
        <v>795</v>
      </c>
      <c r="G2574" t="s" s="4">
        <v>675</v>
      </c>
      <c r="H2574" t="s" s="4">
        <v>714</v>
      </c>
      <c r="I2574" t="s" s="4">
        <v>683</v>
      </c>
    </row>
    <row r="2575" ht="45.0" customHeight="true">
      <c r="A2575" t="s" s="4">
        <v>136</v>
      </c>
      <c r="B2575" t="s" s="4">
        <v>4592</v>
      </c>
      <c r="C2575" t="s" s="4">
        <v>1149</v>
      </c>
      <c r="D2575" t="s" s="4">
        <v>3336</v>
      </c>
      <c r="E2575" t="s" s="4">
        <v>1071</v>
      </c>
      <c r="F2575" t="s" s="4">
        <v>795</v>
      </c>
      <c r="G2575" t="s" s="4">
        <v>675</v>
      </c>
      <c r="H2575" t="s" s="4">
        <v>854</v>
      </c>
      <c r="I2575" t="s" s="4">
        <v>683</v>
      </c>
    </row>
    <row r="2576" ht="45.0" customHeight="true">
      <c r="A2576" t="s" s="4">
        <v>136</v>
      </c>
      <c r="B2576" t="s" s="4">
        <v>4593</v>
      </c>
      <c r="C2576" t="s" s="4">
        <v>2749</v>
      </c>
      <c r="D2576" t="s" s="4">
        <v>2013</v>
      </c>
      <c r="E2576" t="s" s="4">
        <v>886</v>
      </c>
      <c r="F2576" t="s" s="4">
        <v>795</v>
      </c>
      <c r="G2576" t="s" s="4">
        <v>675</v>
      </c>
      <c r="H2576" t="s" s="4">
        <v>999</v>
      </c>
      <c r="I2576" t="s" s="4">
        <v>677</v>
      </c>
    </row>
    <row r="2577" ht="45.0" customHeight="true">
      <c r="A2577" t="s" s="4">
        <v>136</v>
      </c>
      <c r="B2577" t="s" s="4">
        <v>4594</v>
      </c>
      <c r="C2577" t="s" s="4">
        <v>3339</v>
      </c>
      <c r="D2577" t="s" s="4">
        <v>826</v>
      </c>
      <c r="E2577" t="s" s="4">
        <v>873</v>
      </c>
      <c r="F2577" t="s" s="4">
        <v>795</v>
      </c>
      <c r="G2577" t="s" s="4">
        <v>675</v>
      </c>
      <c r="H2577" t="s" s="4">
        <v>810</v>
      </c>
      <c r="I2577" t="s" s="4">
        <v>677</v>
      </c>
    </row>
    <row r="2578" ht="45.0" customHeight="true">
      <c r="A2578" t="s" s="4">
        <v>136</v>
      </c>
      <c r="B2578" t="s" s="4">
        <v>4595</v>
      </c>
      <c r="C2578" t="s" s="4">
        <v>3341</v>
      </c>
      <c r="D2578" t="s" s="4">
        <v>890</v>
      </c>
      <c r="E2578" t="s" s="4">
        <v>977</v>
      </c>
      <c r="F2578" t="s" s="4">
        <v>795</v>
      </c>
      <c r="G2578" t="s" s="4">
        <v>675</v>
      </c>
      <c r="H2578" t="s" s="4">
        <v>1031</v>
      </c>
      <c r="I2578" t="s" s="4">
        <v>677</v>
      </c>
    </row>
    <row r="2579" ht="45.0" customHeight="true">
      <c r="A2579" t="s" s="4">
        <v>136</v>
      </c>
      <c r="B2579" t="s" s="4">
        <v>4596</v>
      </c>
      <c r="C2579" t="s" s="4">
        <v>1001</v>
      </c>
      <c r="D2579" t="s" s="4">
        <v>743</v>
      </c>
      <c r="E2579" t="s" s="4">
        <v>989</v>
      </c>
      <c r="F2579" t="s" s="4">
        <v>795</v>
      </c>
      <c r="G2579" t="s" s="4">
        <v>675</v>
      </c>
      <c r="H2579" t="s" s="4">
        <v>931</v>
      </c>
      <c r="I2579" t="s" s="4">
        <v>677</v>
      </c>
    </row>
    <row r="2580" ht="45.0" customHeight="true">
      <c r="A2580" t="s" s="4">
        <v>136</v>
      </c>
      <c r="B2580" t="s" s="4">
        <v>4597</v>
      </c>
      <c r="C2580" t="s" s="4">
        <v>3004</v>
      </c>
      <c r="D2580" t="s" s="4">
        <v>743</v>
      </c>
      <c r="E2580" t="s" s="4">
        <v>1758</v>
      </c>
      <c r="F2580" t="s" s="4">
        <v>795</v>
      </c>
      <c r="G2580" t="s" s="4">
        <v>675</v>
      </c>
      <c r="H2580" t="s" s="4">
        <v>714</v>
      </c>
      <c r="I2580" t="s" s="4">
        <v>677</v>
      </c>
    </row>
    <row r="2581" ht="45.0" customHeight="true">
      <c r="A2581" t="s" s="4">
        <v>136</v>
      </c>
      <c r="B2581" t="s" s="4">
        <v>4598</v>
      </c>
      <c r="C2581" t="s" s="4">
        <v>3345</v>
      </c>
      <c r="D2581" t="s" s="4">
        <v>1655</v>
      </c>
      <c r="E2581" t="s" s="4">
        <v>1385</v>
      </c>
      <c r="F2581" t="s" s="4">
        <v>795</v>
      </c>
      <c r="G2581" t="s" s="4">
        <v>675</v>
      </c>
      <c r="H2581" t="s" s="4">
        <v>1537</v>
      </c>
      <c r="I2581" t="s" s="4">
        <v>677</v>
      </c>
    </row>
    <row r="2582" ht="45.0" customHeight="true">
      <c r="A2582" t="s" s="4">
        <v>136</v>
      </c>
      <c r="B2582" t="s" s="4">
        <v>4599</v>
      </c>
      <c r="C2582" t="s" s="4">
        <v>1298</v>
      </c>
      <c r="D2582" t="s" s="4">
        <v>1398</v>
      </c>
      <c r="E2582" t="s" s="4">
        <v>3162</v>
      </c>
      <c r="F2582" t="s" s="4">
        <v>795</v>
      </c>
      <c r="G2582" t="s" s="4">
        <v>675</v>
      </c>
      <c r="H2582" t="s" s="4">
        <v>814</v>
      </c>
      <c r="I2582" t="s" s="4">
        <v>677</v>
      </c>
    </row>
    <row r="2583" ht="45.0" customHeight="true">
      <c r="A2583" t="s" s="4">
        <v>136</v>
      </c>
      <c r="B2583" t="s" s="4">
        <v>4600</v>
      </c>
      <c r="C2583" t="s" s="4">
        <v>2371</v>
      </c>
      <c r="D2583" t="s" s="4">
        <v>3452</v>
      </c>
      <c r="E2583" t="s" s="4">
        <v>1299</v>
      </c>
      <c r="F2583" t="s" s="4">
        <v>795</v>
      </c>
      <c r="G2583" t="s" s="4">
        <v>675</v>
      </c>
      <c r="H2583" t="s" s="4">
        <v>676</v>
      </c>
      <c r="I2583" t="s" s="4">
        <v>683</v>
      </c>
    </row>
    <row r="2584" ht="45.0" customHeight="true">
      <c r="A2584" t="s" s="4">
        <v>136</v>
      </c>
      <c r="B2584" t="s" s="4">
        <v>4601</v>
      </c>
      <c r="C2584" t="s" s="4">
        <v>3425</v>
      </c>
      <c r="D2584" t="s" s="4">
        <v>1231</v>
      </c>
      <c r="E2584" t="s" s="4">
        <v>1107</v>
      </c>
      <c r="F2584" t="s" s="4">
        <v>795</v>
      </c>
      <c r="G2584" t="s" s="4">
        <v>675</v>
      </c>
      <c r="H2584" t="s" s="4">
        <v>818</v>
      </c>
      <c r="I2584" t="s" s="4">
        <v>677</v>
      </c>
    </row>
    <row r="2585" ht="45.0" customHeight="true">
      <c r="A2585" t="s" s="4">
        <v>136</v>
      </c>
      <c r="B2585" t="s" s="4">
        <v>4602</v>
      </c>
      <c r="C2585" t="s" s="4">
        <v>831</v>
      </c>
      <c r="D2585" t="s" s="4">
        <v>365</v>
      </c>
      <c r="E2585" t="s" s="4">
        <v>974</v>
      </c>
      <c r="F2585" t="s" s="4">
        <v>795</v>
      </c>
      <c r="G2585" t="s" s="4">
        <v>675</v>
      </c>
      <c r="H2585" t="s" s="4">
        <v>749</v>
      </c>
      <c r="I2585" t="s" s="4">
        <v>677</v>
      </c>
    </row>
    <row r="2586" ht="45.0" customHeight="true">
      <c r="A2586" t="s" s="4">
        <v>136</v>
      </c>
      <c r="B2586" t="s" s="4">
        <v>4603</v>
      </c>
      <c r="C2586" t="s" s="4">
        <v>2069</v>
      </c>
      <c r="D2586" t="s" s="4">
        <v>826</v>
      </c>
      <c r="E2586" t="s" s="4">
        <v>1021</v>
      </c>
      <c r="F2586" t="s" s="4">
        <v>795</v>
      </c>
      <c r="G2586" t="s" s="4">
        <v>675</v>
      </c>
      <c r="H2586" t="s" s="4">
        <v>1379</v>
      </c>
      <c r="I2586" t="s" s="4">
        <v>677</v>
      </c>
    </row>
    <row r="2587" ht="45.0" customHeight="true">
      <c r="A2587" t="s" s="4">
        <v>136</v>
      </c>
      <c r="B2587" t="s" s="4">
        <v>4604</v>
      </c>
      <c r="C2587" t="s" s="4">
        <v>1028</v>
      </c>
      <c r="D2587" t="s" s="4">
        <v>1510</v>
      </c>
      <c r="E2587" t="s" s="4">
        <v>926</v>
      </c>
      <c r="F2587" t="s" s="4">
        <v>795</v>
      </c>
      <c r="G2587" t="s" s="4">
        <v>675</v>
      </c>
      <c r="H2587" t="s" s="4">
        <v>740</v>
      </c>
      <c r="I2587" t="s" s="4">
        <v>677</v>
      </c>
    </row>
    <row r="2588" ht="45.0" customHeight="true">
      <c r="A2588" t="s" s="4">
        <v>136</v>
      </c>
      <c r="B2588" t="s" s="4">
        <v>4605</v>
      </c>
      <c r="C2588" t="s" s="4">
        <v>3458</v>
      </c>
      <c r="D2588" t="s" s="4">
        <v>3459</v>
      </c>
      <c r="E2588" t="s" s="4">
        <v>3178</v>
      </c>
      <c r="F2588" t="s" s="4">
        <v>795</v>
      </c>
      <c r="G2588" t="s" s="4">
        <v>675</v>
      </c>
      <c r="H2588" t="s" s="4">
        <v>693</v>
      </c>
      <c r="I2588" t="s" s="4">
        <v>677</v>
      </c>
    </row>
    <row r="2589" ht="45.0" customHeight="true">
      <c r="A2589" t="s" s="4">
        <v>136</v>
      </c>
      <c r="B2589" t="s" s="4">
        <v>4606</v>
      </c>
      <c r="C2589" t="s" s="4">
        <v>3461</v>
      </c>
      <c r="D2589" t="s" s="4">
        <v>1120</v>
      </c>
      <c r="E2589" t="s" s="4">
        <v>1346</v>
      </c>
      <c r="F2589" t="s" s="4">
        <v>795</v>
      </c>
      <c r="G2589" t="s" s="4">
        <v>675</v>
      </c>
      <c r="H2589" t="s" s="4">
        <v>704</v>
      </c>
      <c r="I2589" t="s" s="4">
        <v>683</v>
      </c>
    </row>
    <row r="2590" ht="45.0" customHeight="true">
      <c r="A2590" t="s" s="4">
        <v>136</v>
      </c>
      <c r="B2590" t="s" s="4">
        <v>4607</v>
      </c>
      <c r="C2590" t="s" s="4">
        <v>1149</v>
      </c>
      <c r="D2590" t="s" s="4">
        <v>1239</v>
      </c>
      <c r="E2590" t="s" s="4">
        <v>826</v>
      </c>
      <c r="F2590" t="s" s="4">
        <v>795</v>
      </c>
      <c r="G2590" t="s" s="4">
        <v>675</v>
      </c>
      <c r="H2590" t="s" s="4">
        <v>682</v>
      </c>
      <c r="I2590" t="s" s="4">
        <v>683</v>
      </c>
    </row>
    <row r="2591" ht="45.0" customHeight="true">
      <c r="A2591" t="s" s="4">
        <v>136</v>
      </c>
      <c r="B2591" t="s" s="4">
        <v>4608</v>
      </c>
      <c r="C2591" t="s" s="4">
        <v>2942</v>
      </c>
      <c r="D2591" t="s" s="4">
        <v>743</v>
      </c>
      <c r="E2591" t="s" s="4">
        <v>1758</v>
      </c>
      <c r="F2591" t="s" s="4">
        <v>795</v>
      </c>
      <c r="G2591" t="s" s="4">
        <v>675</v>
      </c>
      <c r="H2591" t="s" s="4">
        <v>854</v>
      </c>
      <c r="I2591" t="s" s="4">
        <v>677</v>
      </c>
    </row>
    <row r="2592" ht="45.0" customHeight="true">
      <c r="A2592" t="s" s="4">
        <v>136</v>
      </c>
      <c r="B2592" t="s" s="4">
        <v>4609</v>
      </c>
      <c r="C2592" t="s" s="4">
        <v>1048</v>
      </c>
      <c r="D2592" t="s" s="4">
        <v>794</v>
      </c>
      <c r="E2592" t="s" s="4">
        <v>743</v>
      </c>
      <c r="F2592" t="s" s="4">
        <v>795</v>
      </c>
      <c r="G2592" t="s" s="4">
        <v>675</v>
      </c>
      <c r="H2592" t="s" s="4">
        <v>944</v>
      </c>
      <c r="I2592" t="s" s="4">
        <v>677</v>
      </c>
    </row>
    <row r="2593" ht="45.0" customHeight="true">
      <c r="A2593" t="s" s="4">
        <v>136</v>
      </c>
      <c r="B2593" t="s" s="4">
        <v>4610</v>
      </c>
      <c r="C2593" t="s" s="4">
        <v>792</v>
      </c>
      <c r="D2593" t="s" s="4">
        <v>793</v>
      </c>
      <c r="E2593" t="s" s="4">
        <v>794</v>
      </c>
      <c r="F2593" t="s" s="4">
        <v>795</v>
      </c>
      <c r="G2593" t="s" s="4">
        <v>675</v>
      </c>
      <c r="H2593" t="s" s="4">
        <v>796</v>
      </c>
      <c r="I2593" t="s" s="4">
        <v>677</v>
      </c>
    </row>
    <row r="2594" ht="45.0" customHeight="true">
      <c r="A2594" t="s" s="4">
        <v>136</v>
      </c>
      <c r="B2594" t="s" s="4">
        <v>4611</v>
      </c>
      <c r="C2594" t="s" s="4">
        <v>798</v>
      </c>
      <c r="D2594" t="s" s="4">
        <v>799</v>
      </c>
      <c r="E2594" t="s" s="4">
        <v>800</v>
      </c>
      <c r="F2594" t="s" s="4">
        <v>795</v>
      </c>
      <c r="G2594" t="s" s="4">
        <v>675</v>
      </c>
      <c r="H2594" t="s" s="4">
        <v>801</v>
      </c>
      <c r="I2594" t="s" s="4">
        <v>677</v>
      </c>
    </row>
    <row r="2595" ht="45.0" customHeight="true">
      <c r="A2595" t="s" s="4">
        <v>136</v>
      </c>
      <c r="B2595" t="s" s="4">
        <v>4612</v>
      </c>
      <c r="C2595" t="s" s="4">
        <v>803</v>
      </c>
      <c r="D2595" t="s" s="4">
        <v>804</v>
      </c>
      <c r="E2595" t="s" s="4">
        <v>805</v>
      </c>
      <c r="F2595" t="s" s="4">
        <v>795</v>
      </c>
      <c r="G2595" t="s" s="4">
        <v>675</v>
      </c>
      <c r="H2595" t="s" s="4">
        <v>806</v>
      </c>
      <c r="I2595" t="s" s="4">
        <v>677</v>
      </c>
    </row>
    <row r="2596" ht="45.0" customHeight="true">
      <c r="A2596" t="s" s="4">
        <v>136</v>
      </c>
      <c r="B2596" t="s" s="4">
        <v>4613</v>
      </c>
      <c r="C2596" t="s" s="4">
        <v>808</v>
      </c>
      <c r="D2596" t="s" s="4">
        <v>794</v>
      </c>
      <c r="E2596" t="s" s="4">
        <v>809</v>
      </c>
      <c r="F2596" t="s" s="4">
        <v>795</v>
      </c>
      <c r="G2596" t="s" s="4">
        <v>675</v>
      </c>
      <c r="H2596" t="s" s="4">
        <v>810</v>
      </c>
      <c r="I2596" t="s" s="4">
        <v>677</v>
      </c>
    </row>
    <row r="2597" ht="45.0" customHeight="true">
      <c r="A2597" t="s" s="4">
        <v>136</v>
      </c>
      <c r="B2597" t="s" s="4">
        <v>4614</v>
      </c>
      <c r="C2597" t="s" s="4">
        <v>812</v>
      </c>
      <c r="D2597" t="s" s="4">
        <v>437</v>
      </c>
      <c r="E2597" t="s" s="4">
        <v>813</v>
      </c>
      <c r="F2597" t="s" s="4">
        <v>795</v>
      </c>
      <c r="G2597" t="s" s="4">
        <v>675</v>
      </c>
      <c r="H2597" t="s" s="4">
        <v>814</v>
      </c>
      <c r="I2597" t="s" s="4">
        <v>677</v>
      </c>
    </row>
    <row r="2598" ht="45.0" customHeight="true">
      <c r="A2598" t="s" s="4">
        <v>136</v>
      </c>
      <c r="B2598" t="s" s="4">
        <v>4615</v>
      </c>
      <c r="C2598" t="s" s="4">
        <v>816</v>
      </c>
      <c r="D2598" t="s" s="4">
        <v>730</v>
      </c>
      <c r="E2598" t="s" s="4">
        <v>817</v>
      </c>
      <c r="F2598" t="s" s="4">
        <v>795</v>
      </c>
      <c r="G2598" t="s" s="4">
        <v>675</v>
      </c>
      <c r="H2598" t="s" s="4">
        <v>818</v>
      </c>
      <c r="I2598" t="s" s="4">
        <v>683</v>
      </c>
    </row>
    <row r="2599" ht="45.0" customHeight="true">
      <c r="A2599" t="s" s="4">
        <v>136</v>
      </c>
      <c r="B2599" t="s" s="4">
        <v>4616</v>
      </c>
      <c r="C2599" t="s" s="4">
        <v>820</v>
      </c>
      <c r="D2599" t="s" s="4">
        <v>821</v>
      </c>
      <c r="E2599" t="s" s="4">
        <v>822</v>
      </c>
      <c r="F2599" t="s" s="4">
        <v>795</v>
      </c>
      <c r="G2599" t="s" s="4">
        <v>675</v>
      </c>
      <c r="H2599" t="s" s="4">
        <v>814</v>
      </c>
      <c r="I2599" t="s" s="4">
        <v>683</v>
      </c>
    </row>
    <row r="2600" ht="45.0" customHeight="true">
      <c r="A2600" t="s" s="4">
        <v>136</v>
      </c>
      <c r="B2600" t="s" s="4">
        <v>4617</v>
      </c>
      <c r="C2600" t="s" s="4">
        <v>824</v>
      </c>
      <c r="D2600" t="s" s="4">
        <v>825</v>
      </c>
      <c r="E2600" t="s" s="4">
        <v>826</v>
      </c>
      <c r="F2600" t="s" s="4">
        <v>795</v>
      </c>
      <c r="G2600" t="s" s="4">
        <v>675</v>
      </c>
      <c r="H2600" t="s" s="4">
        <v>714</v>
      </c>
      <c r="I2600" t="s" s="4">
        <v>677</v>
      </c>
    </row>
    <row r="2601" ht="45.0" customHeight="true">
      <c r="A2601" t="s" s="4">
        <v>136</v>
      </c>
      <c r="B2601" t="s" s="4">
        <v>4618</v>
      </c>
      <c r="C2601" t="s" s="4">
        <v>828</v>
      </c>
      <c r="D2601" t="s" s="4">
        <v>805</v>
      </c>
      <c r="E2601" t="s" s="4">
        <v>829</v>
      </c>
      <c r="F2601" t="s" s="4">
        <v>795</v>
      </c>
      <c r="G2601" t="s" s="4">
        <v>675</v>
      </c>
      <c r="H2601" t="s" s="4">
        <v>796</v>
      </c>
      <c r="I2601" t="s" s="4">
        <v>677</v>
      </c>
    </row>
    <row r="2602" ht="45.0" customHeight="true">
      <c r="A2602" t="s" s="4">
        <v>136</v>
      </c>
      <c r="B2602" t="s" s="4">
        <v>4619</v>
      </c>
      <c r="C2602" t="s" s="4">
        <v>831</v>
      </c>
      <c r="D2602" t="s" s="4">
        <v>832</v>
      </c>
      <c r="E2602" t="s" s="4">
        <v>800</v>
      </c>
      <c r="F2602" t="s" s="4">
        <v>795</v>
      </c>
      <c r="G2602" t="s" s="4">
        <v>675</v>
      </c>
      <c r="H2602" t="s" s="4">
        <v>796</v>
      </c>
      <c r="I2602" t="s" s="4">
        <v>677</v>
      </c>
    </row>
    <row r="2603" ht="45.0" customHeight="true">
      <c r="A2603" t="s" s="4">
        <v>136</v>
      </c>
      <c r="B2603" t="s" s="4">
        <v>4620</v>
      </c>
      <c r="C2603" t="s" s="4">
        <v>834</v>
      </c>
      <c r="D2603" t="s" s="4">
        <v>826</v>
      </c>
      <c r="E2603" t="s" s="4">
        <v>835</v>
      </c>
      <c r="F2603" t="s" s="4">
        <v>795</v>
      </c>
      <c r="G2603" t="s" s="4">
        <v>675</v>
      </c>
      <c r="H2603" t="s" s="4">
        <v>697</v>
      </c>
      <c r="I2603" t="s" s="4">
        <v>677</v>
      </c>
    </row>
    <row r="2604" ht="45.0" customHeight="true">
      <c r="A2604" t="s" s="4">
        <v>136</v>
      </c>
      <c r="B2604" t="s" s="4">
        <v>4621</v>
      </c>
      <c r="C2604" t="s" s="4">
        <v>837</v>
      </c>
      <c r="D2604" t="s" s="4">
        <v>838</v>
      </c>
      <c r="E2604" t="s" s="4">
        <v>813</v>
      </c>
      <c r="F2604" t="s" s="4">
        <v>795</v>
      </c>
      <c r="G2604" t="s" s="4">
        <v>675</v>
      </c>
      <c r="H2604" t="s" s="4">
        <v>697</v>
      </c>
      <c r="I2604" t="s" s="4">
        <v>683</v>
      </c>
    </row>
    <row r="2605" ht="45.0" customHeight="true">
      <c r="A2605" t="s" s="4">
        <v>136</v>
      </c>
      <c r="B2605" t="s" s="4">
        <v>4622</v>
      </c>
      <c r="C2605" t="s" s="4">
        <v>840</v>
      </c>
      <c r="D2605" t="s" s="4">
        <v>743</v>
      </c>
      <c r="E2605" t="s" s="4">
        <v>841</v>
      </c>
      <c r="F2605" t="s" s="4">
        <v>795</v>
      </c>
      <c r="G2605" t="s" s="4">
        <v>675</v>
      </c>
      <c r="H2605" t="s" s="4">
        <v>842</v>
      </c>
      <c r="I2605" t="s" s="4">
        <v>683</v>
      </c>
    </row>
    <row r="2606" ht="45.0" customHeight="true">
      <c r="A2606" t="s" s="4">
        <v>136</v>
      </c>
      <c r="B2606" t="s" s="4">
        <v>4623</v>
      </c>
      <c r="C2606" t="s" s="4">
        <v>844</v>
      </c>
      <c r="D2606" t="s" s="4">
        <v>845</v>
      </c>
      <c r="E2606" t="s" s="4">
        <v>800</v>
      </c>
      <c r="F2606" t="s" s="4">
        <v>795</v>
      </c>
      <c r="G2606" t="s" s="4">
        <v>675</v>
      </c>
      <c r="H2606" t="s" s="4">
        <v>846</v>
      </c>
      <c r="I2606" t="s" s="4">
        <v>677</v>
      </c>
    </row>
    <row r="2607" ht="45.0" customHeight="true">
      <c r="A2607" t="s" s="4">
        <v>136</v>
      </c>
      <c r="B2607" t="s" s="4">
        <v>4624</v>
      </c>
      <c r="C2607" t="s" s="4">
        <v>848</v>
      </c>
      <c r="D2607" t="s" s="4">
        <v>793</v>
      </c>
      <c r="E2607" t="s" s="4">
        <v>849</v>
      </c>
      <c r="F2607" t="s" s="4">
        <v>795</v>
      </c>
      <c r="G2607" t="s" s="4">
        <v>675</v>
      </c>
      <c r="H2607" t="s" s="4">
        <v>850</v>
      </c>
      <c r="I2607" t="s" s="4">
        <v>677</v>
      </c>
    </row>
    <row r="2608" ht="45.0" customHeight="true">
      <c r="A2608" t="s" s="4">
        <v>136</v>
      </c>
      <c r="B2608" t="s" s="4">
        <v>4625</v>
      </c>
      <c r="C2608" t="s" s="4">
        <v>852</v>
      </c>
      <c r="D2608" t="s" s="4">
        <v>437</v>
      </c>
      <c r="E2608" t="s" s="4">
        <v>853</v>
      </c>
      <c r="F2608" t="s" s="4">
        <v>795</v>
      </c>
      <c r="G2608" t="s" s="4">
        <v>675</v>
      </c>
      <c r="H2608" t="s" s="4">
        <v>854</v>
      </c>
      <c r="I2608" t="s" s="4">
        <v>683</v>
      </c>
    </row>
    <row r="2609" ht="45.0" customHeight="true">
      <c r="A2609" t="s" s="4">
        <v>136</v>
      </c>
      <c r="B2609" t="s" s="4">
        <v>4626</v>
      </c>
      <c r="C2609" t="s" s="4">
        <v>1498</v>
      </c>
      <c r="D2609" t="s" s="4">
        <v>826</v>
      </c>
      <c r="E2609" t="s" s="4">
        <v>1288</v>
      </c>
      <c r="F2609" t="s" s="4">
        <v>795</v>
      </c>
      <c r="G2609" t="s" s="4">
        <v>675</v>
      </c>
      <c r="H2609" t="s" s="4">
        <v>1031</v>
      </c>
      <c r="I2609" t="s" s="4">
        <v>683</v>
      </c>
    </row>
    <row r="2610" ht="45.0" customHeight="true">
      <c r="A2610" t="s" s="4">
        <v>136</v>
      </c>
      <c r="B2610" t="s" s="4">
        <v>4627</v>
      </c>
      <c r="C2610" t="s" s="4">
        <v>865</v>
      </c>
      <c r="D2610" t="s" s="4">
        <v>866</v>
      </c>
      <c r="E2610" t="s" s="4">
        <v>730</v>
      </c>
      <c r="F2610" t="s" s="4">
        <v>795</v>
      </c>
      <c r="G2610" t="s" s="4">
        <v>675</v>
      </c>
      <c r="H2610" t="s" s="4">
        <v>810</v>
      </c>
      <c r="I2610" t="s" s="4">
        <v>677</v>
      </c>
    </row>
    <row r="2611" ht="45.0" customHeight="true">
      <c r="A2611" t="s" s="4">
        <v>136</v>
      </c>
      <c r="B2611" t="s" s="4">
        <v>4628</v>
      </c>
      <c r="C2611" t="s" s="4">
        <v>868</v>
      </c>
      <c r="D2611" t="s" s="4">
        <v>826</v>
      </c>
      <c r="E2611" t="s" s="4">
        <v>869</v>
      </c>
      <c r="F2611" t="s" s="4">
        <v>795</v>
      </c>
      <c r="G2611" t="s" s="4">
        <v>675</v>
      </c>
      <c r="H2611" t="s" s="4">
        <v>870</v>
      </c>
      <c r="I2611" t="s" s="4">
        <v>677</v>
      </c>
    </row>
    <row r="2612" ht="45.0" customHeight="true">
      <c r="A2612" t="s" s="4">
        <v>136</v>
      </c>
      <c r="B2612" t="s" s="4">
        <v>4629</v>
      </c>
      <c r="C2612" t="s" s="4">
        <v>872</v>
      </c>
      <c r="D2612" t="s" s="4">
        <v>743</v>
      </c>
      <c r="E2612" t="s" s="4">
        <v>873</v>
      </c>
      <c r="F2612" t="s" s="4">
        <v>795</v>
      </c>
      <c r="G2612" t="s" s="4">
        <v>675</v>
      </c>
      <c r="H2612" t="s" s="4">
        <v>854</v>
      </c>
      <c r="I2612" t="s" s="4">
        <v>677</v>
      </c>
    </row>
    <row r="2613" ht="45.0" customHeight="true">
      <c r="A2613" t="s" s="4">
        <v>136</v>
      </c>
      <c r="B2613" t="s" s="4">
        <v>4630</v>
      </c>
      <c r="C2613" t="s" s="4">
        <v>875</v>
      </c>
      <c r="D2613" t="s" s="4">
        <v>876</v>
      </c>
      <c r="E2613" t="s" s="4">
        <v>877</v>
      </c>
      <c r="F2613" t="s" s="4">
        <v>795</v>
      </c>
      <c r="G2613" t="s" s="4">
        <v>675</v>
      </c>
      <c r="H2613" t="s" s="4">
        <v>878</v>
      </c>
      <c r="I2613" t="s" s="4">
        <v>677</v>
      </c>
    </row>
    <row r="2614" ht="45.0" customHeight="true">
      <c r="A2614" t="s" s="4">
        <v>136</v>
      </c>
      <c r="B2614" t="s" s="4">
        <v>4631</v>
      </c>
      <c r="C2614" t="s" s="4">
        <v>880</v>
      </c>
      <c r="D2614" t="s" s="4">
        <v>881</v>
      </c>
      <c r="E2614" t="s" s="4">
        <v>882</v>
      </c>
      <c r="F2614" t="s" s="4">
        <v>795</v>
      </c>
      <c r="G2614" t="s" s="4">
        <v>675</v>
      </c>
      <c r="H2614" t="s" s="4">
        <v>883</v>
      </c>
      <c r="I2614" t="s" s="4">
        <v>683</v>
      </c>
    </row>
    <row r="2615" ht="45.0" customHeight="true">
      <c r="A2615" t="s" s="4">
        <v>136</v>
      </c>
      <c r="B2615" t="s" s="4">
        <v>4632</v>
      </c>
      <c r="C2615" t="s" s="4">
        <v>885</v>
      </c>
      <c r="D2615" t="s" s="4">
        <v>886</v>
      </c>
      <c r="E2615" t="s" s="4">
        <v>887</v>
      </c>
      <c r="F2615" t="s" s="4">
        <v>795</v>
      </c>
      <c r="G2615" t="s" s="4">
        <v>675</v>
      </c>
      <c r="H2615" t="s" s="4">
        <v>810</v>
      </c>
      <c r="I2615" t="s" s="4">
        <v>683</v>
      </c>
    </row>
    <row r="2616" ht="45.0" customHeight="true">
      <c r="A2616" t="s" s="4">
        <v>136</v>
      </c>
      <c r="B2616" t="s" s="4">
        <v>4633</v>
      </c>
      <c r="C2616" t="s" s="4">
        <v>889</v>
      </c>
      <c r="D2616" t="s" s="4">
        <v>743</v>
      </c>
      <c r="E2616" t="s" s="4">
        <v>890</v>
      </c>
      <c r="F2616" t="s" s="4">
        <v>795</v>
      </c>
      <c r="G2616" t="s" s="4">
        <v>675</v>
      </c>
      <c r="H2616" t="s" s="4">
        <v>818</v>
      </c>
      <c r="I2616" t="s" s="4">
        <v>683</v>
      </c>
    </row>
    <row r="2617" ht="45.0" customHeight="true">
      <c r="A2617" t="s" s="4">
        <v>136</v>
      </c>
      <c r="B2617" t="s" s="4">
        <v>4634</v>
      </c>
      <c r="C2617" t="s" s="4">
        <v>892</v>
      </c>
      <c r="D2617" t="s" s="4">
        <v>893</v>
      </c>
      <c r="E2617" t="s" s="4">
        <v>882</v>
      </c>
      <c r="F2617" t="s" s="4">
        <v>795</v>
      </c>
      <c r="G2617" t="s" s="4">
        <v>675</v>
      </c>
      <c r="H2617" t="s" s="4">
        <v>810</v>
      </c>
      <c r="I2617" t="s" s="4">
        <v>677</v>
      </c>
    </row>
    <row r="2618" ht="45.0" customHeight="true">
      <c r="A2618" t="s" s="4">
        <v>136</v>
      </c>
      <c r="B2618" t="s" s="4">
        <v>4635</v>
      </c>
      <c r="C2618" t="s" s="4">
        <v>895</v>
      </c>
      <c r="D2618" t="s" s="4">
        <v>896</v>
      </c>
      <c r="E2618" t="s" s="4">
        <v>437</v>
      </c>
      <c r="F2618" t="s" s="4">
        <v>795</v>
      </c>
      <c r="G2618" t="s" s="4">
        <v>675</v>
      </c>
      <c r="H2618" t="s" s="4">
        <v>897</v>
      </c>
      <c r="I2618" t="s" s="4">
        <v>677</v>
      </c>
    </row>
    <row r="2619" ht="45.0" customHeight="true">
      <c r="A2619" t="s" s="4">
        <v>136</v>
      </c>
      <c r="B2619" t="s" s="4">
        <v>4636</v>
      </c>
      <c r="C2619" t="s" s="4">
        <v>899</v>
      </c>
      <c r="D2619" t="s" s="4">
        <v>876</v>
      </c>
      <c r="E2619" t="s" s="4">
        <v>877</v>
      </c>
      <c r="F2619" t="s" s="4">
        <v>795</v>
      </c>
      <c r="G2619" t="s" s="4">
        <v>675</v>
      </c>
      <c r="H2619" t="s" s="4">
        <v>850</v>
      </c>
      <c r="I2619" t="s" s="4">
        <v>677</v>
      </c>
    </row>
    <row r="2620" ht="45.0" customHeight="true">
      <c r="A2620" t="s" s="4">
        <v>136</v>
      </c>
      <c r="B2620" t="s" s="4">
        <v>4637</v>
      </c>
      <c r="C2620" t="s" s="4">
        <v>728</v>
      </c>
      <c r="D2620" t="s" s="4">
        <v>901</v>
      </c>
      <c r="E2620" t="s" s="4">
        <v>902</v>
      </c>
      <c r="F2620" t="s" s="4">
        <v>795</v>
      </c>
      <c r="G2620" t="s" s="4">
        <v>675</v>
      </c>
      <c r="H2620" t="s" s="4">
        <v>846</v>
      </c>
      <c r="I2620" t="s" s="4">
        <v>677</v>
      </c>
    </row>
    <row r="2621" ht="45.0" customHeight="true">
      <c r="A2621" t="s" s="4">
        <v>136</v>
      </c>
      <c r="B2621" t="s" s="4">
        <v>4638</v>
      </c>
      <c r="C2621" t="s" s="4">
        <v>904</v>
      </c>
      <c r="D2621" t="s" s="4">
        <v>905</v>
      </c>
      <c r="E2621" t="s" s="4">
        <v>743</v>
      </c>
      <c r="F2621" t="s" s="4">
        <v>795</v>
      </c>
      <c r="G2621" t="s" s="4">
        <v>675</v>
      </c>
      <c r="H2621" t="s" s="4">
        <v>682</v>
      </c>
      <c r="I2621" t="s" s="4">
        <v>683</v>
      </c>
    </row>
    <row r="2622" ht="45.0" customHeight="true">
      <c r="A2622" t="s" s="4">
        <v>136</v>
      </c>
      <c r="B2622" t="s" s="4">
        <v>4639</v>
      </c>
      <c r="C2622" t="s" s="4">
        <v>848</v>
      </c>
      <c r="D2622" t="s" s="4">
        <v>886</v>
      </c>
      <c r="E2622" t="s" s="4">
        <v>907</v>
      </c>
      <c r="F2622" t="s" s="4">
        <v>795</v>
      </c>
      <c r="G2622" t="s" s="4">
        <v>675</v>
      </c>
      <c r="H2622" t="s" s="4">
        <v>693</v>
      </c>
      <c r="I2622" t="s" s="4">
        <v>677</v>
      </c>
    </row>
    <row r="2623" ht="45.0" customHeight="true">
      <c r="A2623" t="s" s="4">
        <v>136</v>
      </c>
      <c r="B2623" t="s" s="4">
        <v>4640</v>
      </c>
      <c r="C2623" t="s" s="4">
        <v>909</v>
      </c>
      <c r="D2623" t="s" s="4">
        <v>910</v>
      </c>
      <c r="E2623" t="s" s="4">
        <v>911</v>
      </c>
      <c r="F2623" t="s" s="4">
        <v>795</v>
      </c>
      <c r="G2623" t="s" s="4">
        <v>675</v>
      </c>
      <c r="H2623" t="s" s="4">
        <v>697</v>
      </c>
      <c r="I2623" t="s" s="4">
        <v>683</v>
      </c>
    </row>
    <row r="2624" ht="45.0" customHeight="true">
      <c r="A2624" t="s" s="4">
        <v>136</v>
      </c>
      <c r="B2624" t="s" s="4">
        <v>4641</v>
      </c>
      <c r="C2624" t="s" s="4">
        <v>913</v>
      </c>
      <c r="D2624" t="s" s="4">
        <v>825</v>
      </c>
      <c r="E2624" t="s" s="4">
        <v>743</v>
      </c>
      <c r="F2624" t="s" s="4">
        <v>795</v>
      </c>
      <c r="G2624" t="s" s="4">
        <v>675</v>
      </c>
      <c r="H2624" t="s" s="4">
        <v>693</v>
      </c>
      <c r="I2624" t="s" s="4">
        <v>677</v>
      </c>
    </row>
    <row r="2625" ht="45.0" customHeight="true">
      <c r="A2625" t="s" s="4">
        <v>136</v>
      </c>
      <c r="B2625" t="s" s="4">
        <v>4642</v>
      </c>
      <c r="C2625" t="s" s="4">
        <v>915</v>
      </c>
      <c r="D2625" t="s" s="4">
        <v>916</v>
      </c>
      <c r="E2625" t="s" s="4">
        <v>826</v>
      </c>
      <c r="F2625" t="s" s="4">
        <v>795</v>
      </c>
      <c r="G2625" t="s" s="4">
        <v>675</v>
      </c>
      <c r="H2625" t="s" s="4">
        <v>917</v>
      </c>
      <c r="I2625" t="s" s="4">
        <v>683</v>
      </c>
    </row>
    <row r="2626" ht="45.0" customHeight="true">
      <c r="A2626" t="s" s="4">
        <v>136</v>
      </c>
      <c r="B2626" t="s" s="4">
        <v>4643</v>
      </c>
      <c r="C2626" t="s" s="4">
        <v>919</v>
      </c>
      <c r="D2626" t="s" s="4">
        <v>723</v>
      </c>
      <c r="E2626" t="s" s="4">
        <v>920</v>
      </c>
      <c r="F2626" t="s" s="4">
        <v>795</v>
      </c>
      <c r="G2626" t="s" s="4">
        <v>675</v>
      </c>
      <c r="H2626" t="s" s="4">
        <v>682</v>
      </c>
      <c r="I2626" t="s" s="4">
        <v>683</v>
      </c>
    </row>
    <row r="2627" ht="45.0" customHeight="true">
      <c r="A2627" t="s" s="4">
        <v>136</v>
      </c>
      <c r="B2627" t="s" s="4">
        <v>4644</v>
      </c>
      <c r="C2627" t="s" s="4">
        <v>3422</v>
      </c>
      <c r="D2627" t="s" s="4">
        <v>365</v>
      </c>
      <c r="E2627" t="s" s="4">
        <v>926</v>
      </c>
      <c r="F2627" t="s" s="4">
        <v>795</v>
      </c>
      <c r="G2627" t="s" s="4">
        <v>675</v>
      </c>
      <c r="H2627" t="s" s="4">
        <v>965</v>
      </c>
      <c r="I2627" t="s" s="4">
        <v>683</v>
      </c>
    </row>
    <row r="2628" ht="45.0" customHeight="true">
      <c r="A2628" t="s" s="4">
        <v>136</v>
      </c>
      <c r="B2628" t="s" s="4">
        <v>4645</v>
      </c>
      <c r="C2628" t="s" s="4">
        <v>1391</v>
      </c>
      <c r="D2628" t="s" s="4">
        <v>1044</v>
      </c>
      <c r="E2628" t="s" s="4">
        <v>877</v>
      </c>
      <c r="F2628" t="s" s="4">
        <v>795</v>
      </c>
      <c r="G2628" t="s" s="4">
        <v>675</v>
      </c>
      <c r="H2628" t="s" s="4">
        <v>704</v>
      </c>
      <c r="I2628" t="s" s="4">
        <v>677</v>
      </c>
    </row>
    <row r="2629" ht="45.0" customHeight="true">
      <c r="A2629" t="s" s="4">
        <v>136</v>
      </c>
      <c r="B2629" t="s" s="4">
        <v>4646</v>
      </c>
      <c r="C2629" t="s" s="4">
        <v>925</v>
      </c>
      <c r="D2629" t="s" s="4">
        <v>926</v>
      </c>
      <c r="E2629" t="s" s="4">
        <v>437</v>
      </c>
      <c r="F2629" t="s" s="4">
        <v>795</v>
      </c>
      <c r="G2629" t="s" s="4">
        <v>675</v>
      </c>
      <c r="H2629" t="s" s="4">
        <v>927</v>
      </c>
      <c r="I2629" t="s" s="4">
        <v>683</v>
      </c>
    </row>
    <row r="2630" ht="45.0" customHeight="true">
      <c r="A2630" t="s" s="4">
        <v>136</v>
      </c>
      <c r="B2630" t="s" s="4">
        <v>4647</v>
      </c>
      <c r="C2630" t="s" s="4">
        <v>929</v>
      </c>
      <c r="D2630" t="s" s="4">
        <v>794</v>
      </c>
      <c r="E2630" t="s" s="4">
        <v>930</v>
      </c>
      <c r="F2630" t="s" s="4">
        <v>795</v>
      </c>
      <c r="G2630" t="s" s="4">
        <v>675</v>
      </c>
      <c r="H2630" t="s" s="4">
        <v>931</v>
      </c>
      <c r="I2630" t="s" s="4">
        <v>683</v>
      </c>
    </row>
    <row r="2631" ht="45.0" customHeight="true">
      <c r="A2631" t="s" s="4">
        <v>136</v>
      </c>
      <c r="B2631" t="s" s="4">
        <v>4648</v>
      </c>
      <c r="C2631" t="s" s="4">
        <v>933</v>
      </c>
      <c r="D2631" t="s" s="4">
        <v>934</v>
      </c>
      <c r="E2631" t="s" s="4">
        <v>935</v>
      </c>
      <c r="F2631" t="s" s="4">
        <v>795</v>
      </c>
      <c r="G2631" t="s" s="4">
        <v>675</v>
      </c>
      <c r="H2631" t="s" s="4">
        <v>850</v>
      </c>
      <c r="I2631" t="s" s="4">
        <v>677</v>
      </c>
    </row>
    <row r="2632" ht="45.0" customHeight="true">
      <c r="A2632" t="s" s="4">
        <v>136</v>
      </c>
      <c r="B2632" t="s" s="4">
        <v>4649</v>
      </c>
      <c r="C2632" t="s" s="4">
        <v>937</v>
      </c>
      <c r="D2632" t="s" s="4">
        <v>938</v>
      </c>
      <c r="E2632" t="s" s="4">
        <v>890</v>
      </c>
      <c r="F2632" t="s" s="4">
        <v>795</v>
      </c>
      <c r="G2632" t="s" s="4">
        <v>675</v>
      </c>
      <c r="H2632" t="s" s="4">
        <v>697</v>
      </c>
      <c r="I2632" t="s" s="4">
        <v>683</v>
      </c>
    </row>
    <row r="2633" ht="45.0" customHeight="true">
      <c r="A2633" t="s" s="4">
        <v>136</v>
      </c>
      <c r="B2633" t="s" s="4">
        <v>4650</v>
      </c>
      <c r="C2633" t="s" s="4">
        <v>940</v>
      </c>
      <c r="D2633" t="s" s="4">
        <v>748</v>
      </c>
      <c r="E2633" t="s" s="4">
        <v>730</v>
      </c>
      <c r="F2633" t="s" s="4">
        <v>795</v>
      </c>
      <c r="G2633" t="s" s="4">
        <v>675</v>
      </c>
      <c r="H2633" t="s" s="4">
        <v>941</v>
      </c>
      <c r="I2633" t="s" s="4">
        <v>683</v>
      </c>
    </row>
    <row r="2634" ht="45.0" customHeight="true">
      <c r="A2634" t="s" s="4">
        <v>136</v>
      </c>
      <c r="B2634" t="s" s="4">
        <v>4651</v>
      </c>
      <c r="C2634" t="s" s="4">
        <v>943</v>
      </c>
      <c r="D2634" t="s" s="4">
        <v>748</v>
      </c>
      <c r="E2634" t="s" s="4">
        <v>926</v>
      </c>
      <c r="F2634" t="s" s="4">
        <v>795</v>
      </c>
      <c r="G2634" t="s" s="4">
        <v>675</v>
      </c>
      <c r="H2634" t="s" s="4">
        <v>944</v>
      </c>
      <c r="I2634" t="s" s="4">
        <v>677</v>
      </c>
    </row>
    <row r="2635" ht="45.0" customHeight="true">
      <c r="A2635" t="s" s="4">
        <v>136</v>
      </c>
      <c r="B2635" t="s" s="4">
        <v>4652</v>
      </c>
      <c r="C2635" t="s" s="4">
        <v>946</v>
      </c>
      <c r="D2635" t="s" s="4">
        <v>817</v>
      </c>
      <c r="E2635" t="s" s="4">
        <v>886</v>
      </c>
      <c r="F2635" t="s" s="4">
        <v>795</v>
      </c>
      <c r="G2635" t="s" s="4">
        <v>675</v>
      </c>
      <c r="H2635" t="s" s="4">
        <v>846</v>
      </c>
      <c r="I2635" t="s" s="4">
        <v>677</v>
      </c>
    </row>
    <row r="2636" ht="45.0" customHeight="true">
      <c r="A2636" t="s" s="4">
        <v>136</v>
      </c>
      <c r="B2636" t="s" s="4">
        <v>4653</v>
      </c>
      <c r="C2636" t="s" s="4">
        <v>948</v>
      </c>
      <c r="D2636" t="s" s="4">
        <v>748</v>
      </c>
      <c r="E2636" t="s" s="4">
        <v>949</v>
      </c>
      <c r="F2636" t="s" s="4">
        <v>795</v>
      </c>
      <c r="G2636" t="s" s="4">
        <v>675</v>
      </c>
      <c r="H2636" t="s" s="4">
        <v>870</v>
      </c>
      <c r="I2636" t="s" s="4">
        <v>677</v>
      </c>
    </row>
    <row r="2637" ht="45.0" customHeight="true">
      <c r="A2637" t="s" s="4">
        <v>136</v>
      </c>
      <c r="B2637" t="s" s="4">
        <v>4654</v>
      </c>
      <c r="C2637" t="s" s="4">
        <v>951</v>
      </c>
      <c r="D2637" t="s" s="4">
        <v>952</v>
      </c>
      <c r="E2637" t="s" s="4">
        <v>953</v>
      </c>
      <c r="F2637" t="s" s="4">
        <v>795</v>
      </c>
      <c r="G2637" t="s" s="4">
        <v>675</v>
      </c>
      <c r="H2637" t="s" s="4">
        <v>693</v>
      </c>
      <c r="I2637" t="s" s="4">
        <v>677</v>
      </c>
    </row>
    <row r="2638" ht="45.0" customHeight="true">
      <c r="A2638" t="s" s="4">
        <v>136</v>
      </c>
      <c r="B2638" t="s" s="4">
        <v>4655</v>
      </c>
      <c r="C2638" t="s" s="4">
        <v>955</v>
      </c>
      <c r="D2638" t="s" s="4">
        <v>743</v>
      </c>
      <c r="E2638" t="s" s="4">
        <v>956</v>
      </c>
      <c r="F2638" t="s" s="4">
        <v>795</v>
      </c>
      <c r="G2638" t="s" s="4">
        <v>675</v>
      </c>
      <c r="H2638" t="s" s="4">
        <v>846</v>
      </c>
      <c r="I2638" t="s" s="4">
        <v>683</v>
      </c>
    </row>
    <row r="2639" ht="45.0" customHeight="true">
      <c r="A2639" t="s" s="4">
        <v>136</v>
      </c>
      <c r="B2639" t="s" s="4">
        <v>4656</v>
      </c>
      <c r="C2639" t="s" s="4">
        <v>958</v>
      </c>
      <c r="D2639" t="s" s="4">
        <v>959</v>
      </c>
      <c r="E2639" t="s" s="4">
        <v>960</v>
      </c>
      <c r="F2639" t="s" s="4">
        <v>795</v>
      </c>
      <c r="G2639" t="s" s="4">
        <v>675</v>
      </c>
      <c r="H2639" t="s" s="4">
        <v>927</v>
      </c>
      <c r="I2639" t="s" s="4">
        <v>677</v>
      </c>
    </row>
    <row r="2640" ht="45.0" customHeight="true">
      <c r="A2640" t="s" s="4">
        <v>136</v>
      </c>
      <c r="B2640" t="s" s="4">
        <v>4657</v>
      </c>
      <c r="C2640" t="s" s="4">
        <v>962</v>
      </c>
      <c r="D2640" t="s" s="4">
        <v>963</v>
      </c>
      <c r="E2640" t="s" s="4">
        <v>964</v>
      </c>
      <c r="F2640" t="s" s="4">
        <v>795</v>
      </c>
      <c r="G2640" t="s" s="4">
        <v>675</v>
      </c>
      <c r="H2640" t="s" s="4">
        <v>965</v>
      </c>
      <c r="I2640" t="s" s="4">
        <v>677</v>
      </c>
    </row>
    <row r="2641" ht="45.0" customHeight="true">
      <c r="A2641" t="s" s="4">
        <v>136</v>
      </c>
      <c r="B2641" t="s" s="4">
        <v>4658</v>
      </c>
      <c r="C2641" t="s" s="4">
        <v>967</v>
      </c>
      <c r="D2641" t="s" s="4">
        <v>916</v>
      </c>
      <c r="E2641" t="s" s="4">
        <v>849</v>
      </c>
      <c r="F2641" t="s" s="4">
        <v>795</v>
      </c>
      <c r="G2641" t="s" s="4">
        <v>675</v>
      </c>
      <c r="H2641" t="s" s="4">
        <v>796</v>
      </c>
      <c r="I2641" t="s" s="4">
        <v>677</v>
      </c>
    </row>
    <row r="2642" ht="45.0" customHeight="true">
      <c r="A2642" t="s" s="4">
        <v>136</v>
      </c>
      <c r="B2642" t="s" s="4">
        <v>4659</v>
      </c>
      <c r="C2642" t="s" s="4">
        <v>969</v>
      </c>
      <c r="D2642" t="s" s="4">
        <v>970</v>
      </c>
      <c r="E2642" t="s" s="4">
        <v>971</v>
      </c>
      <c r="F2642" t="s" s="4">
        <v>795</v>
      </c>
      <c r="G2642" t="s" s="4">
        <v>675</v>
      </c>
      <c r="H2642" t="s" s="4">
        <v>897</v>
      </c>
      <c r="I2642" t="s" s="4">
        <v>683</v>
      </c>
    </row>
    <row r="2643" ht="45.0" customHeight="true">
      <c r="A2643" t="s" s="4">
        <v>136</v>
      </c>
      <c r="B2643" t="s" s="4">
        <v>4660</v>
      </c>
      <c r="C2643" t="s" s="4">
        <v>973</v>
      </c>
      <c r="D2643" t="s" s="4">
        <v>974</v>
      </c>
      <c r="E2643" t="s" s="4">
        <v>743</v>
      </c>
      <c r="F2643" t="s" s="4">
        <v>795</v>
      </c>
      <c r="G2643" t="s" s="4">
        <v>675</v>
      </c>
      <c r="H2643" t="s" s="4">
        <v>846</v>
      </c>
      <c r="I2643" t="s" s="4">
        <v>677</v>
      </c>
    </row>
    <row r="2644" ht="45.0" customHeight="true">
      <c r="A2644" t="s" s="4">
        <v>136</v>
      </c>
      <c r="B2644" t="s" s="4">
        <v>4661</v>
      </c>
      <c r="C2644" t="s" s="4">
        <v>3448</v>
      </c>
      <c r="D2644" t="s" s="4">
        <v>825</v>
      </c>
      <c r="E2644" t="s" s="4">
        <v>1216</v>
      </c>
      <c r="F2644" t="s" s="4">
        <v>795</v>
      </c>
      <c r="G2644" t="s" s="4">
        <v>675</v>
      </c>
      <c r="H2644" t="s" s="4">
        <v>810</v>
      </c>
      <c r="I2644" t="s" s="4">
        <v>677</v>
      </c>
    </row>
    <row r="2645" ht="45.0" customHeight="true">
      <c r="A2645" t="s" s="4">
        <v>136</v>
      </c>
      <c r="B2645" t="s" s="4">
        <v>4662</v>
      </c>
      <c r="C2645" t="s" s="4">
        <v>1181</v>
      </c>
      <c r="D2645" t="s" s="4">
        <v>886</v>
      </c>
      <c r="E2645" t="s" s="4">
        <v>1098</v>
      </c>
      <c r="F2645" t="s" s="4">
        <v>795</v>
      </c>
      <c r="G2645" t="s" s="4">
        <v>675</v>
      </c>
      <c r="H2645" t="s" s="4">
        <v>965</v>
      </c>
      <c r="I2645" t="s" s="4">
        <v>683</v>
      </c>
    </row>
    <row r="2646" ht="45.0" customHeight="true">
      <c r="A2646" t="s" s="4">
        <v>136</v>
      </c>
      <c r="B2646" t="s" s="4">
        <v>4663</v>
      </c>
      <c r="C2646" t="s" s="4">
        <v>982</v>
      </c>
      <c r="D2646" t="s" s="4">
        <v>971</v>
      </c>
      <c r="E2646" t="s" s="4">
        <v>983</v>
      </c>
      <c r="F2646" t="s" s="4">
        <v>795</v>
      </c>
      <c r="G2646" t="s" s="4">
        <v>675</v>
      </c>
      <c r="H2646" t="s" s="4">
        <v>854</v>
      </c>
      <c r="I2646" t="s" s="4">
        <v>677</v>
      </c>
    </row>
    <row r="2647" ht="45.0" customHeight="true">
      <c r="A2647" t="s" s="4">
        <v>136</v>
      </c>
      <c r="B2647" t="s" s="4">
        <v>4664</v>
      </c>
      <c r="C2647" t="s" s="4">
        <v>985</v>
      </c>
      <c r="D2647" t="s" s="4">
        <v>881</v>
      </c>
      <c r="E2647" t="s" s="4">
        <v>986</v>
      </c>
      <c r="F2647" t="s" s="4">
        <v>795</v>
      </c>
      <c r="G2647" t="s" s="4">
        <v>675</v>
      </c>
      <c r="H2647" t="s" s="4">
        <v>846</v>
      </c>
      <c r="I2647" t="s" s="4">
        <v>677</v>
      </c>
    </row>
    <row r="2648" ht="45.0" customHeight="true">
      <c r="A2648" t="s" s="4">
        <v>136</v>
      </c>
      <c r="B2648" t="s" s="4">
        <v>4665</v>
      </c>
      <c r="C2648" t="s" s="4">
        <v>988</v>
      </c>
      <c r="D2648" t="s" s="4">
        <v>989</v>
      </c>
      <c r="E2648" t="s" s="4">
        <v>886</v>
      </c>
      <c r="F2648" t="s" s="4">
        <v>795</v>
      </c>
      <c r="G2648" t="s" s="4">
        <v>675</v>
      </c>
      <c r="H2648" t="s" s="4">
        <v>806</v>
      </c>
      <c r="I2648" t="s" s="4">
        <v>683</v>
      </c>
    </row>
    <row r="2649" ht="45.0" customHeight="true">
      <c r="A2649" t="s" s="4">
        <v>136</v>
      </c>
      <c r="B2649" t="s" s="4">
        <v>4666</v>
      </c>
      <c r="C2649" t="s" s="4">
        <v>991</v>
      </c>
      <c r="D2649" t="s" s="4">
        <v>992</v>
      </c>
      <c r="E2649" t="s" s="4">
        <v>805</v>
      </c>
      <c r="F2649" t="s" s="4">
        <v>795</v>
      </c>
      <c r="G2649" t="s" s="4">
        <v>675</v>
      </c>
      <c r="H2649" t="s" s="4">
        <v>941</v>
      </c>
      <c r="I2649" t="s" s="4">
        <v>677</v>
      </c>
    </row>
    <row r="2650" ht="45.0" customHeight="true">
      <c r="A2650" t="s" s="4">
        <v>136</v>
      </c>
      <c r="B2650" t="s" s="4">
        <v>4667</v>
      </c>
      <c r="C2650" t="s" s="4">
        <v>994</v>
      </c>
      <c r="D2650" t="s" s="4">
        <v>794</v>
      </c>
      <c r="E2650" t="s" s="4">
        <v>743</v>
      </c>
      <c r="F2650" t="s" s="4">
        <v>795</v>
      </c>
      <c r="G2650" t="s" s="4">
        <v>675</v>
      </c>
      <c r="H2650" t="s" s="4">
        <v>682</v>
      </c>
      <c r="I2650" t="s" s="4">
        <v>677</v>
      </c>
    </row>
    <row r="2651" ht="45.0" customHeight="true">
      <c r="A2651" t="s" s="4">
        <v>136</v>
      </c>
      <c r="B2651" t="s" s="4">
        <v>4668</v>
      </c>
      <c r="C2651" t="s" s="4">
        <v>996</v>
      </c>
      <c r="D2651" t="s" s="4">
        <v>805</v>
      </c>
      <c r="E2651" t="s" s="4">
        <v>743</v>
      </c>
      <c r="F2651" t="s" s="4">
        <v>795</v>
      </c>
      <c r="G2651" t="s" s="4">
        <v>675</v>
      </c>
      <c r="H2651" t="s" s="4">
        <v>818</v>
      </c>
      <c r="I2651" t="s" s="4">
        <v>683</v>
      </c>
    </row>
    <row r="2652" ht="45.0" customHeight="true">
      <c r="A2652" t="s" s="4">
        <v>136</v>
      </c>
      <c r="B2652" t="s" s="4">
        <v>4669</v>
      </c>
      <c r="C2652" t="s" s="4">
        <v>998</v>
      </c>
      <c r="D2652" t="s" s="4">
        <v>743</v>
      </c>
      <c r="E2652" t="s" s="4">
        <v>959</v>
      </c>
      <c r="F2652" t="s" s="4">
        <v>795</v>
      </c>
      <c r="G2652" t="s" s="4">
        <v>675</v>
      </c>
      <c r="H2652" t="s" s="4">
        <v>999</v>
      </c>
      <c r="I2652" t="s" s="4">
        <v>683</v>
      </c>
    </row>
    <row r="2653" ht="45.0" customHeight="true">
      <c r="A2653" t="s" s="4">
        <v>136</v>
      </c>
      <c r="B2653" t="s" s="4">
        <v>4670</v>
      </c>
      <c r="C2653" t="s" s="4">
        <v>1001</v>
      </c>
      <c r="D2653" t="s" s="4">
        <v>1002</v>
      </c>
      <c r="E2653" t="s" s="4">
        <v>821</v>
      </c>
      <c r="F2653" t="s" s="4">
        <v>795</v>
      </c>
      <c r="G2653" t="s" s="4">
        <v>675</v>
      </c>
      <c r="H2653" t="s" s="4">
        <v>941</v>
      </c>
      <c r="I2653" t="s" s="4">
        <v>677</v>
      </c>
    </row>
    <row r="2654" ht="45.0" customHeight="true">
      <c r="A2654" t="s" s="4">
        <v>136</v>
      </c>
      <c r="B2654" t="s" s="4">
        <v>4671</v>
      </c>
      <c r="C2654" t="s" s="4">
        <v>1004</v>
      </c>
      <c r="D2654" t="s" s="4">
        <v>863</v>
      </c>
      <c r="E2654" t="s" s="4">
        <v>437</v>
      </c>
      <c r="F2654" t="s" s="4">
        <v>795</v>
      </c>
      <c r="G2654" t="s" s="4">
        <v>675</v>
      </c>
      <c r="H2654" t="s" s="4">
        <v>1005</v>
      </c>
      <c r="I2654" t="s" s="4">
        <v>677</v>
      </c>
    </row>
    <row r="2655" ht="45.0" customHeight="true">
      <c r="A2655" t="s" s="4">
        <v>136</v>
      </c>
      <c r="B2655" t="s" s="4">
        <v>4672</v>
      </c>
      <c r="C2655" t="s" s="4">
        <v>1007</v>
      </c>
      <c r="D2655" t="s" s="4">
        <v>1008</v>
      </c>
      <c r="E2655" t="s" s="4">
        <v>1009</v>
      </c>
      <c r="F2655" t="s" s="4">
        <v>795</v>
      </c>
      <c r="G2655" t="s" s="4">
        <v>675</v>
      </c>
      <c r="H2655" t="s" s="4">
        <v>870</v>
      </c>
      <c r="I2655" t="s" s="4">
        <v>683</v>
      </c>
    </row>
    <row r="2656" ht="45.0" customHeight="true">
      <c r="A2656" t="s" s="4">
        <v>136</v>
      </c>
      <c r="B2656" t="s" s="4">
        <v>4673</v>
      </c>
      <c r="C2656" t="s" s="4">
        <v>1011</v>
      </c>
      <c r="D2656" t="s" s="4">
        <v>1012</v>
      </c>
      <c r="E2656" t="s" s="4">
        <v>992</v>
      </c>
      <c r="F2656" t="s" s="4">
        <v>795</v>
      </c>
      <c r="G2656" t="s" s="4">
        <v>675</v>
      </c>
      <c r="H2656" t="s" s="4">
        <v>897</v>
      </c>
      <c r="I2656" t="s" s="4">
        <v>683</v>
      </c>
    </row>
    <row r="2657" ht="45.0" customHeight="true">
      <c r="A2657" t="s" s="4">
        <v>136</v>
      </c>
      <c r="B2657" t="s" s="4">
        <v>4674</v>
      </c>
      <c r="C2657" t="s" s="4">
        <v>1014</v>
      </c>
      <c r="D2657" t="s" s="4">
        <v>881</v>
      </c>
      <c r="E2657" t="s" s="4">
        <v>1015</v>
      </c>
      <c r="F2657" t="s" s="4">
        <v>795</v>
      </c>
      <c r="G2657" t="s" s="4">
        <v>675</v>
      </c>
      <c r="H2657" t="s" s="4">
        <v>941</v>
      </c>
      <c r="I2657" t="s" s="4">
        <v>677</v>
      </c>
    </row>
    <row r="2658" ht="45.0" customHeight="true">
      <c r="A2658" t="s" s="4">
        <v>136</v>
      </c>
      <c r="B2658" t="s" s="4">
        <v>4675</v>
      </c>
      <c r="C2658" t="s" s="4">
        <v>1017</v>
      </c>
      <c r="D2658" t="s" s="4">
        <v>794</v>
      </c>
      <c r="E2658" t="s" s="4">
        <v>857</v>
      </c>
      <c r="F2658" t="s" s="4">
        <v>795</v>
      </c>
      <c r="G2658" t="s" s="4">
        <v>675</v>
      </c>
      <c r="H2658" t="s" s="4">
        <v>740</v>
      </c>
      <c r="I2658" t="s" s="4">
        <v>677</v>
      </c>
    </row>
    <row r="2659" ht="45.0" customHeight="true">
      <c r="A2659" t="s" s="4">
        <v>136</v>
      </c>
      <c r="B2659" t="s" s="4">
        <v>4676</v>
      </c>
      <c r="C2659" t="s" s="4">
        <v>1019</v>
      </c>
      <c r="D2659" t="s" s="4">
        <v>1020</v>
      </c>
      <c r="E2659" t="s" s="4">
        <v>1021</v>
      </c>
      <c r="F2659" t="s" s="4">
        <v>795</v>
      </c>
      <c r="G2659" t="s" s="4">
        <v>675</v>
      </c>
      <c r="H2659" t="s" s="4">
        <v>999</v>
      </c>
      <c r="I2659" t="s" s="4">
        <v>683</v>
      </c>
    </row>
    <row r="2660" ht="45.0" customHeight="true">
      <c r="A2660" t="s" s="4">
        <v>136</v>
      </c>
      <c r="B2660" t="s" s="4">
        <v>4677</v>
      </c>
      <c r="C2660" t="s" s="4">
        <v>1023</v>
      </c>
      <c r="D2660" t="s" s="4">
        <v>911</v>
      </c>
      <c r="E2660" t="s" s="4">
        <v>730</v>
      </c>
      <c r="F2660" t="s" s="4">
        <v>795</v>
      </c>
      <c r="G2660" t="s" s="4">
        <v>675</v>
      </c>
      <c r="H2660" t="s" s="4">
        <v>693</v>
      </c>
      <c r="I2660" t="s" s="4">
        <v>683</v>
      </c>
    </row>
    <row r="2661" ht="45.0" customHeight="true">
      <c r="A2661" t="s" s="4">
        <v>136</v>
      </c>
      <c r="B2661" t="s" s="4">
        <v>4678</v>
      </c>
      <c r="C2661" t="s" s="4">
        <v>1194</v>
      </c>
      <c r="D2661" t="s" s="4">
        <v>1947</v>
      </c>
      <c r="E2661" t="s" s="4">
        <v>3464</v>
      </c>
      <c r="F2661" t="s" s="4">
        <v>795</v>
      </c>
      <c r="G2661" t="s" s="4">
        <v>675</v>
      </c>
      <c r="H2661" t="s" s="4">
        <v>796</v>
      </c>
      <c r="I2661" t="s" s="4">
        <v>683</v>
      </c>
    </row>
    <row r="2662" ht="45.0" customHeight="true">
      <c r="A2662" t="s" s="4">
        <v>136</v>
      </c>
      <c r="B2662" t="s" s="4">
        <v>4679</v>
      </c>
      <c r="C2662" t="s" s="4">
        <v>1221</v>
      </c>
      <c r="D2662" t="s" s="4">
        <v>3466</v>
      </c>
      <c r="E2662" t="s" s="4">
        <v>743</v>
      </c>
      <c r="F2662" t="s" s="4">
        <v>795</v>
      </c>
      <c r="G2662" t="s" s="4">
        <v>675</v>
      </c>
      <c r="H2662" t="s" s="4">
        <v>878</v>
      </c>
      <c r="I2662" t="s" s="4">
        <v>677</v>
      </c>
    </row>
    <row r="2663" ht="45.0" customHeight="true">
      <c r="A2663" t="s" s="4">
        <v>136</v>
      </c>
      <c r="B2663" t="s" s="4">
        <v>4680</v>
      </c>
      <c r="C2663" t="s" s="4">
        <v>1014</v>
      </c>
      <c r="D2663" t="s" s="4">
        <v>1536</v>
      </c>
      <c r="E2663" t="s" s="4">
        <v>743</v>
      </c>
      <c r="F2663" t="s" s="4">
        <v>795</v>
      </c>
      <c r="G2663" t="s" s="4">
        <v>675</v>
      </c>
      <c r="H2663" t="s" s="4">
        <v>850</v>
      </c>
      <c r="I2663" t="s" s="4">
        <v>677</v>
      </c>
    </row>
    <row r="2664" ht="45.0" customHeight="true">
      <c r="A2664" t="s" s="4">
        <v>136</v>
      </c>
      <c r="B2664" t="s" s="4">
        <v>4681</v>
      </c>
      <c r="C2664" t="s" s="4">
        <v>861</v>
      </c>
      <c r="D2664" t="s" s="4">
        <v>1870</v>
      </c>
      <c r="E2664" t="s" s="4">
        <v>1511</v>
      </c>
      <c r="F2664" t="s" s="4">
        <v>795</v>
      </c>
      <c r="G2664" t="s" s="4">
        <v>675</v>
      </c>
      <c r="H2664" t="s" s="4">
        <v>842</v>
      </c>
      <c r="I2664" t="s" s="4">
        <v>677</v>
      </c>
    </row>
    <row r="2665" ht="45.0" customHeight="true">
      <c r="A2665" t="s" s="4">
        <v>136</v>
      </c>
      <c r="B2665" t="s" s="4">
        <v>4682</v>
      </c>
      <c r="C2665" t="s" s="4">
        <v>3470</v>
      </c>
      <c r="D2665" t="s" s="4">
        <v>2126</v>
      </c>
      <c r="E2665" t="s" s="4">
        <v>3028</v>
      </c>
      <c r="F2665" t="s" s="4">
        <v>795</v>
      </c>
      <c r="G2665" t="s" s="4">
        <v>675</v>
      </c>
      <c r="H2665" t="s" s="4">
        <v>842</v>
      </c>
      <c r="I2665" t="s" s="4">
        <v>677</v>
      </c>
    </row>
    <row r="2666" ht="45.0" customHeight="true">
      <c r="A2666" t="s" s="4">
        <v>136</v>
      </c>
      <c r="B2666" t="s" s="4">
        <v>4683</v>
      </c>
      <c r="C2666" t="s" s="4">
        <v>1067</v>
      </c>
      <c r="D2666" t="s" s="4">
        <v>743</v>
      </c>
      <c r="E2666" t="s" s="4">
        <v>881</v>
      </c>
      <c r="F2666" t="s" s="4">
        <v>795</v>
      </c>
      <c r="G2666" t="s" s="4">
        <v>675</v>
      </c>
      <c r="H2666" t="s" s="4">
        <v>735</v>
      </c>
      <c r="I2666" t="s" s="4">
        <v>677</v>
      </c>
    </row>
    <row r="2667" ht="45.0" customHeight="true">
      <c r="A2667" t="s" s="4">
        <v>136</v>
      </c>
      <c r="B2667" t="s" s="4">
        <v>4684</v>
      </c>
      <c r="C2667" t="s" s="4">
        <v>1523</v>
      </c>
      <c r="D2667" t="s" s="4">
        <v>1445</v>
      </c>
      <c r="E2667" t="s" s="4">
        <v>1153</v>
      </c>
      <c r="F2667" t="s" s="4">
        <v>795</v>
      </c>
      <c r="G2667" t="s" s="4">
        <v>675</v>
      </c>
      <c r="H2667" t="s" s="4">
        <v>796</v>
      </c>
      <c r="I2667" t="s" s="4">
        <v>677</v>
      </c>
    </row>
    <row r="2668" ht="45.0" customHeight="true">
      <c r="A2668" t="s" s="4">
        <v>136</v>
      </c>
      <c r="B2668" t="s" s="4">
        <v>4685</v>
      </c>
      <c r="C2668" t="s" s="4">
        <v>3474</v>
      </c>
      <c r="D2668" t="s" s="4">
        <v>1118</v>
      </c>
      <c r="E2668" t="s" s="4">
        <v>1121</v>
      </c>
      <c r="F2668" t="s" s="4">
        <v>795</v>
      </c>
      <c r="G2668" t="s" s="4">
        <v>675</v>
      </c>
      <c r="H2668" t="s" s="4">
        <v>806</v>
      </c>
      <c r="I2668" t="s" s="4">
        <v>677</v>
      </c>
    </row>
    <row r="2669" ht="45.0" customHeight="true">
      <c r="A2669" t="s" s="4">
        <v>136</v>
      </c>
      <c r="B2669" t="s" s="4">
        <v>4686</v>
      </c>
      <c r="C2669" t="s" s="4">
        <v>1417</v>
      </c>
      <c r="D2669" t="s" s="4">
        <v>886</v>
      </c>
      <c r="E2669" t="s" s="4">
        <v>3476</v>
      </c>
      <c r="F2669" t="s" s="4">
        <v>795</v>
      </c>
      <c r="G2669" t="s" s="4">
        <v>675</v>
      </c>
      <c r="H2669" t="s" s="4">
        <v>1036</v>
      </c>
      <c r="I2669" t="s" s="4">
        <v>677</v>
      </c>
    </row>
    <row r="2670" ht="45.0" customHeight="true">
      <c r="A2670" t="s" s="4">
        <v>136</v>
      </c>
      <c r="B2670" t="s" s="4">
        <v>4687</v>
      </c>
      <c r="C2670" t="s" s="4">
        <v>1033</v>
      </c>
      <c r="D2670" t="s" s="4">
        <v>1034</v>
      </c>
      <c r="E2670" t="s" s="4">
        <v>1035</v>
      </c>
      <c r="F2670" t="s" s="4">
        <v>795</v>
      </c>
      <c r="G2670" t="s" s="4">
        <v>675</v>
      </c>
      <c r="H2670" t="s" s="4">
        <v>1036</v>
      </c>
      <c r="I2670" t="s" s="4">
        <v>677</v>
      </c>
    </row>
    <row r="2671" ht="45.0" customHeight="true">
      <c r="A2671" t="s" s="4">
        <v>136</v>
      </c>
      <c r="B2671" t="s" s="4">
        <v>4688</v>
      </c>
      <c r="C2671" t="s" s="4">
        <v>1038</v>
      </c>
      <c r="D2671" t="s" s="4">
        <v>1039</v>
      </c>
      <c r="E2671" t="s" s="4">
        <v>1040</v>
      </c>
      <c r="F2671" t="s" s="4">
        <v>795</v>
      </c>
      <c r="G2671" t="s" s="4">
        <v>675</v>
      </c>
      <c r="H2671" t="s" s="4">
        <v>927</v>
      </c>
      <c r="I2671" t="s" s="4">
        <v>677</v>
      </c>
    </row>
    <row r="2672" ht="45.0" customHeight="true">
      <c r="A2672" t="s" s="4">
        <v>136</v>
      </c>
      <c r="B2672" t="s" s="4">
        <v>4689</v>
      </c>
      <c r="C2672" t="s" s="4">
        <v>1042</v>
      </c>
      <c r="D2672" t="s" s="4">
        <v>1043</v>
      </c>
      <c r="E2672" t="s" s="4">
        <v>1044</v>
      </c>
      <c r="F2672" t="s" s="4">
        <v>795</v>
      </c>
      <c r="G2672" t="s" s="4">
        <v>675</v>
      </c>
      <c r="H2672" t="s" s="4">
        <v>749</v>
      </c>
      <c r="I2672" t="s" s="4">
        <v>677</v>
      </c>
    </row>
    <row r="2673" ht="45.0" customHeight="true">
      <c r="A2673" t="s" s="4">
        <v>136</v>
      </c>
      <c r="B2673" t="s" s="4">
        <v>4690</v>
      </c>
      <c r="C2673" t="s" s="4">
        <v>1014</v>
      </c>
      <c r="D2673" t="s" s="4">
        <v>886</v>
      </c>
      <c r="E2673" t="s" s="4">
        <v>1046</v>
      </c>
      <c r="F2673" t="s" s="4">
        <v>795</v>
      </c>
      <c r="G2673" t="s" s="4">
        <v>675</v>
      </c>
      <c r="H2673" t="s" s="4">
        <v>744</v>
      </c>
      <c r="I2673" t="s" s="4">
        <v>677</v>
      </c>
    </row>
    <row r="2674" ht="45.0" customHeight="true">
      <c r="A2674" t="s" s="4">
        <v>136</v>
      </c>
      <c r="B2674" t="s" s="4">
        <v>4691</v>
      </c>
      <c r="C2674" t="s" s="4">
        <v>1048</v>
      </c>
      <c r="D2674" t="s" s="4">
        <v>1049</v>
      </c>
      <c r="E2674" t="s" s="4">
        <v>438</v>
      </c>
      <c r="F2674" t="s" s="4">
        <v>795</v>
      </c>
      <c r="G2674" t="s" s="4">
        <v>675</v>
      </c>
      <c r="H2674" t="s" s="4">
        <v>1031</v>
      </c>
      <c r="I2674" t="s" s="4">
        <v>677</v>
      </c>
    </row>
    <row r="2675" ht="45.0" customHeight="true">
      <c r="A2675" t="s" s="4">
        <v>136</v>
      </c>
      <c r="B2675" t="s" s="4">
        <v>4692</v>
      </c>
      <c r="C2675" t="s" s="4">
        <v>1051</v>
      </c>
      <c r="D2675" t="s" s="4">
        <v>1052</v>
      </c>
      <c r="E2675" t="s" s="4">
        <v>1053</v>
      </c>
      <c r="F2675" t="s" s="4">
        <v>795</v>
      </c>
      <c r="G2675" t="s" s="4">
        <v>675</v>
      </c>
      <c r="H2675" t="s" s="4">
        <v>1036</v>
      </c>
      <c r="I2675" t="s" s="4">
        <v>677</v>
      </c>
    </row>
    <row r="2676" ht="45.0" customHeight="true">
      <c r="A2676" t="s" s="4">
        <v>136</v>
      </c>
      <c r="B2676" t="s" s="4">
        <v>4693</v>
      </c>
      <c r="C2676" t="s" s="4">
        <v>1055</v>
      </c>
      <c r="D2676" t="s" s="4">
        <v>1043</v>
      </c>
      <c r="E2676" t="s" s="4">
        <v>826</v>
      </c>
      <c r="F2676" t="s" s="4">
        <v>795</v>
      </c>
      <c r="G2676" t="s" s="4">
        <v>675</v>
      </c>
      <c r="H2676" t="s" s="4">
        <v>735</v>
      </c>
      <c r="I2676" t="s" s="4">
        <v>677</v>
      </c>
    </row>
    <row r="2677" ht="45.0" customHeight="true">
      <c r="A2677" t="s" s="4">
        <v>136</v>
      </c>
      <c r="B2677" t="s" s="4">
        <v>4694</v>
      </c>
      <c r="C2677" t="s" s="4">
        <v>1057</v>
      </c>
      <c r="D2677" t="s" s="4">
        <v>1058</v>
      </c>
      <c r="E2677" t="s" s="4">
        <v>882</v>
      </c>
      <c r="F2677" t="s" s="4">
        <v>795</v>
      </c>
      <c r="G2677" t="s" s="4">
        <v>675</v>
      </c>
      <c r="H2677" t="s" s="4">
        <v>731</v>
      </c>
      <c r="I2677" t="s" s="4">
        <v>677</v>
      </c>
    </row>
    <row r="2678" ht="45.0" customHeight="true">
      <c r="A2678" t="s" s="4">
        <v>136</v>
      </c>
      <c r="B2678" t="s" s="4">
        <v>4695</v>
      </c>
      <c r="C2678" t="s" s="4">
        <v>1060</v>
      </c>
      <c r="D2678" t="s" s="4">
        <v>1061</v>
      </c>
      <c r="E2678" t="s" s="4">
        <v>890</v>
      </c>
      <c r="F2678" t="s" s="4">
        <v>795</v>
      </c>
      <c r="G2678" t="s" s="4">
        <v>675</v>
      </c>
      <c r="H2678" t="s" s="4">
        <v>1062</v>
      </c>
      <c r="I2678" t="s" s="4">
        <v>677</v>
      </c>
    </row>
    <row r="2679" ht="45.0" customHeight="true">
      <c r="A2679" t="s" s="4">
        <v>136</v>
      </c>
      <c r="B2679" t="s" s="4">
        <v>4696</v>
      </c>
      <c r="C2679" t="s" s="4">
        <v>856</v>
      </c>
      <c r="D2679" t="s" s="4">
        <v>857</v>
      </c>
      <c r="E2679" t="s" s="4">
        <v>858</v>
      </c>
      <c r="F2679" t="s" s="4">
        <v>795</v>
      </c>
      <c r="G2679" t="s" s="4">
        <v>675</v>
      </c>
      <c r="H2679" t="s" s="4">
        <v>859</v>
      </c>
      <c r="I2679" t="s" s="4">
        <v>677</v>
      </c>
    </row>
    <row r="2680" ht="45.0" customHeight="true">
      <c r="A2680" t="s" s="4">
        <v>136</v>
      </c>
      <c r="B2680" t="s" s="4">
        <v>4697</v>
      </c>
      <c r="C2680" t="s" s="4">
        <v>861</v>
      </c>
      <c r="D2680" t="s" s="4">
        <v>862</v>
      </c>
      <c r="E2680" t="s" s="4">
        <v>863</v>
      </c>
      <c r="F2680" t="s" s="4">
        <v>795</v>
      </c>
      <c r="G2680" t="s" s="4">
        <v>675</v>
      </c>
      <c r="H2680" t="s" s="4">
        <v>676</v>
      </c>
      <c r="I2680" t="s" s="4">
        <v>677</v>
      </c>
    </row>
    <row r="2681" ht="45.0" customHeight="true">
      <c r="A2681" t="s" s="4">
        <v>136</v>
      </c>
      <c r="B2681" t="s" s="4">
        <v>4698</v>
      </c>
      <c r="C2681" t="s" s="4">
        <v>1091</v>
      </c>
      <c r="D2681" t="s" s="4">
        <v>1092</v>
      </c>
      <c r="E2681" t="s" s="4">
        <v>1093</v>
      </c>
      <c r="F2681" t="s" s="4">
        <v>795</v>
      </c>
      <c r="G2681" t="s" s="4">
        <v>675</v>
      </c>
      <c r="H2681" t="s" s="4">
        <v>870</v>
      </c>
      <c r="I2681" t="s" s="4">
        <v>683</v>
      </c>
    </row>
    <row r="2682" ht="45.0" customHeight="true">
      <c r="A2682" t="s" s="4">
        <v>136</v>
      </c>
      <c r="B2682" t="s" s="4">
        <v>4699</v>
      </c>
      <c r="C2682" t="s" s="4">
        <v>1095</v>
      </c>
      <c r="D2682" t="s" s="4">
        <v>743</v>
      </c>
      <c r="E2682" t="s" s="4">
        <v>1096</v>
      </c>
      <c r="F2682" t="s" s="4">
        <v>795</v>
      </c>
      <c r="G2682" t="s" s="4">
        <v>675</v>
      </c>
      <c r="H2682" t="s" s="4">
        <v>944</v>
      </c>
      <c r="I2682" t="s" s="4">
        <v>677</v>
      </c>
    </row>
    <row r="2683" ht="45.0" customHeight="true">
      <c r="A2683" t="s" s="4">
        <v>136</v>
      </c>
      <c r="B2683" t="s" s="4">
        <v>4700</v>
      </c>
      <c r="C2683" t="s" s="4">
        <v>831</v>
      </c>
      <c r="D2683" t="s" s="4">
        <v>1098</v>
      </c>
      <c r="E2683" t="s" s="4">
        <v>793</v>
      </c>
      <c r="F2683" t="s" s="4">
        <v>795</v>
      </c>
      <c r="G2683" t="s" s="4">
        <v>675</v>
      </c>
      <c r="H2683" t="s" s="4">
        <v>1099</v>
      </c>
      <c r="I2683" t="s" s="4">
        <v>677</v>
      </c>
    </row>
    <row r="2684" ht="45.0" customHeight="true">
      <c r="A2684" t="s" s="4">
        <v>136</v>
      </c>
      <c r="B2684" t="s" s="4">
        <v>4701</v>
      </c>
      <c r="C2684" t="s" s="4">
        <v>798</v>
      </c>
      <c r="D2684" t="s" s="4">
        <v>743</v>
      </c>
      <c r="E2684" t="s" s="4">
        <v>1101</v>
      </c>
      <c r="F2684" t="s" s="4">
        <v>795</v>
      </c>
      <c r="G2684" t="s" s="4">
        <v>675</v>
      </c>
      <c r="H2684" t="s" s="4">
        <v>810</v>
      </c>
      <c r="I2684" t="s" s="4">
        <v>677</v>
      </c>
    </row>
    <row r="2685" ht="45.0" customHeight="true">
      <c r="A2685" t="s" s="4">
        <v>136</v>
      </c>
      <c r="B2685" t="s" s="4">
        <v>4702</v>
      </c>
      <c r="C2685" t="s" s="4">
        <v>1103</v>
      </c>
      <c r="D2685" t="s" s="4">
        <v>1104</v>
      </c>
      <c r="E2685" t="s" s="4">
        <v>953</v>
      </c>
      <c r="F2685" t="s" s="4">
        <v>795</v>
      </c>
      <c r="G2685" t="s" s="4">
        <v>675</v>
      </c>
      <c r="H2685" t="s" s="4">
        <v>693</v>
      </c>
      <c r="I2685" t="s" s="4">
        <v>677</v>
      </c>
    </row>
    <row r="2686" ht="45.0" customHeight="true">
      <c r="A2686" t="s" s="4">
        <v>136</v>
      </c>
      <c r="B2686" t="s" s="4">
        <v>4703</v>
      </c>
      <c r="C2686" t="s" s="4">
        <v>1106</v>
      </c>
      <c r="D2686" t="s" s="4">
        <v>1107</v>
      </c>
      <c r="E2686" t="s" s="4">
        <v>1108</v>
      </c>
      <c r="F2686" t="s" s="4">
        <v>795</v>
      </c>
      <c r="G2686" t="s" s="4">
        <v>675</v>
      </c>
      <c r="H2686" t="s" s="4">
        <v>1005</v>
      </c>
      <c r="I2686" t="s" s="4">
        <v>683</v>
      </c>
    </row>
    <row r="2687" ht="45.0" customHeight="true">
      <c r="A2687" t="s" s="4">
        <v>136</v>
      </c>
      <c r="B2687" t="s" s="4">
        <v>4704</v>
      </c>
      <c r="C2687" t="s" s="4">
        <v>1110</v>
      </c>
      <c r="D2687" t="s" s="4">
        <v>1111</v>
      </c>
      <c r="E2687" t="s" s="4">
        <v>1112</v>
      </c>
      <c r="F2687" t="s" s="4">
        <v>795</v>
      </c>
      <c r="G2687" t="s" s="4">
        <v>675</v>
      </c>
      <c r="H2687" t="s" s="4">
        <v>1113</v>
      </c>
      <c r="I2687" t="s" s="4">
        <v>677</v>
      </c>
    </row>
    <row r="2688" ht="45.0" customHeight="true">
      <c r="A2688" t="s" s="4">
        <v>136</v>
      </c>
      <c r="B2688" t="s" s="4">
        <v>4705</v>
      </c>
      <c r="C2688" t="s" s="4">
        <v>1115</v>
      </c>
      <c r="D2688" t="s" s="4">
        <v>743</v>
      </c>
      <c r="E2688" t="s" s="4">
        <v>1116</v>
      </c>
      <c r="F2688" t="s" s="4">
        <v>795</v>
      </c>
      <c r="G2688" t="s" s="4">
        <v>675</v>
      </c>
      <c r="H2688" t="s" s="4">
        <v>714</v>
      </c>
      <c r="I2688" t="s" s="4">
        <v>677</v>
      </c>
    </row>
    <row r="2689" ht="45.0" customHeight="true">
      <c r="A2689" t="s" s="4">
        <v>136</v>
      </c>
      <c r="B2689" t="s" s="4">
        <v>4706</v>
      </c>
      <c r="C2689" t="s" s="4">
        <v>980</v>
      </c>
      <c r="D2689" t="s" s="4">
        <v>743</v>
      </c>
      <c r="E2689" t="s" s="4">
        <v>1118</v>
      </c>
      <c r="F2689" t="s" s="4">
        <v>795</v>
      </c>
      <c r="G2689" t="s" s="4">
        <v>675</v>
      </c>
      <c r="H2689" t="s" s="4">
        <v>704</v>
      </c>
      <c r="I2689" t="s" s="4">
        <v>677</v>
      </c>
    </row>
    <row r="2690" ht="45.0" customHeight="true">
      <c r="A2690" t="s" s="4">
        <v>136</v>
      </c>
      <c r="B2690" t="s" s="4">
        <v>4707</v>
      </c>
      <c r="C2690" t="s" s="4">
        <v>1120</v>
      </c>
      <c r="D2690" t="s" s="4">
        <v>1121</v>
      </c>
      <c r="E2690" t="s" s="4">
        <v>1122</v>
      </c>
      <c r="F2690" t="s" s="4">
        <v>795</v>
      </c>
      <c r="G2690" t="s" s="4">
        <v>675</v>
      </c>
      <c r="H2690" t="s" s="4">
        <v>878</v>
      </c>
      <c r="I2690" t="s" s="4">
        <v>677</v>
      </c>
    </row>
    <row r="2691" ht="45.0" customHeight="true">
      <c r="A2691" t="s" s="4">
        <v>136</v>
      </c>
      <c r="B2691" t="s" s="4">
        <v>4708</v>
      </c>
      <c r="C2691" t="s" s="4">
        <v>1124</v>
      </c>
      <c r="D2691" t="s" s="4">
        <v>804</v>
      </c>
      <c r="E2691" t="s" s="4">
        <v>805</v>
      </c>
      <c r="F2691" t="s" s="4">
        <v>795</v>
      </c>
      <c r="G2691" t="s" s="4">
        <v>675</v>
      </c>
      <c r="H2691" t="s" s="4">
        <v>941</v>
      </c>
      <c r="I2691" t="s" s="4">
        <v>677</v>
      </c>
    </row>
    <row r="2692" ht="45.0" customHeight="true">
      <c r="A2692" t="s" s="4">
        <v>136</v>
      </c>
      <c r="B2692" t="s" s="4">
        <v>4709</v>
      </c>
      <c r="C2692" t="s" s="4">
        <v>1126</v>
      </c>
      <c r="D2692" t="s" s="4">
        <v>743</v>
      </c>
      <c r="E2692" t="s" s="4">
        <v>743</v>
      </c>
      <c r="F2692" t="s" s="4">
        <v>795</v>
      </c>
      <c r="G2692" t="s" s="4">
        <v>675</v>
      </c>
      <c r="H2692" t="s" s="4">
        <v>806</v>
      </c>
      <c r="I2692" t="s" s="4">
        <v>677</v>
      </c>
    </row>
    <row r="2693" ht="45.0" customHeight="true">
      <c r="A2693" t="s" s="4">
        <v>136</v>
      </c>
      <c r="B2693" t="s" s="4">
        <v>4710</v>
      </c>
      <c r="C2693" t="s" s="4">
        <v>856</v>
      </c>
      <c r="D2693" t="s" s="4">
        <v>804</v>
      </c>
      <c r="E2693" t="s" s="4">
        <v>805</v>
      </c>
      <c r="F2693" t="s" s="4">
        <v>795</v>
      </c>
      <c r="G2693" t="s" s="4">
        <v>675</v>
      </c>
      <c r="H2693" t="s" s="4">
        <v>883</v>
      </c>
      <c r="I2693" t="s" s="4">
        <v>677</v>
      </c>
    </row>
    <row r="2694" ht="45.0" customHeight="true">
      <c r="A2694" t="s" s="4">
        <v>136</v>
      </c>
      <c r="B2694" t="s" s="4">
        <v>4711</v>
      </c>
      <c r="C2694" t="s" s="4">
        <v>1129</v>
      </c>
      <c r="D2694" t="s" s="4">
        <v>1130</v>
      </c>
      <c r="E2694" t="s" s="4">
        <v>825</v>
      </c>
      <c r="F2694" t="s" s="4">
        <v>795</v>
      </c>
      <c r="G2694" t="s" s="4">
        <v>675</v>
      </c>
      <c r="H2694" t="s" s="4">
        <v>693</v>
      </c>
      <c r="I2694" t="s" s="4">
        <v>677</v>
      </c>
    </row>
    <row r="2695" ht="45.0" customHeight="true">
      <c r="A2695" t="s" s="4">
        <v>136</v>
      </c>
      <c r="B2695" t="s" s="4">
        <v>4712</v>
      </c>
      <c r="C2695" t="s" s="4">
        <v>1132</v>
      </c>
      <c r="D2695" t="s" s="4">
        <v>743</v>
      </c>
      <c r="E2695" t="s" s="4">
        <v>1133</v>
      </c>
      <c r="F2695" t="s" s="4">
        <v>795</v>
      </c>
      <c r="G2695" t="s" s="4">
        <v>675</v>
      </c>
      <c r="H2695" t="s" s="4">
        <v>1080</v>
      </c>
      <c r="I2695" t="s" s="4">
        <v>677</v>
      </c>
    </row>
    <row r="2696" ht="45.0" customHeight="true">
      <c r="A2696" t="s" s="4">
        <v>136</v>
      </c>
      <c r="B2696" t="s" s="4">
        <v>4713</v>
      </c>
      <c r="C2696" t="s" s="4">
        <v>1135</v>
      </c>
      <c r="D2696" t="s" s="4">
        <v>1136</v>
      </c>
      <c r="E2696" t="s" s="4">
        <v>1137</v>
      </c>
      <c r="F2696" t="s" s="4">
        <v>795</v>
      </c>
      <c r="G2696" t="s" s="4">
        <v>675</v>
      </c>
      <c r="H2696" t="s" s="4">
        <v>941</v>
      </c>
      <c r="I2696" t="s" s="4">
        <v>677</v>
      </c>
    </row>
    <row r="2697" ht="45.0" customHeight="true">
      <c r="A2697" t="s" s="4">
        <v>136</v>
      </c>
      <c r="B2697" t="s" s="4">
        <v>4714</v>
      </c>
      <c r="C2697" t="s" s="4">
        <v>922</v>
      </c>
      <c r="D2697" t="s" s="4">
        <v>873</v>
      </c>
      <c r="E2697" t="s" s="4">
        <v>923</v>
      </c>
      <c r="F2697" t="s" s="4">
        <v>795</v>
      </c>
      <c r="G2697" t="s" s="4">
        <v>675</v>
      </c>
      <c r="H2697" t="s" s="4">
        <v>714</v>
      </c>
      <c r="I2697" t="s" s="4">
        <v>677</v>
      </c>
    </row>
    <row r="2698" ht="45.0" customHeight="true">
      <c r="A2698" t="s" s="4">
        <v>136</v>
      </c>
      <c r="B2698" t="s" s="4">
        <v>4715</v>
      </c>
      <c r="C2698" t="s" s="4">
        <v>733</v>
      </c>
      <c r="D2698" t="s" s="4">
        <v>826</v>
      </c>
      <c r="E2698" t="s" s="4">
        <v>886</v>
      </c>
      <c r="F2698" t="s" s="4">
        <v>795</v>
      </c>
      <c r="G2698" t="s" s="4">
        <v>675</v>
      </c>
      <c r="H2698" t="s" s="4">
        <v>735</v>
      </c>
      <c r="I2698" t="s" s="4">
        <v>677</v>
      </c>
    </row>
    <row r="2699" ht="45.0" customHeight="true">
      <c r="A2699" t="s" s="4">
        <v>136</v>
      </c>
      <c r="B2699" t="s" s="4">
        <v>4716</v>
      </c>
      <c r="C2699" t="s" s="4">
        <v>1147</v>
      </c>
      <c r="D2699" t="s" s="4">
        <v>911</v>
      </c>
      <c r="E2699" t="s" s="4">
        <v>365</v>
      </c>
      <c r="F2699" t="s" s="4">
        <v>795</v>
      </c>
      <c r="G2699" t="s" s="4">
        <v>675</v>
      </c>
      <c r="H2699" t="s" s="4">
        <v>927</v>
      </c>
      <c r="I2699" t="s" s="4">
        <v>683</v>
      </c>
    </row>
    <row r="2700" ht="45.0" customHeight="true">
      <c r="A2700" t="s" s="4">
        <v>136</v>
      </c>
      <c r="B2700" t="s" s="4">
        <v>4717</v>
      </c>
      <c r="C2700" t="s" s="4">
        <v>1149</v>
      </c>
      <c r="D2700" t="s" s="4">
        <v>437</v>
      </c>
      <c r="E2700" t="s" s="4">
        <v>1150</v>
      </c>
      <c r="F2700" t="s" s="4">
        <v>795</v>
      </c>
      <c r="G2700" t="s" s="4">
        <v>675</v>
      </c>
      <c r="H2700" t="s" s="4">
        <v>682</v>
      </c>
      <c r="I2700" t="s" s="4">
        <v>683</v>
      </c>
    </row>
    <row r="2701" ht="45.0" customHeight="true">
      <c r="A2701" t="s" s="4">
        <v>136</v>
      </c>
      <c r="B2701" t="s" s="4">
        <v>4718</v>
      </c>
      <c r="C2701" t="s" s="4">
        <v>742</v>
      </c>
      <c r="D2701" t="s" s="4">
        <v>1152</v>
      </c>
      <c r="E2701" t="s" s="4">
        <v>1153</v>
      </c>
      <c r="F2701" t="s" s="4">
        <v>795</v>
      </c>
      <c r="G2701" t="s" s="4">
        <v>675</v>
      </c>
      <c r="H2701" t="s" s="4">
        <v>682</v>
      </c>
      <c r="I2701" t="s" s="4">
        <v>677</v>
      </c>
    </row>
    <row r="2702" ht="45.0" customHeight="true">
      <c r="A2702" t="s" s="4">
        <v>136</v>
      </c>
      <c r="B2702" t="s" s="4">
        <v>4719</v>
      </c>
      <c r="C2702" t="s" s="4">
        <v>1155</v>
      </c>
      <c r="D2702" t="s" s="4">
        <v>882</v>
      </c>
      <c r="E2702" t="s" s="4">
        <v>974</v>
      </c>
      <c r="F2702" t="s" s="4">
        <v>795</v>
      </c>
      <c r="G2702" t="s" s="4">
        <v>675</v>
      </c>
      <c r="H2702" t="s" s="4">
        <v>693</v>
      </c>
      <c r="I2702" t="s" s="4">
        <v>677</v>
      </c>
    </row>
    <row r="2703" ht="45.0" customHeight="true">
      <c r="A2703" t="s" s="4">
        <v>136</v>
      </c>
      <c r="B2703" t="s" s="4">
        <v>4720</v>
      </c>
      <c r="C2703" t="s" s="4">
        <v>1157</v>
      </c>
      <c r="D2703" t="s" s="4">
        <v>873</v>
      </c>
      <c r="E2703" t="s" s="4">
        <v>1068</v>
      </c>
      <c r="F2703" t="s" s="4">
        <v>795</v>
      </c>
      <c r="G2703" t="s" s="4">
        <v>675</v>
      </c>
      <c r="H2703" t="s" s="4">
        <v>704</v>
      </c>
      <c r="I2703" t="s" s="4">
        <v>677</v>
      </c>
    </row>
    <row r="2704" ht="45.0" customHeight="true">
      <c r="A2704" t="s" s="4">
        <v>136</v>
      </c>
      <c r="B2704" t="s" s="4">
        <v>4721</v>
      </c>
      <c r="C2704" t="s" s="4">
        <v>985</v>
      </c>
      <c r="D2704" t="s" s="4">
        <v>1159</v>
      </c>
      <c r="E2704" t="s" s="4">
        <v>1160</v>
      </c>
      <c r="F2704" t="s" s="4">
        <v>795</v>
      </c>
      <c r="G2704" t="s" s="4">
        <v>675</v>
      </c>
      <c r="H2704" t="s" s="4">
        <v>1161</v>
      </c>
      <c r="I2704" t="s" s="4">
        <v>677</v>
      </c>
    </row>
    <row r="2705" ht="45.0" customHeight="true">
      <c r="A2705" t="s" s="4">
        <v>136</v>
      </c>
      <c r="B2705" t="s" s="4">
        <v>4722</v>
      </c>
      <c r="C2705" t="s" s="4">
        <v>1163</v>
      </c>
      <c r="D2705" t="s" s="4">
        <v>911</v>
      </c>
      <c r="E2705" t="s" s="4">
        <v>882</v>
      </c>
      <c r="F2705" t="s" s="4">
        <v>795</v>
      </c>
      <c r="G2705" t="s" s="4">
        <v>675</v>
      </c>
      <c r="H2705" t="s" s="4">
        <v>1080</v>
      </c>
      <c r="I2705" t="s" s="4">
        <v>677</v>
      </c>
    </row>
    <row r="2706" ht="45.0" customHeight="true">
      <c r="A2706" t="s" s="4">
        <v>136</v>
      </c>
      <c r="B2706" t="s" s="4">
        <v>4723</v>
      </c>
      <c r="C2706" t="s" s="4">
        <v>1165</v>
      </c>
      <c r="D2706" t="s" s="4">
        <v>743</v>
      </c>
      <c r="E2706" t="s" s="4">
        <v>956</v>
      </c>
      <c r="F2706" t="s" s="4">
        <v>795</v>
      </c>
      <c r="G2706" t="s" s="4">
        <v>675</v>
      </c>
      <c r="H2706" t="s" s="4">
        <v>1099</v>
      </c>
      <c r="I2706" t="s" s="4">
        <v>677</v>
      </c>
    </row>
    <row r="2707" ht="45.0" customHeight="true">
      <c r="A2707" t="s" s="4">
        <v>136</v>
      </c>
      <c r="B2707" t="s" s="4">
        <v>4724</v>
      </c>
      <c r="C2707" t="s" s="4">
        <v>1167</v>
      </c>
      <c r="D2707" t="s" s="4">
        <v>1168</v>
      </c>
      <c r="E2707" t="s" s="4">
        <v>1169</v>
      </c>
      <c r="F2707" t="s" s="4">
        <v>795</v>
      </c>
      <c r="G2707" t="s" s="4">
        <v>675</v>
      </c>
      <c r="H2707" t="s" s="4">
        <v>731</v>
      </c>
      <c r="I2707" t="s" s="4">
        <v>677</v>
      </c>
    </row>
    <row r="2708" ht="45.0" customHeight="true">
      <c r="A2708" t="s" s="4">
        <v>136</v>
      </c>
      <c r="B2708" t="s" s="4">
        <v>4725</v>
      </c>
      <c r="C2708" t="s" s="4">
        <v>1171</v>
      </c>
      <c r="D2708" t="s" s="4">
        <v>1172</v>
      </c>
      <c r="E2708" t="s" s="4">
        <v>1153</v>
      </c>
      <c r="F2708" t="s" s="4">
        <v>795</v>
      </c>
      <c r="G2708" t="s" s="4">
        <v>675</v>
      </c>
      <c r="H2708" t="s" s="4">
        <v>1005</v>
      </c>
      <c r="I2708" t="s" s="4">
        <v>677</v>
      </c>
    </row>
    <row r="2709" ht="45.0" customHeight="true">
      <c r="A2709" t="s" s="4">
        <v>136</v>
      </c>
      <c r="B2709" t="s" s="4">
        <v>4726</v>
      </c>
      <c r="C2709" t="s" s="4">
        <v>1174</v>
      </c>
      <c r="D2709" t="s" s="4">
        <v>845</v>
      </c>
      <c r="E2709" t="s" s="4">
        <v>1044</v>
      </c>
      <c r="F2709" t="s" s="4">
        <v>795</v>
      </c>
      <c r="G2709" t="s" s="4">
        <v>675</v>
      </c>
      <c r="H2709" t="s" s="4">
        <v>931</v>
      </c>
      <c r="I2709" t="s" s="4">
        <v>677</v>
      </c>
    </row>
    <row r="2710" ht="45.0" customHeight="true">
      <c r="A2710" t="s" s="4">
        <v>136</v>
      </c>
      <c r="B2710" t="s" s="4">
        <v>4727</v>
      </c>
      <c r="C2710" t="s" s="4">
        <v>798</v>
      </c>
      <c r="D2710" t="s" s="4">
        <v>743</v>
      </c>
      <c r="E2710" t="s" s="4">
        <v>1176</v>
      </c>
      <c r="F2710" t="s" s="4">
        <v>795</v>
      </c>
      <c r="G2710" t="s" s="4">
        <v>675</v>
      </c>
      <c r="H2710" t="s" s="4">
        <v>927</v>
      </c>
      <c r="I2710" t="s" s="4">
        <v>677</v>
      </c>
    </row>
    <row r="2711" ht="45.0" customHeight="true">
      <c r="A2711" t="s" s="4">
        <v>136</v>
      </c>
      <c r="B2711" t="s" s="4">
        <v>4728</v>
      </c>
      <c r="C2711" t="s" s="4">
        <v>1178</v>
      </c>
      <c r="D2711" t="s" s="4">
        <v>974</v>
      </c>
      <c r="E2711" t="s" s="4">
        <v>743</v>
      </c>
      <c r="F2711" t="s" s="4">
        <v>795</v>
      </c>
      <c r="G2711" t="s" s="4">
        <v>675</v>
      </c>
      <c r="H2711" t="s" s="4">
        <v>682</v>
      </c>
      <c r="I2711" t="s" s="4">
        <v>677</v>
      </c>
    </row>
    <row r="2712" ht="45.0" customHeight="true">
      <c r="A2712" t="s" s="4">
        <v>136</v>
      </c>
      <c r="B2712" t="s" s="4">
        <v>4729</v>
      </c>
      <c r="C2712" t="s" s="4">
        <v>1014</v>
      </c>
      <c r="D2712" t="s" s="4">
        <v>743</v>
      </c>
      <c r="E2712" t="s" s="4">
        <v>974</v>
      </c>
      <c r="F2712" t="s" s="4">
        <v>795</v>
      </c>
      <c r="G2712" t="s" s="4">
        <v>675</v>
      </c>
      <c r="H2712" t="s" s="4">
        <v>842</v>
      </c>
      <c r="I2712" t="s" s="4">
        <v>677</v>
      </c>
    </row>
    <row r="2713" ht="45.0" customHeight="true">
      <c r="A2713" t="s" s="4">
        <v>136</v>
      </c>
      <c r="B2713" t="s" s="4">
        <v>4730</v>
      </c>
      <c r="C2713" t="s" s="4">
        <v>1181</v>
      </c>
      <c r="D2713" t="s" s="4">
        <v>1182</v>
      </c>
      <c r="E2713" t="s" s="4">
        <v>1072</v>
      </c>
      <c r="F2713" t="s" s="4">
        <v>795</v>
      </c>
      <c r="G2713" t="s" s="4">
        <v>675</v>
      </c>
      <c r="H2713" t="s" s="4">
        <v>731</v>
      </c>
      <c r="I2713" t="s" s="4">
        <v>683</v>
      </c>
    </row>
    <row r="2714" ht="45.0" customHeight="true">
      <c r="A2714" t="s" s="4">
        <v>136</v>
      </c>
      <c r="B2714" t="s" s="4">
        <v>4731</v>
      </c>
      <c r="C2714" t="s" s="4">
        <v>1184</v>
      </c>
      <c r="D2714" t="s" s="4">
        <v>743</v>
      </c>
      <c r="E2714" t="s" s="4">
        <v>1101</v>
      </c>
      <c r="F2714" t="s" s="4">
        <v>795</v>
      </c>
      <c r="G2714" t="s" s="4">
        <v>675</v>
      </c>
      <c r="H2714" t="s" s="4">
        <v>1080</v>
      </c>
      <c r="I2714" t="s" s="4">
        <v>677</v>
      </c>
    </row>
    <row r="2715" ht="45.0" customHeight="true">
      <c r="A2715" t="s" s="4">
        <v>136</v>
      </c>
      <c r="B2715" t="s" s="4">
        <v>4732</v>
      </c>
      <c r="C2715" t="s" s="4">
        <v>976</v>
      </c>
      <c r="D2715" t="s" s="4">
        <v>977</v>
      </c>
      <c r="E2715" t="s" s="4">
        <v>978</v>
      </c>
      <c r="F2715" t="s" s="4">
        <v>795</v>
      </c>
      <c r="G2715" t="s" s="4">
        <v>675</v>
      </c>
      <c r="H2715" t="s" s="4">
        <v>846</v>
      </c>
      <c r="I2715" t="s" s="4">
        <v>677</v>
      </c>
    </row>
    <row r="2716" ht="45.0" customHeight="true">
      <c r="A2716" t="s" s="4">
        <v>136</v>
      </c>
      <c r="B2716" t="s" s="4">
        <v>4733</v>
      </c>
      <c r="C2716" t="s" s="4">
        <v>980</v>
      </c>
      <c r="D2716" t="s" s="4">
        <v>974</v>
      </c>
      <c r="E2716" t="s" s="4">
        <v>804</v>
      </c>
      <c r="F2716" t="s" s="4">
        <v>795</v>
      </c>
      <c r="G2716" t="s" s="4">
        <v>675</v>
      </c>
      <c r="H2716" t="s" s="4">
        <v>883</v>
      </c>
      <c r="I2716" t="s" s="4">
        <v>677</v>
      </c>
    </row>
    <row r="2717" ht="45.0" customHeight="true">
      <c r="A2717" t="s" s="4">
        <v>136</v>
      </c>
      <c r="B2717" t="s" s="4">
        <v>4734</v>
      </c>
      <c r="C2717" t="s" s="4">
        <v>808</v>
      </c>
      <c r="D2717" t="s" s="4">
        <v>1190</v>
      </c>
      <c r="E2717" t="s" s="4">
        <v>743</v>
      </c>
      <c r="F2717" t="s" s="4">
        <v>795</v>
      </c>
      <c r="G2717" t="s" s="4">
        <v>675</v>
      </c>
      <c r="H2717" t="s" s="4">
        <v>965</v>
      </c>
      <c r="I2717" t="s" s="4">
        <v>677</v>
      </c>
    </row>
    <row r="2718" ht="45.0" customHeight="true">
      <c r="A2718" t="s" s="4">
        <v>136</v>
      </c>
      <c r="B2718" t="s" s="4">
        <v>4735</v>
      </c>
      <c r="C2718" t="s" s="4">
        <v>1192</v>
      </c>
      <c r="D2718" t="s" s="4">
        <v>1043</v>
      </c>
      <c r="E2718" t="s" s="4">
        <v>794</v>
      </c>
      <c r="F2718" t="s" s="4">
        <v>795</v>
      </c>
      <c r="G2718" t="s" s="4">
        <v>675</v>
      </c>
      <c r="H2718" t="s" s="4">
        <v>965</v>
      </c>
      <c r="I2718" t="s" s="4">
        <v>677</v>
      </c>
    </row>
    <row r="2719" ht="45.0" customHeight="true">
      <c r="A2719" t="s" s="4">
        <v>136</v>
      </c>
      <c r="B2719" t="s" s="4">
        <v>4736</v>
      </c>
      <c r="C2719" t="s" s="4">
        <v>1194</v>
      </c>
      <c r="D2719" t="s" s="4">
        <v>857</v>
      </c>
      <c r="E2719" t="s" s="4">
        <v>1195</v>
      </c>
      <c r="F2719" t="s" s="4">
        <v>795</v>
      </c>
      <c r="G2719" t="s" s="4">
        <v>675</v>
      </c>
      <c r="H2719" t="s" s="4">
        <v>878</v>
      </c>
      <c r="I2719" t="s" s="4">
        <v>683</v>
      </c>
    </row>
    <row r="2720" ht="45.0" customHeight="true">
      <c r="A2720" t="s" s="4">
        <v>136</v>
      </c>
      <c r="B2720" t="s" s="4">
        <v>4737</v>
      </c>
      <c r="C2720" t="s" s="4">
        <v>1197</v>
      </c>
      <c r="D2720" t="s" s="4">
        <v>886</v>
      </c>
      <c r="E2720" t="s" s="4">
        <v>857</v>
      </c>
      <c r="F2720" t="s" s="4">
        <v>795</v>
      </c>
      <c r="G2720" t="s" s="4">
        <v>675</v>
      </c>
      <c r="H2720" t="s" s="4">
        <v>999</v>
      </c>
      <c r="I2720" t="s" s="4">
        <v>683</v>
      </c>
    </row>
    <row r="2721" ht="45.0" customHeight="true">
      <c r="A2721" t="s" s="4">
        <v>136</v>
      </c>
      <c r="B2721" t="s" s="4">
        <v>4738</v>
      </c>
      <c r="C2721" t="s" s="4">
        <v>1199</v>
      </c>
      <c r="D2721" t="s" s="4">
        <v>1200</v>
      </c>
      <c r="E2721" t="s" s="4">
        <v>730</v>
      </c>
      <c r="F2721" t="s" s="4">
        <v>795</v>
      </c>
      <c r="G2721" t="s" s="4">
        <v>675</v>
      </c>
      <c r="H2721" t="s" s="4">
        <v>854</v>
      </c>
      <c r="I2721" t="s" s="4">
        <v>677</v>
      </c>
    </row>
    <row r="2722" ht="45.0" customHeight="true">
      <c r="A2722" t="s" s="4">
        <v>136</v>
      </c>
      <c r="B2722" t="s" s="4">
        <v>4739</v>
      </c>
      <c r="C2722" t="s" s="4">
        <v>1202</v>
      </c>
      <c r="D2722" t="s" s="4">
        <v>882</v>
      </c>
      <c r="E2722" t="s" s="4">
        <v>886</v>
      </c>
      <c r="F2722" t="s" s="4">
        <v>795</v>
      </c>
      <c r="G2722" t="s" s="4">
        <v>675</v>
      </c>
      <c r="H2722" t="s" s="4">
        <v>818</v>
      </c>
      <c r="I2722" t="s" s="4">
        <v>677</v>
      </c>
    </row>
    <row r="2723" ht="45.0" customHeight="true">
      <c r="A2723" t="s" s="4">
        <v>136</v>
      </c>
      <c r="B2723" t="s" s="4">
        <v>4740</v>
      </c>
      <c r="C2723" t="s" s="4">
        <v>1204</v>
      </c>
      <c r="D2723" t="s" s="4">
        <v>881</v>
      </c>
      <c r="E2723" t="s" s="4">
        <v>1205</v>
      </c>
      <c r="F2723" t="s" s="4">
        <v>795</v>
      </c>
      <c r="G2723" t="s" s="4">
        <v>675</v>
      </c>
      <c r="H2723" t="s" s="4">
        <v>941</v>
      </c>
      <c r="I2723" t="s" s="4">
        <v>677</v>
      </c>
    </row>
    <row r="2724" ht="45.0" customHeight="true">
      <c r="A2724" t="s" s="4">
        <v>136</v>
      </c>
      <c r="B2724" t="s" s="4">
        <v>4741</v>
      </c>
      <c r="C2724" t="s" s="4">
        <v>1207</v>
      </c>
      <c r="D2724" t="s" s="4">
        <v>743</v>
      </c>
      <c r="E2724" t="s" s="4">
        <v>1208</v>
      </c>
      <c r="F2724" t="s" s="4">
        <v>795</v>
      </c>
      <c r="G2724" t="s" s="4">
        <v>675</v>
      </c>
      <c r="H2724" t="s" s="4">
        <v>927</v>
      </c>
      <c r="I2724" t="s" s="4">
        <v>677</v>
      </c>
    </row>
    <row r="2725" ht="45.0" customHeight="true">
      <c r="A2725" t="s" s="4">
        <v>136</v>
      </c>
      <c r="B2725" t="s" s="4">
        <v>4742</v>
      </c>
      <c r="C2725" t="s" s="4">
        <v>1210</v>
      </c>
      <c r="D2725" t="s" s="4">
        <v>882</v>
      </c>
      <c r="E2725" t="s" s="4">
        <v>825</v>
      </c>
      <c r="F2725" t="s" s="4">
        <v>795</v>
      </c>
      <c r="G2725" t="s" s="4">
        <v>675</v>
      </c>
      <c r="H2725" t="s" s="4">
        <v>878</v>
      </c>
      <c r="I2725" t="s" s="4">
        <v>677</v>
      </c>
    </row>
    <row r="2726" ht="45.0" customHeight="true">
      <c r="A2726" t="s" s="4">
        <v>136</v>
      </c>
      <c r="B2726" t="s" s="4">
        <v>4743</v>
      </c>
      <c r="C2726" t="s" s="4">
        <v>1212</v>
      </c>
      <c r="D2726" t="s" s="4">
        <v>1213</v>
      </c>
      <c r="E2726" t="s" s="4">
        <v>1214</v>
      </c>
      <c r="F2726" t="s" s="4">
        <v>795</v>
      </c>
      <c r="G2726" t="s" s="4">
        <v>675</v>
      </c>
      <c r="H2726" t="s" s="4">
        <v>810</v>
      </c>
      <c r="I2726" t="s" s="4">
        <v>677</v>
      </c>
    </row>
    <row r="2727" ht="45.0" customHeight="true">
      <c r="A2727" t="s" s="4">
        <v>136</v>
      </c>
      <c r="B2727" t="s" s="4">
        <v>4744</v>
      </c>
      <c r="C2727" t="s" s="4">
        <v>1216</v>
      </c>
      <c r="D2727" t="s" s="4">
        <v>1217</v>
      </c>
      <c r="E2727" t="s" s="4">
        <v>748</v>
      </c>
      <c r="F2727" t="s" s="4">
        <v>795</v>
      </c>
      <c r="G2727" t="s" s="4">
        <v>675</v>
      </c>
      <c r="H2727" t="s" s="4">
        <v>931</v>
      </c>
      <c r="I2727" t="s" s="4">
        <v>677</v>
      </c>
    </row>
    <row r="2728" ht="45.0" customHeight="true">
      <c r="A2728" t="s" s="4">
        <v>136</v>
      </c>
      <c r="B2728" t="s" s="4">
        <v>4745</v>
      </c>
      <c r="C2728" t="s" s="4">
        <v>1219</v>
      </c>
      <c r="D2728" t="s" s="4">
        <v>886</v>
      </c>
      <c r="E2728" t="s" s="4">
        <v>1120</v>
      </c>
      <c r="F2728" t="s" s="4">
        <v>795</v>
      </c>
      <c r="G2728" t="s" s="4">
        <v>675</v>
      </c>
      <c r="H2728" t="s" s="4">
        <v>854</v>
      </c>
      <c r="I2728" t="s" s="4">
        <v>677</v>
      </c>
    </row>
    <row r="2729" ht="45.0" customHeight="true">
      <c r="A2729" t="s" s="4">
        <v>136</v>
      </c>
      <c r="B2729" t="s" s="4">
        <v>4746</v>
      </c>
      <c r="C2729" t="s" s="4">
        <v>1221</v>
      </c>
      <c r="D2729" t="s" s="4">
        <v>1222</v>
      </c>
      <c r="E2729" t="s" s="4">
        <v>970</v>
      </c>
      <c r="F2729" t="s" s="4">
        <v>795</v>
      </c>
      <c r="G2729" t="s" s="4">
        <v>675</v>
      </c>
      <c r="H2729" t="s" s="4">
        <v>941</v>
      </c>
      <c r="I2729" t="s" s="4">
        <v>677</v>
      </c>
    </row>
    <row r="2730" ht="45.0" customHeight="true">
      <c r="A2730" t="s" s="4">
        <v>136</v>
      </c>
      <c r="B2730" t="s" s="4">
        <v>4747</v>
      </c>
      <c r="C2730" t="s" s="4">
        <v>808</v>
      </c>
      <c r="D2730" t="s" s="4">
        <v>743</v>
      </c>
      <c r="E2730" t="s" s="4">
        <v>743</v>
      </c>
      <c r="F2730" t="s" s="4">
        <v>795</v>
      </c>
      <c r="G2730" t="s" s="4">
        <v>675</v>
      </c>
      <c r="H2730" t="s" s="4">
        <v>693</v>
      </c>
      <c r="I2730" t="s" s="4">
        <v>677</v>
      </c>
    </row>
    <row r="2731" ht="45.0" customHeight="true">
      <c r="A2731" t="s" s="4">
        <v>136</v>
      </c>
      <c r="B2731" t="s" s="4">
        <v>4748</v>
      </c>
      <c r="C2731" t="s" s="4">
        <v>1225</v>
      </c>
      <c r="D2731" t="s" s="4">
        <v>825</v>
      </c>
      <c r="E2731" t="s" s="4">
        <v>1226</v>
      </c>
      <c r="F2731" t="s" s="4">
        <v>795</v>
      </c>
      <c r="G2731" t="s" s="4">
        <v>675</v>
      </c>
      <c r="H2731" t="s" s="4">
        <v>870</v>
      </c>
      <c r="I2731" t="s" s="4">
        <v>677</v>
      </c>
    </row>
    <row r="2732" ht="45.0" customHeight="true">
      <c r="A2732" t="s" s="4">
        <v>136</v>
      </c>
      <c r="B2732" t="s" s="4">
        <v>4749</v>
      </c>
      <c r="C2732" t="s" s="4">
        <v>1228</v>
      </c>
      <c r="D2732" t="s" s="4">
        <v>857</v>
      </c>
      <c r="E2732" t="s" s="4">
        <v>974</v>
      </c>
      <c r="F2732" t="s" s="4">
        <v>795</v>
      </c>
      <c r="G2732" t="s" s="4">
        <v>675</v>
      </c>
      <c r="H2732" t="s" s="4">
        <v>883</v>
      </c>
      <c r="I2732" t="s" s="4">
        <v>677</v>
      </c>
    </row>
    <row r="2733" ht="45.0" customHeight="true">
      <c r="A2733" t="s" s="4">
        <v>136</v>
      </c>
      <c r="B2733" t="s" s="4">
        <v>4750</v>
      </c>
      <c r="C2733" t="s" s="4">
        <v>1025</v>
      </c>
      <c r="D2733" t="s" s="4">
        <v>869</v>
      </c>
      <c r="E2733" t="s" s="4">
        <v>1026</v>
      </c>
      <c r="F2733" t="s" s="4">
        <v>795</v>
      </c>
      <c r="G2733" t="s" s="4">
        <v>675</v>
      </c>
      <c r="H2733" t="s" s="4">
        <v>965</v>
      </c>
      <c r="I2733" t="s" s="4">
        <v>677</v>
      </c>
    </row>
    <row r="2734" ht="45.0" customHeight="true">
      <c r="A2734" t="s" s="4">
        <v>136</v>
      </c>
      <c r="B2734" t="s" s="4">
        <v>4751</v>
      </c>
      <c r="C2734" t="s" s="4">
        <v>1028</v>
      </c>
      <c r="D2734" t="s" s="4">
        <v>1029</v>
      </c>
      <c r="E2734" t="s" s="4">
        <v>1030</v>
      </c>
      <c r="F2734" t="s" s="4">
        <v>795</v>
      </c>
      <c r="G2734" t="s" s="4">
        <v>675</v>
      </c>
      <c r="H2734" t="s" s="4">
        <v>1031</v>
      </c>
      <c r="I2734" t="s" s="4">
        <v>677</v>
      </c>
    </row>
    <row r="2735" ht="45.0" customHeight="true">
      <c r="A2735" t="s" s="4">
        <v>136</v>
      </c>
      <c r="B2735" t="s" s="4">
        <v>4752</v>
      </c>
      <c r="C2735" t="s" s="4">
        <v>1234</v>
      </c>
      <c r="D2735" t="s" s="4">
        <v>1195</v>
      </c>
      <c r="E2735" t="s" s="4">
        <v>1136</v>
      </c>
      <c r="F2735" t="s" s="4">
        <v>795</v>
      </c>
      <c r="G2735" t="s" s="4">
        <v>675</v>
      </c>
      <c r="H2735" t="s" s="4">
        <v>870</v>
      </c>
      <c r="I2735" t="s" s="4">
        <v>677</v>
      </c>
    </row>
    <row r="2736" ht="45.0" customHeight="true">
      <c r="A2736" t="s" s="4">
        <v>136</v>
      </c>
      <c r="B2736" t="s" s="4">
        <v>4753</v>
      </c>
      <c r="C2736" t="s" s="4">
        <v>1236</v>
      </c>
      <c r="D2736" t="s" s="4">
        <v>1237</v>
      </c>
      <c r="E2736" t="s" s="4">
        <v>901</v>
      </c>
      <c r="F2736" t="s" s="4">
        <v>795</v>
      </c>
      <c r="G2736" t="s" s="4">
        <v>675</v>
      </c>
      <c r="H2736" t="s" s="4">
        <v>850</v>
      </c>
      <c r="I2736" t="s" s="4">
        <v>683</v>
      </c>
    </row>
    <row r="2737" ht="45.0" customHeight="true">
      <c r="A2737" t="s" s="4">
        <v>136</v>
      </c>
      <c r="B2737" t="s" s="4">
        <v>4754</v>
      </c>
      <c r="C2737" t="s" s="4">
        <v>1038</v>
      </c>
      <c r="D2737" t="s" s="4">
        <v>1239</v>
      </c>
      <c r="E2737" t="s" s="4">
        <v>890</v>
      </c>
      <c r="F2737" t="s" s="4">
        <v>795</v>
      </c>
      <c r="G2737" t="s" s="4">
        <v>675</v>
      </c>
      <c r="H2737" t="s" s="4">
        <v>965</v>
      </c>
      <c r="I2737" t="s" s="4">
        <v>677</v>
      </c>
    </row>
    <row r="2738" ht="45.0" customHeight="true">
      <c r="A2738" t="s" s="4">
        <v>136</v>
      </c>
      <c r="B2738" t="s" s="4">
        <v>4755</v>
      </c>
      <c r="C2738" t="s" s="4">
        <v>798</v>
      </c>
      <c r="D2738" t="s" s="4">
        <v>1241</v>
      </c>
      <c r="E2738" t="s" s="4">
        <v>1213</v>
      </c>
      <c r="F2738" t="s" s="4">
        <v>795</v>
      </c>
      <c r="G2738" t="s" s="4">
        <v>675</v>
      </c>
      <c r="H2738" t="s" s="4">
        <v>878</v>
      </c>
      <c r="I2738" t="s" s="4">
        <v>677</v>
      </c>
    </row>
    <row r="2739" ht="45.0" customHeight="true">
      <c r="A2739" t="s" s="4">
        <v>136</v>
      </c>
      <c r="B2739" t="s" s="4">
        <v>4756</v>
      </c>
      <c r="C2739" t="s" s="4">
        <v>1243</v>
      </c>
      <c r="D2739" t="s" s="4">
        <v>1244</v>
      </c>
      <c r="E2739" t="s" s="4">
        <v>886</v>
      </c>
      <c r="F2739" t="s" s="4">
        <v>795</v>
      </c>
      <c r="G2739" t="s" s="4">
        <v>675</v>
      </c>
      <c r="H2739" t="s" s="4">
        <v>744</v>
      </c>
      <c r="I2739" t="s" s="4">
        <v>677</v>
      </c>
    </row>
    <row r="2740" ht="45.0" customHeight="true">
      <c r="A2740" t="s" s="4">
        <v>136</v>
      </c>
      <c r="B2740" t="s" s="4">
        <v>4757</v>
      </c>
      <c r="C2740" t="s" s="4">
        <v>1246</v>
      </c>
      <c r="D2740" t="s" s="4">
        <v>877</v>
      </c>
      <c r="E2740" t="s" s="4">
        <v>1130</v>
      </c>
      <c r="F2740" t="s" s="4">
        <v>795</v>
      </c>
      <c r="G2740" t="s" s="4">
        <v>675</v>
      </c>
      <c r="H2740" t="s" s="4">
        <v>744</v>
      </c>
      <c r="I2740" t="s" s="4">
        <v>677</v>
      </c>
    </row>
    <row r="2741" ht="45.0" customHeight="true">
      <c r="A2741" t="s" s="4">
        <v>136</v>
      </c>
      <c r="B2741" t="s" s="4">
        <v>4758</v>
      </c>
      <c r="C2741" t="s" s="4">
        <v>1248</v>
      </c>
      <c r="D2741" t="s" s="4">
        <v>911</v>
      </c>
      <c r="E2741" t="s" s="4">
        <v>1222</v>
      </c>
      <c r="F2741" t="s" s="4">
        <v>795</v>
      </c>
      <c r="G2741" t="s" s="4">
        <v>675</v>
      </c>
      <c r="H2741" t="s" s="4">
        <v>1005</v>
      </c>
      <c r="I2741" t="s" s="4">
        <v>677</v>
      </c>
    </row>
    <row r="2742" ht="45.0" customHeight="true">
      <c r="A2742" t="s" s="4">
        <v>136</v>
      </c>
      <c r="B2742" t="s" s="4">
        <v>4759</v>
      </c>
      <c r="C2742" t="s" s="4">
        <v>1243</v>
      </c>
      <c r="D2742" t="s" s="4">
        <v>869</v>
      </c>
      <c r="E2742" t="s" s="4">
        <v>1250</v>
      </c>
      <c r="F2742" t="s" s="4">
        <v>795</v>
      </c>
      <c r="G2742" t="s" s="4">
        <v>675</v>
      </c>
      <c r="H2742" t="s" s="4">
        <v>731</v>
      </c>
      <c r="I2742" t="s" s="4">
        <v>677</v>
      </c>
    </row>
    <row r="2743" ht="45.0" customHeight="true">
      <c r="A2743" t="s" s="4">
        <v>136</v>
      </c>
      <c r="B2743" t="s" s="4">
        <v>4760</v>
      </c>
      <c r="C2743" t="s" s="4">
        <v>1252</v>
      </c>
      <c r="D2743" t="s" s="4">
        <v>747</v>
      </c>
      <c r="E2743" t="s" s="4">
        <v>1029</v>
      </c>
      <c r="F2743" t="s" s="4">
        <v>795</v>
      </c>
      <c r="G2743" t="s" s="4">
        <v>675</v>
      </c>
      <c r="H2743" t="s" s="4">
        <v>682</v>
      </c>
      <c r="I2743" t="s" s="4">
        <v>677</v>
      </c>
    </row>
    <row r="2744" ht="45.0" customHeight="true">
      <c r="A2744" t="s" s="4">
        <v>136</v>
      </c>
      <c r="B2744" t="s" s="4">
        <v>4761</v>
      </c>
      <c r="C2744" t="s" s="4">
        <v>1254</v>
      </c>
      <c r="D2744" t="s" s="4">
        <v>1255</v>
      </c>
      <c r="E2744" t="s" s="4">
        <v>1256</v>
      </c>
      <c r="F2744" t="s" s="4">
        <v>795</v>
      </c>
      <c r="G2744" t="s" s="4">
        <v>675</v>
      </c>
      <c r="H2744" t="s" s="4">
        <v>810</v>
      </c>
      <c r="I2744" t="s" s="4">
        <v>677</v>
      </c>
    </row>
    <row r="2745" ht="45.0" customHeight="true">
      <c r="A2745" t="s" s="4">
        <v>136</v>
      </c>
      <c r="B2745" t="s" s="4">
        <v>4762</v>
      </c>
      <c r="C2745" t="s" s="4">
        <v>1258</v>
      </c>
      <c r="D2745" t="s" s="4">
        <v>743</v>
      </c>
      <c r="E2745" t="s" s="4">
        <v>1153</v>
      </c>
      <c r="F2745" t="s" s="4">
        <v>795</v>
      </c>
      <c r="G2745" t="s" s="4">
        <v>675</v>
      </c>
      <c r="H2745" t="s" s="4">
        <v>682</v>
      </c>
      <c r="I2745" t="s" s="4">
        <v>677</v>
      </c>
    </row>
    <row r="2746" ht="45.0" customHeight="true">
      <c r="A2746" t="s" s="4">
        <v>136</v>
      </c>
      <c r="B2746" t="s" s="4">
        <v>4763</v>
      </c>
      <c r="C2746" t="s" s="4">
        <v>1260</v>
      </c>
      <c r="D2746" t="s" s="4">
        <v>1069</v>
      </c>
      <c r="E2746" t="s" s="4">
        <v>989</v>
      </c>
      <c r="F2746" t="s" s="4">
        <v>795</v>
      </c>
      <c r="G2746" t="s" s="4">
        <v>675</v>
      </c>
      <c r="H2746" t="s" s="4">
        <v>818</v>
      </c>
      <c r="I2746" t="s" s="4">
        <v>677</v>
      </c>
    </row>
    <row r="2747" ht="45.0" customHeight="true">
      <c r="A2747" t="s" s="4">
        <v>136</v>
      </c>
      <c r="B2747" t="s" s="4">
        <v>4764</v>
      </c>
      <c r="C2747" t="s" s="4">
        <v>746</v>
      </c>
      <c r="D2747" t="s" s="4">
        <v>747</v>
      </c>
      <c r="E2747" t="s" s="4">
        <v>748</v>
      </c>
      <c r="F2747" t="s" s="4">
        <v>795</v>
      </c>
      <c r="G2747" t="s" s="4">
        <v>675</v>
      </c>
      <c r="H2747" t="s" s="4">
        <v>749</v>
      </c>
      <c r="I2747" t="s" s="4">
        <v>677</v>
      </c>
    </row>
    <row r="2748" ht="45.0" customHeight="true">
      <c r="A2748" t="s" s="4">
        <v>136</v>
      </c>
      <c r="B2748" t="s" s="4">
        <v>4765</v>
      </c>
      <c r="C2748" t="s" s="4">
        <v>1078</v>
      </c>
      <c r="D2748" t="s" s="4">
        <v>1263</v>
      </c>
      <c r="E2748" t="s" s="4">
        <v>877</v>
      </c>
      <c r="F2748" t="s" s="4">
        <v>795</v>
      </c>
      <c r="G2748" t="s" s="4">
        <v>675</v>
      </c>
      <c r="H2748" t="s" s="4">
        <v>818</v>
      </c>
      <c r="I2748" t="s" s="4">
        <v>677</v>
      </c>
    </row>
    <row r="2749" ht="45.0" customHeight="true">
      <c r="A2749" t="s" s="4">
        <v>136</v>
      </c>
      <c r="B2749" t="s" s="4">
        <v>4766</v>
      </c>
      <c r="C2749" t="s" s="4">
        <v>1265</v>
      </c>
      <c r="D2749" t="s" s="4">
        <v>1169</v>
      </c>
      <c r="E2749" t="s" s="4">
        <v>1266</v>
      </c>
      <c r="F2749" t="s" s="4">
        <v>795</v>
      </c>
      <c r="G2749" t="s" s="4">
        <v>675</v>
      </c>
      <c r="H2749" t="s" s="4">
        <v>1113</v>
      </c>
      <c r="I2749" t="s" s="4">
        <v>677</v>
      </c>
    </row>
    <row r="2750" ht="45.0" customHeight="true">
      <c r="A2750" t="s" s="4">
        <v>136</v>
      </c>
      <c r="B2750" t="s" s="4">
        <v>4767</v>
      </c>
      <c r="C2750" t="s" s="4">
        <v>1268</v>
      </c>
      <c r="D2750" t="s" s="4">
        <v>804</v>
      </c>
      <c r="E2750" t="s" s="4">
        <v>821</v>
      </c>
      <c r="F2750" t="s" s="4">
        <v>795</v>
      </c>
      <c r="G2750" t="s" s="4">
        <v>675</v>
      </c>
      <c r="H2750" t="s" s="4">
        <v>688</v>
      </c>
      <c r="I2750" t="s" s="4">
        <v>677</v>
      </c>
    </row>
    <row r="2751" ht="45.0" customHeight="true">
      <c r="A2751" t="s" s="4">
        <v>136</v>
      </c>
      <c r="B2751" t="s" s="4">
        <v>4768</v>
      </c>
      <c r="C2751" t="s" s="4">
        <v>1064</v>
      </c>
      <c r="D2751" t="s" s="4">
        <v>1065</v>
      </c>
      <c r="E2751" t="s" s="4">
        <v>1058</v>
      </c>
      <c r="F2751" t="s" s="4">
        <v>795</v>
      </c>
      <c r="G2751" t="s" s="4">
        <v>675</v>
      </c>
      <c r="H2751" t="s" s="4">
        <v>917</v>
      </c>
      <c r="I2751" t="s" s="4">
        <v>683</v>
      </c>
    </row>
    <row r="2752" ht="45.0" customHeight="true">
      <c r="A2752" t="s" s="4">
        <v>136</v>
      </c>
      <c r="B2752" t="s" s="4">
        <v>4769</v>
      </c>
      <c r="C2752" t="s" s="4">
        <v>1067</v>
      </c>
      <c r="D2752" t="s" s="4">
        <v>1068</v>
      </c>
      <c r="E2752" t="s" s="4">
        <v>1069</v>
      </c>
      <c r="F2752" t="s" s="4">
        <v>795</v>
      </c>
      <c r="G2752" t="s" s="4">
        <v>675</v>
      </c>
      <c r="H2752" t="s" s="4">
        <v>714</v>
      </c>
      <c r="I2752" t="s" s="4">
        <v>677</v>
      </c>
    </row>
    <row r="2753" ht="45.0" customHeight="true">
      <c r="A2753" t="s" s="4">
        <v>136</v>
      </c>
      <c r="B2753" t="s" s="4">
        <v>4770</v>
      </c>
      <c r="C2753" t="s" s="4">
        <v>1028</v>
      </c>
      <c r="D2753" t="s" s="4">
        <v>1071</v>
      </c>
      <c r="E2753" t="s" s="4">
        <v>1072</v>
      </c>
      <c r="F2753" t="s" s="4">
        <v>795</v>
      </c>
      <c r="G2753" t="s" s="4">
        <v>675</v>
      </c>
      <c r="H2753" t="s" s="4">
        <v>731</v>
      </c>
      <c r="I2753" t="s" s="4">
        <v>677</v>
      </c>
    </row>
    <row r="2754" ht="45.0" customHeight="true">
      <c r="A2754" t="s" s="4">
        <v>136</v>
      </c>
      <c r="B2754" t="s" s="4">
        <v>4771</v>
      </c>
      <c r="C2754" t="s" s="4">
        <v>840</v>
      </c>
      <c r="D2754" t="s" s="4">
        <v>800</v>
      </c>
      <c r="E2754" t="s" s="4">
        <v>1044</v>
      </c>
      <c r="F2754" t="s" s="4">
        <v>795</v>
      </c>
      <c r="G2754" t="s" s="4">
        <v>675</v>
      </c>
      <c r="H2754" t="s" s="4">
        <v>846</v>
      </c>
      <c r="I2754" t="s" s="4">
        <v>683</v>
      </c>
    </row>
    <row r="2755" ht="45.0" customHeight="true">
      <c r="A2755" t="s" s="4">
        <v>136</v>
      </c>
      <c r="B2755" t="s" s="4">
        <v>4772</v>
      </c>
      <c r="C2755" t="s" s="4">
        <v>1075</v>
      </c>
      <c r="D2755" t="s" s="4">
        <v>730</v>
      </c>
      <c r="E2755" t="s" s="4">
        <v>1076</v>
      </c>
      <c r="F2755" t="s" s="4">
        <v>795</v>
      </c>
      <c r="G2755" t="s" s="4">
        <v>675</v>
      </c>
      <c r="H2755" t="s" s="4">
        <v>818</v>
      </c>
      <c r="I2755" t="s" s="4">
        <v>683</v>
      </c>
    </row>
    <row r="2756" ht="45.0" customHeight="true">
      <c r="A2756" t="s" s="4">
        <v>136</v>
      </c>
      <c r="B2756" t="s" s="4">
        <v>4773</v>
      </c>
      <c r="C2756" t="s" s="4">
        <v>1078</v>
      </c>
      <c r="D2756" t="s" s="4">
        <v>826</v>
      </c>
      <c r="E2756" t="s" s="4">
        <v>1079</v>
      </c>
      <c r="F2756" t="s" s="4">
        <v>795</v>
      </c>
      <c r="G2756" t="s" s="4">
        <v>675</v>
      </c>
      <c r="H2756" t="s" s="4">
        <v>1080</v>
      </c>
      <c r="I2756" t="s" s="4">
        <v>677</v>
      </c>
    </row>
    <row r="2757" ht="45.0" customHeight="true">
      <c r="A2757" t="s" s="4">
        <v>136</v>
      </c>
      <c r="B2757" t="s" s="4">
        <v>4774</v>
      </c>
      <c r="C2757" t="s" s="4">
        <v>1082</v>
      </c>
      <c r="D2757" t="s" s="4">
        <v>869</v>
      </c>
      <c r="E2757" t="s" s="4">
        <v>869</v>
      </c>
      <c r="F2757" t="s" s="4">
        <v>795</v>
      </c>
      <c r="G2757" t="s" s="4">
        <v>675</v>
      </c>
      <c r="H2757" t="s" s="4">
        <v>941</v>
      </c>
      <c r="I2757" t="s" s="4">
        <v>677</v>
      </c>
    </row>
    <row r="2758" ht="45.0" customHeight="true">
      <c r="A2758" t="s" s="4">
        <v>136</v>
      </c>
      <c r="B2758" t="s" s="4">
        <v>4775</v>
      </c>
      <c r="C2758" t="s" s="4">
        <v>1084</v>
      </c>
      <c r="D2758" t="s" s="4">
        <v>1085</v>
      </c>
      <c r="E2758" t="s" s="4">
        <v>743</v>
      </c>
      <c r="F2758" t="s" s="4">
        <v>795</v>
      </c>
      <c r="G2758" t="s" s="4">
        <v>675</v>
      </c>
      <c r="H2758" t="s" s="4">
        <v>1086</v>
      </c>
      <c r="I2758" t="s" s="4">
        <v>677</v>
      </c>
    </row>
    <row r="2759" ht="45.0" customHeight="true">
      <c r="A2759" t="s" s="4">
        <v>136</v>
      </c>
      <c r="B2759" t="s" s="4">
        <v>4776</v>
      </c>
      <c r="C2759" t="s" s="4">
        <v>1088</v>
      </c>
      <c r="D2759" t="s" s="4">
        <v>977</v>
      </c>
      <c r="E2759" t="s" s="4">
        <v>1089</v>
      </c>
      <c r="F2759" t="s" s="4">
        <v>795</v>
      </c>
      <c r="G2759" t="s" s="4">
        <v>675</v>
      </c>
      <c r="H2759" t="s" s="4">
        <v>697</v>
      </c>
      <c r="I2759" t="s" s="4">
        <v>677</v>
      </c>
    </row>
    <row r="2760" ht="45.0" customHeight="true">
      <c r="A2760" t="s" s="4">
        <v>136</v>
      </c>
      <c r="B2760" t="s" s="4">
        <v>4777</v>
      </c>
      <c r="C2760" t="s" s="4">
        <v>1274</v>
      </c>
      <c r="D2760" t="s" s="4">
        <v>1275</v>
      </c>
      <c r="E2760" t="s" s="4">
        <v>1040</v>
      </c>
      <c r="F2760" t="s" s="4">
        <v>795</v>
      </c>
      <c r="G2760" t="s" s="4">
        <v>675</v>
      </c>
      <c r="H2760" t="s" s="4">
        <v>718</v>
      </c>
      <c r="I2760" t="s" s="4">
        <v>677</v>
      </c>
    </row>
    <row r="2761" ht="45.0" customHeight="true">
      <c r="A2761" t="s" s="4">
        <v>136</v>
      </c>
      <c r="B2761" t="s" s="4">
        <v>4778</v>
      </c>
      <c r="C2761" t="s" s="4">
        <v>1277</v>
      </c>
      <c r="D2761" t="s" s="4">
        <v>743</v>
      </c>
      <c r="E2761" t="s" s="4">
        <v>743</v>
      </c>
      <c r="F2761" t="s" s="4">
        <v>795</v>
      </c>
      <c r="G2761" t="s" s="4">
        <v>675</v>
      </c>
      <c r="H2761" t="s" s="4">
        <v>731</v>
      </c>
      <c r="I2761" t="s" s="4">
        <v>677</v>
      </c>
    </row>
    <row r="2762" ht="45.0" customHeight="true">
      <c r="A2762" t="s" s="4">
        <v>136</v>
      </c>
      <c r="B2762" t="s" s="4">
        <v>4779</v>
      </c>
      <c r="C2762" t="s" s="4">
        <v>1279</v>
      </c>
      <c r="D2762" t="s" s="4">
        <v>800</v>
      </c>
      <c r="E2762" t="s" s="4">
        <v>794</v>
      </c>
      <c r="F2762" t="s" s="4">
        <v>795</v>
      </c>
      <c r="G2762" t="s" s="4">
        <v>675</v>
      </c>
      <c r="H2762" t="s" s="4">
        <v>810</v>
      </c>
      <c r="I2762" t="s" s="4">
        <v>677</v>
      </c>
    </row>
    <row r="2763" ht="45.0" customHeight="true">
      <c r="A2763" t="s" s="4">
        <v>136</v>
      </c>
      <c r="B2763" t="s" s="4">
        <v>4780</v>
      </c>
      <c r="C2763" t="s" s="4">
        <v>1281</v>
      </c>
      <c r="D2763" t="s" s="4">
        <v>869</v>
      </c>
      <c r="E2763" t="s" s="4">
        <v>1282</v>
      </c>
      <c r="F2763" t="s" s="4">
        <v>795</v>
      </c>
      <c r="G2763" t="s" s="4">
        <v>675</v>
      </c>
      <c r="H2763" t="s" s="4">
        <v>965</v>
      </c>
      <c r="I2763" t="s" s="4">
        <v>683</v>
      </c>
    </row>
    <row r="2764" ht="45.0" customHeight="true">
      <c r="A2764" t="s" s="4">
        <v>136</v>
      </c>
      <c r="B2764" t="s" s="4">
        <v>4781</v>
      </c>
      <c r="C2764" t="s" s="4">
        <v>1284</v>
      </c>
      <c r="D2764" t="s" s="4">
        <v>886</v>
      </c>
      <c r="E2764" t="s" s="4">
        <v>1285</v>
      </c>
      <c r="F2764" t="s" s="4">
        <v>795</v>
      </c>
      <c r="G2764" t="s" s="4">
        <v>675</v>
      </c>
      <c r="H2764" t="s" s="4">
        <v>718</v>
      </c>
      <c r="I2764" t="s" s="4">
        <v>683</v>
      </c>
    </row>
    <row r="2765" ht="45.0" customHeight="true">
      <c r="A2765" t="s" s="4">
        <v>136</v>
      </c>
      <c r="B2765" t="s" s="4">
        <v>4782</v>
      </c>
      <c r="C2765" t="s" s="4">
        <v>1287</v>
      </c>
      <c r="D2765" t="s" s="4">
        <v>1288</v>
      </c>
      <c r="E2765" t="s" s="4">
        <v>1263</v>
      </c>
      <c r="F2765" t="s" s="4">
        <v>795</v>
      </c>
      <c r="G2765" t="s" s="4">
        <v>675</v>
      </c>
      <c r="H2765" t="s" s="4">
        <v>749</v>
      </c>
      <c r="I2765" t="s" s="4">
        <v>677</v>
      </c>
    </row>
    <row r="2766" ht="45.0" customHeight="true">
      <c r="A2766" t="s" s="4">
        <v>136</v>
      </c>
      <c r="B2766" t="s" s="4">
        <v>4783</v>
      </c>
      <c r="C2766" t="s" s="4">
        <v>1290</v>
      </c>
      <c r="D2766" t="s" s="4">
        <v>1069</v>
      </c>
      <c r="E2766" t="s" s="4">
        <v>1291</v>
      </c>
      <c r="F2766" t="s" s="4">
        <v>795</v>
      </c>
      <c r="G2766" t="s" s="4">
        <v>675</v>
      </c>
      <c r="H2766" t="s" s="4">
        <v>965</v>
      </c>
      <c r="I2766" t="s" s="4">
        <v>683</v>
      </c>
    </row>
    <row r="2767" ht="45.0" customHeight="true">
      <c r="A2767" t="s" s="4">
        <v>136</v>
      </c>
      <c r="B2767" t="s" s="4">
        <v>4784</v>
      </c>
      <c r="C2767" t="s" s="4">
        <v>1293</v>
      </c>
      <c r="D2767" t="s" s="4">
        <v>882</v>
      </c>
      <c r="E2767" t="s" s="4">
        <v>916</v>
      </c>
      <c r="F2767" t="s" s="4">
        <v>795</v>
      </c>
      <c r="G2767" t="s" s="4">
        <v>675</v>
      </c>
      <c r="H2767" t="s" s="4">
        <v>883</v>
      </c>
      <c r="I2767" t="s" s="4">
        <v>683</v>
      </c>
    </row>
    <row r="2768" ht="45.0" customHeight="true">
      <c r="A2768" t="s" s="4">
        <v>136</v>
      </c>
      <c r="B2768" t="s" s="4">
        <v>4785</v>
      </c>
      <c r="C2768" t="s" s="4">
        <v>1295</v>
      </c>
      <c r="D2768" t="s" s="4">
        <v>911</v>
      </c>
      <c r="E2768" t="s" s="4">
        <v>1296</v>
      </c>
      <c r="F2768" t="s" s="4">
        <v>795</v>
      </c>
      <c r="G2768" t="s" s="4">
        <v>675</v>
      </c>
      <c r="H2768" t="s" s="4">
        <v>693</v>
      </c>
      <c r="I2768" t="s" s="4">
        <v>683</v>
      </c>
    </row>
    <row r="2769" ht="45.0" customHeight="true">
      <c r="A2769" t="s" s="4">
        <v>136</v>
      </c>
      <c r="B2769" t="s" s="4">
        <v>4786</v>
      </c>
      <c r="C2769" t="s" s="4">
        <v>1139</v>
      </c>
      <c r="D2769" t="s" s="4">
        <v>821</v>
      </c>
      <c r="E2769" t="s" s="4">
        <v>1140</v>
      </c>
      <c r="F2769" t="s" s="4">
        <v>795</v>
      </c>
      <c r="G2769" t="s" s="4">
        <v>675</v>
      </c>
      <c r="H2769" t="s" s="4">
        <v>704</v>
      </c>
      <c r="I2769" t="s" s="4">
        <v>683</v>
      </c>
    </row>
    <row r="2770" ht="45.0" customHeight="true">
      <c r="A2770" t="s" s="4">
        <v>136</v>
      </c>
      <c r="B2770" t="s" s="4">
        <v>4787</v>
      </c>
      <c r="C2770" t="s" s="4">
        <v>1142</v>
      </c>
      <c r="D2770" t="s" s="4">
        <v>1143</v>
      </c>
      <c r="E2770" t="s" s="4">
        <v>1144</v>
      </c>
      <c r="F2770" t="s" s="4">
        <v>795</v>
      </c>
      <c r="G2770" t="s" s="4">
        <v>675</v>
      </c>
      <c r="H2770" t="s" s="4">
        <v>999</v>
      </c>
      <c r="I2770" t="s" s="4">
        <v>677</v>
      </c>
    </row>
    <row r="2771" ht="45.0" customHeight="true">
      <c r="A2771" t="s" s="4">
        <v>136</v>
      </c>
      <c r="B2771" t="s" s="4">
        <v>4788</v>
      </c>
      <c r="C2771" t="s" s="4">
        <v>1319</v>
      </c>
      <c r="D2771" t="s" s="4">
        <v>869</v>
      </c>
      <c r="E2771" t="s" s="4">
        <v>1120</v>
      </c>
      <c r="F2771" t="s" s="4">
        <v>795</v>
      </c>
      <c r="G2771" t="s" s="4">
        <v>675</v>
      </c>
      <c r="H2771" t="s" s="4">
        <v>1320</v>
      </c>
      <c r="I2771" t="s" s="4">
        <v>677</v>
      </c>
    </row>
    <row r="2772" ht="45.0" customHeight="true">
      <c r="A2772" t="s" s="4">
        <v>136</v>
      </c>
      <c r="B2772" t="s" s="4">
        <v>4789</v>
      </c>
      <c r="C2772" t="s" s="4">
        <v>1322</v>
      </c>
      <c r="D2772" t="s" s="4">
        <v>1213</v>
      </c>
      <c r="E2772" t="s" s="4">
        <v>916</v>
      </c>
      <c r="F2772" t="s" s="4">
        <v>795</v>
      </c>
      <c r="G2772" t="s" s="4">
        <v>675</v>
      </c>
      <c r="H2772" t="s" s="4">
        <v>1323</v>
      </c>
      <c r="I2772" t="s" s="4">
        <v>683</v>
      </c>
    </row>
    <row r="2773" ht="45.0" customHeight="true">
      <c r="A2773" t="s" s="4">
        <v>136</v>
      </c>
      <c r="B2773" t="s" s="4">
        <v>4790</v>
      </c>
      <c r="C2773" t="s" s="4">
        <v>1325</v>
      </c>
      <c r="D2773" t="s" s="4">
        <v>989</v>
      </c>
      <c r="E2773" t="s" s="4">
        <v>902</v>
      </c>
      <c r="F2773" t="s" s="4">
        <v>795</v>
      </c>
      <c r="G2773" t="s" s="4">
        <v>675</v>
      </c>
      <c r="H2773" t="s" s="4">
        <v>1320</v>
      </c>
      <c r="I2773" t="s" s="4">
        <v>677</v>
      </c>
    </row>
    <row r="2774" ht="45.0" customHeight="true">
      <c r="A2774" t="s" s="4">
        <v>136</v>
      </c>
      <c r="B2774" t="s" s="4">
        <v>4791</v>
      </c>
      <c r="C2774" t="s" s="4">
        <v>1327</v>
      </c>
      <c r="D2774" t="s" s="4">
        <v>1035</v>
      </c>
      <c r="E2774" t="s" s="4">
        <v>886</v>
      </c>
      <c r="F2774" t="s" s="4">
        <v>795</v>
      </c>
      <c r="G2774" t="s" s="4">
        <v>675</v>
      </c>
      <c r="H2774" t="s" s="4">
        <v>744</v>
      </c>
      <c r="I2774" t="s" s="4">
        <v>677</v>
      </c>
    </row>
    <row r="2775" ht="45.0" customHeight="true">
      <c r="A2775" t="s" s="4">
        <v>136</v>
      </c>
      <c r="B2775" t="s" s="4">
        <v>4792</v>
      </c>
      <c r="C2775" t="s" s="4">
        <v>737</v>
      </c>
      <c r="D2775" t="s" s="4">
        <v>863</v>
      </c>
      <c r="E2775" t="s" s="4">
        <v>1085</v>
      </c>
      <c r="F2775" t="s" s="4">
        <v>795</v>
      </c>
      <c r="G2775" t="s" s="4">
        <v>675</v>
      </c>
      <c r="H2775" t="s" s="4">
        <v>693</v>
      </c>
      <c r="I2775" t="s" s="4">
        <v>677</v>
      </c>
    </row>
    <row r="2776" ht="45.0" customHeight="true">
      <c r="A2776" t="s" s="4">
        <v>136</v>
      </c>
      <c r="B2776" t="s" s="4">
        <v>4793</v>
      </c>
      <c r="C2776" t="s" s="4">
        <v>926</v>
      </c>
      <c r="D2776" t="s" s="4">
        <v>1121</v>
      </c>
      <c r="E2776" t="s" s="4">
        <v>729</v>
      </c>
      <c r="F2776" t="s" s="4">
        <v>795</v>
      </c>
      <c r="G2776" t="s" s="4">
        <v>675</v>
      </c>
      <c r="H2776" t="s" s="4">
        <v>697</v>
      </c>
      <c r="I2776" t="s" s="4">
        <v>677</v>
      </c>
    </row>
    <row r="2777" ht="45.0" customHeight="true">
      <c r="A2777" t="s" s="4">
        <v>136</v>
      </c>
      <c r="B2777" t="s" s="4">
        <v>4794</v>
      </c>
      <c r="C2777" t="s" s="4">
        <v>1331</v>
      </c>
      <c r="D2777" t="s" s="4">
        <v>1332</v>
      </c>
      <c r="E2777" t="s" s="4">
        <v>873</v>
      </c>
      <c r="F2777" t="s" s="4">
        <v>795</v>
      </c>
      <c r="G2777" t="s" s="4">
        <v>675</v>
      </c>
      <c r="H2777" t="s" s="4">
        <v>965</v>
      </c>
      <c r="I2777" t="s" s="4">
        <v>677</v>
      </c>
    </row>
    <row r="2778" ht="45.0" customHeight="true">
      <c r="A2778" t="s" s="4">
        <v>136</v>
      </c>
      <c r="B2778" t="s" s="4">
        <v>4795</v>
      </c>
      <c r="C2778" t="s" s="4">
        <v>892</v>
      </c>
      <c r="D2778" t="s" s="4">
        <v>825</v>
      </c>
      <c r="E2778" t="s" s="4">
        <v>1334</v>
      </c>
      <c r="F2778" t="s" s="4">
        <v>795</v>
      </c>
      <c r="G2778" t="s" s="4">
        <v>675</v>
      </c>
      <c r="H2778" t="s" s="4">
        <v>1335</v>
      </c>
      <c r="I2778" t="s" s="4">
        <v>677</v>
      </c>
    </row>
    <row r="2779" ht="45.0" customHeight="true">
      <c r="A2779" t="s" s="4">
        <v>136</v>
      </c>
      <c r="B2779" t="s" s="4">
        <v>4796</v>
      </c>
      <c r="C2779" t="s" s="4">
        <v>1337</v>
      </c>
      <c r="D2779" t="s" s="4">
        <v>1338</v>
      </c>
      <c r="E2779" t="s" s="4">
        <v>813</v>
      </c>
      <c r="F2779" t="s" s="4">
        <v>795</v>
      </c>
      <c r="G2779" t="s" s="4">
        <v>675</v>
      </c>
      <c r="H2779" t="s" s="4">
        <v>740</v>
      </c>
      <c r="I2779" t="s" s="4">
        <v>677</v>
      </c>
    </row>
    <row r="2780" ht="45.0" customHeight="true">
      <c r="A2780" t="s" s="4">
        <v>136</v>
      </c>
      <c r="B2780" t="s" s="4">
        <v>4797</v>
      </c>
      <c r="C2780" t="s" s="4">
        <v>1340</v>
      </c>
      <c r="D2780" t="s" s="4">
        <v>1072</v>
      </c>
      <c r="E2780" t="s" s="4">
        <v>365</v>
      </c>
      <c r="F2780" t="s" s="4">
        <v>795</v>
      </c>
      <c r="G2780" t="s" s="4">
        <v>675</v>
      </c>
      <c r="H2780" t="s" s="4">
        <v>999</v>
      </c>
      <c r="I2780" t="s" s="4">
        <v>683</v>
      </c>
    </row>
    <row r="2781" ht="45.0" customHeight="true">
      <c r="A2781" t="s" s="4">
        <v>136</v>
      </c>
      <c r="B2781" t="s" s="4">
        <v>4798</v>
      </c>
      <c r="C2781" t="s" s="4">
        <v>1342</v>
      </c>
      <c r="D2781" t="s" s="4">
        <v>437</v>
      </c>
      <c r="E2781" t="s" s="4">
        <v>1205</v>
      </c>
      <c r="F2781" t="s" s="4">
        <v>795</v>
      </c>
      <c r="G2781" t="s" s="4">
        <v>675</v>
      </c>
      <c r="H2781" t="s" s="4">
        <v>1343</v>
      </c>
      <c r="I2781" t="s" s="4">
        <v>683</v>
      </c>
    </row>
    <row r="2782" ht="45.0" customHeight="true">
      <c r="A2782" t="s" s="4">
        <v>136</v>
      </c>
      <c r="B2782" t="s" s="4">
        <v>4799</v>
      </c>
      <c r="C2782" t="s" s="4">
        <v>792</v>
      </c>
      <c r="D2782" t="s" s="4">
        <v>1345</v>
      </c>
      <c r="E2782" t="s" s="4">
        <v>1346</v>
      </c>
      <c r="F2782" t="s" s="4">
        <v>795</v>
      </c>
      <c r="G2782" t="s" s="4">
        <v>675</v>
      </c>
      <c r="H2782" t="s" s="4">
        <v>1347</v>
      </c>
      <c r="I2782" t="s" s="4">
        <v>677</v>
      </c>
    </row>
    <row r="2783" ht="45.0" customHeight="true">
      <c r="A2783" t="s" s="4">
        <v>136</v>
      </c>
      <c r="B2783" t="s" s="4">
        <v>4800</v>
      </c>
      <c r="C2783" t="s" s="4">
        <v>1349</v>
      </c>
      <c r="D2783" t="s" s="4">
        <v>869</v>
      </c>
      <c r="E2783" t="s" s="4">
        <v>1350</v>
      </c>
      <c r="F2783" t="s" s="4">
        <v>795</v>
      </c>
      <c r="G2783" t="s" s="4">
        <v>675</v>
      </c>
      <c r="H2783" t="s" s="4">
        <v>878</v>
      </c>
      <c r="I2783" t="s" s="4">
        <v>683</v>
      </c>
    </row>
    <row r="2784" ht="45.0" customHeight="true">
      <c r="A2784" t="s" s="4">
        <v>136</v>
      </c>
      <c r="B2784" t="s" s="4">
        <v>4801</v>
      </c>
      <c r="C2784" t="s" s="4">
        <v>976</v>
      </c>
      <c r="D2784" t="s" s="4">
        <v>911</v>
      </c>
      <c r="E2784" t="s" s="4">
        <v>1263</v>
      </c>
      <c r="F2784" t="s" s="4">
        <v>795</v>
      </c>
      <c r="G2784" t="s" s="4">
        <v>675</v>
      </c>
      <c r="H2784" t="s" s="4">
        <v>999</v>
      </c>
      <c r="I2784" t="s" s="4">
        <v>677</v>
      </c>
    </row>
    <row r="2785" ht="45.0" customHeight="true">
      <c r="A2785" t="s" s="4">
        <v>136</v>
      </c>
      <c r="B2785" t="s" s="4">
        <v>4802</v>
      </c>
      <c r="C2785" t="s" s="4">
        <v>1167</v>
      </c>
      <c r="D2785" t="s" s="4">
        <v>866</v>
      </c>
      <c r="E2785" t="s" s="4">
        <v>1021</v>
      </c>
      <c r="F2785" t="s" s="4">
        <v>795</v>
      </c>
      <c r="G2785" t="s" s="4">
        <v>675</v>
      </c>
      <c r="H2785" t="s" s="4">
        <v>1320</v>
      </c>
      <c r="I2785" t="s" s="4">
        <v>677</v>
      </c>
    </row>
    <row r="2786" ht="45.0" customHeight="true">
      <c r="A2786" t="s" s="4">
        <v>136</v>
      </c>
      <c r="B2786" t="s" s="4">
        <v>4803</v>
      </c>
      <c r="C2786" t="s" s="4">
        <v>1067</v>
      </c>
      <c r="D2786" t="s" s="4">
        <v>743</v>
      </c>
      <c r="E2786" t="s" s="4">
        <v>959</v>
      </c>
      <c r="F2786" t="s" s="4">
        <v>795</v>
      </c>
      <c r="G2786" t="s" s="4">
        <v>675</v>
      </c>
      <c r="H2786" t="s" s="4">
        <v>1354</v>
      </c>
      <c r="I2786" t="s" s="4">
        <v>677</v>
      </c>
    </row>
    <row r="2787" ht="45.0" customHeight="true">
      <c r="A2787" t="s" s="4">
        <v>136</v>
      </c>
      <c r="B2787" t="s" s="4">
        <v>4804</v>
      </c>
      <c r="C2787" t="s" s="4">
        <v>1186</v>
      </c>
      <c r="D2787" t="s" s="4">
        <v>1187</v>
      </c>
      <c r="E2787" t="s" s="4">
        <v>1188</v>
      </c>
      <c r="F2787" t="s" s="4">
        <v>795</v>
      </c>
      <c r="G2787" t="s" s="4">
        <v>675</v>
      </c>
      <c r="H2787" t="s" s="4">
        <v>1080</v>
      </c>
      <c r="I2787" t="s" s="4">
        <v>683</v>
      </c>
    </row>
    <row r="2788" ht="45.0" customHeight="true">
      <c r="A2788" t="s" s="4">
        <v>136</v>
      </c>
      <c r="B2788" t="s" s="4">
        <v>4805</v>
      </c>
      <c r="C2788" t="s" s="4">
        <v>1363</v>
      </c>
      <c r="D2788" t="s" s="4">
        <v>1364</v>
      </c>
      <c r="E2788" t="s" s="4">
        <v>890</v>
      </c>
      <c r="F2788" t="s" s="4">
        <v>795</v>
      </c>
      <c r="G2788" t="s" s="4">
        <v>675</v>
      </c>
      <c r="H2788" t="s" s="4">
        <v>870</v>
      </c>
      <c r="I2788" t="s" s="4">
        <v>677</v>
      </c>
    </row>
    <row r="2789" ht="45.0" customHeight="true">
      <c r="A2789" t="s" s="4">
        <v>136</v>
      </c>
      <c r="B2789" t="s" s="4">
        <v>4806</v>
      </c>
      <c r="C2789" t="s" s="4">
        <v>1366</v>
      </c>
      <c r="D2789" t="s" s="4">
        <v>911</v>
      </c>
      <c r="E2789" t="s" s="4">
        <v>743</v>
      </c>
      <c r="F2789" t="s" s="4">
        <v>795</v>
      </c>
      <c r="G2789" t="s" s="4">
        <v>675</v>
      </c>
      <c r="H2789" t="s" s="4">
        <v>941</v>
      </c>
      <c r="I2789" t="s" s="4">
        <v>677</v>
      </c>
    </row>
    <row r="2790" ht="45.0" customHeight="true">
      <c r="A2790" t="s" s="4">
        <v>136</v>
      </c>
      <c r="B2790" t="s" s="4">
        <v>4807</v>
      </c>
      <c r="C2790" t="s" s="4">
        <v>1368</v>
      </c>
      <c r="D2790" t="s" s="4">
        <v>1029</v>
      </c>
      <c r="E2790" t="s" s="4">
        <v>1369</v>
      </c>
      <c r="F2790" t="s" s="4">
        <v>795</v>
      </c>
      <c r="G2790" t="s" s="4">
        <v>675</v>
      </c>
      <c r="H2790" t="s" s="4">
        <v>859</v>
      </c>
      <c r="I2790" t="s" s="4">
        <v>677</v>
      </c>
    </row>
    <row r="2791" ht="45.0" customHeight="true">
      <c r="A2791" t="s" s="4">
        <v>136</v>
      </c>
      <c r="B2791" t="s" s="4">
        <v>4808</v>
      </c>
      <c r="C2791" t="s" s="4">
        <v>808</v>
      </c>
      <c r="D2791" t="s" s="4">
        <v>1371</v>
      </c>
      <c r="E2791" t="s" s="4">
        <v>1133</v>
      </c>
      <c r="F2791" t="s" s="4">
        <v>795</v>
      </c>
      <c r="G2791" t="s" s="4">
        <v>675</v>
      </c>
      <c r="H2791" t="s" s="4">
        <v>931</v>
      </c>
      <c r="I2791" t="s" s="4">
        <v>677</v>
      </c>
    </row>
    <row r="2792" ht="45.0" customHeight="true">
      <c r="A2792" t="s" s="4">
        <v>136</v>
      </c>
      <c r="B2792" t="s" s="4">
        <v>4809</v>
      </c>
      <c r="C2792" t="s" s="4">
        <v>1373</v>
      </c>
      <c r="D2792" t="s" s="4">
        <v>1029</v>
      </c>
      <c r="E2792" t="s" s="4">
        <v>1030</v>
      </c>
      <c r="F2792" t="s" s="4">
        <v>795</v>
      </c>
      <c r="G2792" t="s" s="4">
        <v>675</v>
      </c>
      <c r="H2792" t="s" s="4">
        <v>870</v>
      </c>
      <c r="I2792" t="s" s="4">
        <v>677</v>
      </c>
    </row>
    <row r="2793" ht="45.0" customHeight="true">
      <c r="A2793" t="s" s="4">
        <v>136</v>
      </c>
      <c r="B2793" t="s" s="4">
        <v>4810</v>
      </c>
      <c r="C2793" t="s" s="4">
        <v>1315</v>
      </c>
      <c r="D2793" t="s" s="4">
        <v>1118</v>
      </c>
      <c r="E2793" t="s" s="4">
        <v>963</v>
      </c>
      <c r="F2793" t="s" s="4">
        <v>795</v>
      </c>
      <c r="G2793" t="s" s="4">
        <v>675</v>
      </c>
      <c r="H2793" t="s" s="4">
        <v>897</v>
      </c>
      <c r="I2793" t="s" s="4">
        <v>677</v>
      </c>
    </row>
    <row r="2794" ht="45.0" customHeight="true">
      <c r="A2794" t="s" s="4">
        <v>136</v>
      </c>
      <c r="B2794" t="s" s="4">
        <v>4811</v>
      </c>
      <c r="C2794" t="s" s="4">
        <v>1376</v>
      </c>
      <c r="D2794" t="s" s="4">
        <v>1252</v>
      </c>
      <c r="E2794" t="s" s="4">
        <v>1115</v>
      </c>
      <c r="F2794" t="s" s="4">
        <v>795</v>
      </c>
      <c r="G2794" t="s" s="4">
        <v>675</v>
      </c>
      <c r="H2794" t="s" s="4">
        <v>735</v>
      </c>
      <c r="I2794" t="s" s="4">
        <v>677</v>
      </c>
    </row>
    <row r="2795" ht="45.0" customHeight="true">
      <c r="A2795" t="s" s="4">
        <v>136</v>
      </c>
      <c r="B2795" t="s" s="4">
        <v>4812</v>
      </c>
      <c r="C2795" t="s" s="4">
        <v>1378</v>
      </c>
      <c r="D2795" t="s" s="4">
        <v>743</v>
      </c>
      <c r="E2795" t="s" s="4">
        <v>1035</v>
      </c>
      <c r="F2795" t="s" s="4">
        <v>795</v>
      </c>
      <c r="G2795" t="s" s="4">
        <v>675</v>
      </c>
      <c r="H2795" t="s" s="4">
        <v>1379</v>
      </c>
      <c r="I2795" t="s" s="4">
        <v>677</v>
      </c>
    </row>
    <row r="2796" ht="45.0" customHeight="true">
      <c r="A2796" t="s" s="4">
        <v>136</v>
      </c>
      <c r="B2796" t="s" s="4">
        <v>4813</v>
      </c>
      <c r="C2796" t="s" s="4">
        <v>1381</v>
      </c>
      <c r="D2796" t="s" s="4">
        <v>881</v>
      </c>
      <c r="E2796" t="s" s="4">
        <v>1382</v>
      </c>
      <c r="F2796" t="s" s="4">
        <v>795</v>
      </c>
      <c r="G2796" t="s" s="4">
        <v>675</v>
      </c>
      <c r="H2796" t="s" s="4">
        <v>917</v>
      </c>
      <c r="I2796" t="s" s="4">
        <v>677</v>
      </c>
    </row>
    <row r="2797" ht="45.0" customHeight="true">
      <c r="A2797" t="s" s="4">
        <v>136</v>
      </c>
      <c r="B2797" t="s" s="4">
        <v>4814</v>
      </c>
      <c r="C2797" t="s" s="4">
        <v>1384</v>
      </c>
      <c r="D2797" t="s" s="4">
        <v>911</v>
      </c>
      <c r="E2797" t="s" s="4">
        <v>1385</v>
      </c>
      <c r="F2797" t="s" s="4">
        <v>795</v>
      </c>
      <c r="G2797" t="s" s="4">
        <v>675</v>
      </c>
      <c r="H2797" t="s" s="4">
        <v>870</v>
      </c>
      <c r="I2797" t="s" s="4">
        <v>677</v>
      </c>
    </row>
    <row r="2798" ht="45.0" customHeight="true">
      <c r="A2798" t="s" s="4">
        <v>136</v>
      </c>
      <c r="B2798" t="s" s="4">
        <v>4815</v>
      </c>
      <c r="C2798" t="s" s="4">
        <v>1387</v>
      </c>
      <c r="D2798" t="s" s="4">
        <v>876</v>
      </c>
      <c r="E2798" t="s" s="4">
        <v>877</v>
      </c>
      <c r="F2798" t="s" s="4">
        <v>795</v>
      </c>
      <c r="G2798" t="s" s="4">
        <v>675</v>
      </c>
      <c r="H2798" t="s" s="4">
        <v>714</v>
      </c>
      <c r="I2798" t="s" s="4">
        <v>677</v>
      </c>
    </row>
    <row r="2799" ht="45.0" customHeight="true">
      <c r="A2799" t="s" s="4">
        <v>136</v>
      </c>
      <c r="B2799" t="s" s="4">
        <v>4816</v>
      </c>
      <c r="C2799" t="s" s="4">
        <v>1014</v>
      </c>
      <c r="D2799" t="s" s="4">
        <v>793</v>
      </c>
      <c r="E2799" t="s" s="4">
        <v>794</v>
      </c>
      <c r="F2799" t="s" s="4">
        <v>795</v>
      </c>
      <c r="G2799" t="s" s="4">
        <v>675</v>
      </c>
      <c r="H2799" t="s" s="4">
        <v>846</v>
      </c>
      <c r="I2799" t="s" s="4">
        <v>677</v>
      </c>
    </row>
    <row r="2800" ht="45.0" customHeight="true">
      <c r="A2800" t="s" s="4">
        <v>136</v>
      </c>
      <c r="B2800" t="s" s="4">
        <v>4817</v>
      </c>
      <c r="C2800" t="s" s="4">
        <v>1132</v>
      </c>
      <c r="D2800" t="s" s="4">
        <v>1195</v>
      </c>
      <c r="E2800" t="s" s="4">
        <v>1136</v>
      </c>
      <c r="F2800" t="s" s="4">
        <v>795</v>
      </c>
      <c r="G2800" t="s" s="4">
        <v>675</v>
      </c>
      <c r="H2800" t="s" s="4">
        <v>1031</v>
      </c>
      <c r="I2800" t="s" s="4">
        <v>677</v>
      </c>
    </row>
    <row r="2801" ht="45.0" customHeight="true">
      <c r="A2801" t="s" s="4">
        <v>136</v>
      </c>
      <c r="B2801" t="s" s="4">
        <v>4818</v>
      </c>
      <c r="C2801" t="s" s="4">
        <v>1391</v>
      </c>
      <c r="D2801" t="s" s="4">
        <v>1069</v>
      </c>
      <c r="E2801" t="s" s="4">
        <v>730</v>
      </c>
      <c r="F2801" t="s" s="4">
        <v>795</v>
      </c>
      <c r="G2801" t="s" s="4">
        <v>675</v>
      </c>
      <c r="H2801" t="s" s="4">
        <v>927</v>
      </c>
      <c r="I2801" t="s" s="4">
        <v>677</v>
      </c>
    </row>
    <row r="2802" ht="45.0" customHeight="true">
      <c r="A2802" t="s" s="4">
        <v>136</v>
      </c>
      <c r="B2802" t="s" s="4">
        <v>4819</v>
      </c>
      <c r="C2802" t="s" s="4">
        <v>1393</v>
      </c>
      <c r="D2802" t="s" s="4">
        <v>886</v>
      </c>
      <c r="E2802" t="s" s="4">
        <v>1239</v>
      </c>
      <c r="F2802" t="s" s="4">
        <v>795</v>
      </c>
      <c r="G2802" t="s" s="4">
        <v>675</v>
      </c>
      <c r="H2802" t="s" s="4">
        <v>726</v>
      </c>
      <c r="I2802" t="s" s="4">
        <v>683</v>
      </c>
    </row>
    <row r="2803" ht="45.0" customHeight="true">
      <c r="A2803" t="s" s="4">
        <v>136</v>
      </c>
      <c r="B2803" t="s" s="4">
        <v>4820</v>
      </c>
      <c r="C2803" t="s" s="4">
        <v>1395</v>
      </c>
      <c r="D2803" t="s" s="4">
        <v>1357</v>
      </c>
      <c r="E2803" t="s" s="4">
        <v>911</v>
      </c>
      <c r="F2803" t="s" s="4">
        <v>795</v>
      </c>
      <c r="G2803" t="s" s="4">
        <v>675</v>
      </c>
      <c r="H2803" t="s" s="4">
        <v>1396</v>
      </c>
      <c r="I2803" t="s" s="4">
        <v>677</v>
      </c>
    </row>
    <row r="2804" ht="45.0" customHeight="true">
      <c r="A2804" t="s" s="4">
        <v>136</v>
      </c>
      <c r="B2804" t="s" s="4">
        <v>4821</v>
      </c>
      <c r="C2804" t="s" s="4">
        <v>1129</v>
      </c>
      <c r="D2804" t="s" s="4">
        <v>730</v>
      </c>
      <c r="E2804" t="s" s="4">
        <v>1398</v>
      </c>
      <c r="F2804" t="s" s="4">
        <v>795</v>
      </c>
      <c r="G2804" t="s" s="4">
        <v>675</v>
      </c>
      <c r="H2804" t="s" s="4">
        <v>941</v>
      </c>
      <c r="I2804" t="s" s="4">
        <v>677</v>
      </c>
    </row>
    <row r="2805" ht="45.0" customHeight="true">
      <c r="A2805" t="s" s="4">
        <v>136</v>
      </c>
      <c r="B2805" t="s" s="4">
        <v>4822</v>
      </c>
      <c r="C2805" t="s" s="4">
        <v>1230</v>
      </c>
      <c r="D2805" t="s" s="4">
        <v>1098</v>
      </c>
      <c r="E2805" t="s" s="4">
        <v>1231</v>
      </c>
      <c r="F2805" t="s" s="4">
        <v>795</v>
      </c>
      <c r="G2805" t="s" s="4">
        <v>675</v>
      </c>
      <c r="H2805" t="s" s="4">
        <v>1161</v>
      </c>
      <c r="I2805" t="s" s="4">
        <v>677</v>
      </c>
    </row>
    <row r="2806" ht="45.0" customHeight="true">
      <c r="A2806" t="s" s="4">
        <v>136</v>
      </c>
      <c r="B2806" t="s" s="4">
        <v>4823</v>
      </c>
      <c r="C2806" t="s" s="4">
        <v>816</v>
      </c>
      <c r="D2806" t="s" s="4">
        <v>825</v>
      </c>
      <c r="E2806" t="s" s="4">
        <v>793</v>
      </c>
      <c r="F2806" t="s" s="4">
        <v>795</v>
      </c>
      <c r="G2806" t="s" s="4">
        <v>675</v>
      </c>
      <c r="H2806" t="s" s="4">
        <v>897</v>
      </c>
      <c r="I2806" t="s" s="4">
        <v>683</v>
      </c>
    </row>
    <row r="2807" ht="45.0" customHeight="true">
      <c r="A2807" t="s" s="4">
        <v>136</v>
      </c>
      <c r="B2807" t="s" s="4">
        <v>4824</v>
      </c>
      <c r="C2807" t="s" s="4">
        <v>1403</v>
      </c>
      <c r="D2807" t="s" s="4">
        <v>813</v>
      </c>
      <c r="E2807" t="s" s="4">
        <v>882</v>
      </c>
      <c r="F2807" t="s" s="4">
        <v>795</v>
      </c>
      <c r="G2807" t="s" s="4">
        <v>675</v>
      </c>
      <c r="H2807" t="s" s="4">
        <v>1404</v>
      </c>
      <c r="I2807" t="s" s="4">
        <v>677</v>
      </c>
    </row>
    <row r="2808" ht="45.0" customHeight="true">
      <c r="A2808" t="s" s="4">
        <v>136</v>
      </c>
      <c r="B2808" t="s" s="4">
        <v>4825</v>
      </c>
      <c r="C2808" t="s" s="4">
        <v>1221</v>
      </c>
      <c r="D2808" t="s" s="4">
        <v>1406</v>
      </c>
      <c r="E2808" t="s" s="4">
        <v>1407</v>
      </c>
      <c r="F2808" t="s" s="4">
        <v>795</v>
      </c>
      <c r="G2808" t="s" s="4">
        <v>675</v>
      </c>
      <c r="H2808" t="s" s="4">
        <v>859</v>
      </c>
      <c r="I2808" t="s" s="4">
        <v>677</v>
      </c>
    </row>
    <row r="2809" ht="45.0" customHeight="true">
      <c r="A2809" t="s" s="4">
        <v>136</v>
      </c>
      <c r="B2809" t="s" s="4">
        <v>4826</v>
      </c>
      <c r="C2809" t="s" s="4">
        <v>1409</v>
      </c>
      <c r="D2809" t="s" s="4">
        <v>1410</v>
      </c>
      <c r="E2809" t="s" s="4">
        <v>1411</v>
      </c>
      <c r="F2809" t="s" s="4">
        <v>795</v>
      </c>
      <c r="G2809" t="s" s="4">
        <v>675</v>
      </c>
      <c r="H2809" t="s" s="4">
        <v>1347</v>
      </c>
      <c r="I2809" t="s" s="4">
        <v>677</v>
      </c>
    </row>
    <row r="2810" ht="45.0" customHeight="true">
      <c r="A2810" t="s" s="4">
        <v>136</v>
      </c>
      <c r="B2810" t="s" s="4">
        <v>4827</v>
      </c>
      <c r="C2810" t="s" s="4">
        <v>1413</v>
      </c>
      <c r="D2810" t="s" s="4">
        <v>882</v>
      </c>
      <c r="E2810" t="s" s="4">
        <v>886</v>
      </c>
      <c r="F2810" t="s" s="4">
        <v>795</v>
      </c>
      <c r="G2810" t="s" s="4">
        <v>675</v>
      </c>
      <c r="H2810" t="s" s="4">
        <v>1335</v>
      </c>
      <c r="I2810" t="s" s="4">
        <v>677</v>
      </c>
    </row>
    <row r="2811" ht="45.0" customHeight="true">
      <c r="A2811" t="s" s="4">
        <v>136</v>
      </c>
      <c r="B2811" t="s" s="4">
        <v>4828</v>
      </c>
      <c r="C2811" t="s" s="4">
        <v>792</v>
      </c>
      <c r="D2811" t="s" s="4">
        <v>1172</v>
      </c>
      <c r="E2811" t="s" s="4">
        <v>838</v>
      </c>
      <c r="F2811" t="s" s="4">
        <v>795</v>
      </c>
      <c r="G2811" t="s" s="4">
        <v>675</v>
      </c>
      <c r="H2811" t="s" s="4">
        <v>870</v>
      </c>
      <c r="I2811" t="s" s="4">
        <v>677</v>
      </c>
    </row>
    <row r="2812" ht="45.0" customHeight="true">
      <c r="A2812" t="s" s="4">
        <v>136</v>
      </c>
      <c r="B2812" t="s" s="4">
        <v>4829</v>
      </c>
      <c r="C2812" t="s" s="4">
        <v>1212</v>
      </c>
      <c r="D2812" t="s" s="4">
        <v>1044</v>
      </c>
      <c r="E2812" t="s" s="4">
        <v>723</v>
      </c>
      <c r="F2812" t="s" s="4">
        <v>795</v>
      </c>
      <c r="G2812" t="s" s="4">
        <v>675</v>
      </c>
      <c r="H2812" t="s" s="4">
        <v>709</v>
      </c>
      <c r="I2812" t="s" s="4">
        <v>677</v>
      </c>
    </row>
    <row r="2813" ht="45.0" customHeight="true">
      <c r="A2813" t="s" s="4">
        <v>136</v>
      </c>
      <c r="B2813" t="s" s="4">
        <v>4830</v>
      </c>
      <c r="C2813" t="s" s="4">
        <v>1417</v>
      </c>
      <c r="D2813" t="s" s="4">
        <v>967</v>
      </c>
      <c r="E2813" t="s" s="4">
        <v>826</v>
      </c>
      <c r="F2813" t="s" s="4">
        <v>795</v>
      </c>
      <c r="G2813" t="s" s="4">
        <v>675</v>
      </c>
      <c r="H2813" t="s" s="4">
        <v>718</v>
      </c>
      <c r="I2813" t="s" s="4">
        <v>677</v>
      </c>
    </row>
    <row r="2814" ht="45.0" customHeight="true">
      <c r="A2814" t="s" s="4">
        <v>136</v>
      </c>
      <c r="B2814" t="s" s="4">
        <v>4831</v>
      </c>
      <c r="C2814" t="s" s="4">
        <v>1419</v>
      </c>
      <c r="D2814" t="s" s="4">
        <v>1046</v>
      </c>
      <c r="E2814" t="s" s="4">
        <v>1420</v>
      </c>
      <c r="F2814" t="s" s="4">
        <v>795</v>
      </c>
      <c r="G2814" t="s" s="4">
        <v>675</v>
      </c>
      <c r="H2814" t="s" s="4">
        <v>697</v>
      </c>
      <c r="I2814" t="s" s="4">
        <v>683</v>
      </c>
    </row>
    <row r="2815" ht="45.0" customHeight="true">
      <c r="A2815" t="s" s="4">
        <v>136</v>
      </c>
      <c r="B2815" t="s" s="4">
        <v>4832</v>
      </c>
      <c r="C2815" t="s" s="4">
        <v>1422</v>
      </c>
      <c r="D2815" t="s" s="4">
        <v>1423</v>
      </c>
      <c r="E2815" t="s" s="4">
        <v>1424</v>
      </c>
      <c r="F2815" t="s" s="4">
        <v>795</v>
      </c>
      <c r="G2815" t="s" s="4">
        <v>675</v>
      </c>
      <c r="H2815" t="s" s="4">
        <v>718</v>
      </c>
      <c r="I2815" t="s" s="4">
        <v>677</v>
      </c>
    </row>
    <row r="2816" ht="45.0" customHeight="true">
      <c r="A2816" t="s" s="4">
        <v>136</v>
      </c>
      <c r="B2816" t="s" s="4">
        <v>4833</v>
      </c>
      <c r="C2816" t="s" s="4">
        <v>1274</v>
      </c>
      <c r="D2816" t="s" s="4">
        <v>793</v>
      </c>
      <c r="E2816" t="s" s="4">
        <v>1426</v>
      </c>
      <c r="F2816" t="s" s="4">
        <v>795</v>
      </c>
      <c r="G2816" t="s" s="4">
        <v>675</v>
      </c>
      <c r="H2816" t="s" s="4">
        <v>931</v>
      </c>
      <c r="I2816" t="s" s="4">
        <v>677</v>
      </c>
    </row>
    <row r="2817" ht="45.0" customHeight="true">
      <c r="A2817" t="s" s="4">
        <v>136</v>
      </c>
      <c r="B2817" t="s" s="4">
        <v>4834</v>
      </c>
      <c r="C2817" t="s" s="4">
        <v>1428</v>
      </c>
      <c r="D2817" t="s" s="4">
        <v>890</v>
      </c>
      <c r="E2817" t="s" s="4">
        <v>1069</v>
      </c>
      <c r="F2817" t="s" s="4">
        <v>795</v>
      </c>
      <c r="G2817" t="s" s="4">
        <v>675</v>
      </c>
      <c r="H2817" t="s" s="4">
        <v>688</v>
      </c>
      <c r="I2817" t="s" s="4">
        <v>683</v>
      </c>
    </row>
    <row r="2818" ht="45.0" customHeight="true">
      <c r="A2818" t="s" s="4">
        <v>136</v>
      </c>
      <c r="B2818" t="s" s="4">
        <v>4835</v>
      </c>
      <c r="C2818" t="s" s="4">
        <v>792</v>
      </c>
      <c r="D2818" t="s" s="4">
        <v>743</v>
      </c>
      <c r="E2818" t="s" s="4">
        <v>1430</v>
      </c>
      <c r="F2818" t="s" s="4">
        <v>795</v>
      </c>
      <c r="G2818" t="s" s="4">
        <v>675</v>
      </c>
      <c r="H2818" t="s" s="4">
        <v>704</v>
      </c>
      <c r="I2818" t="s" s="4">
        <v>677</v>
      </c>
    </row>
    <row r="2819" ht="45.0" customHeight="true">
      <c r="A2819" t="s" s="4">
        <v>136</v>
      </c>
      <c r="B2819" t="s" s="4">
        <v>4836</v>
      </c>
      <c r="C2819" t="s" s="4">
        <v>1167</v>
      </c>
      <c r="D2819" t="s" s="4">
        <v>1432</v>
      </c>
      <c r="E2819" t="s" s="4">
        <v>1433</v>
      </c>
      <c r="F2819" t="s" s="4">
        <v>795</v>
      </c>
      <c r="G2819" t="s" s="4">
        <v>675</v>
      </c>
      <c r="H2819" t="s" s="4">
        <v>1080</v>
      </c>
      <c r="I2819" t="s" s="4">
        <v>677</v>
      </c>
    </row>
    <row r="2820" ht="45.0" customHeight="true">
      <c r="A2820" t="s" s="4">
        <v>136</v>
      </c>
      <c r="B2820" t="s" s="4">
        <v>4837</v>
      </c>
      <c r="C2820" t="s" s="4">
        <v>728</v>
      </c>
      <c r="D2820" t="s" s="4">
        <v>1120</v>
      </c>
      <c r="E2820" t="s" s="4">
        <v>794</v>
      </c>
      <c r="F2820" t="s" s="4">
        <v>795</v>
      </c>
      <c r="G2820" t="s" s="4">
        <v>675</v>
      </c>
      <c r="H2820" t="s" s="4">
        <v>965</v>
      </c>
      <c r="I2820" t="s" s="4">
        <v>677</v>
      </c>
    </row>
    <row r="2821" ht="45.0" customHeight="true">
      <c r="A2821" t="s" s="4">
        <v>136</v>
      </c>
      <c r="B2821" t="s" s="4">
        <v>4838</v>
      </c>
      <c r="C2821" t="s" s="4">
        <v>1436</v>
      </c>
      <c r="D2821" t="s" s="4">
        <v>1437</v>
      </c>
      <c r="E2821" t="s" s="4">
        <v>1136</v>
      </c>
      <c r="F2821" t="s" s="4">
        <v>795</v>
      </c>
      <c r="G2821" t="s" s="4">
        <v>675</v>
      </c>
      <c r="H2821" t="s" s="4">
        <v>688</v>
      </c>
      <c r="I2821" t="s" s="4">
        <v>677</v>
      </c>
    </row>
    <row r="2822" ht="45.0" customHeight="true">
      <c r="A2822" t="s" s="4">
        <v>136</v>
      </c>
      <c r="B2822" t="s" s="4">
        <v>4839</v>
      </c>
      <c r="C2822" t="s" s="4">
        <v>798</v>
      </c>
      <c r="D2822" t="s" s="4">
        <v>1346</v>
      </c>
      <c r="E2822" t="s" s="4">
        <v>1213</v>
      </c>
      <c r="F2822" t="s" s="4">
        <v>795</v>
      </c>
      <c r="G2822" t="s" s="4">
        <v>675</v>
      </c>
      <c r="H2822" t="s" s="4">
        <v>704</v>
      </c>
      <c r="I2822" t="s" s="4">
        <v>677</v>
      </c>
    </row>
    <row r="2823" ht="45.0" customHeight="true">
      <c r="A2823" t="s" s="4">
        <v>136</v>
      </c>
      <c r="B2823" t="s" s="4">
        <v>4840</v>
      </c>
      <c r="C2823" t="s" s="4">
        <v>1270</v>
      </c>
      <c r="D2823" t="s" s="4">
        <v>1133</v>
      </c>
      <c r="E2823" t="s" s="4">
        <v>886</v>
      </c>
      <c r="F2823" t="s" s="4">
        <v>795</v>
      </c>
      <c r="G2823" t="s" s="4">
        <v>675</v>
      </c>
      <c r="H2823" t="s" s="4">
        <v>806</v>
      </c>
      <c r="I2823" t="s" s="4">
        <v>677</v>
      </c>
    </row>
    <row r="2824" ht="45.0" customHeight="true">
      <c r="A2824" t="s" s="4">
        <v>136</v>
      </c>
      <c r="B2824" t="s" s="4">
        <v>4841</v>
      </c>
      <c r="C2824" t="s" s="4">
        <v>1272</v>
      </c>
      <c r="D2824" t="s" s="4">
        <v>1044</v>
      </c>
      <c r="E2824" t="s" s="4">
        <v>877</v>
      </c>
      <c r="F2824" t="s" s="4">
        <v>795</v>
      </c>
      <c r="G2824" t="s" s="4">
        <v>675</v>
      </c>
      <c r="H2824" t="s" s="4">
        <v>883</v>
      </c>
      <c r="I2824" t="s" s="4">
        <v>677</v>
      </c>
    </row>
    <row r="2825" ht="45.0" customHeight="true">
      <c r="A2825" t="s" s="4">
        <v>136</v>
      </c>
      <c r="B2825" t="s" s="4">
        <v>4842</v>
      </c>
      <c r="C2825" t="s" s="4">
        <v>1207</v>
      </c>
      <c r="D2825" t="s" s="4">
        <v>1445</v>
      </c>
      <c r="E2825" t="s" s="4">
        <v>873</v>
      </c>
      <c r="F2825" t="s" s="4">
        <v>795</v>
      </c>
      <c r="G2825" t="s" s="4">
        <v>675</v>
      </c>
      <c r="H2825" t="s" s="4">
        <v>688</v>
      </c>
      <c r="I2825" t="s" s="4">
        <v>677</v>
      </c>
    </row>
    <row r="2826" ht="45.0" customHeight="true">
      <c r="A2826" t="s" s="4">
        <v>136</v>
      </c>
      <c r="B2826" t="s" s="4">
        <v>4843</v>
      </c>
      <c r="C2826" t="s" s="4">
        <v>1447</v>
      </c>
      <c r="D2826" t="s" s="4">
        <v>1136</v>
      </c>
      <c r="E2826" t="s" s="4">
        <v>1448</v>
      </c>
      <c r="F2826" t="s" s="4">
        <v>795</v>
      </c>
      <c r="G2826" t="s" s="4">
        <v>675</v>
      </c>
      <c r="H2826" t="s" s="4">
        <v>883</v>
      </c>
      <c r="I2826" t="s" s="4">
        <v>683</v>
      </c>
    </row>
    <row r="2827" ht="45.0" customHeight="true">
      <c r="A2827" t="s" s="4">
        <v>136</v>
      </c>
      <c r="B2827" t="s" s="4">
        <v>4844</v>
      </c>
      <c r="C2827" t="s" s="4">
        <v>1450</v>
      </c>
      <c r="D2827" t="s" s="4">
        <v>438</v>
      </c>
      <c r="E2827" t="s" s="4">
        <v>813</v>
      </c>
      <c r="F2827" t="s" s="4">
        <v>795</v>
      </c>
      <c r="G2827" t="s" s="4">
        <v>675</v>
      </c>
      <c r="H2827" t="s" s="4">
        <v>731</v>
      </c>
      <c r="I2827" t="s" s="4">
        <v>683</v>
      </c>
    </row>
    <row r="2828" ht="45.0" customHeight="true">
      <c r="A2828" t="s" s="4">
        <v>136</v>
      </c>
      <c r="B2828" t="s" s="4">
        <v>4845</v>
      </c>
      <c r="C2828" t="s" s="4">
        <v>1452</v>
      </c>
      <c r="D2828" t="s" s="4">
        <v>809</v>
      </c>
      <c r="E2828" t="s" s="4">
        <v>920</v>
      </c>
      <c r="F2828" t="s" s="4">
        <v>795</v>
      </c>
      <c r="G2828" t="s" s="4">
        <v>675</v>
      </c>
      <c r="H2828" t="s" s="4">
        <v>1080</v>
      </c>
      <c r="I2828" t="s" s="4">
        <v>683</v>
      </c>
    </row>
    <row r="2829" ht="45.0" customHeight="true">
      <c r="A2829" t="s" s="4">
        <v>136</v>
      </c>
      <c r="B2829" t="s" s="4">
        <v>4846</v>
      </c>
      <c r="C2829" t="s" s="4">
        <v>1454</v>
      </c>
      <c r="D2829" t="s" s="4">
        <v>743</v>
      </c>
      <c r="E2829" t="s" s="4">
        <v>974</v>
      </c>
      <c r="F2829" t="s" s="4">
        <v>795</v>
      </c>
      <c r="G2829" t="s" s="4">
        <v>675</v>
      </c>
      <c r="H2829" t="s" s="4">
        <v>883</v>
      </c>
      <c r="I2829" t="s" s="4">
        <v>683</v>
      </c>
    </row>
    <row r="2830" ht="45.0" customHeight="true">
      <c r="A2830" t="s" s="4">
        <v>136</v>
      </c>
      <c r="B2830" t="s" s="4">
        <v>4847</v>
      </c>
      <c r="C2830" t="s" s="4">
        <v>1456</v>
      </c>
      <c r="D2830" t="s" s="4">
        <v>1457</v>
      </c>
      <c r="E2830" t="s" s="4">
        <v>743</v>
      </c>
      <c r="F2830" t="s" s="4">
        <v>795</v>
      </c>
      <c r="G2830" t="s" s="4">
        <v>675</v>
      </c>
      <c r="H2830" t="s" s="4">
        <v>1404</v>
      </c>
      <c r="I2830" t="s" s="4">
        <v>683</v>
      </c>
    </row>
    <row r="2831" ht="45.0" customHeight="true">
      <c r="A2831" t="s" s="4">
        <v>136</v>
      </c>
      <c r="B2831" t="s" s="4">
        <v>4848</v>
      </c>
      <c r="C2831" t="s" s="4">
        <v>792</v>
      </c>
      <c r="D2831" t="s" s="4">
        <v>1316</v>
      </c>
      <c r="E2831" t="s" s="4">
        <v>748</v>
      </c>
      <c r="F2831" t="s" s="4">
        <v>795</v>
      </c>
      <c r="G2831" t="s" s="4">
        <v>675</v>
      </c>
      <c r="H2831" t="s" s="4">
        <v>714</v>
      </c>
      <c r="I2831" t="s" s="4">
        <v>677</v>
      </c>
    </row>
    <row r="2832" ht="45.0" customHeight="true">
      <c r="A2832" t="s" s="4">
        <v>136</v>
      </c>
      <c r="B2832" t="s" s="4">
        <v>4849</v>
      </c>
      <c r="C2832" t="s" s="4">
        <v>1221</v>
      </c>
      <c r="D2832" t="s" s="4">
        <v>1460</v>
      </c>
      <c r="E2832" t="s" s="4">
        <v>881</v>
      </c>
      <c r="F2832" t="s" s="4">
        <v>795</v>
      </c>
      <c r="G2832" t="s" s="4">
        <v>675</v>
      </c>
      <c r="H2832" t="s" s="4">
        <v>999</v>
      </c>
      <c r="I2832" t="s" s="4">
        <v>677</v>
      </c>
    </row>
    <row r="2833" ht="45.0" customHeight="true">
      <c r="A2833" t="s" s="4">
        <v>136</v>
      </c>
      <c r="B2833" t="s" s="4">
        <v>4850</v>
      </c>
      <c r="C2833" t="s" s="4">
        <v>1462</v>
      </c>
      <c r="D2833" t="s" s="4">
        <v>1244</v>
      </c>
      <c r="E2833" t="s" s="4">
        <v>886</v>
      </c>
      <c r="F2833" t="s" s="4">
        <v>795</v>
      </c>
      <c r="G2833" t="s" s="4">
        <v>675</v>
      </c>
      <c r="H2833" t="s" s="4">
        <v>688</v>
      </c>
      <c r="I2833" t="s" s="4">
        <v>677</v>
      </c>
    </row>
    <row r="2834" ht="45.0" customHeight="true">
      <c r="A2834" t="s" s="4">
        <v>136</v>
      </c>
      <c r="B2834" t="s" s="4">
        <v>4851</v>
      </c>
      <c r="C2834" t="s" s="4">
        <v>1419</v>
      </c>
      <c r="D2834" t="s" s="4">
        <v>1464</v>
      </c>
      <c r="E2834" t="s" s="4">
        <v>886</v>
      </c>
      <c r="F2834" t="s" s="4">
        <v>795</v>
      </c>
      <c r="G2834" t="s" s="4">
        <v>675</v>
      </c>
      <c r="H2834" t="s" s="4">
        <v>854</v>
      </c>
      <c r="I2834" t="s" s="4">
        <v>683</v>
      </c>
    </row>
    <row r="2835" ht="45.0" customHeight="true">
      <c r="A2835" t="s" s="4">
        <v>136</v>
      </c>
      <c r="B2835" t="s" s="4">
        <v>4852</v>
      </c>
      <c r="C2835" t="s" s="4">
        <v>722</v>
      </c>
      <c r="D2835" t="s" s="4">
        <v>723</v>
      </c>
      <c r="E2835" t="s" s="4">
        <v>724</v>
      </c>
      <c r="F2835" t="s" s="4">
        <v>795</v>
      </c>
      <c r="G2835" t="s" s="4">
        <v>675</v>
      </c>
      <c r="H2835" t="s" s="4">
        <v>726</v>
      </c>
      <c r="I2835" t="s" s="4">
        <v>677</v>
      </c>
    </row>
    <row r="2836" ht="45.0" customHeight="true">
      <c r="A2836" t="s" s="4">
        <v>136</v>
      </c>
      <c r="B2836" t="s" s="4">
        <v>4853</v>
      </c>
      <c r="C2836" t="s" s="4">
        <v>1467</v>
      </c>
      <c r="D2836" t="s" s="4">
        <v>794</v>
      </c>
      <c r="E2836" t="s" s="4">
        <v>794</v>
      </c>
      <c r="F2836" t="s" s="4">
        <v>795</v>
      </c>
      <c r="G2836" t="s" s="4">
        <v>675</v>
      </c>
      <c r="H2836" t="s" s="4">
        <v>693</v>
      </c>
      <c r="I2836" t="s" s="4">
        <v>683</v>
      </c>
    </row>
    <row r="2837" ht="45.0" customHeight="true">
      <c r="A2837" t="s" s="4">
        <v>136</v>
      </c>
      <c r="B2837" t="s" s="4">
        <v>4854</v>
      </c>
      <c r="C2837" t="s" s="4">
        <v>1327</v>
      </c>
      <c r="D2837" t="s" s="4">
        <v>743</v>
      </c>
      <c r="E2837" t="s" s="4">
        <v>964</v>
      </c>
      <c r="F2837" t="s" s="4">
        <v>795</v>
      </c>
      <c r="G2837" t="s" s="4">
        <v>675</v>
      </c>
      <c r="H2837" t="s" s="4">
        <v>718</v>
      </c>
      <c r="I2837" t="s" s="4">
        <v>677</v>
      </c>
    </row>
    <row r="2838" ht="45.0" customHeight="true">
      <c r="A2838" t="s" s="4">
        <v>136</v>
      </c>
      <c r="B2838" t="s" s="4">
        <v>4855</v>
      </c>
      <c r="C2838" t="s" s="4">
        <v>1470</v>
      </c>
      <c r="D2838" t="s" s="4">
        <v>1471</v>
      </c>
      <c r="E2838" t="s" s="4">
        <v>920</v>
      </c>
      <c r="F2838" t="s" s="4">
        <v>795</v>
      </c>
      <c r="G2838" t="s" s="4">
        <v>675</v>
      </c>
      <c r="H2838" t="s" s="4">
        <v>731</v>
      </c>
      <c r="I2838" t="s" s="4">
        <v>683</v>
      </c>
    </row>
    <row r="2839" ht="45.0" customHeight="true">
      <c r="A2839" t="s" s="4">
        <v>136</v>
      </c>
      <c r="B2839" t="s" s="4">
        <v>4856</v>
      </c>
      <c r="C2839" t="s" s="4">
        <v>892</v>
      </c>
      <c r="D2839" t="s" s="4">
        <v>743</v>
      </c>
      <c r="E2839" t="s" s="4">
        <v>989</v>
      </c>
      <c r="F2839" t="s" s="4">
        <v>795</v>
      </c>
      <c r="G2839" t="s" s="4">
        <v>675</v>
      </c>
      <c r="H2839" t="s" s="4">
        <v>744</v>
      </c>
      <c r="I2839" t="s" s="4">
        <v>677</v>
      </c>
    </row>
    <row r="2840" ht="45.0" customHeight="true">
      <c r="A2840" t="s" s="4">
        <v>136</v>
      </c>
      <c r="B2840" t="s" s="4">
        <v>4857</v>
      </c>
      <c r="C2840" t="s" s="4">
        <v>1298</v>
      </c>
      <c r="D2840" t="s" s="4">
        <v>1299</v>
      </c>
      <c r="E2840" t="s" s="4">
        <v>890</v>
      </c>
      <c r="F2840" t="s" s="4">
        <v>795</v>
      </c>
      <c r="G2840" t="s" s="4">
        <v>675</v>
      </c>
      <c r="H2840" t="s" s="4">
        <v>897</v>
      </c>
      <c r="I2840" t="s" s="4">
        <v>677</v>
      </c>
    </row>
    <row r="2841" ht="45.0" customHeight="true">
      <c r="A2841" t="s" s="4">
        <v>136</v>
      </c>
      <c r="B2841" t="s" s="4">
        <v>4858</v>
      </c>
      <c r="C2841" t="s" s="4">
        <v>1301</v>
      </c>
      <c r="D2841" t="s" s="4">
        <v>849</v>
      </c>
      <c r="E2841" t="s" s="4">
        <v>1302</v>
      </c>
      <c r="F2841" t="s" s="4">
        <v>795</v>
      </c>
      <c r="G2841" t="s" s="4">
        <v>675</v>
      </c>
      <c r="H2841" t="s" s="4">
        <v>883</v>
      </c>
      <c r="I2841" t="s" s="4">
        <v>677</v>
      </c>
    </row>
    <row r="2842" ht="45.0" customHeight="true">
      <c r="A2842" t="s" s="4">
        <v>136</v>
      </c>
      <c r="B2842" t="s" s="4">
        <v>4859</v>
      </c>
      <c r="C2842" t="s" s="4">
        <v>1304</v>
      </c>
      <c r="D2842" t="s" s="4">
        <v>1305</v>
      </c>
      <c r="E2842" t="s" s="4">
        <v>881</v>
      </c>
      <c r="F2842" t="s" s="4">
        <v>795</v>
      </c>
      <c r="G2842" t="s" s="4">
        <v>675</v>
      </c>
      <c r="H2842" t="s" s="4">
        <v>931</v>
      </c>
      <c r="I2842" t="s" s="4">
        <v>683</v>
      </c>
    </row>
    <row r="2843" ht="45.0" customHeight="true">
      <c r="A2843" t="s" s="4">
        <v>136</v>
      </c>
      <c r="B2843" t="s" s="4">
        <v>4860</v>
      </c>
      <c r="C2843" t="s" s="4">
        <v>980</v>
      </c>
      <c r="D2843" t="s" s="4">
        <v>1104</v>
      </c>
      <c r="E2843" t="s" s="4">
        <v>953</v>
      </c>
      <c r="F2843" t="s" s="4">
        <v>795</v>
      </c>
      <c r="G2843" t="s" s="4">
        <v>675</v>
      </c>
      <c r="H2843" t="s" s="4">
        <v>878</v>
      </c>
      <c r="I2843" t="s" s="4">
        <v>677</v>
      </c>
    </row>
    <row r="2844" ht="45.0" customHeight="true">
      <c r="A2844" t="s" s="4">
        <v>136</v>
      </c>
      <c r="B2844" t="s" s="4">
        <v>4861</v>
      </c>
      <c r="C2844" t="s" s="4">
        <v>1308</v>
      </c>
      <c r="D2844" t="s" s="4">
        <v>916</v>
      </c>
      <c r="E2844" t="s" s="4">
        <v>849</v>
      </c>
      <c r="F2844" t="s" s="4">
        <v>795</v>
      </c>
      <c r="G2844" t="s" s="4">
        <v>675</v>
      </c>
      <c r="H2844" t="s" s="4">
        <v>854</v>
      </c>
      <c r="I2844" t="s" s="4">
        <v>677</v>
      </c>
    </row>
    <row r="2845" ht="45.0" customHeight="true">
      <c r="A2845" t="s" s="4">
        <v>136</v>
      </c>
      <c r="B2845" t="s" s="4">
        <v>4862</v>
      </c>
      <c r="C2845" t="s" s="4">
        <v>1310</v>
      </c>
      <c r="D2845" t="s" s="4">
        <v>1311</v>
      </c>
      <c r="E2845" t="s" s="4">
        <v>794</v>
      </c>
      <c r="F2845" t="s" s="4">
        <v>795</v>
      </c>
      <c r="G2845" t="s" s="4">
        <v>675</v>
      </c>
      <c r="H2845" t="s" s="4">
        <v>1031</v>
      </c>
      <c r="I2845" t="s" s="4">
        <v>683</v>
      </c>
    </row>
    <row r="2846" ht="45.0" customHeight="true">
      <c r="A2846" t="s" s="4">
        <v>136</v>
      </c>
      <c r="B2846" t="s" s="4">
        <v>4863</v>
      </c>
      <c r="C2846" t="s" s="4">
        <v>1310</v>
      </c>
      <c r="D2846" t="s" s="4">
        <v>901</v>
      </c>
      <c r="E2846" t="s" s="4">
        <v>923</v>
      </c>
      <c r="F2846" t="s" s="4">
        <v>795</v>
      </c>
      <c r="G2846" t="s" s="4">
        <v>675</v>
      </c>
      <c r="H2846" t="s" s="4">
        <v>697</v>
      </c>
      <c r="I2846" t="s" s="4">
        <v>683</v>
      </c>
    </row>
    <row r="2847" ht="45.0" customHeight="true">
      <c r="A2847" t="s" s="4">
        <v>136</v>
      </c>
      <c r="B2847" t="s" s="4">
        <v>4864</v>
      </c>
      <c r="C2847" t="s" s="4">
        <v>1147</v>
      </c>
      <c r="D2847" t="s" s="4">
        <v>886</v>
      </c>
      <c r="E2847" t="s" s="4">
        <v>743</v>
      </c>
      <c r="F2847" t="s" s="4">
        <v>795</v>
      </c>
      <c r="G2847" t="s" s="4">
        <v>675</v>
      </c>
      <c r="H2847" t="s" s="4">
        <v>883</v>
      </c>
      <c r="I2847" t="s" s="4">
        <v>683</v>
      </c>
    </row>
    <row r="2848" ht="45.0" customHeight="true">
      <c r="A2848" t="s" s="4">
        <v>136</v>
      </c>
      <c r="B2848" t="s" s="4">
        <v>4865</v>
      </c>
      <c r="C2848" t="s" s="4">
        <v>1315</v>
      </c>
      <c r="D2848" t="s" s="4">
        <v>1316</v>
      </c>
      <c r="E2848" t="s" s="4">
        <v>1317</v>
      </c>
      <c r="F2848" t="s" s="4">
        <v>795</v>
      </c>
      <c r="G2848" t="s" s="4">
        <v>675</v>
      </c>
      <c r="H2848" t="s" s="4">
        <v>1036</v>
      </c>
      <c r="I2848" t="s" s="4">
        <v>677</v>
      </c>
    </row>
    <row r="2849" ht="45.0" customHeight="true">
      <c r="A2849" t="s" s="4">
        <v>136</v>
      </c>
      <c r="B2849" t="s" s="4">
        <v>4866</v>
      </c>
      <c r="C2849" t="s" s="4">
        <v>1395</v>
      </c>
      <c r="D2849" t="s" s="4">
        <v>1107</v>
      </c>
      <c r="E2849" t="s" s="4">
        <v>857</v>
      </c>
      <c r="F2849" t="s" s="4">
        <v>795</v>
      </c>
      <c r="G2849" t="s" s="4">
        <v>675</v>
      </c>
      <c r="H2849" t="s" s="4">
        <v>878</v>
      </c>
      <c r="I2849" t="s" s="4">
        <v>677</v>
      </c>
    </row>
    <row r="2850" ht="45.0" customHeight="true">
      <c r="A2850" t="s" s="4">
        <v>136</v>
      </c>
      <c r="B2850" t="s" s="4">
        <v>4867</v>
      </c>
      <c r="C2850" t="s" s="4">
        <v>1479</v>
      </c>
      <c r="D2850" t="s" s="4">
        <v>730</v>
      </c>
      <c r="E2850" t="s" s="4">
        <v>743</v>
      </c>
      <c r="F2850" t="s" s="4">
        <v>795</v>
      </c>
      <c r="G2850" t="s" s="4">
        <v>675</v>
      </c>
      <c r="H2850" t="s" s="4">
        <v>883</v>
      </c>
      <c r="I2850" t="s" s="4">
        <v>683</v>
      </c>
    </row>
    <row r="2851" ht="45.0" customHeight="true">
      <c r="A2851" t="s" s="4">
        <v>136</v>
      </c>
      <c r="B2851" t="s" s="4">
        <v>4868</v>
      </c>
      <c r="C2851" t="s" s="4">
        <v>1315</v>
      </c>
      <c r="D2851" t="s" s="4">
        <v>1481</v>
      </c>
      <c r="E2851" t="s" s="4">
        <v>1482</v>
      </c>
      <c r="F2851" t="s" s="4">
        <v>795</v>
      </c>
      <c r="G2851" t="s" s="4">
        <v>675</v>
      </c>
      <c r="H2851" t="s" s="4">
        <v>697</v>
      </c>
      <c r="I2851" t="s" s="4">
        <v>677</v>
      </c>
    </row>
    <row r="2852" ht="45.0" customHeight="true">
      <c r="A2852" t="s" s="4">
        <v>136</v>
      </c>
      <c r="B2852" t="s" s="4">
        <v>4869</v>
      </c>
      <c r="C2852" t="s" s="4">
        <v>1484</v>
      </c>
      <c r="D2852" t="s" s="4">
        <v>1485</v>
      </c>
      <c r="E2852" t="s" s="4">
        <v>989</v>
      </c>
      <c r="F2852" t="s" s="4">
        <v>795</v>
      </c>
      <c r="G2852" t="s" s="4">
        <v>675</v>
      </c>
      <c r="H2852" t="s" s="4">
        <v>1347</v>
      </c>
      <c r="I2852" t="s" s="4">
        <v>683</v>
      </c>
    </row>
    <row r="2853" ht="45.0" customHeight="true">
      <c r="A2853" t="s" s="4">
        <v>136</v>
      </c>
      <c r="B2853" t="s" s="4">
        <v>4870</v>
      </c>
      <c r="C2853" t="s" s="4">
        <v>812</v>
      </c>
      <c r="D2853" t="s" s="4">
        <v>1346</v>
      </c>
      <c r="E2853" t="s" s="4">
        <v>729</v>
      </c>
      <c r="F2853" t="s" s="4">
        <v>795</v>
      </c>
      <c r="G2853" t="s" s="4">
        <v>675</v>
      </c>
      <c r="H2853" t="s" s="4">
        <v>1031</v>
      </c>
      <c r="I2853" t="s" s="4">
        <v>677</v>
      </c>
    </row>
    <row r="2854" ht="45.0" customHeight="true">
      <c r="A2854" t="s" s="4">
        <v>136</v>
      </c>
      <c r="B2854" t="s" s="4">
        <v>4871</v>
      </c>
      <c r="C2854" t="s" s="4">
        <v>1488</v>
      </c>
      <c r="D2854" t="s" s="4">
        <v>1489</v>
      </c>
      <c r="E2854" t="s" s="4">
        <v>1490</v>
      </c>
      <c r="F2854" t="s" s="4">
        <v>795</v>
      </c>
      <c r="G2854" t="s" s="4">
        <v>675</v>
      </c>
      <c r="H2854" t="s" s="4">
        <v>714</v>
      </c>
      <c r="I2854" t="s" s="4">
        <v>683</v>
      </c>
    </row>
    <row r="2855" ht="45.0" customHeight="true">
      <c r="A2855" t="s" s="4">
        <v>136</v>
      </c>
      <c r="B2855" t="s" s="4">
        <v>4872</v>
      </c>
      <c r="C2855" t="s" s="4">
        <v>893</v>
      </c>
      <c r="D2855" t="s" s="4">
        <v>1492</v>
      </c>
      <c r="E2855" t="s" s="4">
        <v>1493</v>
      </c>
      <c r="F2855" t="s" s="4">
        <v>795</v>
      </c>
      <c r="G2855" t="s" s="4">
        <v>675</v>
      </c>
      <c r="H2855" t="s" s="4">
        <v>704</v>
      </c>
      <c r="I2855" t="s" s="4">
        <v>677</v>
      </c>
    </row>
    <row r="2856" ht="45.0" customHeight="true">
      <c r="A2856" t="s" s="4">
        <v>136</v>
      </c>
      <c r="B2856" t="s" s="4">
        <v>4873</v>
      </c>
      <c r="C2856" t="s" s="4">
        <v>1495</v>
      </c>
      <c r="D2856" t="s" s="4">
        <v>1079</v>
      </c>
      <c r="E2856" t="s" s="4">
        <v>1496</v>
      </c>
      <c r="F2856" t="s" s="4">
        <v>795</v>
      </c>
      <c r="G2856" t="s" s="4">
        <v>675</v>
      </c>
      <c r="H2856" t="s" s="4">
        <v>731</v>
      </c>
      <c r="I2856" t="s" s="4">
        <v>683</v>
      </c>
    </row>
    <row r="2857" ht="45.0" customHeight="true">
      <c r="A2857" t="s" s="4">
        <v>136</v>
      </c>
      <c r="B2857" t="s" s="4">
        <v>4874</v>
      </c>
      <c r="C2857" t="s" s="4">
        <v>1498</v>
      </c>
      <c r="D2857" t="s" s="4">
        <v>748</v>
      </c>
      <c r="E2857" t="s" s="4">
        <v>794</v>
      </c>
      <c r="F2857" t="s" s="4">
        <v>795</v>
      </c>
      <c r="G2857" t="s" s="4">
        <v>675</v>
      </c>
      <c r="H2857" t="s" s="4">
        <v>704</v>
      </c>
      <c r="I2857" t="s" s="4">
        <v>683</v>
      </c>
    </row>
    <row r="2858" ht="45.0" customHeight="true">
      <c r="A2858" t="s" s="4">
        <v>140</v>
      </c>
      <c r="B2858" t="s" s="4">
        <v>4875</v>
      </c>
      <c r="C2858" t="s" s="4">
        <v>1319</v>
      </c>
      <c r="D2858" t="s" s="4">
        <v>869</v>
      </c>
      <c r="E2858" t="s" s="4">
        <v>1120</v>
      </c>
      <c r="F2858" t="s" s="4">
        <v>795</v>
      </c>
      <c r="G2858" t="s" s="4">
        <v>675</v>
      </c>
      <c r="H2858" t="s" s="4">
        <v>1320</v>
      </c>
      <c r="I2858" t="s" s="4">
        <v>677</v>
      </c>
    </row>
    <row r="2859" ht="45.0" customHeight="true">
      <c r="A2859" t="s" s="4">
        <v>140</v>
      </c>
      <c r="B2859" t="s" s="4">
        <v>4876</v>
      </c>
      <c r="C2859" t="s" s="4">
        <v>1322</v>
      </c>
      <c r="D2859" t="s" s="4">
        <v>1213</v>
      </c>
      <c r="E2859" t="s" s="4">
        <v>916</v>
      </c>
      <c r="F2859" t="s" s="4">
        <v>795</v>
      </c>
      <c r="G2859" t="s" s="4">
        <v>675</v>
      </c>
      <c r="H2859" t="s" s="4">
        <v>1323</v>
      </c>
      <c r="I2859" t="s" s="4">
        <v>683</v>
      </c>
    </row>
    <row r="2860" ht="45.0" customHeight="true">
      <c r="A2860" t="s" s="4">
        <v>140</v>
      </c>
      <c r="B2860" t="s" s="4">
        <v>4877</v>
      </c>
      <c r="C2860" t="s" s="4">
        <v>1325</v>
      </c>
      <c r="D2860" t="s" s="4">
        <v>989</v>
      </c>
      <c r="E2860" t="s" s="4">
        <v>902</v>
      </c>
      <c r="F2860" t="s" s="4">
        <v>795</v>
      </c>
      <c r="G2860" t="s" s="4">
        <v>675</v>
      </c>
      <c r="H2860" t="s" s="4">
        <v>1320</v>
      </c>
      <c r="I2860" t="s" s="4">
        <v>677</v>
      </c>
    </row>
    <row r="2861" ht="45.0" customHeight="true">
      <c r="A2861" t="s" s="4">
        <v>140</v>
      </c>
      <c r="B2861" t="s" s="4">
        <v>4878</v>
      </c>
      <c r="C2861" t="s" s="4">
        <v>1327</v>
      </c>
      <c r="D2861" t="s" s="4">
        <v>1035</v>
      </c>
      <c r="E2861" t="s" s="4">
        <v>886</v>
      </c>
      <c r="F2861" t="s" s="4">
        <v>795</v>
      </c>
      <c r="G2861" t="s" s="4">
        <v>675</v>
      </c>
      <c r="H2861" t="s" s="4">
        <v>744</v>
      </c>
      <c r="I2861" t="s" s="4">
        <v>677</v>
      </c>
    </row>
    <row r="2862" ht="45.0" customHeight="true">
      <c r="A2862" t="s" s="4">
        <v>140</v>
      </c>
      <c r="B2862" t="s" s="4">
        <v>4879</v>
      </c>
      <c r="C2862" t="s" s="4">
        <v>737</v>
      </c>
      <c r="D2862" t="s" s="4">
        <v>863</v>
      </c>
      <c r="E2862" t="s" s="4">
        <v>1085</v>
      </c>
      <c r="F2862" t="s" s="4">
        <v>795</v>
      </c>
      <c r="G2862" t="s" s="4">
        <v>675</v>
      </c>
      <c r="H2862" t="s" s="4">
        <v>693</v>
      </c>
      <c r="I2862" t="s" s="4">
        <v>677</v>
      </c>
    </row>
    <row r="2863" ht="45.0" customHeight="true">
      <c r="A2863" t="s" s="4">
        <v>140</v>
      </c>
      <c r="B2863" t="s" s="4">
        <v>4880</v>
      </c>
      <c r="C2863" t="s" s="4">
        <v>926</v>
      </c>
      <c r="D2863" t="s" s="4">
        <v>1121</v>
      </c>
      <c r="E2863" t="s" s="4">
        <v>729</v>
      </c>
      <c r="F2863" t="s" s="4">
        <v>795</v>
      </c>
      <c r="G2863" t="s" s="4">
        <v>675</v>
      </c>
      <c r="H2863" t="s" s="4">
        <v>697</v>
      </c>
      <c r="I2863" t="s" s="4">
        <v>677</v>
      </c>
    </row>
    <row r="2864" ht="45.0" customHeight="true">
      <c r="A2864" t="s" s="4">
        <v>140</v>
      </c>
      <c r="B2864" t="s" s="4">
        <v>4881</v>
      </c>
      <c r="C2864" t="s" s="4">
        <v>1331</v>
      </c>
      <c r="D2864" t="s" s="4">
        <v>1332</v>
      </c>
      <c r="E2864" t="s" s="4">
        <v>873</v>
      </c>
      <c r="F2864" t="s" s="4">
        <v>795</v>
      </c>
      <c r="G2864" t="s" s="4">
        <v>675</v>
      </c>
      <c r="H2864" t="s" s="4">
        <v>965</v>
      </c>
      <c r="I2864" t="s" s="4">
        <v>677</v>
      </c>
    </row>
    <row r="2865" ht="45.0" customHeight="true">
      <c r="A2865" t="s" s="4">
        <v>140</v>
      </c>
      <c r="B2865" t="s" s="4">
        <v>4882</v>
      </c>
      <c r="C2865" t="s" s="4">
        <v>892</v>
      </c>
      <c r="D2865" t="s" s="4">
        <v>825</v>
      </c>
      <c r="E2865" t="s" s="4">
        <v>1334</v>
      </c>
      <c r="F2865" t="s" s="4">
        <v>795</v>
      </c>
      <c r="G2865" t="s" s="4">
        <v>675</v>
      </c>
      <c r="H2865" t="s" s="4">
        <v>1335</v>
      </c>
      <c r="I2865" t="s" s="4">
        <v>677</v>
      </c>
    </row>
    <row r="2866" ht="45.0" customHeight="true">
      <c r="A2866" t="s" s="4">
        <v>140</v>
      </c>
      <c r="B2866" t="s" s="4">
        <v>4883</v>
      </c>
      <c r="C2866" t="s" s="4">
        <v>1337</v>
      </c>
      <c r="D2866" t="s" s="4">
        <v>1338</v>
      </c>
      <c r="E2866" t="s" s="4">
        <v>813</v>
      </c>
      <c r="F2866" t="s" s="4">
        <v>795</v>
      </c>
      <c r="G2866" t="s" s="4">
        <v>675</v>
      </c>
      <c r="H2866" t="s" s="4">
        <v>740</v>
      </c>
      <c r="I2866" t="s" s="4">
        <v>677</v>
      </c>
    </row>
    <row r="2867" ht="45.0" customHeight="true">
      <c r="A2867" t="s" s="4">
        <v>140</v>
      </c>
      <c r="B2867" t="s" s="4">
        <v>4884</v>
      </c>
      <c r="C2867" t="s" s="4">
        <v>1340</v>
      </c>
      <c r="D2867" t="s" s="4">
        <v>1072</v>
      </c>
      <c r="E2867" t="s" s="4">
        <v>365</v>
      </c>
      <c r="F2867" t="s" s="4">
        <v>795</v>
      </c>
      <c r="G2867" t="s" s="4">
        <v>675</v>
      </c>
      <c r="H2867" t="s" s="4">
        <v>999</v>
      </c>
      <c r="I2867" t="s" s="4">
        <v>683</v>
      </c>
    </row>
    <row r="2868" ht="45.0" customHeight="true">
      <c r="A2868" t="s" s="4">
        <v>140</v>
      </c>
      <c r="B2868" t="s" s="4">
        <v>4885</v>
      </c>
      <c r="C2868" t="s" s="4">
        <v>1342</v>
      </c>
      <c r="D2868" t="s" s="4">
        <v>437</v>
      </c>
      <c r="E2868" t="s" s="4">
        <v>1205</v>
      </c>
      <c r="F2868" t="s" s="4">
        <v>795</v>
      </c>
      <c r="G2868" t="s" s="4">
        <v>675</v>
      </c>
      <c r="H2868" t="s" s="4">
        <v>1343</v>
      </c>
      <c r="I2868" t="s" s="4">
        <v>683</v>
      </c>
    </row>
    <row r="2869" ht="45.0" customHeight="true">
      <c r="A2869" t="s" s="4">
        <v>140</v>
      </c>
      <c r="B2869" t="s" s="4">
        <v>4886</v>
      </c>
      <c r="C2869" t="s" s="4">
        <v>792</v>
      </c>
      <c r="D2869" t="s" s="4">
        <v>1345</v>
      </c>
      <c r="E2869" t="s" s="4">
        <v>1346</v>
      </c>
      <c r="F2869" t="s" s="4">
        <v>795</v>
      </c>
      <c r="G2869" t="s" s="4">
        <v>675</v>
      </c>
      <c r="H2869" t="s" s="4">
        <v>1347</v>
      </c>
      <c r="I2869" t="s" s="4">
        <v>677</v>
      </c>
    </row>
    <row r="2870" ht="45.0" customHeight="true">
      <c r="A2870" t="s" s="4">
        <v>140</v>
      </c>
      <c r="B2870" t="s" s="4">
        <v>4887</v>
      </c>
      <c r="C2870" t="s" s="4">
        <v>1349</v>
      </c>
      <c r="D2870" t="s" s="4">
        <v>869</v>
      </c>
      <c r="E2870" t="s" s="4">
        <v>1350</v>
      </c>
      <c r="F2870" t="s" s="4">
        <v>795</v>
      </c>
      <c r="G2870" t="s" s="4">
        <v>675</v>
      </c>
      <c r="H2870" t="s" s="4">
        <v>878</v>
      </c>
      <c r="I2870" t="s" s="4">
        <v>683</v>
      </c>
    </row>
    <row r="2871" ht="45.0" customHeight="true">
      <c r="A2871" t="s" s="4">
        <v>140</v>
      </c>
      <c r="B2871" t="s" s="4">
        <v>4888</v>
      </c>
      <c r="C2871" t="s" s="4">
        <v>976</v>
      </c>
      <c r="D2871" t="s" s="4">
        <v>911</v>
      </c>
      <c r="E2871" t="s" s="4">
        <v>1263</v>
      </c>
      <c r="F2871" t="s" s="4">
        <v>795</v>
      </c>
      <c r="G2871" t="s" s="4">
        <v>675</v>
      </c>
      <c r="H2871" t="s" s="4">
        <v>999</v>
      </c>
      <c r="I2871" t="s" s="4">
        <v>677</v>
      </c>
    </row>
    <row r="2872" ht="45.0" customHeight="true">
      <c r="A2872" t="s" s="4">
        <v>140</v>
      </c>
      <c r="B2872" t="s" s="4">
        <v>4889</v>
      </c>
      <c r="C2872" t="s" s="4">
        <v>1167</v>
      </c>
      <c r="D2872" t="s" s="4">
        <v>866</v>
      </c>
      <c r="E2872" t="s" s="4">
        <v>1021</v>
      </c>
      <c r="F2872" t="s" s="4">
        <v>795</v>
      </c>
      <c r="G2872" t="s" s="4">
        <v>675</v>
      </c>
      <c r="H2872" t="s" s="4">
        <v>1320</v>
      </c>
      <c r="I2872" t="s" s="4">
        <v>677</v>
      </c>
    </row>
    <row r="2873" ht="45.0" customHeight="true">
      <c r="A2873" t="s" s="4">
        <v>140</v>
      </c>
      <c r="B2873" t="s" s="4">
        <v>4890</v>
      </c>
      <c r="C2873" t="s" s="4">
        <v>1067</v>
      </c>
      <c r="D2873" t="s" s="4">
        <v>743</v>
      </c>
      <c r="E2873" t="s" s="4">
        <v>959</v>
      </c>
      <c r="F2873" t="s" s="4">
        <v>795</v>
      </c>
      <c r="G2873" t="s" s="4">
        <v>675</v>
      </c>
      <c r="H2873" t="s" s="4">
        <v>1354</v>
      </c>
      <c r="I2873" t="s" s="4">
        <v>677</v>
      </c>
    </row>
    <row r="2874" ht="45.0" customHeight="true">
      <c r="A2874" t="s" s="4">
        <v>140</v>
      </c>
      <c r="B2874" t="s" s="4">
        <v>4891</v>
      </c>
      <c r="C2874" t="s" s="4">
        <v>1356</v>
      </c>
      <c r="D2874" t="s" s="4">
        <v>1357</v>
      </c>
      <c r="E2874" t="s" s="4">
        <v>1358</v>
      </c>
      <c r="F2874" t="s" s="4">
        <v>795</v>
      </c>
      <c r="G2874" t="s" s="4">
        <v>675</v>
      </c>
      <c r="H2874" t="s" s="4">
        <v>810</v>
      </c>
      <c r="I2874" t="s" s="4">
        <v>677</v>
      </c>
    </row>
    <row r="2875" ht="45.0" customHeight="true">
      <c r="A2875" t="s" s="4">
        <v>140</v>
      </c>
      <c r="B2875" t="s" s="4">
        <v>4892</v>
      </c>
      <c r="C2875" t="s" s="4">
        <v>1360</v>
      </c>
      <c r="D2875" t="s" s="4">
        <v>748</v>
      </c>
      <c r="E2875" t="s" s="4">
        <v>1361</v>
      </c>
      <c r="F2875" t="s" s="4">
        <v>795</v>
      </c>
      <c r="G2875" t="s" s="4">
        <v>675</v>
      </c>
      <c r="H2875" t="s" s="4">
        <v>676</v>
      </c>
      <c r="I2875" t="s" s="4">
        <v>677</v>
      </c>
    </row>
    <row r="2876" ht="45.0" customHeight="true">
      <c r="A2876" t="s" s="4">
        <v>140</v>
      </c>
      <c r="B2876" t="s" s="4">
        <v>4893</v>
      </c>
      <c r="C2876" t="s" s="4">
        <v>1363</v>
      </c>
      <c r="D2876" t="s" s="4">
        <v>1364</v>
      </c>
      <c r="E2876" t="s" s="4">
        <v>890</v>
      </c>
      <c r="F2876" t="s" s="4">
        <v>795</v>
      </c>
      <c r="G2876" t="s" s="4">
        <v>675</v>
      </c>
      <c r="H2876" t="s" s="4">
        <v>870</v>
      </c>
      <c r="I2876" t="s" s="4">
        <v>677</v>
      </c>
    </row>
    <row r="2877" ht="45.0" customHeight="true">
      <c r="A2877" t="s" s="4">
        <v>140</v>
      </c>
      <c r="B2877" t="s" s="4">
        <v>4894</v>
      </c>
      <c r="C2877" t="s" s="4">
        <v>1366</v>
      </c>
      <c r="D2877" t="s" s="4">
        <v>911</v>
      </c>
      <c r="E2877" t="s" s="4">
        <v>743</v>
      </c>
      <c r="F2877" t="s" s="4">
        <v>795</v>
      </c>
      <c r="G2877" t="s" s="4">
        <v>675</v>
      </c>
      <c r="H2877" t="s" s="4">
        <v>941</v>
      </c>
      <c r="I2877" t="s" s="4">
        <v>677</v>
      </c>
    </row>
    <row r="2878" ht="45.0" customHeight="true">
      <c r="A2878" t="s" s="4">
        <v>140</v>
      </c>
      <c r="B2878" t="s" s="4">
        <v>4895</v>
      </c>
      <c r="C2878" t="s" s="4">
        <v>1368</v>
      </c>
      <c r="D2878" t="s" s="4">
        <v>1029</v>
      </c>
      <c r="E2878" t="s" s="4">
        <v>1369</v>
      </c>
      <c r="F2878" t="s" s="4">
        <v>795</v>
      </c>
      <c r="G2878" t="s" s="4">
        <v>675</v>
      </c>
      <c r="H2878" t="s" s="4">
        <v>859</v>
      </c>
      <c r="I2878" t="s" s="4">
        <v>677</v>
      </c>
    </row>
    <row r="2879" ht="45.0" customHeight="true">
      <c r="A2879" t="s" s="4">
        <v>140</v>
      </c>
      <c r="B2879" t="s" s="4">
        <v>4896</v>
      </c>
      <c r="C2879" t="s" s="4">
        <v>808</v>
      </c>
      <c r="D2879" t="s" s="4">
        <v>1371</v>
      </c>
      <c r="E2879" t="s" s="4">
        <v>1133</v>
      </c>
      <c r="F2879" t="s" s="4">
        <v>795</v>
      </c>
      <c r="G2879" t="s" s="4">
        <v>675</v>
      </c>
      <c r="H2879" t="s" s="4">
        <v>931</v>
      </c>
      <c r="I2879" t="s" s="4">
        <v>677</v>
      </c>
    </row>
    <row r="2880" ht="45.0" customHeight="true">
      <c r="A2880" t="s" s="4">
        <v>140</v>
      </c>
      <c r="B2880" t="s" s="4">
        <v>4897</v>
      </c>
      <c r="C2880" t="s" s="4">
        <v>1373</v>
      </c>
      <c r="D2880" t="s" s="4">
        <v>1029</v>
      </c>
      <c r="E2880" t="s" s="4">
        <v>1030</v>
      </c>
      <c r="F2880" t="s" s="4">
        <v>795</v>
      </c>
      <c r="G2880" t="s" s="4">
        <v>675</v>
      </c>
      <c r="H2880" t="s" s="4">
        <v>870</v>
      </c>
      <c r="I2880" t="s" s="4">
        <v>677</v>
      </c>
    </row>
    <row r="2881" ht="45.0" customHeight="true">
      <c r="A2881" t="s" s="4">
        <v>140</v>
      </c>
      <c r="B2881" t="s" s="4">
        <v>4898</v>
      </c>
      <c r="C2881" t="s" s="4">
        <v>1315</v>
      </c>
      <c r="D2881" t="s" s="4">
        <v>1118</v>
      </c>
      <c r="E2881" t="s" s="4">
        <v>963</v>
      </c>
      <c r="F2881" t="s" s="4">
        <v>795</v>
      </c>
      <c r="G2881" t="s" s="4">
        <v>675</v>
      </c>
      <c r="H2881" t="s" s="4">
        <v>897</v>
      </c>
      <c r="I2881" t="s" s="4">
        <v>677</v>
      </c>
    </row>
    <row r="2882" ht="45.0" customHeight="true">
      <c r="A2882" t="s" s="4">
        <v>140</v>
      </c>
      <c r="B2882" t="s" s="4">
        <v>4899</v>
      </c>
      <c r="C2882" t="s" s="4">
        <v>1376</v>
      </c>
      <c r="D2882" t="s" s="4">
        <v>1252</v>
      </c>
      <c r="E2882" t="s" s="4">
        <v>1115</v>
      </c>
      <c r="F2882" t="s" s="4">
        <v>795</v>
      </c>
      <c r="G2882" t="s" s="4">
        <v>675</v>
      </c>
      <c r="H2882" t="s" s="4">
        <v>735</v>
      </c>
      <c r="I2882" t="s" s="4">
        <v>677</v>
      </c>
    </row>
    <row r="2883" ht="45.0" customHeight="true">
      <c r="A2883" t="s" s="4">
        <v>140</v>
      </c>
      <c r="B2883" t="s" s="4">
        <v>4900</v>
      </c>
      <c r="C2883" t="s" s="4">
        <v>1378</v>
      </c>
      <c r="D2883" t="s" s="4">
        <v>743</v>
      </c>
      <c r="E2883" t="s" s="4">
        <v>1035</v>
      </c>
      <c r="F2883" t="s" s="4">
        <v>795</v>
      </c>
      <c r="G2883" t="s" s="4">
        <v>675</v>
      </c>
      <c r="H2883" t="s" s="4">
        <v>1379</v>
      </c>
      <c r="I2883" t="s" s="4">
        <v>677</v>
      </c>
    </row>
    <row r="2884" ht="45.0" customHeight="true">
      <c r="A2884" t="s" s="4">
        <v>140</v>
      </c>
      <c r="B2884" t="s" s="4">
        <v>4901</v>
      </c>
      <c r="C2884" t="s" s="4">
        <v>1381</v>
      </c>
      <c r="D2884" t="s" s="4">
        <v>881</v>
      </c>
      <c r="E2884" t="s" s="4">
        <v>1382</v>
      </c>
      <c r="F2884" t="s" s="4">
        <v>795</v>
      </c>
      <c r="G2884" t="s" s="4">
        <v>675</v>
      </c>
      <c r="H2884" t="s" s="4">
        <v>917</v>
      </c>
      <c r="I2884" t="s" s="4">
        <v>677</v>
      </c>
    </row>
    <row r="2885" ht="45.0" customHeight="true">
      <c r="A2885" t="s" s="4">
        <v>140</v>
      </c>
      <c r="B2885" t="s" s="4">
        <v>4902</v>
      </c>
      <c r="C2885" t="s" s="4">
        <v>1384</v>
      </c>
      <c r="D2885" t="s" s="4">
        <v>911</v>
      </c>
      <c r="E2885" t="s" s="4">
        <v>1385</v>
      </c>
      <c r="F2885" t="s" s="4">
        <v>795</v>
      </c>
      <c r="G2885" t="s" s="4">
        <v>675</v>
      </c>
      <c r="H2885" t="s" s="4">
        <v>870</v>
      </c>
      <c r="I2885" t="s" s="4">
        <v>677</v>
      </c>
    </row>
    <row r="2886" ht="45.0" customHeight="true">
      <c r="A2886" t="s" s="4">
        <v>140</v>
      </c>
      <c r="B2886" t="s" s="4">
        <v>4903</v>
      </c>
      <c r="C2886" t="s" s="4">
        <v>1387</v>
      </c>
      <c r="D2886" t="s" s="4">
        <v>876</v>
      </c>
      <c r="E2886" t="s" s="4">
        <v>877</v>
      </c>
      <c r="F2886" t="s" s="4">
        <v>795</v>
      </c>
      <c r="G2886" t="s" s="4">
        <v>675</v>
      </c>
      <c r="H2886" t="s" s="4">
        <v>714</v>
      </c>
      <c r="I2886" t="s" s="4">
        <v>677</v>
      </c>
    </row>
    <row r="2887" ht="45.0" customHeight="true">
      <c r="A2887" t="s" s="4">
        <v>140</v>
      </c>
      <c r="B2887" t="s" s="4">
        <v>4904</v>
      </c>
      <c r="C2887" t="s" s="4">
        <v>1014</v>
      </c>
      <c r="D2887" t="s" s="4">
        <v>793</v>
      </c>
      <c r="E2887" t="s" s="4">
        <v>794</v>
      </c>
      <c r="F2887" t="s" s="4">
        <v>795</v>
      </c>
      <c r="G2887" t="s" s="4">
        <v>675</v>
      </c>
      <c r="H2887" t="s" s="4">
        <v>846</v>
      </c>
      <c r="I2887" t="s" s="4">
        <v>677</v>
      </c>
    </row>
    <row r="2888" ht="45.0" customHeight="true">
      <c r="A2888" t="s" s="4">
        <v>140</v>
      </c>
      <c r="B2888" t="s" s="4">
        <v>4905</v>
      </c>
      <c r="C2888" t="s" s="4">
        <v>1132</v>
      </c>
      <c r="D2888" t="s" s="4">
        <v>1195</v>
      </c>
      <c r="E2888" t="s" s="4">
        <v>1136</v>
      </c>
      <c r="F2888" t="s" s="4">
        <v>795</v>
      </c>
      <c r="G2888" t="s" s="4">
        <v>675</v>
      </c>
      <c r="H2888" t="s" s="4">
        <v>1031</v>
      </c>
      <c r="I2888" t="s" s="4">
        <v>677</v>
      </c>
    </row>
    <row r="2889" ht="45.0" customHeight="true">
      <c r="A2889" t="s" s="4">
        <v>140</v>
      </c>
      <c r="B2889" t="s" s="4">
        <v>4906</v>
      </c>
      <c r="C2889" t="s" s="4">
        <v>1391</v>
      </c>
      <c r="D2889" t="s" s="4">
        <v>1069</v>
      </c>
      <c r="E2889" t="s" s="4">
        <v>730</v>
      </c>
      <c r="F2889" t="s" s="4">
        <v>795</v>
      </c>
      <c r="G2889" t="s" s="4">
        <v>675</v>
      </c>
      <c r="H2889" t="s" s="4">
        <v>927</v>
      </c>
      <c r="I2889" t="s" s="4">
        <v>677</v>
      </c>
    </row>
    <row r="2890" ht="45.0" customHeight="true">
      <c r="A2890" t="s" s="4">
        <v>140</v>
      </c>
      <c r="B2890" t="s" s="4">
        <v>4907</v>
      </c>
      <c r="C2890" t="s" s="4">
        <v>1393</v>
      </c>
      <c r="D2890" t="s" s="4">
        <v>886</v>
      </c>
      <c r="E2890" t="s" s="4">
        <v>1239</v>
      </c>
      <c r="F2890" t="s" s="4">
        <v>795</v>
      </c>
      <c r="G2890" t="s" s="4">
        <v>675</v>
      </c>
      <c r="H2890" t="s" s="4">
        <v>726</v>
      </c>
      <c r="I2890" t="s" s="4">
        <v>683</v>
      </c>
    </row>
    <row r="2891" ht="45.0" customHeight="true">
      <c r="A2891" t="s" s="4">
        <v>140</v>
      </c>
      <c r="B2891" t="s" s="4">
        <v>4908</v>
      </c>
      <c r="C2891" t="s" s="4">
        <v>1395</v>
      </c>
      <c r="D2891" t="s" s="4">
        <v>1357</v>
      </c>
      <c r="E2891" t="s" s="4">
        <v>911</v>
      </c>
      <c r="F2891" t="s" s="4">
        <v>795</v>
      </c>
      <c r="G2891" t="s" s="4">
        <v>675</v>
      </c>
      <c r="H2891" t="s" s="4">
        <v>1396</v>
      </c>
      <c r="I2891" t="s" s="4">
        <v>677</v>
      </c>
    </row>
    <row r="2892" ht="45.0" customHeight="true">
      <c r="A2892" t="s" s="4">
        <v>140</v>
      </c>
      <c r="B2892" t="s" s="4">
        <v>4909</v>
      </c>
      <c r="C2892" t="s" s="4">
        <v>1129</v>
      </c>
      <c r="D2892" t="s" s="4">
        <v>730</v>
      </c>
      <c r="E2892" t="s" s="4">
        <v>1398</v>
      </c>
      <c r="F2892" t="s" s="4">
        <v>795</v>
      </c>
      <c r="G2892" t="s" s="4">
        <v>675</v>
      </c>
      <c r="H2892" t="s" s="4">
        <v>941</v>
      </c>
      <c r="I2892" t="s" s="4">
        <v>677</v>
      </c>
    </row>
    <row r="2893" ht="45.0" customHeight="true">
      <c r="A2893" t="s" s="4">
        <v>140</v>
      </c>
      <c r="B2893" t="s" s="4">
        <v>4910</v>
      </c>
      <c r="C2893" t="s" s="4">
        <v>1400</v>
      </c>
      <c r="D2893" t="s" s="4">
        <v>794</v>
      </c>
      <c r="E2893" t="s" s="4">
        <v>1401</v>
      </c>
      <c r="F2893" t="s" s="4">
        <v>795</v>
      </c>
      <c r="G2893" t="s" s="4">
        <v>675</v>
      </c>
      <c r="H2893" t="s" s="4">
        <v>818</v>
      </c>
      <c r="I2893" t="s" s="4">
        <v>677</v>
      </c>
    </row>
    <row r="2894" ht="45.0" customHeight="true">
      <c r="A2894" t="s" s="4">
        <v>140</v>
      </c>
      <c r="B2894" t="s" s="4">
        <v>4911</v>
      </c>
      <c r="C2894" t="s" s="4">
        <v>1403</v>
      </c>
      <c r="D2894" t="s" s="4">
        <v>813</v>
      </c>
      <c r="E2894" t="s" s="4">
        <v>882</v>
      </c>
      <c r="F2894" t="s" s="4">
        <v>795</v>
      </c>
      <c r="G2894" t="s" s="4">
        <v>675</v>
      </c>
      <c r="H2894" t="s" s="4">
        <v>1404</v>
      </c>
      <c r="I2894" t="s" s="4">
        <v>677</v>
      </c>
    </row>
    <row r="2895" ht="45.0" customHeight="true">
      <c r="A2895" t="s" s="4">
        <v>140</v>
      </c>
      <c r="B2895" t="s" s="4">
        <v>4912</v>
      </c>
      <c r="C2895" t="s" s="4">
        <v>1221</v>
      </c>
      <c r="D2895" t="s" s="4">
        <v>1406</v>
      </c>
      <c r="E2895" t="s" s="4">
        <v>1407</v>
      </c>
      <c r="F2895" t="s" s="4">
        <v>795</v>
      </c>
      <c r="G2895" t="s" s="4">
        <v>675</v>
      </c>
      <c r="H2895" t="s" s="4">
        <v>859</v>
      </c>
      <c r="I2895" t="s" s="4">
        <v>677</v>
      </c>
    </row>
    <row r="2896" ht="45.0" customHeight="true">
      <c r="A2896" t="s" s="4">
        <v>140</v>
      </c>
      <c r="B2896" t="s" s="4">
        <v>4913</v>
      </c>
      <c r="C2896" t="s" s="4">
        <v>1409</v>
      </c>
      <c r="D2896" t="s" s="4">
        <v>1410</v>
      </c>
      <c r="E2896" t="s" s="4">
        <v>1411</v>
      </c>
      <c r="F2896" t="s" s="4">
        <v>795</v>
      </c>
      <c r="G2896" t="s" s="4">
        <v>675</v>
      </c>
      <c r="H2896" t="s" s="4">
        <v>1347</v>
      </c>
      <c r="I2896" t="s" s="4">
        <v>677</v>
      </c>
    </row>
    <row r="2897" ht="45.0" customHeight="true">
      <c r="A2897" t="s" s="4">
        <v>140</v>
      </c>
      <c r="B2897" t="s" s="4">
        <v>4914</v>
      </c>
      <c r="C2897" t="s" s="4">
        <v>1413</v>
      </c>
      <c r="D2897" t="s" s="4">
        <v>882</v>
      </c>
      <c r="E2897" t="s" s="4">
        <v>886</v>
      </c>
      <c r="F2897" t="s" s="4">
        <v>795</v>
      </c>
      <c r="G2897" t="s" s="4">
        <v>675</v>
      </c>
      <c r="H2897" t="s" s="4">
        <v>1335</v>
      </c>
      <c r="I2897" t="s" s="4">
        <v>677</v>
      </c>
    </row>
    <row r="2898" ht="45.0" customHeight="true">
      <c r="A2898" t="s" s="4">
        <v>140</v>
      </c>
      <c r="B2898" t="s" s="4">
        <v>4915</v>
      </c>
      <c r="C2898" t="s" s="4">
        <v>792</v>
      </c>
      <c r="D2898" t="s" s="4">
        <v>1172</v>
      </c>
      <c r="E2898" t="s" s="4">
        <v>838</v>
      </c>
      <c r="F2898" t="s" s="4">
        <v>795</v>
      </c>
      <c r="G2898" t="s" s="4">
        <v>675</v>
      </c>
      <c r="H2898" t="s" s="4">
        <v>870</v>
      </c>
      <c r="I2898" t="s" s="4">
        <v>677</v>
      </c>
    </row>
    <row r="2899" ht="45.0" customHeight="true">
      <c r="A2899" t="s" s="4">
        <v>140</v>
      </c>
      <c r="B2899" t="s" s="4">
        <v>4916</v>
      </c>
      <c r="C2899" t="s" s="4">
        <v>1212</v>
      </c>
      <c r="D2899" t="s" s="4">
        <v>1044</v>
      </c>
      <c r="E2899" t="s" s="4">
        <v>723</v>
      </c>
      <c r="F2899" t="s" s="4">
        <v>795</v>
      </c>
      <c r="G2899" t="s" s="4">
        <v>675</v>
      </c>
      <c r="H2899" t="s" s="4">
        <v>709</v>
      </c>
      <c r="I2899" t="s" s="4">
        <v>677</v>
      </c>
    </row>
    <row r="2900" ht="45.0" customHeight="true">
      <c r="A2900" t="s" s="4">
        <v>140</v>
      </c>
      <c r="B2900" t="s" s="4">
        <v>4917</v>
      </c>
      <c r="C2900" t="s" s="4">
        <v>1417</v>
      </c>
      <c r="D2900" t="s" s="4">
        <v>967</v>
      </c>
      <c r="E2900" t="s" s="4">
        <v>826</v>
      </c>
      <c r="F2900" t="s" s="4">
        <v>795</v>
      </c>
      <c r="G2900" t="s" s="4">
        <v>675</v>
      </c>
      <c r="H2900" t="s" s="4">
        <v>718</v>
      </c>
      <c r="I2900" t="s" s="4">
        <v>677</v>
      </c>
    </row>
    <row r="2901" ht="45.0" customHeight="true">
      <c r="A2901" t="s" s="4">
        <v>140</v>
      </c>
      <c r="B2901" t="s" s="4">
        <v>4918</v>
      </c>
      <c r="C2901" t="s" s="4">
        <v>1419</v>
      </c>
      <c r="D2901" t="s" s="4">
        <v>1046</v>
      </c>
      <c r="E2901" t="s" s="4">
        <v>1420</v>
      </c>
      <c r="F2901" t="s" s="4">
        <v>795</v>
      </c>
      <c r="G2901" t="s" s="4">
        <v>675</v>
      </c>
      <c r="H2901" t="s" s="4">
        <v>697</v>
      </c>
      <c r="I2901" t="s" s="4">
        <v>683</v>
      </c>
    </row>
    <row r="2902" ht="45.0" customHeight="true">
      <c r="A2902" t="s" s="4">
        <v>140</v>
      </c>
      <c r="B2902" t="s" s="4">
        <v>4919</v>
      </c>
      <c r="C2902" t="s" s="4">
        <v>1422</v>
      </c>
      <c r="D2902" t="s" s="4">
        <v>1423</v>
      </c>
      <c r="E2902" t="s" s="4">
        <v>1424</v>
      </c>
      <c r="F2902" t="s" s="4">
        <v>795</v>
      </c>
      <c r="G2902" t="s" s="4">
        <v>675</v>
      </c>
      <c r="H2902" t="s" s="4">
        <v>718</v>
      </c>
      <c r="I2902" t="s" s="4">
        <v>677</v>
      </c>
    </row>
    <row r="2903" ht="45.0" customHeight="true">
      <c r="A2903" t="s" s="4">
        <v>140</v>
      </c>
      <c r="B2903" t="s" s="4">
        <v>4920</v>
      </c>
      <c r="C2903" t="s" s="4">
        <v>1274</v>
      </c>
      <c r="D2903" t="s" s="4">
        <v>793</v>
      </c>
      <c r="E2903" t="s" s="4">
        <v>1426</v>
      </c>
      <c r="F2903" t="s" s="4">
        <v>795</v>
      </c>
      <c r="G2903" t="s" s="4">
        <v>675</v>
      </c>
      <c r="H2903" t="s" s="4">
        <v>931</v>
      </c>
      <c r="I2903" t="s" s="4">
        <v>677</v>
      </c>
    </row>
    <row r="2904" ht="45.0" customHeight="true">
      <c r="A2904" t="s" s="4">
        <v>140</v>
      </c>
      <c r="B2904" t="s" s="4">
        <v>4921</v>
      </c>
      <c r="C2904" t="s" s="4">
        <v>1428</v>
      </c>
      <c r="D2904" t="s" s="4">
        <v>890</v>
      </c>
      <c r="E2904" t="s" s="4">
        <v>1069</v>
      </c>
      <c r="F2904" t="s" s="4">
        <v>795</v>
      </c>
      <c r="G2904" t="s" s="4">
        <v>675</v>
      </c>
      <c r="H2904" t="s" s="4">
        <v>688</v>
      </c>
      <c r="I2904" t="s" s="4">
        <v>683</v>
      </c>
    </row>
    <row r="2905" ht="45.0" customHeight="true">
      <c r="A2905" t="s" s="4">
        <v>140</v>
      </c>
      <c r="B2905" t="s" s="4">
        <v>4922</v>
      </c>
      <c r="C2905" t="s" s="4">
        <v>792</v>
      </c>
      <c r="D2905" t="s" s="4">
        <v>743</v>
      </c>
      <c r="E2905" t="s" s="4">
        <v>1430</v>
      </c>
      <c r="F2905" t="s" s="4">
        <v>795</v>
      </c>
      <c r="G2905" t="s" s="4">
        <v>675</v>
      </c>
      <c r="H2905" t="s" s="4">
        <v>704</v>
      </c>
      <c r="I2905" t="s" s="4">
        <v>677</v>
      </c>
    </row>
    <row r="2906" ht="45.0" customHeight="true">
      <c r="A2906" t="s" s="4">
        <v>140</v>
      </c>
      <c r="B2906" t="s" s="4">
        <v>4923</v>
      </c>
      <c r="C2906" t="s" s="4">
        <v>1167</v>
      </c>
      <c r="D2906" t="s" s="4">
        <v>1432</v>
      </c>
      <c r="E2906" t="s" s="4">
        <v>1433</v>
      </c>
      <c r="F2906" t="s" s="4">
        <v>795</v>
      </c>
      <c r="G2906" t="s" s="4">
        <v>675</v>
      </c>
      <c r="H2906" t="s" s="4">
        <v>1080</v>
      </c>
      <c r="I2906" t="s" s="4">
        <v>677</v>
      </c>
    </row>
    <row r="2907" ht="45.0" customHeight="true">
      <c r="A2907" t="s" s="4">
        <v>140</v>
      </c>
      <c r="B2907" t="s" s="4">
        <v>4924</v>
      </c>
      <c r="C2907" t="s" s="4">
        <v>728</v>
      </c>
      <c r="D2907" t="s" s="4">
        <v>1120</v>
      </c>
      <c r="E2907" t="s" s="4">
        <v>794</v>
      </c>
      <c r="F2907" t="s" s="4">
        <v>795</v>
      </c>
      <c r="G2907" t="s" s="4">
        <v>675</v>
      </c>
      <c r="H2907" t="s" s="4">
        <v>965</v>
      </c>
      <c r="I2907" t="s" s="4">
        <v>677</v>
      </c>
    </row>
    <row r="2908" ht="45.0" customHeight="true">
      <c r="A2908" t="s" s="4">
        <v>140</v>
      </c>
      <c r="B2908" t="s" s="4">
        <v>4925</v>
      </c>
      <c r="C2908" t="s" s="4">
        <v>1436</v>
      </c>
      <c r="D2908" t="s" s="4">
        <v>1437</v>
      </c>
      <c r="E2908" t="s" s="4">
        <v>1136</v>
      </c>
      <c r="F2908" t="s" s="4">
        <v>795</v>
      </c>
      <c r="G2908" t="s" s="4">
        <v>675</v>
      </c>
      <c r="H2908" t="s" s="4">
        <v>688</v>
      </c>
      <c r="I2908" t="s" s="4">
        <v>677</v>
      </c>
    </row>
    <row r="2909" ht="45.0" customHeight="true">
      <c r="A2909" t="s" s="4">
        <v>140</v>
      </c>
      <c r="B2909" t="s" s="4">
        <v>4926</v>
      </c>
      <c r="C2909" t="s" s="4">
        <v>798</v>
      </c>
      <c r="D2909" t="s" s="4">
        <v>1346</v>
      </c>
      <c r="E2909" t="s" s="4">
        <v>1213</v>
      </c>
      <c r="F2909" t="s" s="4">
        <v>795</v>
      </c>
      <c r="G2909" t="s" s="4">
        <v>675</v>
      </c>
      <c r="H2909" t="s" s="4">
        <v>704</v>
      </c>
      <c r="I2909" t="s" s="4">
        <v>677</v>
      </c>
    </row>
    <row r="2910" ht="45.0" customHeight="true">
      <c r="A2910" t="s" s="4">
        <v>140</v>
      </c>
      <c r="B2910" t="s" s="4">
        <v>4927</v>
      </c>
      <c r="C2910" t="s" s="4">
        <v>1440</v>
      </c>
      <c r="D2910" t="s" s="4">
        <v>1338</v>
      </c>
      <c r="E2910" t="s" s="4">
        <v>1441</v>
      </c>
      <c r="F2910" t="s" s="4">
        <v>795</v>
      </c>
      <c r="G2910" t="s" s="4">
        <v>675</v>
      </c>
      <c r="H2910" t="s" s="4">
        <v>676</v>
      </c>
      <c r="I2910" t="s" s="4">
        <v>683</v>
      </c>
    </row>
    <row r="2911" ht="45.0" customHeight="true">
      <c r="A2911" t="s" s="4">
        <v>140</v>
      </c>
      <c r="B2911" t="s" s="4">
        <v>4928</v>
      </c>
      <c r="C2911" t="s" s="4">
        <v>1443</v>
      </c>
      <c r="D2911" t="s" s="4">
        <v>1369</v>
      </c>
      <c r="E2911" t="s" s="4">
        <v>743</v>
      </c>
      <c r="F2911" t="s" s="4">
        <v>795</v>
      </c>
      <c r="G2911" t="s" s="4">
        <v>675</v>
      </c>
      <c r="H2911" t="s" s="4">
        <v>693</v>
      </c>
      <c r="I2911" t="s" s="4">
        <v>677</v>
      </c>
    </row>
    <row r="2912" ht="45.0" customHeight="true">
      <c r="A2912" t="s" s="4">
        <v>140</v>
      </c>
      <c r="B2912" t="s" s="4">
        <v>4929</v>
      </c>
      <c r="C2912" t="s" s="4">
        <v>1207</v>
      </c>
      <c r="D2912" t="s" s="4">
        <v>1445</v>
      </c>
      <c r="E2912" t="s" s="4">
        <v>873</v>
      </c>
      <c r="F2912" t="s" s="4">
        <v>795</v>
      </c>
      <c r="G2912" t="s" s="4">
        <v>675</v>
      </c>
      <c r="H2912" t="s" s="4">
        <v>688</v>
      </c>
      <c r="I2912" t="s" s="4">
        <v>677</v>
      </c>
    </row>
    <row r="2913" ht="45.0" customHeight="true">
      <c r="A2913" t="s" s="4">
        <v>140</v>
      </c>
      <c r="B2913" t="s" s="4">
        <v>4930</v>
      </c>
      <c r="C2913" t="s" s="4">
        <v>1447</v>
      </c>
      <c r="D2913" t="s" s="4">
        <v>1136</v>
      </c>
      <c r="E2913" t="s" s="4">
        <v>1448</v>
      </c>
      <c r="F2913" t="s" s="4">
        <v>795</v>
      </c>
      <c r="G2913" t="s" s="4">
        <v>675</v>
      </c>
      <c r="H2913" t="s" s="4">
        <v>883</v>
      </c>
      <c r="I2913" t="s" s="4">
        <v>683</v>
      </c>
    </row>
    <row r="2914" ht="45.0" customHeight="true">
      <c r="A2914" t="s" s="4">
        <v>140</v>
      </c>
      <c r="B2914" t="s" s="4">
        <v>4931</v>
      </c>
      <c r="C2914" t="s" s="4">
        <v>1450</v>
      </c>
      <c r="D2914" t="s" s="4">
        <v>438</v>
      </c>
      <c r="E2914" t="s" s="4">
        <v>813</v>
      </c>
      <c r="F2914" t="s" s="4">
        <v>795</v>
      </c>
      <c r="G2914" t="s" s="4">
        <v>675</v>
      </c>
      <c r="H2914" t="s" s="4">
        <v>731</v>
      </c>
      <c r="I2914" t="s" s="4">
        <v>683</v>
      </c>
    </row>
    <row r="2915" ht="45.0" customHeight="true">
      <c r="A2915" t="s" s="4">
        <v>140</v>
      </c>
      <c r="B2915" t="s" s="4">
        <v>4932</v>
      </c>
      <c r="C2915" t="s" s="4">
        <v>1452</v>
      </c>
      <c r="D2915" t="s" s="4">
        <v>809</v>
      </c>
      <c r="E2915" t="s" s="4">
        <v>920</v>
      </c>
      <c r="F2915" t="s" s="4">
        <v>795</v>
      </c>
      <c r="G2915" t="s" s="4">
        <v>675</v>
      </c>
      <c r="H2915" t="s" s="4">
        <v>1080</v>
      </c>
      <c r="I2915" t="s" s="4">
        <v>683</v>
      </c>
    </row>
    <row r="2916" ht="45.0" customHeight="true">
      <c r="A2916" t="s" s="4">
        <v>140</v>
      </c>
      <c r="B2916" t="s" s="4">
        <v>4933</v>
      </c>
      <c r="C2916" t="s" s="4">
        <v>1454</v>
      </c>
      <c r="D2916" t="s" s="4">
        <v>743</v>
      </c>
      <c r="E2916" t="s" s="4">
        <v>974</v>
      </c>
      <c r="F2916" t="s" s="4">
        <v>795</v>
      </c>
      <c r="G2916" t="s" s="4">
        <v>675</v>
      </c>
      <c r="H2916" t="s" s="4">
        <v>883</v>
      </c>
      <c r="I2916" t="s" s="4">
        <v>683</v>
      </c>
    </row>
    <row r="2917" ht="45.0" customHeight="true">
      <c r="A2917" t="s" s="4">
        <v>140</v>
      </c>
      <c r="B2917" t="s" s="4">
        <v>4934</v>
      </c>
      <c r="C2917" t="s" s="4">
        <v>1456</v>
      </c>
      <c r="D2917" t="s" s="4">
        <v>1457</v>
      </c>
      <c r="E2917" t="s" s="4">
        <v>743</v>
      </c>
      <c r="F2917" t="s" s="4">
        <v>795</v>
      </c>
      <c r="G2917" t="s" s="4">
        <v>675</v>
      </c>
      <c r="H2917" t="s" s="4">
        <v>1404</v>
      </c>
      <c r="I2917" t="s" s="4">
        <v>683</v>
      </c>
    </row>
    <row r="2918" ht="45.0" customHeight="true">
      <c r="A2918" t="s" s="4">
        <v>140</v>
      </c>
      <c r="B2918" t="s" s="4">
        <v>4935</v>
      </c>
      <c r="C2918" t="s" s="4">
        <v>792</v>
      </c>
      <c r="D2918" t="s" s="4">
        <v>1316</v>
      </c>
      <c r="E2918" t="s" s="4">
        <v>748</v>
      </c>
      <c r="F2918" t="s" s="4">
        <v>795</v>
      </c>
      <c r="G2918" t="s" s="4">
        <v>675</v>
      </c>
      <c r="H2918" t="s" s="4">
        <v>714</v>
      </c>
      <c r="I2918" t="s" s="4">
        <v>677</v>
      </c>
    </row>
    <row r="2919" ht="45.0" customHeight="true">
      <c r="A2919" t="s" s="4">
        <v>140</v>
      </c>
      <c r="B2919" t="s" s="4">
        <v>4936</v>
      </c>
      <c r="C2919" t="s" s="4">
        <v>1221</v>
      </c>
      <c r="D2919" t="s" s="4">
        <v>1460</v>
      </c>
      <c r="E2919" t="s" s="4">
        <v>881</v>
      </c>
      <c r="F2919" t="s" s="4">
        <v>795</v>
      </c>
      <c r="G2919" t="s" s="4">
        <v>675</v>
      </c>
      <c r="H2919" t="s" s="4">
        <v>999</v>
      </c>
      <c r="I2919" t="s" s="4">
        <v>677</v>
      </c>
    </row>
    <row r="2920" ht="45.0" customHeight="true">
      <c r="A2920" t="s" s="4">
        <v>140</v>
      </c>
      <c r="B2920" t="s" s="4">
        <v>4937</v>
      </c>
      <c r="C2920" t="s" s="4">
        <v>1462</v>
      </c>
      <c r="D2920" t="s" s="4">
        <v>1244</v>
      </c>
      <c r="E2920" t="s" s="4">
        <v>886</v>
      </c>
      <c r="F2920" t="s" s="4">
        <v>795</v>
      </c>
      <c r="G2920" t="s" s="4">
        <v>675</v>
      </c>
      <c r="H2920" t="s" s="4">
        <v>688</v>
      </c>
      <c r="I2920" t="s" s="4">
        <v>677</v>
      </c>
    </row>
    <row r="2921" ht="45.0" customHeight="true">
      <c r="A2921" t="s" s="4">
        <v>140</v>
      </c>
      <c r="B2921" t="s" s="4">
        <v>4938</v>
      </c>
      <c r="C2921" t="s" s="4">
        <v>1419</v>
      </c>
      <c r="D2921" t="s" s="4">
        <v>1464</v>
      </c>
      <c r="E2921" t="s" s="4">
        <v>886</v>
      </c>
      <c r="F2921" t="s" s="4">
        <v>795</v>
      </c>
      <c r="G2921" t="s" s="4">
        <v>675</v>
      </c>
      <c r="H2921" t="s" s="4">
        <v>854</v>
      </c>
      <c r="I2921" t="s" s="4">
        <v>683</v>
      </c>
    </row>
    <row r="2922" ht="45.0" customHeight="true">
      <c r="A2922" t="s" s="4">
        <v>140</v>
      </c>
      <c r="B2922" t="s" s="4">
        <v>4939</v>
      </c>
      <c r="C2922" t="s" s="4">
        <v>722</v>
      </c>
      <c r="D2922" t="s" s="4">
        <v>723</v>
      </c>
      <c r="E2922" t="s" s="4">
        <v>724</v>
      </c>
      <c r="F2922" t="s" s="4">
        <v>795</v>
      </c>
      <c r="G2922" t="s" s="4">
        <v>675</v>
      </c>
      <c r="H2922" t="s" s="4">
        <v>726</v>
      </c>
      <c r="I2922" t="s" s="4">
        <v>677</v>
      </c>
    </row>
    <row r="2923" ht="45.0" customHeight="true">
      <c r="A2923" t="s" s="4">
        <v>140</v>
      </c>
      <c r="B2923" t="s" s="4">
        <v>4940</v>
      </c>
      <c r="C2923" t="s" s="4">
        <v>1467</v>
      </c>
      <c r="D2923" t="s" s="4">
        <v>794</v>
      </c>
      <c r="E2923" t="s" s="4">
        <v>794</v>
      </c>
      <c r="F2923" t="s" s="4">
        <v>795</v>
      </c>
      <c r="G2923" t="s" s="4">
        <v>675</v>
      </c>
      <c r="H2923" t="s" s="4">
        <v>693</v>
      </c>
      <c r="I2923" t="s" s="4">
        <v>683</v>
      </c>
    </row>
    <row r="2924" ht="45.0" customHeight="true">
      <c r="A2924" t="s" s="4">
        <v>140</v>
      </c>
      <c r="B2924" t="s" s="4">
        <v>4941</v>
      </c>
      <c r="C2924" t="s" s="4">
        <v>1327</v>
      </c>
      <c r="D2924" t="s" s="4">
        <v>743</v>
      </c>
      <c r="E2924" t="s" s="4">
        <v>964</v>
      </c>
      <c r="F2924" t="s" s="4">
        <v>795</v>
      </c>
      <c r="G2924" t="s" s="4">
        <v>675</v>
      </c>
      <c r="H2924" t="s" s="4">
        <v>718</v>
      </c>
      <c r="I2924" t="s" s="4">
        <v>677</v>
      </c>
    </row>
    <row r="2925" ht="45.0" customHeight="true">
      <c r="A2925" t="s" s="4">
        <v>140</v>
      </c>
      <c r="B2925" t="s" s="4">
        <v>4942</v>
      </c>
      <c r="C2925" t="s" s="4">
        <v>1470</v>
      </c>
      <c r="D2925" t="s" s="4">
        <v>1471</v>
      </c>
      <c r="E2925" t="s" s="4">
        <v>920</v>
      </c>
      <c r="F2925" t="s" s="4">
        <v>795</v>
      </c>
      <c r="G2925" t="s" s="4">
        <v>675</v>
      </c>
      <c r="H2925" t="s" s="4">
        <v>731</v>
      </c>
      <c r="I2925" t="s" s="4">
        <v>683</v>
      </c>
    </row>
    <row r="2926" ht="45.0" customHeight="true">
      <c r="A2926" t="s" s="4">
        <v>140</v>
      </c>
      <c r="B2926" t="s" s="4">
        <v>4943</v>
      </c>
      <c r="C2926" t="s" s="4">
        <v>892</v>
      </c>
      <c r="D2926" t="s" s="4">
        <v>743</v>
      </c>
      <c r="E2926" t="s" s="4">
        <v>989</v>
      </c>
      <c r="F2926" t="s" s="4">
        <v>795</v>
      </c>
      <c r="G2926" t="s" s="4">
        <v>675</v>
      </c>
      <c r="H2926" t="s" s="4">
        <v>744</v>
      </c>
      <c r="I2926" t="s" s="4">
        <v>677</v>
      </c>
    </row>
    <row r="2927" ht="45.0" customHeight="true">
      <c r="A2927" t="s" s="4">
        <v>140</v>
      </c>
      <c r="B2927" t="s" s="4">
        <v>4944</v>
      </c>
      <c r="C2927" t="s" s="4">
        <v>1155</v>
      </c>
      <c r="D2927" t="s" s="4">
        <v>1021</v>
      </c>
      <c r="E2927" t="s" s="4">
        <v>1474</v>
      </c>
      <c r="F2927" t="s" s="4">
        <v>795</v>
      </c>
      <c r="G2927" t="s" s="4">
        <v>675</v>
      </c>
      <c r="H2927" t="s" s="4">
        <v>731</v>
      </c>
      <c r="I2927" t="s" s="4">
        <v>677</v>
      </c>
    </row>
    <row r="2928" ht="45.0" customHeight="true">
      <c r="A2928" t="s" s="4">
        <v>140</v>
      </c>
      <c r="B2928" t="s" s="4">
        <v>4945</v>
      </c>
      <c r="C2928" t="s" s="4">
        <v>1476</v>
      </c>
      <c r="D2928" t="s" s="4">
        <v>1256</v>
      </c>
      <c r="E2928" t="s" s="4">
        <v>743</v>
      </c>
      <c r="F2928" t="s" s="4">
        <v>795</v>
      </c>
      <c r="G2928" t="s" s="4">
        <v>675</v>
      </c>
      <c r="H2928" t="s" s="4">
        <v>965</v>
      </c>
      <c r="I2928" t="s" s="4">
        <v>677</v>
      </c>
    </row>
    <row r="2929" ht="45.0" customHeight="true">
      <c r="A2929" t="s" s="4">
        <v>140</v>
      </c>
      <c r="B2929" t="s" s="4">
        <v>4946</v>
      </c>
      <c r="C2929" t="s" s="4">
        <v>1221</v>
      </c>
      <c r="D2929" t="s" s="4">
        <v>793</v>
      </c>
      <c r="E2929" t="s" s="4">
        <v>1521</v>
      </c>
      <c r="F2929" t="s" s="4">
        <v>795</v>
      </c>
      <c r="G2929" t="s" s="4">
        <v>675</v>
      </c>
      <c r="H2929" t="s" s="4">
        <v>878</v>
      </c>
      <c r="I2929" t="s" s="4">
        <v>677</v>
      </c>
    </row>
    <row r="2930" ht="45.0" customHeight="true">
      <c r="A2930" t="s" s="4">
        <v>140</v>
      </c>
      <c r="B2930" t="s" s="4">
        <v>4947</v>
      </c>
      <c r="C2930" t="s" s="4">
        <v>1523</v>
      </c>
      <c r="D2930" t="s" s="4">
        <v>1072</v>
      </c>
      <c r="E2930" t="s" s="4">
        <v>743</v>
      </c>
      <c r="F2930" t="s" s="4">
        <v>795</v>
      </c>
      <c r="G2930" t="s" s="4">
        <v>675</v>
      </c>
      <c r="H2930" t="s" s="4">
        <v>1099</v>
      </c>
      <c r="I2930" t="s" s="4">
        <v>677</v>
      </c>
    </row>
    <row r="2931" ht="45.0" customHeight="true">
      <c r="A2931" t="s" s="4">
        <v>140</v>
      </c>
      <c r="B2931" t="s" s="4">
        <v>4948</v>
      </c>
      <c r="C2931" t="s" s="4">
        <v>1025</v>
      </c>
      <c r="D2931" t="s" s="4">
        <v>1316</v>
      </c>
      <c r="E2931" t="s" s="4">
        <v>911</v>
      </c>
      <c r="F2931" t="s" s="4">
        <v>795</v>
      </c>
      <c r="G2931" t="s" s="4">
        <v>675</v>
      </c>
      <c r="H2931" t="s" s="4">
        <v>704</v>
      </c>
      <c r="I2931" t="s" s="4">
        <v>677</v>
      </c>
    </row>
    <row r="2932" ht="45.0" customHeight="true">
      <c r="A2932" t="s" s="4">
        <v>140</v>
      </c>
      <c r="B2932" t="s" s="4">
        <v>4949</v>
      </c>
      <c r="C2932" t="s" s="4">
        <v>1526</v>
      </c>
      <c r="D2932" t="s" s="4">
        <v>956</v>
      </c>
      <c r="E2932" t="s" s="4">
        <v>794</v>
      </c>
      <c r="F2932" t="s" s="4">
        <v>795</v>
      </c>
      <c r="G2932" t="s" s="4">
        <v>675</v>
      </c>
      <c r="H2932" t="s" s="4">
        <v>941</v>
      </c>
      <c r="I2932" t="s" s="4">
        <v>677</v>
      </c>
    </row>
    <row r="2933" ht="45.0" customHeight="true">
      <c r="A2933" t="s" s="4">
        <v>140</v>
      </c>
      <c r="B2933" t="s" s="4">
        <v>4950</v>
      </c>
      <c r="C2933" t="s" s="4">
        <v>1528</v>
      </c>
      <c r="D2933" t="s" s="4">
        <v>890</v>
      </c>
      <c r="E2933" t="s" s="4">
        <v>1493</v>
      </c>
      <c r="F2933" t="s" s="4">
        <v>795</v>
      </c>
      <c r="G2933" t="s" s="4">
        <v>675</v>
      </c>
      <c r="H2933" t="s" s="4">
        <v>806</v>
      </c>
      <c r="I2933" t="s" s="4">
        <v>683</v>
      </c>
    </row>
    <row r="2934" ht="45.0" customHeight="true">
      <c r="A2934" t="s" s="4">
        <v>140</v>
      </c>
      <c r="B2934" t="s" s="4">
        <v>4951</v>
      </c>
      <c r="C2934" t="s" s="4">
        <v>798</v>
      </c>
      <c r="D2934" t="s" s="4">
        <v>1530</v>
      </c>
      <c r="E2934" t="s" s="4">
        <v>1531</v>
      </c>
      <c r="F2934" t="s" s="4">
        <v>795</v>
      </c>
      <c r="G2934" t="s" s="4">
        <v>675</v>
      </c>
      <c r="H2934" t="s" s="4">
        <v>731</v>
      </c>
      <c r="I2934" t="s" s="4">
        <v>677</v>
      </c>
    </row>
    <row r="2935" ht="45.0" customHeight="true">
      <c r="A2935" t="s" s="4">
        <v>140</v>
      </c>
      <c r="B2935" t="s" s="4">
        <v>4952</v>
      </c>
      <c r="C2935" t="s" s="4">
        <v>1533</v>
      </c>
      <c r="D2935" t="s" s="4">
        <v>877</v>
      </c>
      <c r="E2935" t="s" s="4">
        <v>794</v>
      </c>
      <c r="F2935" t="s" s="4">
        <v>795</v>
      </c>
      <c r="G2935" t="s" s="4">
        <v>675</v>
      </c>
      <c r="H2935" t="s" s="4">
        <v>693</v>
      </c>
      <c r="I2935" t="s" s="4">
        <v>677</v>
      </c>
    </row>
    <row r="2936" ht="45.0" customHeight="true">
      <c r="A2936" t="s" s="4">
        <v>140</v>
      </c>
      <c r="B2936" t="s" s="4">
        <v>4953</v>
      </c>
      <c r="C2936" t="s" s="4">
        <v>1535</v>
      </c>
      <c r="D2936" t="s" s="4">
        <v>1536</v>
      </c>
      <c r="E2936" t="s" s="4">
        <v>1069</v>
      </c>
      <c r="F2936" t="s" s="4">
        <v>795</v>
      </c>
      <c r="G2936" t="s" s="4">
        <v>675</v>
      </c>
      <c r="H2936" t="s" s="4">
        <v>1537</v>
      </c>
      <c r="I2936" t="s" s="4">
        <v>677</v>
      </c>
    </row>
    <row r="2937" ht="45.0" customHeight="true">
      <c r="A2937" t="s" s="4">
        <v>140</v>
      </c>
      <c r="B2937" t="s" s="4">
        <v>4954</v>
      </c>
      <c r="C2937" t="s" s="4">
        <v>1360</v>
      </c>
      <c r="D2937" t="s" s="4">
        <v>1539</v>
      </c>
      <c r="E2937" t="s" s="4">
        <v>1536</v>
      </c>
      <c r="F2937" t="s" s="4">
        <v>795</v>
      </c>
      <c r="G2937" t="s" s="4">
        <v>675</v>
      </c>
      <c r="H2937" t="s" s="4">
        <v>1062</v>
      </c>
      <c r="I2937" t="s" s="4">
        <v>677</v>
      </c>
    </row>
    <row r="2938" ht="45.0" customHeight="true">
      <c r="A2938" t="s" s="4">
        <v>140</v>
      </c>
      <c r="B2938" t="s" s="4">
        <v>4955</v>
      </c>
      <c r="C2938" t="s" s="4">
        <v>1167</v>
      </c>
      <c r="D2938" t="s" s="4">
        <v>890</v>
      </c>
      <c r="E2938" t="s" s="4">
        <v>1437</v>
      </c>
      <c r="F2938" t="s" s="4">
        <v>795</v>
      </c>
      <c r="G2938" t="s" s="4">
        <v>675</v>
      </c>
      <c r="H2938" t="s" s="4">
        <v>850</v>
      </c>
      <c r="I2938" t="s" s="4">
        <v>677</v>
      </c>
    </row>
    <row r="2939" ht="45.0" customHeight="true">
      <c r="A2939" t="s" s="4">
        <v>140</v>
      </c>
      <c r="B2939" t="s" s="4">
        <v>4956</v>
      </c>
      <c r="C2939" t="s" s="4">
        <v>1542</v>
      </c>
      <c r="D2939" t="s" s="4">
        <v>794</v>
      </c>
      <c r="E2939" t="s" s="4">
        <v>1543</v>
      </c>
      <c r="F2939" t="s" s="4">
        <v>795</v>
      </c>
      <c r="G2939" t="s" s="4">
        <v>675</v>
      </c>
      <c r="H2939" t="s" s="4">
        <v>944</v>
      </c>
      <c r="I2939" t="s" s="4">
        <v>677</v>
      </c>
    </row>
    <row r="2940" ht="45.0" customHeight="true">
      <c r="A2940" t="s" s="4">
        <v>140</v>
      </c>
      <c r="B2940" t="s" s="4">
        <v>4957</v>
      </c>
      <c r="C2940" t="s" s="4">
        <v>723</v>
      </c>
      <c r="D2940" t="s" s="4">
        <v>1072</v>
      </c>
      <c r="E2940" t="s" s="4">
        <v>911</v>
      </c>
      <c r="F2940" t="s" s="4">
        <v>795</v>
      </c>
      <c r="G2940" t="s" s="4">
        <v>675</v>
      </c>
      <c r="H2940" t="s" s="4">
        <v>1005</v>
      </c>
      <c r="I2940" t="s" s="4">
        <v>677</v>
      </c>
    </row>
    <row r="2941" ht="45.0" customHeight="true">
      <c r="A2941" t="s" s="4">
        <v>140</v>
      </c>
      <c r="B2941" t="s" s="4">
        <v>4958</v>
      </c>
      <c r="C2941" t="s" s="4">
        <v>1331</v>
      </c>
      <c r="D2941" t="s" s="4">
        <v>743</v>
      </c>
      <c r="E2941" t="s" s="4">
        <v>911</v>
      </c>
      <c r="F2941" t="s" s="4">
        <v>795</v>
      </c>
      <c r="G2941" t="s" s="4">
        <v>675</v>
      </c>
      <c r="H2941" t="s" s="4">
        <v>941</v>
      </c>
      <c r="I2941" t="s" s="4">
        <v>677</v>
      </c>
    </row>
    <row r="2942" ht="45.0" customHeight="true">
      <c r="A2942" t="s" s="4">
        <v>140</v>
      </c>
      <c r="B2942" t="s" s="4">
        <v>4959</v>
      </c>
      <c r="C2942" t="s" s="4">
        <v>892</v>
      </c>
      <c r="D2942" t="s" s="4">
        <v>825</v>
      </c>
      <c r="E2942" t="s" s="4">
        <v>743</v>
      </c>
      <c r="F2942" t="s" s="4">
        <v>795</v>
      </c>
      <c r="G2942" t="s" s="4">
        <v>675</v>
      </c>
      <c r="H2942" t="s" s="4">
        <v>810</v>
      </c>
      <c r="I2942" t="s" s="4">
        <v>677</v>
      </c>
    </row>
    <row r="2943" ht="45.0" customHeight="true">
      <c r="A2943" t="s" s="4">
        <v>140</v>
      </c>
      <c r="B2943" t="s" s="4">
        <v>4960</v>
      </c>
      <c r="C2943" t="s" s="4">
        <v>1167</v>
      </c>
      <c r="D2943" t="s" s="4">
        <v>1316</v>
      </c>
      <c r="E2943" t="s" s="4">
        <v>1118</v>
      </c>
      <c r="F2943" t="s" s="4">
        <v>795</v>
      </c>
      <c r="G2943" t="s" s="4">
        <v>675</v>
      </c>
      <c r="H2943" t="s" s="4">
        <v>941</v>
      </c>
      <c r="I2943" t="s" s="4">
        <v>677</v>
      </c>
    </row>
    <row r="2944" ht="45.0" customHeight="true">
      <c r="A2944" t="s" s="4">
        <v>140</v>
      </c>
      <c r="B2944" t="s" s="4">
        <v>4961</v>
      </c>
      <c r="C2944" t="s" s="4">
        <v>746</v>
      </c>
      <c r="D2944" t="s" s="4">
        <v>857</v>
      </c>
      <c r="E2944" t="s" s="4">
        <v>1549</v>
      </c>
      <c r="F2944" t="s" s="4">
        <v>795</v>
      </c>
      <c r="G2944" t="s" s="4">
        <v>675</v>
      </c>
      <c r="H2944" t="s" s="4">
        <v>931</v>
      </c>
      <c r="I2944" t="s" s="4">
        <v>677</v>
      </c>
    </row>
    <row r="2945" ht="45.0" customHeight="true">
      <c r="A2945" t="s" s="4">
        <v>140</v>
      </c>
      <c r="B2945" t="s" s="4">
        <v>4962</v>
      </c>
      <c r="C2945" t="s" s="4">
        <v>1551</v>
      </c>
      <c r="D2945" t="s" s="4">
        <v>911</v>
      </c>
      <c r="E2945" t="s" s="4">
        <v>825</v>
      </c>
      <c r="F2945" t="s" s="4">
        <v>795</v>
      </c>
      <c r="G2945" t="s" s="4">
        <v>675</v>
      </c>
      <c r="H2945" t="s" s="4">
        <v>682</v>
      </c>
      <c r="I2945" t="s" s="4">
        <v>677</v>
      </c>
    </row>
    <row r="2946" ht="45.0" customHeight="true">
      <c r="A2946" t="s" s="4">
        <v>140</v>
      </c>
      <c r="B2946" t="s" s="4">
        <v>4963</v>
      </c>
      <c r="C2946" t="s" s="4">
        <v>798</v>
      </c>
      <c r="D2946" t="s" s="4">
        <v>1553</v>
      </c>
      <c r="E2946" t="s" s="4">
        <v>1043</v>
      </c>
      <c r="F2946" t="s" s="4">
        <v>795</v>
      </c>
      <c r="G2946" t="s" s="4">
        <v>675</v>
      </c>
      <c r="H2946" t="s" s="4">
        <v>870</v>
      </c>
      <c r="I2946" t="s" s="4">
        <v>677</v>
      </c>
    </row>
    <row r="2947" ht="45.0" customHeight="true">
      <c r="A2947" t="s" s="4">
        <v>140</v>
      </c>
      <c r="B2947" t="s" s="4">
        <v>4964</v>
      </c>
      <c r="C2947" t="s" s="4">
        <v>1555</v>
      </c>
      <c r="D2947" t="s" s="4">
        <v>1556</v>
      </c>
      <c r="E2947" t="s" s="4">
        <v>73</v>
      </c>
      <c r="F2947" t="s" s="4">
        <v>795</v>
      </c>
      <c r="G2947" t="s" s="4">
        <v>675</v>
      </c>
      <c r="H2947" t="s" s="4">
        <v>850</v>
      </c>
      <c r="I2947" t="s" s="4">
        <v>683</v>
      </c>
    </row>
    <row r="2948" ht="45.0" customHeight="true">
      <c r="A2948" t="s" s="4">
        <v>140</v>
      </c>
      <c r="B2948" t="s" s="4">
        <v>4965</v>
      </c>
      <c r="C2948" t="s" s="4">
        <v>1558</v>
      </c>
      <c r="D2948" t="s" s="4">
        <v>978</v>
      </c>
      <c r="E2948" t="s" s="4">
        <v>882</v>
      </c>
      <c r="F2948" t="s" s="4">
        <v>795</v>
      </c>
      <c r="G2948" t="s" s="4">
        <v>675</v>
      </c>
      <c r="H2948" t="s" s="4">
        <v>697</v>
      </c>
      <c r="I2948" t="s" s="4">
        <v>677</v>
      </c>
    </row>
    <row r="2949" ht="45.0" customHeight="true">
      <c r="A2949" t="s" s="4">
        <v>140</v>
      </c>
      <c r="B2949" t="s" s="4">
        <v>4966</v>
      </c>
      <c r="C2949" t="s" s="4">
        <v>1560</v>
      </c>
      <c r="D2949" t="s" s="4">
        <v>953</v>
      </c>
      <c r="E2949" t="s" s="4">
        <v>817</v>
      </c>
      <c r="F2949" t="s" s="4">
        <v>795</v>
      </c>
      <c r="G2949" t="s" s="4">
        <v>675</v>
      </c>
      <c r="H2949" t="s" s="4">
        <v>1036</v>
      </c>
      <c r="I2949" t="s" s="4">
        <v>683</v>
      </c>
    </row>
    <row r="2950" ht="45.0" customHeight="true">
      <c r="A2950" t="s" s="4">
        <v>140</v>
      </c>
      <c r="B2950" t="s" s="4">
        <v>4967</v>
      </c>
      <c r="C2950" t="s" s="4">
        <v>1562</v>
      </c>
      <c r="D2950" t="s" s="4">
        <v>805</v>
      </c>
      <c r="E2950" t="s" s="4">
        <v>881</v>
      </c>
      <c r="F2950" t="s" s="4">
        <v>795</v>
      </c>
      <c r="G2950" t="s" s="4">
        <v>675</v>
      </c>
      <c r="H2950" t="s" s="4">
        <v>814</v>
      </c>
      <c r="I2950" t="s" s="4">
        <v>677</v>
      </c>
    </row>
    <row r="2951" ht="45.0" customHeight="true">
      <c r="A2951" t="s" s="4">
        <v>140</v>
      </c>
      <c r="B2951" t="s" s="4">
        <v>4968</v>
      </c>
      <c r="C2951" t="s" s="4">
        <v>1417</v>
      </c>
      <c r="D2951" t="s" s="4">
        <v>1564</v>
      </c>
      <c r="E2951" t="s" s="4">
        <v>437</v>
      </c>
      <c r="F2951" t="s" s="4">
        <v>795</v>
      </c>
      <c r="G2951" t="s" s="4">
        <v>675</v>
      </c>
      <c r="H2951" t="s" s="4">
        <v>846</v>
      </c>
      <c r="I2951" t="s" s="4">
        <v>677</v>
      </c>
    </row>
    <row r="2952" ht="45.0" customHeight="true">
      <c r="A2952" t="s" s="4">
        <v>140</v>
      </c>
      <c r="B2952" t="s" s="4">
        <v>4969</v>
      </c>
      <c r="C2952" t="s" s="4">
        <v>1566</v>
      </c>
      <c r="D2952" t="s" s="4">
        <v>1567</v>
      </c>
      <c r="E2952" t="s" s="4">
        <v>1426</v>
      </c>
      <c r="F2952" t="s" s="4">
        <v>795</v>
      </c>
      <c r="G2952" t="s" s="4">
        <v>675</v>
      </c>
      <c r="H2952" t="s" s="4">
        <v>1568</v>
      </c>
      <c r="I2952" t="s" s="4">
        <v>677</v>
      </c>
    </row>
    <row r="2953" ht="45.0" customHeight="true">
      <c r="A2953" t="s" s="4">
        <v>140</v>
      </c>
      <c r="B2953" t="s" s="4">
        <v>4970</v>
      </c>
      <c r="C2953" t="s" s="4">
        <v>737</v>
      </c>
      <c r="D2953" t="s" s="4">
        <v>743</v>
      </c>
      <c r="E2953" t="s" s="4">
        <v>1570</v>
      </c>
      <c r="F2953" t="s" s="4">
        <v>795</v>
      </c>
      <c r="G2953" t="s" s="4">
        <v>675</v>
      </c>
      <c r="H2953" t="s" s="4">
        <v>1036</v>
      </c>
      <c r="I2953" t="s" s="4">
        <v>677</v>
      </c>
    </row>
    <row r="2954" ht="45.0" customHeight="true">
      <c r="A2954" t="s" s="4">
        <v>140</v>
      </c>
      <c r="B2954" t="s" s="4">
        <v>4971</v>
      </c>
      <c r="C2954" t="s" s="4">
        <v>1248</v>
      </c>
      <c r="D2954" t="s" s="4">
        <v>911</v>
      </c>
      <c r="E2954" t="s" s="4">
        <v>743</v>
      </c>
      <c r="F2954" t="s" s="4">
        <v>795</v>
      </c>
      <c r="G2954" t="s" s="4">
        <v>675</v>
      </c>
      <c r="H2954" t="s" s="4">
        <v>1537</v>
      </c>
      <c r="I2954" t="s" s="4">
        <v>677</v>
      </c>
    </row>
    <row r="2955" ht="45.0" customHeight="true">
      <c r="A2955" t="s" s="4">
        <v>140</v>
      </c>
      <c r="B2955" t="s" s="4">
        <v>4972</v>
      </c>
      <c r="C2955" t="s" s="4">
        <v>1573</v>
      </c>
      <c r="D2955" t="s" s="4">
        <v>437</v>
      </c>
      <c r="E2955" t="s" s="4">
        <v>813</v>
      </c>
      <c r="F2955" t="s" s="4">
        <v>795</v>
      </c>
      <c r="G2955" t="s" s="4">
        <v>675</v>
      </c>
      <c r="H2955" t="s" s="4">
        <v>814</v>
      </c>
      <c r="I2955" t="s" s="4">
        <v>677</v>
      </c>
    </row>
    <row r="2956" ht="45.0" customHeight="true">
      <c r="A2956" t="s" s="4">
        <v>140</v>
      </c>
      <c r="B2956" t="s" s="4">
        <v>4973</v>
      </c>
      <c r="C2956" t="s" s="4">
        <v>1216</v>
      </c>
      <c r="D2956" t="s" s="4">
        <v>743</v>
      </c>
      <c r="E2956" t="s" s="4">
        <v>743</v>
      </c>
      <c r="F2956" t="s" s="4">
        <v>795</v>
      </c>
      <c r="G2956" t="s" s="4">
        <v>675</v>
      </c>
      <c r="H2956" t="s" s="4">
        <v>1062</v>
      </c>
      <c r="I2956" t="s" s="4">
        <v>683</v>
      </c>
    </row>
    <row r="2957" ht="45.0" customHeight="true">
      <c r="A2957" t="s" s="4">
        <v>140</v>
      </c>
      <c r="B2957" t="s" s="4">
        <v>4974</v>
      </c>
      <c r="C2957" t="s" s="4">
        <v>1576</v>
      </c>
      <c r="D2957" t="s" s="4">
        <v>1577</v>
      </c>
      <c r="E2957" t="s" s="4">
        <v>901</v>
      </c>
      <c r="F2957" t="s" s="4">
        <v>795</v>
      </c>
      <c r="G2957" t="s" s="4">
        <v>675</v>
      </c>
      <c r="H2957" t="s" s="4">
        <v>740</v>
      </c>
      <c r="I2957" t="s" s="4">
        <v>683</v>
      </c>
    </row>
    <row r="2958" ht="45.0" customHeight="true">
      <c r="A2958" t="s" s="4">
        <v>140</v>
      </c>
      <c r="B2958" t="s" s="4">
        <v>4975</v>
      </c>
      <c r="C2958" t="s" s="4">
        <v>1579</v>
      </c>
      <c r="D2958" t="s" s="4">
        <v>956</v>
      </c>
      <c r="E2958" t="s" s="4">
        <v>826</v>
      </c>
      <c r="F2958" t="s" s="4">
        <v>795</v>
      </c>
      <c r="G2958" t="s" s="4">
        <v>675</v>
      </c>
      <c r="H2958" t="s" s="4">
        <v>842</v>
      </c>
      <c r="I2958" t="s" s="4">
        <v>677</v>
      </c>
    </row>
    <row r="2959" ht="45.0" customHeight="true">
      <c r="A2959" t="s" s="4">
        <v>140</v>
      </c>
      <c r="B2959" t="s" s="4">
        <v>4976</v>
      </c>
      <c r="C2959" t="s" s="4">
        <v>812</v>
      </c>
      <c r="D2959" t="s" s="4">
        <v>1564</v>
      </c>
      <c r="E2959" t="s" s="4">
        <v>881</v>
      </c>
      <c r="F2959" t="s" s="4">
        <v>795</v>
      </c>
      <c r="G2959" t="s" s="4">
        <v>675</v>
      </c>
      <c r="H2959" t="s" s="4">
        <v>749</v>
      </c>
      <c r="I2959" t="s" s="4">
        <v>677</v>
      </c>
    </row>
    <row r="2960" ht="45.0" customHeight="true">
      <c r="A2960" t="s" s="4">
        <v>140</v>
      </c>
      <c r="B2960" t="s" s="4">
        <v>4977</v>
      </c>
      <c r="C2960" t="s" s="4">
        <v>1382</v>
      </c>
      <c r="D2960" t="s" s="4">
        <v>1582</v>
      </c>
      <c r="E2960" t="s" s="4">
        <v>1583</v>
      </c>
      <c r="F2960" t="s" s="4">
        <v>795</v>
      </c>
      <c r="G2960" t="s" s="4">
        <v>675</v>
      </c>
      <c r="H2960" t="s" s="4">
        <v>1584</v>
      </c>
      <c r="I2960" t="s" s="4">
        <v>683</v>
      </c>
    </row>
    <row r="2961" ht="45.0" customHeight="true">
      <c r="A2961" t="s" s="4">
        <v>140</v>
      </c>
      <c r="B2961" t="s" s="4">
        <v>4978</v>
      </c>
      <c r="C2961" t="s" s="4">
        <v>1586</v>
      </c>
      <c r="D2961" t="s" s="4">
        <v>989</v>
      </c>
      <c r="E2961" t="s" s="4">
        <v>1536</v>
      </c>
      <c r="F2961" t="s" s="4">
        <v>795</v>
      </c>
      <c r="G2961" t="s" s="4">
        <v>675</v>
      </c>
      <c r="H2961" t="s" s="4">
        <v>1062</v>
      </c>
      <c r="I2961" t="s" s="4">
        <v>677</v>
      </c>
    </row>
    <row r="2962" ht="45.0" customHeight="true">
      <c r="A2962" t="s" s="4">
        <v>140</v>
      </c>
      <c r="B2962" t="s" s="4">
        <v>4979</v>
      </c>
      <c r="C2962" t="s" s="4">
        <v>1038</v>
      </c>
      <c r="D2962" t="s" s="4">
        <v>794</v>
      </c>
      <c r="E2962" t="s" s="4">
        <v>956</v>
      </c>
      <c r="F2962" t="s" s="4">
        <v>795</v>
      </c>
      <c r="G2962" t="s" s="4">
        <v>675</v>
      </c>
      <c r="H2962" t="s" s="4">
        <v>1568</v>
      </c>
      <c r="I2962" t="s" s="4">
        <v>677</v>
      </c>
    </row>
    <row r="2963" ht="45.0" customHeight="true">
      <c r="A2963" t="s" s="4">
        <v>140</v>
      </c>
      <c r="B2963" t="s" s="4">
        <v>4980</v>
      </c>
      <c r="C2963" t="s" s="4">
        <v>1589</v>
      </c>
      <c r="D2963" t="s" s="4">
        <v>886</v>
      </c>
      <c r="E2963" t="s" s="4">
        <v>1239</v>
      </c>
      <c r="F2963" t="s" s="4">
        <v>795</v>
      </c>
      <c r="G2963" t="s" s="4">
        <v>675</v>
      </c>
      <c r="H2963" t="s" s="4">
        <v>1036</v>
      </c>
      <c r="I2963" t="s" s="4">
        <v>683</v>
      </c>
    </row>
    <row r="2964" ht="45.0" customHeight="true">
      <c r="A2964" t="s" s="4">
        <v>140</v>
      </c>
      <c r="B2964" t="s" s="4">
        <v>4981</v>
      </c>
      <c r="C2964" t="s" s="4">
        <v>1591</v>
      </c>
      <c r="D2964" t="s" s="4">
        <v>886</v>
      </c>
      <c r="E2964" t="s" s="4">
        <v>1239</v>
      </c>
      <c r="F2964" t="s" s="4">
        <v>795</v>
      </c>
      <c r="G2964" t="s" s="4">
        <v>675</v>
      </c>
      <c r="H2964" t="s" s="4">
        <v>676</v>
      </c>
      <c r="I2964" t="s" s="4">
        <v>683</v>
      </c>
    </row>
    <row r="2965" ht="45.0" customHeight="true">
      <c r="A2965" t="s" s="4">
        <v>140</v>
      </c>
      <c r="B2965" t="s" s="4">
        <v>4982</v>
      </c>
      <c r="C2965" t="s" s="4">
        <v>1270</v>
      </c>
      <c r="D2965" t="s" s="4">
        <v>1510</v>
      </c>
      <c r="E2965" t="s" s="4">
        <v>926</v>
      </c>
      <c r="F2965" t="s" s="4">
        <v>795</v>
      </c>
      <c r="G2965" t="s" s="4">
        <v>675</v>
      </c>
      <c r="H2965" t="s" s="4">
        <v>735</v>
      </c>
      <c r="I2965" t="s" s="4">
        <v>677</v>
      </c>
    </row>
    <row r="2966" ht="45.0" customHeight="true">
      <c r="A2966" t="s" s="4">
        <v>140</v>
      </c>
      <c r="B2966" t="s" s="4">
        <v>4983</v>
      </c>
      <c r="C2966" t="s" s="4">
        <v>1594</v>
      </c>
      <c r="D2966" t="s" s="4">
        <v>1595</v>
      </c>
      <c r="E2966" t="s" s="4">
        <v>1043</v>
      </c>
      <c r="F2966" t="s" s="4">
        <v>795</v>
      </c>
      <c r="G2966" t="s" s="4">
        <v>675</v>
      </c>
      <c r="H2966" t="s" s="4">
        <v>1379</v>
      </c>
      <c r="I2966" t="s" s="4">
        <v>677</v>
      </c>
    </row>
    <row r="2967" ht="45.0" customHeight="true">
      <c r="A2967" t="s" s="4">
        <v>140</v>
      </c>
      <c r="B2967" t="s" s="4">
        <v>4984</v>
      </c>
      <c r="C2967" t="s" s="4">
        <v>1356</v>
      </c>
      <c r="D2967" t="s" s="4">
        <v>886</v>
      </c>
      <c r="E2967" t="s" s="4">
        <v>907</v>
      </c>
      <c r="F2967" t="s" s="4">
        <v>795</v>
      </c>
      <c r="G2967" t="s" s="4">
        <v>675</v>
      </c>
      <c r="H2967" t="s" s="4">
        <v>965</v>
      </c>
      <c r="I2967" t="s" s="4">
        <v>677</v>
      </c>
    </row>
    <row r="2968" ht="45.0" customHeight="true">
      <c r="A2968" t="s" s="4">
        <v>140</v>
      </c>
      <c r="B2968" t="s" s="4">
        <v>4985</v>
      </c>
      <c r="C2968" t="s" s="4">
        <v>1598</v>
      </c>
      <c r="D2968" t="s" s="4">
        <v>743</v>
      </c>
      <c r="E2968" t="s" s="4">
        <v>1098</v>
      </c>
      <c r="F2968" t="s" s="4">
        <v>795</v>
      </c>
      <c r="G2968" t="s" s="4">
        <v>675</v>
      </c>
      <c r="H2968" t="s" s="4">
        <v>697</v>
      </c>
      <c r="I2968" t="s" s="4">
        <v>677</v>
      </c>
    </row>
    <row r="2969" ht="45.0" customHeight="true">
      <c r="A2969" t="s" s="4">
        <v>140</v>
      </c>
      <c r="B2969" t="s" s="4">
        <v>4986</v>
      </c>
      <c r="C2969" t="s" s="4">
        <v>1600</v>
      </c>
      <c r="D2969" t="s" s="4">
        <v>974</v>
      </c>
      <c r="E2969" t="s" s="4">
        <v>1213</v>
      </c>
      <c r="F2969" t="s" s="4">
        <v>795</v>
      </c>
      <c r="G2969" t="s" s="4">
        <v>675</v>
      </c>
      <c r="H2969" t="s" s="4">
        <v>850</v>
      </c>
      <c r="I2969" t="s" s="4">
        <v>677</v>
      </c>
    </row>
    <row r="2970" ht="45.0" customHeight="true">
      <c r="A2970" t="s" s="4">
        <v>140</v>
      </c>
      <c r="B2970" t="s" s="4">
        <v>4987</v>
      </c>
      <c r="C2970" t="s" s="4">
        <v>1025</v>
      </c>
      <c r="D2970" t="s" s="4">
        <v>1602</v>
      </c>
      <c r="E2970" t="s" s="4">
        <v>1564</v>
      </c>
      <c r="F2970" t="s" s="4">
        <v>795</v>
      </c>
      <c r="G2970" t="s" s="4">
        <v>675</v>
      </c>
      <c r="H2970" t="s" s="4">
        <v>941</v>
      </c>
      <c r="I2970" t="s" s="4">
        <v>677</v>
      </c>
    </row>
    <row r="2971" ht="45.0" customHeight="true">
      <c r="A2971" t="s" s="4">
        <v>140</v>
      </c>
      <c r="B2971" t="s" s="4">
        <v>4988</v>
      </c>
      <c r="C2971" t="s" s="4">
        <v>1604</v>
      </c>
      <c r="D2971" t="s" s="4">
        <v>1605</v>
      </c>
      <c r="E2971" t="s" s="4">
        <v>890</v>
      </c>
      <c r="F2971" t="s" s="4">
        <v>795</v>
      </c>
      <c r="G2971" t="s" s="4">
        <v>675</v>
      </c>
      <c r="H2971" t="s" s="4">
        <v>1036</v>
      </c>
      <c r="I2971" t="s" s="4">
        <v>677</v>
      </c>
    </row>
    <row r="2972" ht="45.0" customHeight="true">
      <c r="A2972" t="s" s="4">
        <v>140</v>
      </c>
      <c r="B2972" t="s" s="4">
        <v>4989</v>
      </c>
      <c r="C2972" t="s" s="4">
        <v>1607</v>
      </c>
      <c r="D2972" t="s" s="4">
        <v>804</v>
      </c>
      <c r="E2972" t="s" s="4">
        <v>1316</v>
      </c>
      <c r="F2972" t="s" s="4">
        <v>795</v>
      </c>
      <c r="G2972" t="s" s="4">
        <v>675</v>
      </c>
      <c r="H2972" t="s" s="4">
        <v>704</v>
      </c>
      <c r="I2972" t="s" s="4">
        <v>683</v>
      </c>
    </row>
    <row r="2973" ht="45.0" customHeight="true">
      <c r="A2973" t="s" s="4">
        <v>140</v>
      </c>
      <c r="B2973" t="s" s="4">
        <v>4990</v>
      </c>
      <c r="C2973" t="s" s="4">
        <v>1609</v>
      </c>
      <c r="D2973" t="s" s="4">
        <v>890</v>
      </c>
      <c r="E2973" t="s" s="4">
        <v>1357</v>
      </c>
      <c r="F2973" t="s" s="4">
        <v>795</v>
      </c>
      <c r="G2973" t="s" s="4">
        <v>675</v>
      </c>
      <c r="H2973" t="s" s="4">
        <v>697</v>
      </c>
      <c r="I2973" t="s" s="4">
        <v>683</v>
      </c>
    </row>
    <row r="2974" ht="45.0" customHeight="true">
      <c r="A2974" t="s" s="4">
        <v>140</v>
      </c>
      <c r="B2974" t="s" s="4">
        <v>4991</v>
      </c>
      <c r="C2974" t="s" s="4">
        <v>1611</v>
      </c>
      <c r="D2974" t="s" s="4">
        <v>1612</v>
      </c>
      <c r="E2974" t="s" s="4">
        <v>911</v>
      </c>
      <c r="F2974" t="s" s="4">
        <v>795</v>
      </c>
      <c r="G2974" t="s" s="4">
        <v>675</v>
      </c>
      <c r="H2974" t="s" s="4">
        <v>1404</v>
      </c>
      <c r="I2974" t="s" s="4">
        <v>677</v>
      </c>
    </row>
    <row r="2975" ht="45.0" customHeight="true">
      <c r="A2975" t="s" s="4">
        <v>140</v>
      </c>
      <c r="B2975" t="s" s="4">
        <v>4992</v>
      </c>
      <c r="C2975" t="s" s="4">
        <v>1614</v>
      </c>
      <c r="D2975" t="s" s="4">
        <v>1072</v>
      </c>
      <c r="E2975" t="s" s="4">
        <v>1615</v>
      </c>
      <c r="F2975" t="s" s="4">
        <v>795</v>
      </c>
      <c r="G2975" t="s" s="4">
        <v>675</v>
      </c>
      <c r="H2975" t="s" s="4">
        <v>744</v>
      </c>
      <c r="I2975" t="s" s="4">
        <v>677</v>
      </c>
    </row>
    <row r="2976" ht="45.0" customHeight="true">
      <c r="A2976" t="s" s="4">
        <v>140</v>
      </c>
      <c r="B2976" t="s" s="4">
        <v>4993</v>
      </c>
      <c r="C2976" t="s" s="4">
        <v>1617</v>
      </c>
      <c r="D2976" t="s" s="4">
        <v>437</v>
      </c>
      <c r="E2976" t="s" s="4">
        <v>1618</v>
      </c>
      <c r="F2976" t="s" s="4">
        <v>795</v>
      </c>
      <c r="G2976" t="s" s="4">
        <v>675</v>
      </c>
      <c r="H2976" t="s" s="4">
        <v>883</v>
      </c>
      <c r="I2976" t="s" s="4">
        <v>683</v>
      </c>
    </row>
    <row r="2977" ht="45.0" customHeight="true">
      <c r="A2977" t="s" s="4">
        <v>140</v>
      </c>
      <c r="B2977" t="s" s="4">
        <v>4994</v>
      </c>
      <c r="C2977" t="s" s="4">
        <v>812</v>
      </c>
      <c r="D2977" t="s" s="4">
        <v>886</v>
      </c>
      <c r="E2977" t="s" s="4">
        <v>1046</v>
      </c>
      <c r="F2977" t="s" s="4">
        <v>795</v>
      </c>
      <c r="G2977" t="s" s="4">
        <v>675</v>
      </c>
      <c r="H2977" t="s" s="4">
        <v>744</v>
      </c>
      <c r="I2977" t="s" s="4">
        <v>677</v>
      </c>
    </row>
    <row r="2978" ht="45.0" customHeight="true">
      <c r="A2978" t="s" s="4">
        <v>140</v>
      </c>
      <c r="B2978" t="s" s="4">
        <v>4995</v>
      </c>
      <c r="C2978" t="s" s="4">
        <v>1621</v>
      </c>
      <c r="D2978" t="s" s="4">
        <v>857</v>
      </c>
      <c r="E2978" t="s" s="4">
        <v>1622</v>
      </c>
      <c r="F2978" t="s" s="4">
        <v>795</v>
      </c>
      <c r="G2978" t="s" s="4">
        <v>675</v>
      </c>
      <c r="H2978" t="s" s="4">
        <v>682</v>
      </c>
      <c r="I2978" t="s" s="4">
        <v>683</v>
      </c>
    </row>
    <row r="2979" ht="45.0" customHeight="true">
      <c r="A2979" t="s" s="4">
        <v>140</v>
      </c>
      <c r="B2979" t="s" s="4">
        <v>4996</v>
      </c>
      <c r="C2979" t="s" s="4">
        <v>1624</v>
      </c>
      <c r="D2979" t="s" s="4">
        <v>826</v>
      </c>
      <c r="E2979" t="s" s="4">
        <v>869</v>
      </c>
      <c r="F2979" t="s" s="4">
        <v>795</v>
      </c>
      <c r="G2979" t="s" s="4">
        <v>675</v>
      </c>
      <c r="H2979" t="s" s="4">
        <v>1036</v>
      </c>
      <c r="I2979" t="s" s="4">
        <v>677</v>
      </c>
    </row>
    <row r="2980" ht="45.0" customHeight="true">
      <c r="A2980" t="s" s="4">
        <v>140</v>
      </c>
      <c r="B2980" t="s" s="4">
        <v>4997</v>
      </c>
      <c r="C2980" t="s" s="4">
        <v>1626</v>
      </c>
      <c r="D2980" t="s" s="4">
        <v>365</v>
      </c>
      <c r="E2980" t="s" s="4">
        <v>1120</v>
      </c>
      <c r="F2980" t="s" s="4">
        <v>795</v>
      </c>
      <c r="G2980" t="s" s="4">
        <v>675</v>
      </c>
      <c r="H2980" t="s" s="4">
        <v>688</v>
      </c>
      <c r="I2980" t="s" s="4">
        <v>677</v>
      </c>
    </row>
    <row r="2981" ht="45.0" customHeight="true">
      <c r="A2981" t="s" s="4">
        <v>140</v>
      </c>
      <c r="B2981" t="s" s="4">
        <v>4998</v>
      </c>
      <c r="C2981" t="s" s="4">
        <v>1221</v>
      </c>
      <c r="D2981" t="s" s="4">
        <v>743</v>
      </c>
      <c r="E2981" t="s" s="4">
        <v>1121</v>
      </c>
      <c r="F2981" t="s" s="4">
        <v>795</v>
      </c>
      <c r="G2981" t="s" s="4">
        <v>675</v>
      </c>
      <c r="H2981" t="s" s="4">
        <v>735</v>
      </c>
      <c r="I2981" t="s" s="4">
        <v>677</v>
      </c>
    </row>
    <row r="2982" ht="45.0" customHeight="true">
      <c r="A2982" t="s" s="4">
        <v>140</v>
      </c>
      <c r="B2982" t="s" s="4">
        <v>4999</v>
      </c>
      <c r="C2982" t="s" s="4">
        <v>1629</v>
      </c>
      <c r="D2982" t="s" s="4">
        <v>845</v>
      </c>
      <c r="E2982" t="s" s="4">
        <v>877</v>
      </c>
      <c r="F2982" t="s" s="4">
        <v>795</v>
      </c>
      <c r="G2982" t="s" s="4">
        <v>675</v>
      </c>
      <c r="H2982" t="s" s="4">
        <v>1347</v>
      </c>
      <c r="I2982" t="s" s="4">
        <v>677</v>
      </c>
    </row>
    <row r="2983" ht="45.0" customHeight="true">
      <c r="A2983" t="s" s="4">
        <v>140</v>
      </c>
      <c r="B2983" t="s" s="4">
        <v>5000</v>
      </c>
      <c r="C2983" t="s" s="4">
        <v>1631</v>
      </c>
      <c r="D2983" t="s" s="4">
        <v>1632</v>
      </c>
      <c r="E2983" t="s" s="4">
        <v>1633</v>
      </c>
      <c r="F2983" t="s" s="4">
        <v>795</v>
      </c>
      <c r="G2983" t="s" s="4">
        <v>675</v>
      </c>
      <c r="H2983" t="s" s="4">
        <v>1080</v>
      </c>
      <c r="I2983" t="s" s="4">
        <v>677</v>
      </c>
    </row>
    <row r="2984" ht="45.0" customHeight="true">
      <c r="A2984" t="s" s="4">
        <v>140</v>
      </c>
      <c r="B2984" t="s" s="4">
        <v>5001</v>
      </c>
      <c r="C2984" t="s" s="4">
        <v>1635</v>
      </c>
      <c r="D2984" t="s" s="4">
        <v>1346</v>
      </c>
      <c r="E2984" t="s" s="4">
        <v>1346</v>
      </c>
      <c r="F2984" t="s" s="4">
        <v>795</v>
      </c>
      <c r="G2984" t="s" s="4">
        <v>675</v>
      </c>
      <c r="H2984" t="s" s="4">
        <v>744</v>
      </c>
      <c r="I2984" t="s" s="4">
        <v>683</v>
      </c>
    </row>
    <row r="2985" ht="45.0" customHeight="true">
      <c r="A2985" t="s" s="4">
        <v>140</v>
      </c>
      <c r="B2985" t="s" s="4">
        <v>5002</v>
      </c>
      <c r="C2985" t="s" s="4">
        <v>1243</v>
      </c>
      <c r="D2985" t="s" s="4">
        <v>1637</v>
      </c>
      <c r="E2985" t="s" s="4">
        <v>1638</v>
      </c>
      <c r="F2985" t="s" s="4">
        <v>795</v>
      </c>
      <c r="G2985" t="s" s="4">
        <v>675</v>
      </c>
      <c r="H2985" t="s" s="4">
        <v>731</v>
      </c>
      <c r="I2985" t="s" s="4">
        <v>677</v>
      </c>
    </row>
    <row r="2986" ht="45.0" customHeight="true">
      <c r="A2986" t="s" s="4">
        <v>140</v>
      </c>
      <c r="B2986" t="s" s="4">
        <v>5003</v>
      </c>
      <c r="C2986" t="s" s="4">
        <v>1523</v>
      </c>
      <c r="D2986" t="s" s="4">
        <v>813</v>
      </c>
      <c r="E2986" t="s" s="4">
        <v>1205</v>
      </c>
      <c r="F2986" t="s" s="4">
        <v>795</v>
      </c>
      <c r="G2986" t="s" s="4">
        <v>675</v>
      </c>
      <c r="H2986" t="s" s="4">
        <v>688</v>
      </c>
      <c r="I2986" t="s" s="4">
        <v>677</v>
      </c>
    </row>
    <row r="2987" ht="45.0" customHeight="true">
      <c r="A2987" t="s" s="4">
        <v>140</v>
      </c>
      <c r="B2987" t="s" s="4">
        <v>5004</v>
      </c>
      <c r="C2987" t="s" s="4">
        <v>1641</v>
      </c>
      <c r="D2987" t="s" s="4">
        <v>794</v>
      </c>
      <c r="E2987" t="s" s="4">
        <v>1039</v>
      </c>
      <c r="F2987" t="s" s="4">
        <v>795</v>
      </c>
      <c r="G2987" t="s" s="4">
        <v>675</v>
      </c>
      <c r="H2987" t="s" s="4">
        <v>735</v>
      </c>
      <c r="I2987" t="s" s="4">
        <v>677</v>
      </c>
    </row>
    <row r="2988" ht="45.0" customHeight="true">
      <c r="A2988" t="s" s="4">
        <v>140</v>
      </c>
      <c r="B2988" t="s" s="4">
        <v>5005</v>
      </c>
      <c r="C2988" t="s" s="4">
        <v>1643</v>
      </c>
      <c r="D2988" t="s" s="4">
        <v>743</v>
      </c>
      <c r="E2988" t="s" s="4">
        <v>1316</v>
      </c>
      <c r="F2988" t="s" s="4">
        <v>795</v>
      </c>
      <c r="G2988" t="s" s="4">
        <v>675</v>
      </c>
      <c r="H2988" t="s" s="4">
        <v>704</v>
      </c>
      <c r="I2988" t="s" s="4">
        <v>677</v>
      </c>
    </row>
    <row r="2989" ht="45.0" customHeight="true">
      <c r="A2989" t="s" s="4">
        <v>140</v>
      </c>
      <c r="B2989" t="s" s="4">
        <v>5006</v>
      </c>
      <c r="C2989" t="s" s="4">
        <v>1042</v>
      </c>
      <c r="D2989" t="s" s="4">
        <v>1482</v>
      </c>
      <c r="E2989" t="s" s="4">
        <v>1464</v>
      </c>
      <c r="F2989" t="s" s="4">
        <v>795</v>
      </c>
      <c r="G2989" t="s" s="4">
        <v>675</v>
      </c>
      <c r="H2989" t="s" s="4">
        <v>1005</v>
      </c>
      <c r="I2989" t="s" s="4">
        <v>677</v>
      </c>
    </row>
    <row r="2990" ht="45.0" customHeight="true">
      <c r="A2990" t="s" s="4">
        <v>140</v>
      </c>
      <c r="B2990" t="s" s="4">
        <v>5007</v>
      </c>
      <c r="C2990" t="s" s="4">
        <v>1646</v>
      </c>
      <c r="D2990" t="s" s="4">
        <v>730</v>
      </c>
      <c r="E2990" t="s" s="4">
        <v>1647</v>
      </c>
      <c r="F2990" t="s" s="4">
        <v>795</v>
      </c>
      <c r="G2990" t="s" s="4">
        <v>675</v>
      </c>
      <c r="H2990" t="s" s="4">
        <v>704</v>
      </c>
      <c r="I2990" t="s" s="4">
        <v>677</v>
      </c>
    </row>
    <row r="2991" ht="45.0" customHeight="true">
      <c r="A2991" t="s" s="4">
        <v>140</v>
      </c>
      <c r="B2991" t="s" s="4">
        <v>5008</v>
      </c>
      <c r="C2991" t="s" s="4">
        <v>737</v>
      </c>
      <c r="D2991" t="s" s="4">
        <v>1493</v>
      </c>
      <c r="E2991" t="s" s="4">
        <v>1069</v>
      </c>
      <c r="F2991" t="s" s="4">
        <v>795</v>
      </c>
      <c r="G2991" t="s" s="4">
        <v>675</v>
      </c>
      <c r="H2991" t="s" s="4">
        <v>927</v>
      </c>
      <c r="I2991" t="s" s="4">
        <v>677</v>
      </c>
    </row>
    <row r="2992" ht="45.0" customHeight="true">
      <c r="A2992" t="s" s="4">
        <v>140</v>
      </c>
      <c r="B2992" t="s" s="4">
        <v>5009</v>
      </c>
      <c r="C2992" t="s" s="4">
        <v>1650</v>
      </c>
      <c r="D2992" t="s" s="4">
        <v>1118</v>
      </c>
      <c r="E2992" t="s" s="4">
        <v>1350</v>
      </c>
      <c r="F2992" t="s" s="4">
        <v>795</v>
      </c>
      <c r="G2992" t="s" s="4">
        <v>675</v>
      </c>
      <c r="H2992" t="s" s="4">
        <v>744</v>
      </c>
      <c r="I2992" t="s" s="4">
        <v>677</v>
      </c>
    </row>
    <row r="2993" ht="45.0" customHeight="true">
      <c r="A2993" t="s" s="4">
        <v>140</v>
      </c>
      <c r="B2993" t="s" s="4">
        <v>5010</v>
      </c>
      <c r="C2993" t="s" s="4">
        <v>1248</v>
      </c>
      <c r="D2993" t="s" s="4">
        <v>1046</v>
      </c>
      <c r="E2993" t="s" s="4">
        <v>1136</v>
      </c>
      <c r="F2993" t="s" s="4">
        <v>795</v>
      </c>
      <c r="G2993" t="s" s="4">
        <v>675</v>
      </c>
      <c r="H2993" t="s" s="4">
        <v>818</v>
      </c>
      <c r="I2993" t="s" s="4">
        <v>677</v>
      </c>
    </row>
    <row r="2994" ht="45.0" customHeight="true">
      <c r="A2994" t="s" s="4">
        <v>140</v>
      </c>
      <c r="B2994" t="s" s="4">
        <v>5011</v>
      </c>
      <c r="C2994" t="s" s="4">
        <v>1197</v>
      </c>
      <c r="D2994" t="s" s="4">
        <v>869</v>
      </c>
      <c r="E2994" t="s" s="4">
        <v>1653</v>
      </c>
      <c r="F2994" t="s" s="4">
        <v>795</v>
      </c>
      <c r="G2994" t="s" s="4">
        <v>675</v>
      </c>
      <c r="H2994" t="s" s="4">
        <v>1080</v>
      </c>
      <c r="I2994" t="s" s="4">
        <v>683</v>
      </c>
    </row>
    <row r="2995" ht="45.0" customHeight="true">
      <c r="A2995" t="s" s="4">
        <v>140</v>
      </c>
      <c r="B2995" t="s" s="4">
        <v>5012</v>
      </c>
      <c r="C2995" t="s" s="4">
        <v>856</v>
      </c>
      <c r="D2995" t="s" s="4">
        <v>1655</v>
      </c>
      <c r="E2995" t="s" s="4">
        <v>1656</v>
      </c>
      <c r="F2995" t="s" s="4">
        <v>795</v>
      </c>
      <c r="G2995" t="s" s="4">
        <v>675</v>
      </c>
      <c r="H2995" t="s" s="4">
        <v>714</v>
      </c>
      <c r="I2995" t="s" s="4">
        <v>677</v>
      </c>
    </row>
    <row r="2996" ht="45.0" customHeight="true">
      <c r="A2996" t="s" s="4">
        <v>140</v>
      </c>
      <c r="B2996" t="s" s="4">
        <v>5013</v>
      </c>
      <c r="C2996" t="s" s="4">
        <v>1658</v>
      </c>
      <c r="D2996" t="s" s="4">
        <v>882</v>
      </c>
      <c r="E2996" t="s" s="4">
        <v>857</v>
      </c>
      <c r="F2996" t="s" s="4">
        <v>795</v>
      </c>
      <c r="G2996" t="s" s="4">
        <v>675</v>
      </c>
      <c r="H2996" t="s" s="4">
        <v>1062</v>
      </c>
      <c r="I2996" t="s" s="4">
        <v>677</v>
      </c>
    </row>
    <row r="2997" ht="45.0" customHeight="true">
      <c r="A2997" t="s" s="4">
        <v>140</v>
      </c>
      <c r="B2997" t="s" s="4">
        <v>5014</v>
      </c>
      <c r="C2997" t="s" s="4">
        <v>1660</v>
      </c>
      <c r="D2997" t="s" s="4">
        <v>1311</v>
      </c>
      <c r="E2997" t="s" s="4">
        <v>825</v>
      </c>
      <c r="F2997" t="s" s="4">
        <v>795</v>
      </c>
      <c r="G2997" t="s" s="4">
        <v>675</v>
      </c>
      <c r="H2997" t="s" s="4">
        <v>878</v>
      </c>
      <c r="I2997" t="s" s="4">
        <v>683</v>
      </c>
    </row>
    <row r="2998" ht="45.0" customHeight="true">
      <c r="A2998" t="s" s="4">
        <v>140</v>
      </c>
      <c r="B2998" t="s" s="4">
        <v>5015</v>
      </c>
      <c r="C2998" t="s" s="4">
        <v>1662</v>
      </c>
      <c r="D2998" t="s" s="4">
        <v>1663</v>
      </c>
      <c r="E2998" t="s" s="4">
        <v>1121</v>
      </c>
      <c r="F2998" t="s" s="4">
        <v>795</v>
      </c>
      <c r="G2998" t="s" s="4">
        <v>675</v>
      </c>
      <c r="H2998" t="s" s="4">
        <v>688</v>
      </c>
      <c r="I2998" t="s" s="4">
        <v>677</v>
      </c>
    </row>
    <row r="2999" ht="45.0" customHeight="true">
      <c r="A2999" t="s" s="4">
        <v>140</v>
      </c>
      <c r="B2999" t="s" s="4">
        <v>5016</v>
      </c>
      <c r="C2999" t="s" s="4">
        <v>1665</v>
      </c>
      <c r="D2999" t="s" s="4">
        <v>845</v>
      </c>
      <c r="E2999" t="s" s="4">
        <v>877</v>
      </c>
      <c r="F2999" t="s" s="4">
        <v>795</v>
      </c>
      <c r="G2999" t="s" s="4">
        <v>675</v>
      </c>
      <c r="H2999" t="s" s="4">
        <v>709</v>
      </c>
      <c r="I2999" t="s" s="4">
        <v>677</v>
      </c>
    </row>
    <row r="3000" ht="45.0" customHeight="true">
      <c r="A3000" t="s" s="4">
        <v>140</v>
      </c>
      <c r="B3000" t="s" s="4">
        <v>5017</v>
      </c>
      <c r="C3000" t="s" s="4">
        <v>1667</v>
      </c>
      <c r="D3000" t="s" s="4">
        <v>1668</v>
      </c>
      <c r="E3000" t="s" s="4">
        <v>1669</v>
      </c>
      <c r="F3000" t="s" s="4">
        <v>795</v>
      </c>
      <c r="G3000" t="s" s="4">
        <v>675</v>
      </c>
      <c r="H3000" t="s" s="4">
        <v>931</v>
      </c>
      <c r="I3000" t="s" s="4">
        <v>677</v>
      </c>
    </row>
    <row r="3001" ht="45.0" customHeight="true">
      <c r="A3001" t="s" s="4">
        <v>140</v>
      </c>
      <c r="B3001" t="s" s="4">
        <v>5018</v>
      </c>
      <c r="C3001" t="s" s="4">
        <v>1671</v>
      </c>
      <c r="D3001" t="s" s="4">
        <v>1672</v>
      </c>
      <c r="E3001" t="s" s="4">
        <v>743</v>
      </c>
      <c r="F3001" t="s" s="4">
        <v>795</v>
      </c>
      <c r="G3001" t="s" s="4">
        <v>675</v>
      </c>
      <c r="H3001" t="s" s="4">
        <v>697</v>
      </c>
      <c r="I3001" t="s" s="4">
        <v>683</v>
      </c>
    </row>
    <row r="3002" ht="45.0" customHeight="true">
      <c r="A3002" t="s" s="4">
        <v>140</v>
      </c>
      <c r="B3002" t="s" s="4">
        <v>5019</v>
      </c>
      <c r="C3002" t="s" s="4">
        <v>1674</v>
      </c>
      <c r="D3002" t="s" s="4">
        <v>886</v>
      </c>
      <c r="E3002" t="s" s="4">
        <v>886</v>
      </c>
      <c r="F3002" t="s" s="4">
        <v>795</v>
      </c>
      <c r="G3002" t="s" s="4">
        <v>675</v>
      </c>
      <c r="H3002" t="s" s="4">
        <v>897</v>
      </c>
      <c r="I3002" t="s" s="4">
        <v>677</v>
      </c>
    </row>
    <row r="3003" ht="45.0" customHeight="true">
      <c r="A3003" t="s" s="4">
        <v>140</v>
      </c>
      <c r="B3003" t="s" s="4">
        <v>5020</v>
      </c>
      <c r="C3003" t="s" s="4">
        <v>1038</v>
      </c>
      <c r="D3003" t="s" s="4">
        <v>1680</v>
      </c>
      <c r="E3003" t="s" s="4">
        <v>1068</v>
      </c>
      <c r="F3003" t="s" s="4">
        <v>795</v>
      </c>
      <c r="G3003" t="s" s="4">
        <v>675</v>
      </c>
      <c r="H3003" t="s" s="4">
        <v>1323</v>
      </c>
      <c r="I3003" t="s" s="4">
        <v>677</v>
      </c>
    </row>
    <row r="3004" ht="45.0" customHeight="true">
      <c r="A3004" t="s" s="4">
        <v>140</v>
      </c>
      <c r="B3004" t="s" s="4">
        <v>5021</v>
      </c>
      <c r="C3004" t="s" s="4">
        <v>1682</v>
      </c>
      <c r="D3004" t="s" s="4">
        <v>817</v>
      </c>
      <c r="E3004" t="s" s="4">
        <v>1683</v>
      </c>
      <c r="F3004" t="s" s="4">
        <v>795</v>
      </c>
      <c r="G3004" t="s" s="4">
        <v>675</v>
      </c>
      <c r="H3004" t="s" s="4">
        <v>1404</v>
      </c>
      <c r="I3004" t="s" s="4">
        <v>677</v>
      </c>
    </row>
    <row r="3005" ht="45.0" customHeight="true">
      <c r="A3005" t="s" s="4">
        <v>140</v>
      </c>
      <c r="B3005" t="s" s="4">
        <v>5022</v>
      </c>
      <c r="C3005" t="s" s="4">
        <v>1685</v>
      </c>
      <c r="D3005" t="s" s="4">
        <v>793</v>
      </c>
      <c r="E3005" t="s" s="4">
        <v>901</v>
      </c>
      <c r="F3005" t="s" s="4">
        <v>795</v>
      </c>
      <c r="G3005" t="s" s="4">
        <v>675</v>
      </c>
      <c r="H3005" t="s" s="4">
        <v>941</v>
      </c>
      <c r="I3005" t="s" s="4">
        <v>677</v>
      </c>
    </row>
    <row r="3006" ht="45.0" customHeight="true">
      <c r="A3006" t="s" s="4">
        <v>140</v>
      </c>
      <c r="B3006" t="s" s="4">
        <v>5023</v>
      </c>
      <c r="C3006" t="s" s="4">
        <v>1687</v>
      </c>
      <c r="D3006" t="s" s="4">
        <v>890</v>
      </c>
      <c r="E3006" t="s" s="4">
        <v>1136</v>
      </c>
      <c r="F3006" t="s" s="4">
        <v>795</v>
      </c>
      <c r="G3006" t="s" s="4">
        <v>675</v>
      </c>
      <c r="H3006" t="s" s="4">
        <v>688</v>
      </c>
      <c r="I3006" t="s" s="4">
        <v>683</v>
      </c>
    </row>
    <row r="3007" ht="45.0" customHeight="true">
      <c r="A3007" t="s" s="4">
        <v>140</v>
      </c>
      <c r="B3007" t="s" s="4">
        <v>5024</v>
      </c>
      <c r="C3007" t="s" s="4">
        <v>1689</v>
      </c>
      <c r="D3007" t="s" s="4">
        <v>1690</v>
      </c>
      <c r="E3007" t="s" s="4">
        <v>956</v>
      </c>
      <c r="F3007" t="s" s="4">
        <v>795</v>
      </c>
      <c r="G3007" t="s" s="4">
        <v>675</v>
      </c>
      <c r="H3007" t="s" s="4">
        <v>718</v>
      </c>
      <c r="I3007" t="s" s="4">
        <v>683</v>
      </c>
    </row>
    <row r="3008" ht="45.0" customHeight="true">
      <c r="A3008" t="s" s="4">
        <v>140</v>
      </c>
      <c r="B3008" t="s" s="4">
        <v>5025</v>
      </c>
      <c r="C3008" t="s" s="4">
        <v>1692</v>
      </c>
      <c r="D3008" t="s" s="4">
        <v>1564</v>
      </c>
      <c r="E3008" t="s" s="4">
        <v>826</v>
      </c>
      <c r="F3008" t="s" s="4">
        <v>795</v>
      </c>
      <c r="G3008" t="s" s="4">
        <v>675</v>
      </c>
      <c r="H3008" t="s" s="4">
        <v>917</v>
      </c>
      <c r="I3008" t="s" s="4">
        <v>677</v>
      </c>
    </row>
    <row r="3009" ht="45.0" customHeight="true">
      <c r="A3009" t="s" s="4">
        <v>140</v>
      </c>
      <c r="B3009" t="s" s="4">
        <v>5026</v>
      </c>
      <c r="C3009" t="s" s="4">
        <v>1694</v>
      </c>
      <c r="D3009" t="s" s="4">
        <v>743</v>
      </c>
      <c r="E3009" t="s" s="4">
        <v>930</v>
      </c>
      <c r="F3009" t="s" s="4">
        <v>795</v>
      </c>
      <c r="G3009" t="s" s="4">
        <v>675</v>
      </c>
      <c r="H3009" t="s" s="4">
        <v>709</v>
      </c>
      <c r="I3009" t="s" s="4">
        <v>677</v>
      </c>
    </row>
    <row r="3010" ht="45.0" customHeight="true">
      <c r="A3010" t="s" s="4">
        <v>140</v>
      </c>
      <c r="B3010" t="s" s="4">
        <v>5027</v>
      </c>
      <c r="C3010" t="s" s="4">
        <v>1409</v>
      </c>
      <c r="D3010" t="s" s="4">
        <v>826</v>
      </c>
      <c r="E3010" t="s" s="4">
        <v>1169</v>
      </c>
      <c r="F3010" t="s" s="4">
        <v>795</v>
      </c>
      <c r="G3010" t="s" s="4">
        <v>675</v>
      </c>
      <c r="H3010" t="s" s="4">
        <v>731</v>
      </c>
      <c r="I3010" t="s" s="4">
        <v>677</v>
      </c>
    </row>
    <row r="3011" ht="45.0" customHeight="true">
      <c r="A3011" t="s" s="4">
        <v>140</v>
      </c>
      <c r="B3011" t="s" s="4">
        <v>5028</v>
      </c>
      <c r="C3011" t="s" s="4">
        <v>1697</v>
      </c>
      <c r="D3011" t="s" s="4">
        <v>1680</v>
      </c>
      <c r="E3011" t="s" s="4">
        <v>1698</v>
      </c>
      <c r="F3011" t="s" s="4">
        <v>795</v>
      </c>
      <c r="G3011" t="s" s="4">
        <v>675</v>
      </c>
      <c r="H3011" t="s" s="4">
        <v>846</v>
      </c>
      <c r="I3011" t="s" s="4">
        <v>677</v>
      </c>
    </row>
    <row r="3012" ht="45.0" customHeight="true">
      <c r="A3012" t="s" s="4">
        <v>140</v>
      </c>
      <c r="B3012" t="s" s="4">
        <v>5029</v>
      </c>
      <c r="C3012" t="s" s="4">
        <v>1700</v>
      </c>
      <c r="D3012" t="s" s="4">
        <v>869</v>
      </c>
      <c r="E3012" t="s" s="4">
        <v>1026</v>
      </c>
      <c r="F3012" t="s" s="4">
        <v>795</v>
      </c>
      <c r="G3012" t="s" s="4">
        <v>675</v>
      </c>
      <c r="H3012" t="s" s="4">
        <v>682</v>
      </c>
      <c r="I3012" t="s" s="4">
        <v>677</v>
      </c>
    </row>
    <row r="3013" ht="45.0" customHeight="true">
      <c r="A3013" t="s" s="4">
        <v>140</v>
      </c>
      <c r="B3013" t="s" s="4">
        <v>5030</v>
      </c>
      <c r="C3013" t="s" s="4">
        <v>798</v>
      </c>
      <c r="D3013" t="s" s="4">
        <v>1702</v>
      </c>
      <c r="E3013" t="s" s="4">
        <v>857</v>
      </c>
      <c r="F3013" t="s" s="4">
        <v>795</v>
      </c>
      <c r="G3013" t="s" s="4">
        <v>675</v>
      </c>
      <c r="H3013" t="s" s="4">
        <v>676</v>
      </c>
      <c r="I3013" t="s" s="4">
        <v>677</v>
      </c>
    </row>
    <row r="3014" ht="45.0" customHeight="true">
      <c r="A3014" t="s" s="4">
        <v>140</v>
      </c>
      <c r="B3014" t="s" s="4">
        <v>5031</v>
      </c>
      <c r="C3014" t="s" s="4">
        <v>1165</v>
      </c>
      <c r="D3014" t="s" s="4">
        <v>882</v>
      </c>
      <c r="E3014" t="s" s="4">
        <v>1536</v>
      </c>
      <c r="F3014" t="s" s="4">
        <v>795</v>
      </c>
      <c r="G3014" t="s" s="4">
        <v>675</v>
      </c>
      <c r="H3014" t="s" s="4">
        <v>714</v>
      </c>
      <c r="I3014" t="s" s="4">
        <v>677</v>
      </c>
    </row>
    <row r="3015" ht="45.0" customHeight="true">
      <c r="A3015" t="s" s="4">
        <v>140</v>
      </c>
      <c r="B3015" t="s" s="4">
        <v>5032</v>
      </c>
      <c r="C3015" t="s" s="4">
        <v>1705</v>
      </c>
      <c r="D3015" t="s" s="4">
        <v>857</v>
      </c>
      <c r="E3015" t="s" s="4">
        <v>1706</v>
      </c>
      <c r="F3015" t="s" s="4">
        <v>795</v>
      </c>
      <c r="G3015" t="s" s="4">
        <v>675</v>
      </c>
      <c r="H3015" t="s" s="4">
        <v>704</v>
      </c>
      <c r="I3015" t="s" s="4">
        <v>677</v>
      </c>
    </row>
    <row r="3016" ht="45.0" customHeight="true">
      <c r="A3016" t="s" s="4">
        <v>140</v>
      </c>
      <c r="B3016" t="s" s="4">
        <v>5033</v>
      </c>
      <c r="C3016" t="s" s="4">
        <v>1708</v>
      </c>
      <c r="D3016" t="s" s="4">
        <v>857</v>
      </c>
      <c r="E3016" t="s" s="4">
        <v>977</v>
      </c>
      <c r="F3016" t="s" s="4">
        <v>795</v>
      </c>
      <c r="G3016" t="s" s="4">
        <v>675</v>
      </c>
      <c r="H3016" t="s" s="4">
        <v>818</v>
      </c>
      <c r="I3016" t="s" s="4">
        <v>683</v>
      </c>
    </row>
    <row r="3017" ht="45.0" customHeight="true">
      <c r="A3017" t="s" s="4">
        <v>140</v>
      </c>
      <c r="B3017" t="s" s="4">
        <v>5034</v>
      </c>
      <c r="C3017" t="s" s="4">
        <v>1710</v>
      </c>
      <c r="D3017" t="s" s="4">
        <v>1407</v>
      </c>
      <c r="E3017" t="s" s="4">
        <v>1711</v>
      </c>
      <c r="F3017" t="s" s="4">
        <v>795</v>
      </c>
      <c r="G3017" t="s" s="4">
        <v>675</v>
      </c>
      <c r="H3017" t="s" s="4">
        <v>682</v>
      </c>
      <c r="I3017" t="s" s="4">
        <v>683</v>
      </c>
    </row>
    <row r="3018" ht="45.0" customHeight="true">
      <c r="A3018" t="s" s="4">
        <v>140</v>
      </c>
      <c r="B3018" t="s" s="4">
        <v>5035</v>
      </c>
      <c r="C3018" t="s" s="4">
        <v>1713</v>
      </c>
      <c r="D3018" t="s" s="4">
        <v>1714</v>
      </c>
      <c r="E3018" t="s" s="4">
        <v>1715</v>
      </c>
      <c r="F3018" t="s" s="4">
        <v>795</v>
      </c>
      <c r="G3018" t="s" s="4">
        <v>675</v>
      </c>
      <c r="H3018" t="s" s="4">
        <v>740</v>
      </c>
      <c r="I3018" t="s" s="4">
        <v>683</v>
      </c>
    </row>
    <row r="3019" ht="45.0" customHeight="true">
      <c r="A3019" t="s" s="4">
        <v>140</v>
      </c>
      <c r="B3019" t="s" s="4">
        <v>5036</v>
      </c>
      <c r="C3019" t="s" s="4">
        <v>1717</v>
      </c>
      <c r="D3019" t="s" s="4">
        <v>743</v>
      </c>
      <c r="E3019" t="s" s="4">
        <v>1655</v>
      </c>
      <c r="F3019" t="s" s="4">
        <v>795</v>
      </c>
      <c r="G3019" t="s" s="4">
        <v>675</v>
      </c>
      <c r="H3019" t="s" s="4">
        <v>1347</v>
      </c>
      <c r="I3019" t="s" s="4">
        <v>683</v>
      </c>
    </row>
    <row r="3020" ht="45.0" customHeight="true">
      <c r="A3020" t="s" s="4">
        <v>140</v>
      </c>
      <c r="B3020" t="s" s="4">
        <v>5037</v>
      </c>
      <c r="C3020" t="s" s="4">
        <v>1719</v>
      </c>
      <c r="D3020" t="s" s="4">
        <v>743</v>
      </c>
      <c r="E3020" t="s" s="4">
        <v>825</v>
      </c>
      <c r="F3020" t="s" s="4">
        <v>795</v>
      </c>
      <c r="G3020" t="s" s="4">
        <v>675</v>
      </c>
      <c r="H3020" t="s" s="4">
        <v>693</v>
      </c>
      <c r="I3020" t="s" s="4">
        <v>677</v>
      </c>
    </row>
    <row r="3021" ht="45.0" customHeight="true">
      <c r="A3021" t="s" s="4">
        <v>140</v>
      </c>
      <c r="B3021" t="s" s="4">
        <v>5038</v>
      </c>
      <c r="C3021" t="s" s="4">
        <v>1721</v>
      </c>
      <c r="D3021" t="s" s="4">
        <v>963</v>
      </c>
      <c r="E3021" t="s" s="4">
        <v>873</v>
      </c>
      <c r="F3021" t="s" s="4">
        <v>795</v>
      </c>
      <c r="G3021" t="s" s="4">
        <v>675</v>
      </c>
      <c r="H3021" t="s" s="4">
        <v>740</v>
      </c>
      <c r="I3021" t="s" s="4">
        <v>677</v>
      </c>
    </row>
    <row r="3022" ht="45.0" customHeight="true">
      <c r="A3022" t="s" s="4">
        <v>140</v>
      </c>
      <c r="B3022" t="s" s="4">
        <v>5039</v>
      </c>
      <c r="C3022" t="s" s="4">
        <v>1202</v>
      </c>
      <c r="D3022" t="s" s="4">
        <v>1723</v>
      </c>
      <c r="E3022" t="s" s="4">
        <v>805</v>
      </c>
      <c r="F3022" t="s" s="4">
        <v>795</v>
      </c>
      <c r="G3022" t="s" s="4">
        <v>675</v>
      </c>
      <c r="H3022" t="s" s="4">
        <v>1080</v>
      </c>
      <c r="I3022" t="s" s="4">
        <v>677</v>
      </c>
    </row>
    <row r="3023" ht="45.0" customHeight="true">
      <c r="A3023" t="s" s="4">
        <v>140</v>
      </c>
      <c r="B3023" t="s" s="4">
        <v>5040</v>
      </c>
      <c r="C3023" t="s" s="4">
        <v>1725</v>
      </c>
      <c r="D3023" t="s" s="4">
        <v>1133</v>
      </c>
      <c r="E3023" t="s" s="4">
        <v>1618</v>
      </c>
      <c r="F3023" t="s" s="4">
        <v>795</v>
      </c>
      <c r="G3023" t="s" s="4">
        <v>675</v>
      </c>
      <c r="H3023" t="s" s="4">
        <v>714</v>
      </c>
      <c r="I3023" t="s" s="4">
        <v>683</v>
      </c>
    </row>
    <row r="3024" ht="45.0" customHeight="true">
      <c r="A3024" t="s" s="4">
        <v>140</v>
      </c>
      <c r="B3024" t="s" s="4">
        <v>5041</v>
      </c>
      <c r="C3024" t="s" s="4">
        <v>1727</v>
      </c>
      <c r="D3024" t="s" s="4">
        <v>1136</v>
      </c>
      <c r="E3024" t="s" s="4">
        <v>873</v>
      </c>
      <c r="F3024" t="s" s="4">
        <v>795</v>
      </c>
      <c r="G3024" t="s" s="4">
        <v>675</v>
      </c>
      <c r="H3024" t="s" s="4">
        <v>1062</v>
      </c>
      <c r="I3024" t="s" s="4">
        <v>677</v>
      </c>
    </row>
    <row r="3025" ht="45.0" customHeight="true">
      <c r="A3025" t="s" s="4">
        <v>140</v>
      </c>
      <c r="B3025" t="s" s="4">
        <v>5042</v>
      </c>
      <c r="C3025" t="s" s="4">
        <v>1729</v>
      </c>
      <c r="D3025" t="s" s="4">
        <v>849</v>
      </c>
      <c r="E3025" t="s" s="4">
        <v>959</v>
      </c>
      <c r="F3025" t="s" s="4">
        <v>795</v>
      </c>
      <c r="G3025" t="s" s="4">
        <v>675</v>
      </c>
      <c r="H3025" t="s" s="4">
        <v>714</v>
      </c>
      <c r="I3025" t="s" s="4">
        <v>683</v>
      </c>
    </row>
    <row r="3026" ht="45.0" customHeight="true">
      <c r="A3026" t="s" s="4">
        <v>140</v>
      </c>
      <c r="B3026" t="s" s="4">
        <v>5043</v>
      </c>
      <c r="C3026" t="s" s="4">
        <v>1028</v>
      </c>
      <c r="D3026" t="s" s="4">
        <v>1731</v>
      </c>
      <c r="E3026" t="s" s="4">
        <v>1136</v>
      </c>
      <c r="F3026" t="s" s="4">
        <v>795</v>
      </c>
      <c r="G3026" t="s" s="4">
        <v>675</v>
      </c>
      <c r="H3026" t="s" s="4">
        <v>850</v>
      </c>
      <c r="I3026" t="s" s="4">
        <v>677</v>
      </c>
    </row>
    <row r="3027" ht="45.0" customHeight="true">
      <c r="A3027" t="s" s="4">
        <v>140</v>
      </c>
      <c r="B3027" t="s" s="4">
        <v>5044</v>
      </c>
      <c r="C3027" t="s" s="4">
        <v>1733</v>
      </c>
      <c r="D3027" t="s" s="4">
        <v>1072</v>
      </c>
      <c r="E3027" t="s" s="4">
        <v>1734</v>
      </c>
      <c r="F3027" t="s" s="4">
        <v>795</v>
      </c>
      <c r="G3027" t="s" s="4">
        <v>675</v>
      </c>
      <c r="H3027" t="s" s="4">
        <v>682</v>
      </c>
      <c r="I3027" t="s" s="4">
        <v>677</v>
      </c>
    </row>
    <row r="3028" ht="45.0" customHeight="true">
      <c r="A3028" t="s" s="4">
        <v>140</v>
      </c>
      <c r="B3028" t="s" s="4">
        <v>5045</v>
      </c>
      <c r="C3028" t="s" s="4">
        <v>1736</v>
      </c>
      <c r="D3028" t="s" s="4">
        <v>910</v>
      </c>
      <c r="E3028" t="s" s="4">
        <v>911</v>
      </c>
      <c r="F3028" t="s" s="4">
        <v>795</v>
      </c>
      <c r="G3028" t="s" s="4">
        <v>675</v>
      </c>
      <c r="H3028" t="s" s="4">
        <v>931</v>
      </c>
      <c r="I3028" t="s" s="4">
        <v>677</v>
      </c>
    </row>
    <row r="3029" ht="45.0" customHeight="true">
      <c r="A3029" t="s" s="4">
        <v>140</v>
      </c>
      <c r="B3029" t="s" s="4">
        <v>5046</v>
      </c>
      <c r="C3029" t="s" s="4">
        <v>1738</v>
      </c>
      <c r="D3029" t="s" s="4">
        <v>989</v>
      </c>
      <c r="E3029" t="s" s="4">
        <v>989</v>
      </c>
      <c r="F3029" t="s" s="4">
        <v>795</v>
      </c>
      <c r="G3029" t="s" s="4">
        <v>675</v>
      </c>
      <c r="H3029" t="s" s="4">
        <v>883</v>
      </c>
      <c r="I3029" t="s" s="4">
        <v>683</v>
      </c>
    </row>
    <row r="3030" ht="45.0" customHeight="true">
      <c r="A3030" t="s" s="4">
        <v>140</v>
      </c>
      <c r="B3030" t="s" s="4">
        <v>5047</v>
      </c>
      <c r="C3030" t="s" s="4">
        <v>994</v>
      </c>
      <c r="D3030" t="s" s="4">
        <v>1605</v>
      </c>
      <c r="E3030" t="s" s="4">
        <v>935</v>
      </c>
      <c r="F3030" t="s" s="4">
        <v>795</v>
      </c>
      <c r="G3030" t="s" s="4">
        <v>675</v>
      </c>
      <c r="H3030" t="s" s="4">
        <v>927</v>
      </c>
      <c r="I3030" t="s" s="4">
        <v>677</v>
      </c>
    </row>
    <row r="3031" ht="45.0" customHeight="true">
      <c r="A3031" t="s" s="4">
        <v>140</v>
      </c>
      <c r="B3031" t="s" s="4">
        <v>5048</v>
      </c>
      <c r="C3031" t="s" s="4">
        <v>1315</v>
      </c>
      <c r="D3031" t="s" s="4">
        <v>826</v>
      </c>
      <c r="E3031" t="s" s="4">
        <v>1741</v>
      </c>
      <c r="F3031" t="s" s="4">
        <v>795</v>
      </c>
      <c r="G3031" t="s" s="4">
        <v>675</v>
      </c>
      <c r="H3031" t="s" s="4">
        <v>818</v>
      </c>
      <c r="I3031" t="s" s="4">
        <v>677</v>
      </c>
    </row>
    <row r="3032" ht="45.0" customHeight="true">
      <c r="A3032" t="s" s="4">
        <v>140</v>
      </c>
      <c r="B3032" t="s" s="4">
        <v>5049</v>
      </c>
      <c r="C3032" t="s" s="4">
        <v>1743</v>
      </c>
      <c r="D3032" t="s" s="4">
        <v>1092</v>
      </c>
      <c r="E3032" t="s" s="4">
        <v>1632</v>
      </c>
      <c r="F3032" t="s" s="4">
        <v>795</v>
      </c>
      <c r="G3032" t="s" s="4">
        <v>675</v>
      </c>
      <c r="H3032" t="s" s="4">
        <v>718</v>
      </c>
      <c r="I3032" t="s" s="4">
        <v>677</v>
      </c>
    </row>
    <row r="3033" ht="45.0" customHeight="true">
      <c r="A3033" t="s" s="4">
        <v>140</v>
      </c>
      <c r="B3033" t="s" s="4">
        <v>5050</v>
      </c>
      <c r="C3033" t="s" s="4">
        <v>1736</v>
      </c>
      <c r="D3033" t="s" s="4">
        <v>1745</v>
      </c>
      <c r="E3033" t="s" s="4">
        <v>1464</v>
      </c>
      <c r="F3033" t="s" s="4">
        <v>795</v>
      </c>
      <c r="G3033" t="s" s="4">
        <v>675</v>
      </c>
      <c r="H3033" t="s" s="4">
        <v>941</v>
      </c>
      <c r="I3033" t="s" s="4">
        <v>677</v>
      </c>
    </row>
    <row r="3034" ht="45.0" customHeight="true">
      <c r="A3034" t="s" s="4">
        <v>140</v>
      </c>
      <c r="B3034" t="s" s="4">
        <v>5051</v>
      </c>
      <c r="C3034" t="s" s="4">
        <v>1308</v>
      </c>
      <c r="D3034" t="s" s="4">
        <v>1579</v>
      </c>
      <c r="E3034" t="s" s="4">
        <v>1747</v>
      </c>
      <c r="F3034" t="s" s="4">
        <v>795</v>
      </c>
      <c r="G3034" t="s" s="4">
        <v>675</v>
      </c>
      <c r="H3034" t="s" s="4">
        <v>818</v>
      </c>
      <c r="I3034" t="s" s="4">
        <v>677</v>
      </c>
    </row>
    <row r="3035" ht="45.0" customHeight="true">
      <c r="A3035" t="s" s="4">
        <v>140</v>
      </c>
      <c r="B3035" t="s" s="4">
        <v>5052</v>
      </c>
      <c r="C3035" t="s" s="4">
        <v>834</v>
      </c>
      <c r="D3035" t="s" s="4">
        <v>1187</v>
      </c>
      <c r="E3035" t="s" s="4">
        <v>911</v>
      </c>
      <c r="F3035" t="s" s="4">
        <v>795</v>
      </c>
      <c r="G3035" t="s" s="4">
        <v>675</v>
      </c>
      <c r="H3035" t="s" s="4">
        <v>688</v>
      </c>
      <c r="I3035" t="s" s="4">
        <v>677</v>
      </c>
    </row>
    <row r="3036" ht="45.0" customHeight="true">
      <c r="A3036" t="s" s="4">
        <v>140</v>
      </c>
      <c r="B3036" t="s" s="4">
        <v>5053</v>
      </c>
      <c r="C3036" t="s" s="4">
        <v>1417</v>
      </c>
      <c r="D3036" t="s" s="4">
        <v>794</v>
      </c>
      <c r="E3036" t="s" s="4">
        <v>1482</v>
      </c>
      <c r="F3036" t="s" s="4">
        <v>795</v>
      </c>
      <c r="G3036" t="s" s="4">
        <v>675</v>
      </c>
      <c r="H3036" t="s" s="4">
        <v>1750</v>
      </c>
      <c r="I3036" t="s" s="4">
        <v>677</v>
      </c>
    </row>
    <row r="3037" ht="45.0" customHeight="true">
      <c r="A3037" t="s" s="4">
        <v>140</v>
      </c>
      <c r="B3037" t="s" s="4">
        <v>5054</v>
      </c>
      <c r="C3037" t="s" s="4">
        <v>1752</v>
      </c>
      <c r="D3037" t="s" s="4">
        <v>743</v>
      </c>
      <c r="E3037" t="s" s="4">
        <v>1753</v>
      </c>
      <c r="F3037" t="s" s="4">
        <v>795</v>
      </c>
      <c r="G3037" t="s" s="4">
        <v>675</v>
      </c>
      <c r="H3037" t="s" s="4">
        <v>1404</v>
      </c>
      <c r="I3037" t="s" s="4">
        <v>677</v>
      </c>
    </row>
    <row r="3038" ht="45.0" customHeight="true">
      <c r="A3038" t="s" s="4">
        <v>140</v>
      </c>
      <c r="B3038" t="s" s="4">
        <v>5055</v>
      </c>
      <c r="C3038" t="s" s="4">
        <v>1755</v>
      </c>
      <c r="D3038" t="s" s="4">
        <v>1152</v>
      </c>
      <c r="E3038" t="s" s="4">
        <v>890</v>
      </c>
      <c r="F3038" t="s" s="4">
        <v>795</v>
      </c>
      <c r="G3038" t="s" s="4">
        <v>675</v>
      </c>
      <c r="H3038" t="s" s="4">
        <v>846</v>
      </c>
      <c r="I3038" t="s" s="4">
        <v>677</v>
      </c>
    </row>
    <row r="3039" ht="45.0" customHeight="true">
      <c r="A3039" t="s" s="4">
        <v>140</v>
      </c>
      <c r="B3039" t="s" s="4">
        <v>5056</v>
      </c>
      <c r="C3039" t="s" s="4">
        <v>1757</v>
      </c>
      <c r="D3039" t="s" s="4">
        <v>1758</v>
      </c>
      <c r="E3039" t="s" s="4">
        <v>826</v>
      </c>
      <c r="F3039" t="s" s="4">
        <v>795</v>
      </c>
      <c r="G3039" t="s" s="4">
        <v>675</v>
      </c>
      <c r="H3039" t="s" s="4">
        <v>870</v>
      </c>
      <c r="I3039" t="s" s="4">
        <v>677</v>
      </c>
    </row>
    <row r="3040" ht="45.0" customHeight="true">
      <c r="A3040" t="s" s="4">
        <v>140</v>
      </c>
      <c r="B3040" t="s" s="4">
        <v>5057</v>
      </c>
      <c r="C3040" t="s" s="4">
        <v>1700</v>
      </c>
      <c r="D3040" t="s" s="4">
        <v>1758</v>
      </c>
      <c r="E3040" t="s" s="4">
        <v>826</v>
      </c>
      <c r="F3040" t="s" s="4">
        <v>795</v>
      </c>
      <c r="G3040" t="s" s="4">
        <v>675</v>
      </c>
      <c r="H3040" t="s" s="4">
        <v>818</v>
      </c>
      <c r="I3040" t="s" s="4">
        <v>677</v>
      </c>
    </row>
    <row r="3041" ht="45.0" customHeight="true">
      <c r="A3041" t="s" s="4">
        <v>140</v>
      </c>
      <c r="B3041" t="s" s="4">
        <v>5058</v>
      </c>
      <c r="C3041" t="s" s="4">
        <v>1315</v>
      </c>
      <c r="D3041" t="s" s="4">
        <v>1044</v>
      </c>
      <c r="E3041" t="s" s="4">
        <v>1482</v>
      </c>
      <c r="F3041" t="s" s="4">
        <v>795</v>
      </c>
      <c r="G3041" t="s" s="4">
        <v>675</v>
      </c>
      <c r="H3041" t="s" s="4">
        <v>897</v>
      </c>
      <c r="I3041" t="s" s="4">
        <v>677</v>
      </c>
    </row>
    <row r="3042" ht="45.0" customHeight="true">
      <c r="A3042" t="s" s="4">
        <v>140</v>
      </c>
      <c r="B3042" t="s" s="4">
        <v>5059</v>
      </c>
      <c r="C3042" t="s" s="4">
        <v>1165</v>
      </c>
      <c r="D3042" t="s" s="4">
        <v>1044</v>
      </c>
      <c r="E3042" t="s" s="4">
        <v>1311</v>
      </c>
      <c r="F3042" t="s" s="4">
        <v>795</v>
      </c>
      <c r="G3042" t="s" s="4">
        <v>675</v>
      </c>
      <c r="H3042" t="s" s="4">
        <v>718</v>
      </c>
      <c r="I3042" t="s" s="4">
        <v>677</v>
      </c>
    </row>
    <row r="3043" ht="45.0" customHeight="true">
      <c r="A3043" t="s" s="4">
        <v>140</v>
      </c>
      <c r="B3043" t="s" s="4">
        <v>5060</v>
      </c>
      <c r="C3043" t="s" s="4">
        <v>1763</v>
      </c>
      <c r="D3043" t="s" s="4">
        <v>1043</v>
      </c>
      <c r="E3043" t="s" s="4">
        <v>1069</v>
      </c>
      <c r="F3043" t="s" s="4">
        <v>795</v>
      </c>
      <c r="G3043" t="s" s="4">
        <v>675</v>
      </c>
      <c r="H3043" t="s" s="4">
        <v>697</v>
      </c>
      <c r="I3043" t="s" s="4">
        <v>677</v>
      </c>
    </row>
    <row r="3044" ht="45.0" customHeight="true">
      <c r="A3044" t="s" s="4">
        <v>140</v>
      </c>
      <c r="B3044" t="s" s="4">
        <v>5061</v>
      </c>
      <c r="C3044" t="s" s="4">
        <v>1395</v>
      </c>
      <c r="D3044" t="s" s="4">
        <v>1043</v>
      </c>
      <c r="E3044" t="s" s="4">
        <v>1252</v>
      </c>
      <c r="F3044" t="s" s="4">
        <v>795</v>
      </c>
      <c r="G3044" t="s" s="4">
        <v>675</v>
      </c>
      <c r="H3044" t="s" s="4">
        <v>735</v>
      </c>
      <c r="I3044" t="s" s="4">
        <v>677</v>
      </c>
    </row>
    <row r="3045" ht="45.0" customHeight="true">
      <c r="A3045" t="s" s="4">
        <v>140</v>
      </c>
      <c r="B3045" t="s" s="4">
        <v>5062</v>
      </c>
      <c r="C3045" t="s" s="4">
        <v>1766</v>
      </c>
      <c r="D3045" t="s" s="4">
        <v>1767</v>
      </c>
      <c r="E3045" t="s" s="4">
        <v>1768</v>
      </c>
      <c r="F3045" t="s" s="4">
        <v>795</v>
      </c>
      <c r="G3045" t="s" s="4">
        <v>675</v>
      </c>
      <c r="H3045" t="s" s="4">
        <v>731</v>
      </c>
      <c r="I3045" t="s" s="4">
        <v>677</v>
      </c>
    </row>
    <row r="3046" ht="45.0" customHeight="true">
      <c r="A3046" t="s" s="4">
        <v>140</v>
      </c>
      <c r="B3046" t="s" s="4">
        <v>5063</v>
      </c>
      <c r="C3046" t="s" s="4">
        <v>1770</v>
      </c>
      <c r="D3046" t="s" s="4">
        <v>1612</v>
      </c>
      <c r="E3046" t="s" s="4">
        <v>1771</v>
      </c>
      <c r="F3046" t="s" s="4">
        <v>795</v>
      </c>
      <c r="G3046" t="s" s="4">
        <v>675</v>
      </c>
      <c r="H3046" t="s" s="4">
        <v>897</v>
      </c>
      <c r="I3046" t="s" s="4">
        <v>677</v>
      </c>
    </row>
    <row r="3047" ht="45.0" customHeight="true">
      <c r="A3047" t="s" s="4">
        <v>140</v>
      </c>
      <c r="B3047" t="s" s="4">
        <v>5064</v>
      </c>
      <c r="C3047" t="s" s="4">
        <v>1373</v>
      </c>
      <c r="D3047" t="s" s="4">
        <v>1612</v>
      </c>
      <c r="E3047" t="s" s="4">
        <v>1773</v>
      </c>
      <c r="F3047" t="s" s="4">
        <v>795</v>
      </c>
      <c r="G3047" t="s" s="4">
        <v>675</v>
      </c>
      <c r="H3047" t="s" s="4">
        <v>731</v>
      </c>
      <c r="I3047" t="s" s="4">
        <v>677</v>
      </c>
    </row>
    <row r="3048" ht="45.0" customHeight="true">
      <c r="A3048" t="s" s="4">
        <v>140</v>
      </c>
      <c r="B3048" t="s" s="4">
        <v>5065</v>
      </c>
      <c r="C3048" t="s" s="4">
        <v>1775</v>
      </c>
      <c r="D3048" t="s" s="4">
        <v>1120</v>
      </c>
      <c r="E3048" t="s" s="4">
        <v>743</v>
      </c>
      <c r="F3048" t="s" s="4">
        <v>795</v>
      </c>
      <c r="G3048" t="s" s="4">
        <v>675</v>
      </c>
      <c r="H3048" t="s" s="4">
        <v>714</v>
      </c>
      <c r="I3048" t="s" s="4">
        <v>677</v>
      </c>
    </row>
    <row r="3049" ht="45.0" customHeight="true">
      <c r="A3049" t="s" s="4">
        <v>140</v>
      </c>
      <c r="B3049" t="s" s="4">
        <v>5066</v>
      </c>
      <c r="C3049" t="s" s="4">
        <v>1777</v>
      </c>
      <c r="D3049" t="s" s="4">
        <v>1778</v>
      </c>
      <c r="E3049" t="s" s="4">
        <v>926</v>
      </c>
      <c r="F3049" t="s" s="4">
        <v>795</v>
      </c>
      <c r="G3049" t="s" s="4">
        <v>675</v>
      </c>
      <c r="H3049" t="s" s="4">
        <v>850</v>
      </c>
      <c r="I3049" t="s" s="4">
        <v>677</v>
      </c>
    </row>
    <row r="3050" ht="45.0" customHeight="true">
      <c r="A3050" t="s" s="4">
        <v>140</v>
      </c>
      <c r="B3050" t="s" s="4">
        <v>5067</v>
      </c>
      <c r="C3050" t="s" s="4">
        <v>1780</v>
      </c>
      <c r="D3050" t="s" s="4">
        <v>365</v>
      </c>
      <c r="E3050" t="s" s="4">
        <v>743</v>
      </c>
      <c r="F3050" t="s" s="4">
        <v>795</v>
      </c>
      <c r="G3050" t="s" s="4">
        <v>675</v>
      </c>
      <c r="H3050" t="s" s="4">
        <v>714</v>
      </c>
      <c r="I3050" t="s" s="4">
        <v>677</v>
      </c>
    </row>
    <row r="3051" ht="45.0" customHeight="true">
      <c r="A3051" t="s" s="4">
        <v>140</v>
      </c>
      <c r="B3051" t="s" s="4">
        <v>5068</v>
      </c>
      <c r="C3051" t="s" s="4">
        <v>1246</v>
      </c>
      <c r="D3051" t="s" s="4">
        <v>881</v>
      </c>
      <c r="E3051" t="s" s="4">
        <v>1133</v>
      </c>
      <c r="F3051" t="s" s="4">
        <v>795</v>
      </c>
      <c r="G3051" t="s" s="4">
        <v>675</v>
      </c>
      <c r="H3051" t="s" s="4">
        <v>818</v>
      </c>
      <c r="I3051" t="s" s="4">
        <v>677</v>
      </c>
    </row>
    <row r="3052" ht="45.0" customHeight="true">
      <c r="A3052" t="s" s="4">
        <v>140</v>
      </c>
      <c r="B3052" t="s" s="4">
        <v>5069</v>
      </c>
      <c r="C3052" t="s" s="4">
        <v>1579</v>
      </c>
      <c r="D3052" t="s" s="4">
        <v>881</v>
      </c>
      <c r="E3052" t="s" s="4">
        <v>794</v>
      </c>
      <c r="F3052" t="s" s="4">
        <v>795</v>
      </c>
      <c r="G3052" t="s" s="4">
        <v>675</v>
      </c>
      <c r="H3052" t="s" s="4">
        <v>897</v>
      </c>
      <c r="I3052" t="s" s="4">
        <v>677</v>
      </c>
    </row>
    <row r="3053" ht="45.0" customHeight="true">
      <c r="A3053" t="s" s="4">
        <v>140</v>
      </c>
      <c r="B3053" t="s" s="4">
        <v>5070</v>
      </c>
      <c r="C3053" t="s" s="4">
        <v>1393</v>
      </c>
      <c r="D3053" t="s" s="4">
        <v>743</v>
      </c>
      <c r="E3053" t="s" s="4">
        <v>876</v>
      </c>
      <c r="F3053" t="s" s="4">
        <v>795</v>
      </c>
      <c r="G3053" t="s" s="4">
        <v>675</v>
      </c>
      <c r="H3053" t="s" s="4">
        <v>854</v>
      </c>
      <c r="I3053" t="s" s="4">
        <v>683</v>
      </c>
    </row>
    <row r="3054" ht="45.0" customHeight="true">
      <c r="A3054" t="s" s="4">
        <v>140</v>
      </c>
      <c r="B3054" t="s" s="4">
        <v>5071</v>
      </c>
      <c r="C3054" t="s" s="4">
        <v>1785</v>
      </c>
      <c r="D3054" t="s" s="4">
        <v>1786</v>
      </c>
      <c r="E3054" t="s" s="4">
        <v>1316</v>
      </c>
      <c r="F3054" t="s" s="4">
        <v>795</v>
      </c>
      <c r="G3054" t="s" s="4">
        <v>675</v>
      </c>
      <c r="H3054" t="s" s="4">
        <v>927</v>
      </c>
      <c r="I3054" t="s" s="4">
        <v>683</v>
      </c>
    </row>
    <row r="3055" ht="45.0" customHeight="true">
      <c r="A3055" t="s" s="4">
        <v>140</v>
      </c>
      <c r="B3055" t="s" s="4">
        <v>5072</v>
      </c>
      <c r="C3055" t="s" s="4">
        <v>1219</v>
      </c>
      <c r="D3055" t="s" s="4">
        <v>748</v>
      </c>
      <c r="E3055" t="s" s="4">
        <v>886</v>
      </c>
      <c r="F3055" t="s" s="4">
        <v>795</v>
      </c>
      <c r="G3055" t="s" s="4">
        <v>675</v>
      </c>
      <c r="H3055" t="s" s="4">
        <v>1379</v>
      </c>
      <c r="I3055" t="s" s="4">
        <v>677</v>
      </c>
    </row>
    <row r="3056" ht="45.0" customHeight="true">
      <c r="A3056" t="s" s="4">
        <v>140</v>
      </c>
      <c r="B3056" t="s" s="4">
        <v>5073</v>
      </c>
      <c r="C3056" t="s" s="4">
        <v>831</v>
      </c>
      <c r="D3056" t="s" s="4">
        <v>743</v>
      </c>
      <c r="E3056" t="s" s="4">
        <v>1346</v>
      </c>
      <c r="F3056" t="s" s="4">
        <v>795</v>
      </c>
      <c r="G3056" t="s" s="4">
        <v>675</v>
      </c>
      <c r="H3056" t="s" s="4">
        <v>731</v>
      </c>
      <c r="I3056" t="s" s="4">
        <v>677</v>
      </c>
    </row>
    <row r="3057" ht="45.0" customHeight="true">
      <c r="A3057" t="s" s="4">
        <v>140</v>
      </c>
      <c r="B3057" t="s" s="4">
        <v>5074</v>
      </c>
      <c r="C3057" t="s" s="4">
        <v>1790</v>
      </c>
      <c r="D3057" t="s" s="4">
        <v>1369</v>
      </c>
      <c r="E3057" t="s" s="4">
        <v>1791</v>
      </c>
      <c r="F3057" t="s" s="4">
        <v>795</v>
      </c>
      <c r="G3057" t="s" s="4">
        <v>675</v>
      </c>
      <c r="H3057" t="s" s="4">
        <v>714</v>
      </c>
      <c r="I3057" t="s" s="4">
        <v>677</v>
      </c>
    </row>
    <row r="3058" ht="45.0" customHeight="true">
      <c r="A3058" t="s" s="4">
        <v>140</v>
      </c>
      <c r="B3058" t="s" s="4">
        <v>5075</v>
      </c>
      <c r="C3058" t="s" s="4">
        <v>933</v>
      </c>
      <c r="D3058" t="s" s="4">
        <v>743</v>
      </c>
      <c r="E3058" t="s" s="4">
        <v>743</v>
      </c>
      <c r="F3058" t="s" s="4">
        <v>795</v>
      </c>
      <c r="G3058" t="s" s="4">
        <v>675</v>
      </c>
      <c r="H3058" t="s" s="4">
        <v>999</v>
      </c>
      <c r="I3058" t="s" s="4">
        <v>677</v>
      </c>
    </row>
    <row r="3059" ht="45.0" customHeight="true">
      <c r="A3059" t="s" s="4">
        <v>140</v>
      </c>
      <c r="B3059" t="s" s="4">
        <v>5076</v>
      </c>
      <c r="C3059" t="s" s="4">
        <v>1794</v>
      </c>
      <c r="D3059" t="s" s="4">
        <v>365</v>
      </c>
      <c r="E3059" t="s" s="4">
        <v>366</v>
      </c>
      <c r="F3059" t="s" s="4">
        <v>795</v>
      </c>
      <c r="G3059" t="s" s="4">
        <v>675</v>
      </c>
      <c r="H3059" t="s" s="4">
        <v>846</v>
      </c>
      <c r="I3059" t="s" s="4">
        <v>683</v>
      </c>
    </row>
    <row r="3060" ht="45.0" customHeight="true">
      <c r="A3060" t="s" s="4">
        <v>140</v>
      </c>
      <c r="B3060" t="s" s="4">
        <v>5077</v>
      </c>
      <c r="C3060" t="s" s="4">
        <v>1796</v>
      </c>
      <c r="D3060" t="s" s="4">
        <v>1034</v>
      </c>
      <c r="E3060" t="s" s="4">
        <v>1797</v>
      </c>
      <c r="F3060" t="s" s="4">
        <v>795</v>
      </c>
      <c r="G3060" t="s" s="4">
        <v>675</v>
      </c>
      <c r="H3060" t="s" s="4">
        <v>704</v>
      </c>
      <c r="I3060" t="s" s="4">
        <v>677</v>
      </c>
    </row>
    <row r="3061" ht="45.0" customHeight="true">
      <c r="A3061" t="s" s="4">
        <v>140</v>
      </c>
      <c r="B3061" t="s" s="4">
        <v>5078</v>
      </c>
      <c r="C3061" t="s" s="4">
        <v>967</v>
      </c>
      <c r="D3061" t="s" s="4">
        <v>1069</v>
      </c>
      <c r="E3061" t="s" s="4">
        <v>1068</v>
      </c>
      <c r="F3061" t="s" s="4">
        <v>795</v>
      </c>
      <c r="G3061" t="s" s="4">
        <v>675</v>
      </c>
      <c r="H3061" t="s" s="4">
        <v>999</v>
      </c>
      <c r="I3061" t="s" s="4">
        <v>677</v>
      </c>
    </row>
    <row r="3062" ht="45.0" customHeight="true">
      <c r="A3062" t="s" s="4">
        <v>140</v>
      </c>
      <c r="B3062" t="s" s="4">
        <v>5079</v>
      </c>
      <c r="C3062" t="s" s="4">
        <v>1800</v>
      </c>
      <c r="D3062" t="s" s="4">
        <v>1801</v>
      </c>
      <c r="E3062" t="s" s="4">
        <v>1120</v>
      </c>
      <c r="F3062" t="s" s="4">
        <v>795</v>
      </c>
      <c r="G3062" t="s" s="4">
        <v>675</v>
      </c>
      <c r="H3062" t="s" s="4">
        <v>731</v>
      </c>
      <c r="I3062" t="s" s="4">
        <v>677</v>
      </c>
    </row>
    <row r="3063" ht="45.0" customHeight="true">
      <c r="A3063" t="s" s="4">
        <v>140</v>
      </c>
      <c r="B3063" t="s" s="4">
        <v>5080</v>
      </c>
      <c r="C3063" t="s" s="4">
        <v>1736</v>
      </c>
      <c r="D3063" t="s" s="4">
        <v>825</v>
      </c>
      <c r="E3063" t="s" s="4">
        <v>911</v>
      </c>
      <c r="F3063" t="s" s="4">
        <v>795</v>
      </c>
      <c r="G3063" t="s" s="4">
        <v>675</v>
      </c>
      <c r="H3063" t="s" s="4">
        <v>878</v>
      </c>
      <c r="I3063" t="s" s="4">
        <v>677</v>
      </c>
    </row>
    <row r="3064" ht="45.0" customHeight="true">
      <c r="A3064" t="s" s="4">
        <v>140</v>
      </c>
      <c r="B3064" t="s" s="4">
        <v>5081</v>
      </c>
      <c r="C3064" t="s" s="4">
        <v>1248</v>
      </c>
      <c r="D3064" t="s" s="4">
        <v>730</v>
      </c>
      <c r="E3064" t="s" s="4">
        <v>1346</v>
      </c>
      <c r="F3064" t="s" s="4">
        <v>795</v>
      </c>
      <c r="G3064" t="s" s="4">
        <v>675</v>
      </c>
      <c r="H3064" t="s" s="4">
        <v>818</v>
      </c>
      <c r="I3064" t="s" s="4">
        <v>677</v>
      </c>
    </row>
    <row r="3065" ht="45.0" customHeight="true">
      <c r="A3065" t="s" s="4">
        <v>140</v>
      </c>
      <c r="B3065" t="s" s="4">
        <v>5082</v>
      </c>
      <c r="C3065" t="s" s="4">
        <v>1805</v>
      </c>
      <c r="D3065" t="s" s="4">
        <v>1069</v>
      </c>
      <c r="E3065" t="s" s="4">
        <v>882</v>
      </c>
      <c r="F3065" t="s" s="4">
        <v>795</v>
      </c>
      <c r="G3065" t="s" s="4">
        <v>675</v>
      </c>
      <c r="H3065" t="s" s="4">
        <v>878</v>
      </c>
      <c r="I3065" t="s" s="4">
        <v>683</v>
      </c>
    </row>
    <row r="3066" ht="45.0" customHeight="true">
      <c r="A3066" t="s" s="4">
        <v>140</v>
      </c>
      <c r="B3066" t="s" s="4">
        <v>5083</v>
      </c>
      <c r="C3066" t="s" s="4">
        <v>1807</v>
      </c>
      <c r="D3066" t="s" s="4">
        <v>1346</v>
      </c>
      <c r="E3066" t="s" s="4">
        <v>1706</v>
      </c>
      <c r="F3066" t="s" s="4">
        <v>795</v>
      </c>
      <c r="G3066" t="s" s="4">
        <v>675</v>
      </c>
      <c r="H3066" t="s" s="4">
        <v>818</v>
      </c>
      <c r="I3066" t="s" s="4">
        <v>683</v>
      </c>
    </row>
    <row r="3067" ht="45.0" customHeight="true">
      <c r="A3067" t="s" s="4">
        <v>140</v>
      </c>
      <c r="B3067" t="s" s="4">
        <v>5084</v>
      </c>
      <c r="C3067" t="s" s="4">
        <v>1809</v>
      </c>
      <c r="D3067" t="s" s="4">
        <v>1239</v>
      </c>
      <c r="E3067" t="s" s="4">
        <v>1231</v>
      </c>
      <c r="F3067" t="s" s="4">
        <v>795</v>
      </c>
      <c r="G3067" t="s" s="4">
        <v>675</v>
      </c>
      <c r="H3067" t="s" s="4">
        <v>704</v>
      </c>
      <c r="I3067" t="s" s="4">
        <v>683</v>
      </c>
    </row>
    <row r="3068" ht="45.0" customHeight="true">
      <c r="A3068" t="s" s="4">
        <v>140</v>
      </c>
      <c r="B3068" t="s" s="4">
        <v>5085</v>
      </c>
      <c r="C3068" t="s" s="4">
        <v>1811</v>
      </c>
      <c r="D3068" t="s" s="4">
        <v>1346</v>
      </c>
      <c r="E3068" t="s" s="4">
        <v>73</v>
      </c>
      <c r="F3068" t="s" s="4">
        <v>795</v>
      </c>
      <c r="G3068" t="s" s="4">
        <v>675</v>
      </c>
      <c r="H3068" t="s" s="4">
        <v>735</v>
      </c>
      <c r="I3068" t="s" s="4">
        <v>677</v>
      </c>
    </row>
    <row r="3069" ht="45.0" customHeight="true">
      <c r="A3069" t="s" s="4">
        <v>140</v>
      </c>
      <c r="B3069" t="s" s="4">
        <v>5086</v>
      </c>
      <c r="C3069" t="s" s="4">
        <v>1523</v>
      </c>
      <c r="D3069" t="s" s="4">
        <v>743</v>
      </c>
      <c r="E3069" t="s" s="4">
        <v>1433</v>
      </c>
      <c r="F3069" t="s" s="4">
        <v>795</v>
      </c>
      <c r="G3069" t="s" s="4">
        <v>675</v>
      </c>
      <c r="H3069" t="s" s="4">
        <v>883</v>
      </c>
      <c r="I3069" t="s" s="4">
        <v>677</v>
      </c>
    </row>
    <row r="3070" ht="45.0" customHeight="true">
      <c r="A3070" t="s" s="4">
        <v>140</v>
      </c>
      <c r="B3070" t="s" s="4">
        <v>5087</v>
      </c>
      <c r="C3070" t="s" s="4">
        <v>1814</v>
      </c>
      <c r="D3070" t="s" s="4">
        <v>437</v>
      </c>
      <c r="E3070" t="s" s="4">
        <v>805</v>
      </c>
      <c r="F3070" t="s" s="4">
        <v>795</v>
      </c>
      <c r="G3070" t="s" s="4">
        <v>675</v>
      </c>
      <c r="H3070" t="s" s="4">
        <v>704</v>
      </c>
      <c r="I3070" t="s" s="4">
        <v>677</v>
      </c>
    </row>
    <row r="3071" ht="45.0" customHeight="true">
      <c r="A3071" t="s" s="4">
        <v>140</v>
      </c>
      <c r="B3071" t="s" s="4">
        <v>5088</v>
      </c>
      <c r="C3071" t="s" s="4">
        <v>1816</v>
      </c>
      <c r="D3071" t="s" s="4">
        <v>1655</v>
      </c>
      <c r="E3071" t="s" s="4">
        <v>1222</v>
      </c>
      <c r="F3071" t="s" s="4">
        <v>795</v>
      </c>
      <c r="G3071" t="s" s="4">
        <v>675</v>
      </c>
      <c r="H3071" t="s" s="4">
        <v>693</v>
      </c>
      <c r="I3071" t="s" s="4">
        <v>683</v>
      </c>
    </row>
    <row r="3072" ht="45.0" customHeight="true">
      <c r="A3072" t="s" s="4">
        <v>140</v>
      </c>
      <c r="B3072" t="s" s="4">
        <v>5089</v>
      </c>
      <c r="C3072" t="s" s="4">
        <v>1488</v>
      </c>
      <c r="D3072" t="s" s="4">
        <v>1120</v>
      </c>
      <c r="E3072" t="s" s="4">
        <v>1778</v>
      </c>
      <c r="F3072" t="s" s="4">
        <v>795</v>
      </c>
      <c r="G3072" t="s" s="4">
        <v>675</v>
      </c>
      <c r="H3072" t="s" s="4">
        <v>731</v>
      </c>
      <c r="I3072" t="s" s="4">
        <v>683</v>
      </c>
    </row>
    <row r="3073" ht="45.0" customHeight="true">
      <c r="A3073" t="s" s="4">
        <v>140</v>
      </c>
      <c r="B3073" t="s" s="4">
        <v>5090</v>
      </c>
      <c r="C3073" t="s" s="4">
        <v>1219</v>
      </c>
      <c r="D3073" t="s" s="4">
        <v>905</v>
      </c>
      <c r="E3073" t="s" s="4">
        <v>971</v>
      </c>
      <c r="F3073" t="s" s="4">
        <v>795</v>
      </c>
      <c r="G3073" t="s" s="4">
        <v>675</v>
      </c>
      <c r="H3073" t="s" s="4">
        <v>854</v>
      </c>
      <c r="I3073" t="s" s="4">
        <v>677</v>
      </c>
    </row>
    <row r="3074" ht="45.0" customHeight="true">
      <c r="A3074" t="s" s="4">
        <v>140</v>
      </c>
      <c r="B3074" t="s" s="4">
        <v>5091</v>
      </c>
      <c r="C3074" t="s" s="4">
        <v>1820</v>
      </c>
      <c r="D3074" t="s" s="4">
        <v>813</v>
      </c>
      <c r="E3074" t="s" s="4">
        <v>813</v>
      </c>
      <c r="F3074" t="s" s="4">
        <v>795</v>
      </c>
      <c r="G3074" t="s" s="4">
        <v>675</v>
      </c>
      <c r="H3074" t="s" s="4">
        <v>731</v>
      </c>
      <c r="I3074" t="s" s="4">
        <v>677</v>
      </c>
    </row>
    <row r="3075" ht="45.0" customHeight="true">
      <c r="A3075" t="s" s="4">
        <v>140</v>
      </c>
      <c r="B3075" t="s" s="4">
        <v>5092</v>
      </c>
      <c r="C3075" t="s" s="4">
        <v>1822</v>
      </c>
      <c r="D3075" t="s" s="4">
        <v>1231</v>
      </c>
      <c r="E3075" t="s" s="4">
        <v>1316</v>
      </c>
      <c r="F3075" t="s" s="4">
        <v>795</v>
      </c>
      <c r="G3075" t="s" s="4">
        <v>675</v>
      </c>
      <c r="H3075" t="s" s="4">
        <v>1750</v>
      </c>
      <c r="I3075" t="s" s="4">
        <v>677</v>
      </c>
    </row>
    <row r="3076" ht="45.0" customHeight="true">
      <c r="A3076" t="s" s="4">
        <v>140</v>
      </c>
      <c r="B3076" t="s" s="4">
        <v>5093</v>
      </c>
      <c r="C3076" t="s" s="4">
        <v>1824</v>
      </c>
      <c r="D3076" t="s" s="4">
        <v>437</v>
      </c>
      <c r="E3076" t="s" s="4">
        <v>886</v>
      </c>
      <c r="F3076" t="s" s="4">
        <v>795</v>
      </c>
      <c r="G3076" t="s" s="4">
        <v>675</v>
      </c>
      <c r="H3076" t="s" s="4">
        <v>697</v>
      </c>
      <c r="I3076" t="s" s="4">
        <v>677</v>
      </c>
    </row>
    <row r="3077" ht="45.0" customHeight="true">
      <c r="A3077" t="s" s="4">
        <v>140</v>
      </c>
      <c r="B3077" t="s" s="4">
        <v>5094</v>
      </c>
      <c r="C3077" t="s" s="4">
        <v>922</v>
      </c>
      <c r="D3077" t="s" s="4">
        <v>1826</v>
      </c>
      <c r="E3077" t="s" s="4">
        <v>437</v>
      </c>
      <c r="F3077" t="s" s="4">
        <v>795</v>
      </c>
      <c r="G3077" t="s" s="4">
        <v>675</v>
      </c>
      <c r="H3077" t="s" s="4">
        <v>917</v>
      </c>
      <c r="I3077" t="s" s="4">
        <v>677</v>
      </c>
    </row>
    <row r="3078" ht="45.0" customHeight="true">
      <c r="A3078" t="s" s="4">
        <v>140</v>
      </c>
      <c r="B3078" t="s" s="4">
        <v>5095</v>
      </c>
      <c r="C3078" t="s" s="4">
        <v>1743</v>
      </c>
      <c r="D3078" t="s" s="4">
        <v>890</v>
      </c>
      <c r="E3078" t="s" s="4">
        <v>1828</v>
      </c>
      <c r="F3078" t="s" s="4">
        <v>795</v>
      </c>
      <c r="G3078" t="s" s="4">
        <v>675</v>
      </c>
      <c r="H3078" t="s" s="4">
        <v>693</v>
      </c>
      <c r="I3078" t="s" s="4">
        <v>677</v>
      </c>
    </row>
    <row r="3079" ht="45.0" customHeight="true">
      <c r="A3079" t="s" s="4">
        <v>140</v>
      </c>
      <c r="B3079" t="s" s="4">
        <v>5096</v>
      </c>
      <c r="C3079" t="s" s="4">
        <v>1830</v>
      </c>
      <c r="D3079" t="s" s="4">
        <v>1536</v>
      </c>
      <c r="E3079" t="s" s="4">
        <v>748</v>
      </c>
      <c r="F3079" t="s" s="4">
        <v>795</v>
      </c>
      <c r="G3079" t="s" s="4">
        <v>675</v>
      </c>
      <c r="H3079" t="s" s="4">
        <v>897</v>
      </c>
      <c r="I3079" t="s" s="4">
        <v>683</v>
      </c>
    </row>
    <row r="3080" ht="45.0" customHeight="true">
      <c r="A3080" t="s" s="4">
        <v>140</v>
      </c>
      <c r="B3080" t="s" s="4">
        <v>5097</v>
      </c>
      <c r="C3080" t="s" s="4">
        <v>1832</v>
      </c>
      <c r="D3080" t="s" s="4">
        <v>730</v>
      </c>
      <c r="E3080" t="s" s="4">
        <v>1833</v>
      </c>
      <c r="F3080" t="s" s="4">
        <v>795</v>
      </c>
      <c r="G3080" t="s" s="4">
        <v>675</v>
      </c>
      <c r="H3080" t="s" s="4">
        <v>1323</v>
      </c>
      <c r="I3080" t="s" s="4">
        <v>683</v>
      </c>
    </row>
    <row r="3081" ht="45.0" customHeight="true">
      <c r="A3081" t="s" s="4">
        <v>140</v>
      </c>
      <c r="B3081" t="s" s="4">
        <v>5098</v>
      </c>
      <c r="C3081" t="s" s="4">
        <v>1729</v>
      </c>
      <c r="D3081" t="s" s="4">
        <v>1401</v>
      </c>
      <c r="E3081" t="s" s="4">
        <v>1266</v>
      </c>
      <c r="F3081" t="s" s="4">
        <v>795</v>
      </c>
      <c r="G3081" t="s" s="4">
        <v>675</v>
      </c>
      <c r="H3081" t="s" s="4">
        <v>897</v>
      </c>
      <c r="I3081" t="s" s="4">
        <v>677</v>
      </c>
    </row>
    <row r="3082" ht="45.0" customHeight="true">
      <c r="A3082" t="s" s="4">
        <v>140</v>
      </c>
      <c r="B3082" t="s" s="4">
        <v>5099</v>
      </c>
      <c r="C3082" t="s" s="4">
        <v>1836</v>
      </c>
      <c r="D3082" t="s" s="4">
        <v>1369</v>
      </c>
      <c r="E3082" t="s" s="4">
        <v>743</v>
      </c>
      <c r="F3082" t="s" s="4">
        <v>795</v>
      </c>
      <c r="G3082" t="s" s="4">
        <v>675</v>
      </c>
      <c r="H3082" t="s" s="4">
        <v>878</v>
      </c>
      <c r="I3082" t="s" s="4">
        <v>677</v>
      </c>
    </row>
    <row r="3083" ht="45.0" customHeight="true">
      <c r="A3083" t="s" s="4">
        <v>140</v>
      </c>
      <c r="B3083" t="s" s="4">
        <v>5100</v>
      </c>
      <c r="C3083" t="s" s="4">
        <v>1604</v>
      </c>
      <c r="D3083" t="s" s="4">
        <v>826</v>
      </c>
      <c r="E3083" t="s" s="4">
        <v>1723</v>
      </c>
      <c r="F3083" t="s" s="4">
        <v>795</v>
      </c>
      <c r="G3083" t="s" s="4">
        <v>675</v>
      </c>
      <c r="H3083" t="s" s="4">
        <v>878</v>
      </c>
      <c r="I3083" t="s" s="4">
        <v>677</v>
      </c>
    </row>
    <row r="3084" ht="45.0" customHeight="true">
      <c r="A3084" t="s" s="4">
        <v>140</v>
      </c>
      <c r="B3084" t="s" s="4">
        <v>5101</v>
      </c>
      <c r="C3084" t="s" s="4">
        <v>1839</v>
      </c>
      <c r="D3084" t="s" s="4">
        <v>1357</v>
      </c>
      <c r="E3084" t="s" s="4">
        <v>1840</v>
      </c>
      <c r="F3084" t="s" s="4">
        <v>795</v>
      </c>
      <c r="G3084" t="s" s="4">
        <v>675</v>
      </c>
      <c r="H3084" t="s" s="4">
        <v>883</v>
      </c>
      <c r="I3084" t="s" s="4">
        <v>677</v>
      </c>
    </row>
    <row r="3085" ht="45.0" customHeight="true">
      <c r="A3085" t="s" s="4">
        <v>140</v>
      </c>
      <c r="B3085" t="s" s="4">
        <v>5102</v>
      </c>
      <c r="C3085" t="s" s="4">
        <v>1700</v>
      </c>
      <c r="D3085" t="s" s="4">
        <v>1842</v>
      </c>
      <c r="E3085" t="s" s="4">
        <v>1445</v>
      </c>
      <c r="F3085" t="s" s="4">
        <v>795</v>
      </c>
      <c r="G3085" t="s" s="4">
        <v>675</v>
      </c>
      <c r="H3085" t="s" s="4">
        <v>801</v>
      </c>
      <c r="I3085" t="s" s="4">
        <v>677</v>
      </c>
    </row>
    <row r="3086" ht="45.0" customHeight="true">
      <c r="A3086" t="s" s="4">
        <v>140</v>
      </c>
      <c r="B3086" t="s" s="4">
        <v>5103</v>
      </c>
      <c r="C3086" t="s" s="4">
        <v>1844</v>
      </c>
      <c r="D3086" t="s" s="4">
        <v>365</v>
      </c>
      <c r="E3086" t="s" s="4">
        <v>916</v>
      </c>
      <c r="F3086" t="s" s="4">
        <v>795</v>
      </c>
      <c r="G3086" t="s" s="4">
        <v>675</v>
      </c>
      <c r="H3086" t="s" s="4">
        <v>1323</v>
      </c>
      <c r="I3086" t="s" s="4">
        <v>677</v>
      </c>
    </row>
    <row r="3087" ht="45.0" customHeight="true">
      <c r="A3087" t="s" s="4">
        <v>140</v>
      </c>
      <c r="B3087" t="s" s="4">
        <v>5104</v>
      </c>
      <c r="C3087" t="s" s="4">
        <v>1846</v>
      </c>
      <c r="D3087" t="s" s="4">
        <v>1231</v>
      </c>
      <c r="E3087" t="s" s="4">
        <v>743</v>
      </c>
      <c r="F3087" t="s" s="4">
        <v>795</v>
      </c>
      <c r="G3087" t="s" s="4">
        <v>675</v>
      </c>
      <c r="H3087" t="s" s="4">
        <v>931</v>
      </c>
      <c r="I3087" t="s" s="4">
        <v>683</v>
      </c>
    </row>
    <row r="3088" ht="45.0" customHeight="true">
      <c r="A3088" t="s" s="4">
        <v>140</v>
      </c>
      <c r="B3088" t="s" s="4">
        <v>5105</v>
      </c>
      <c r="C3088" t="s" s="4">
        <v>892</v>
      </c>
      <c r="D3088" t="s" s="4">
        <v>1493</v>
      </c>
      <c r="E3088" t="s" s="4">
        <v>1848</v>
      </c>
      <c r="F3088" t="s" s="4">
        <v>795</v>
      </c>
      <c r="G3088" t="s" s="4">
        <v>675</v>
      </c>
      <c r="H3088" t="s" s="4">
        <v>941</v>
      </c>
      <c r="I3088" t="s" s="4">
        <v>677</v>
      </c>
    </row>
    <row r="3089" ht="45.0" customHeight="true">
      <c r="A3089" t="s" s="4">
        <v>140</v>
      </c>
      <c r="B3089" t="s" s="4">
        <v>5106</v>
      </c>
      <c r="C3089" t="s" s="4">
        <v>1850</v>
      </c>
      <c r="D3089" t="s" s="4">
        <v>365</v>
      </c>
      <c r="E3089" t="s" s="4">
        <v>438</v>
      </c>
      <c r="F3089" t="s" s="4">
        <v>795</v>
      </c>
      <c r="G3089" t="s" s="4">
        <v>675</v>
      </c>
      <c r="H3089" t="s" s="4">
        <v>883</v>
      </c>
      <c r="I3089" t="s" s="4">
        <v>683</v>
      </c>
    </row>
    <row r="3090" ht="45.0" customHeight="true">
      <c r="A3090" t="s" s="4">
        <v>140</v>
      </c>
      <c r="B3090" t="s" s="4">
        <v>5107</v>
      </c>
      <c r="C3090" t="s" s="4">
        <v>1852</v>
      </c>
      <c r="D3090" t="s" s="4">
        <v>873</v>
      </c>
      <c r="E3090" t="s" s="4">
        <v>876</v>
      </c>
      <c r="F3090" t="s" s="4">
        <v>795</v>
      </c>
      <c r="G3090" t="s" s="4">
        <v>675</v>
      </c>
      <c r="H3090" t="s" s="4">
        <v>682</v>
      </c>
      <c r="I3090" t="s" s="4">
        <v>677</v>
      </c>
    </row>
    <row r="3091" ht="45.0" customHeight="true">
      <c r="A3091" t="s" s="4">
        <v>140</v>
      </c>
      <c r="B3091" t="s" s="4">
        <v>5108</v>
      </c>
      <c r="C3091" t="s" s="4">
        <v>798</v>
      </c>
      <c r="D3091" t="s" s="4">
        <v>743</v>
      </c>
      <c r="E3091" t="s" s="4">
        <v>438</v>
      </c>
      <c r="F3091" t="s" s="4">
        <v>795</v>
      </c>
      <c r="G3091" t="s" s="4">
        <v>675</v>
      </c>
      <c r="H3091" t="s" s="4">
        <v>731</v>
      </c>
      <c r="I3091" t="s" s="4">
        <v>677</v>
      </c>
    </row>
    <row r="3092" ht="45.0" customHeight="true">
      <c r="A3092" t="s" s="4">
        <v>140</v>
      </c>
      <c r="B3092" t="s" s="4">
        <v>5109</v>
      </c>
      <c r="C3092" t="s" s="4">
        <v>1855</v>
      </c>
      <c r="D3092" t="s" s="4">
        <v>890</v>
      </c>
      <c r="E3092" t="s" s="4">
        <v>826</v>
      </c>
      <c r="F3092" t="s" s="4">
        <v>795</v>
      </c>
      <c r="G3092" t="s" s="4">
        <v>675</v>
      </c>
      <c r="H3092" t="s" s="4">
        <v>870</v>
      </c>
      <c r="I3092" t="s" s="4">
        <v>683</v>
      </c>
    </row>
    <row r="3093" ht="45.0" customHeight="true">
      <c r="A3093" t="s" s="4">
        <v>140</v>
      </c>
      <c r="B3093" t="s" s="4">
        <v>5110</v>
      </c>
      <c r="C3093" t="s" s="4">
        <v>1857</v>
      </c>
      <c r="D3093" t="s" s="4">
        <v>1858</v>
      </c>
      <c r="E3093" t="s" s="4">
        <v>1859</v>
      </c>
      <c r="F3093" t="s" s="4">
        <v>795</v>
      </c>
      <c r="G3093" t="s" s="4">
        <v>675</v>
      </c>
      <c r="H3093" t="s" s="4">
        <v>883</v>
      </c>
      <c r="I3093" t="s" s="4">
        <v>677</v>
      </c>
    </row>
    <row r="3094" ht="45.0" customHeight="true">
      <c r="A3094" t="s" s="4">
        <v>140</v>
      </c>
      <c r="B3094" t="s" s="4">
        <v>5111</v>
      </c>
      <c r="C3094" t="s" s="4">
        <v>1861</v>
      </c>
      <c r="D3094" t="s" s="4">
        <v>1862</v>
      </c>
      <c r="E3094" t="s" s="4">
        <v>1863</v>
      </c>
      <c r="F3094" t="s" s="4">
        <v>795</v>
      </c>
      <c r="G3094" t="s" s="4">
        <v>675</v>
      </c>
      <c r="H3094" t="s" s="4">
        <v>796</v>
      </c>
      <c r="I3094" t="s" s="4">
        <v>683</v>
      </c>
    </row>
    <row r="3095" ht="45.0" customHeight="true">
      <c r="A3095" t="s" s="4">
        <v>140</v>
      </c>
      <c r="B3095" t="s" s="4">
        <v>5112</v>
      </c>
      <c r="C3095" t="s" s="4">
        <v>1865</v>
      </c>
      <c r="D3095" t="s" s="4">
        <v>365</v>
      </c>
      <c r="E3095" t="s" s="4">
        <v>743</v>
      </c>
      <c r="F3095" t="s" s="4">
        <v>795</v>
      </c>
      <c r="G3095" t="s" s="4">
        <v>675</v>
      </c>
      <c r="H3095" t="s" s="4">
        <v>697</v>
      </c>
      <c r="I3095" t="s" s="4">
        <v>683</v>
      </c>
    </row>
    <row r="3096" ht="45.0" customHeight="true">
      <c r="A3096" t="s" s="4">
        <v>140</v>
      </c>
      <c r="B3096" t="s" s="4">
        <v>5113</v>
      </c>
      <c r="C3096" t="s" s="4">
        <v>1867</v>
      </c>
      <c r="D3096" t="s" s="4">
        <v>1316</v>
      </c>
      <c r="E3096" t="s" s="4">
        <v>804</v>
      </c>
      <c r="F3096" t="s" s="4">
        <v>795</v>
      </c>
      <c r="G3096" t="s" s="4">
        <v>675</v>
      </c>
      <c r="H3096" t="s" s="4">
        <v>693</v>
      </c>
      <c r="I3096" t="s" s="4">
        <v>683</v>
      </c>
    </row>
    <row r="3097" ht="45.0" customHeight="true">
      <c r="A3097" t="s" s="4">
        <v>140</v>
      </c>
      <c r="B3097" t="s" s="4">
        <v>5114</v>
      </c>
      <c r="C3097" t="s" s="4">
        <v>1869</v>
      </c>
      <c r="D3097" t="s" s="4">
        <v>1870</v>
      </c>
      <c r="E3097" t="s" s="4">
        <v>886</v>
      </c>
      <c r="F3097" t="s" s="4">
        <v>795</v>
      </c>
      <c r="G3097" t="s" s="4">
        <v>675</v>
      </c>
      <c r="H3097" t="s" s="4">
        <v>697</v>
      </c>
      <c r="I3097" t="s" s="4">
        <v>683</v>
      </c>
    </row>
    <row r="3098" ht="45.0" customHeight="true">
      <c r="A3098" t="s" s="4">
        <v>140</v>
      </c>
      <c r="B3098" t="s" s="4">
        <v>5115</v>
      </c>
      <c r="C3098" t="s" s="4">
        <v>1872</v>
      </c>
      <c r="D3098" t="s" s="4">
        <v>730</v>
      </c>
      <c r="E3098" t="s" s="4">
        <v>1873</v>
      </c>
      <c r="F3098" t="s" s="4">
        <v>795</v>
      </c>
      <c r="G3098" t="s" s="4">
        <v>675</v>
      </c>
      <c r="H3098" t="s" s="4">
        <v>965</v>
      </c>
      <c r="I3098" t="s" s="4">
        <v>683</v>
      </c>
    </row>
    <row r="3099" ht="45.0" customHeight="true">
      <c r="A3099" t="s" s="4">
        <v>140</v>
      </c>
      <c r="B3099" t="s" s="4">
        <v>5116</v>
      </c>
      <c r="C3099" t="s" s="4">
        <v>1736</v>
      </c>
      <c r="D3099" t="s" s="4">
        <v>1875</v>
      </c>
      <c r="E3099" t="s" s="4">
        <v>923</v>
      </c>
      <c r="F3099" t="s" s="4">
        <v>795</v>
      </c>
      <c r="G3099" t="s" s="4">
        <v>675</v>
      </c>
      <c r="H3099" t="s" s="4">
        <v>796</v>
      </c>
      <c r="I3099" t="s" s="4">
        <v>677</v>
      </c>
    </row>
    <row r="3100" ht="45.0" customHeight="true">
      <c r="A3100" t="s" s="4">
        <v>140</v>
      </c>
      <c r="B3100" t="s" s="4">
        <v>5117</v>
      </c>
      <c r="C3100" t="s" s="4">
        <v>1877</v>
      </c>
      <c r="D3100" t="s" s="4">
        <v>886</v>
      </c>
      <c r="E3100" t="s" s="4">
        <v>1398</v>
      </c>
      <c r="F3100" t="s" s="4">
        <v>795</v>
      </c>
      <c r="G3100" t="s" s="4">
        <v>675</v>
      </c>
      <c r="H3100" t="s" s="4">
        <v>749</v>
      </c>
      <c r="I3100" t="s" s="4">
        <v>677</v>
      </c>
    </row>
    <row r="3101" ht="45.0" customHeight="true">
      <c r="A3101" t="s" s="4">
        <v>140</v>
      </c>
      <c r="B3101" t="s" s="4">
        <v>5118</v>
      </c>
      <c r="C3101" t="s" s="4">
        <v>1708</v>
      </c>
      <c r="D3101" t="s" s="4">
        <v>813</v>
      </c>
      <c r="E3101" t="s" s="4">
        <v>1213</v>
      </c>
      <c r="F3101" t="s" s="4">
        <v>795</v>
      </c>
      <c r="G3101" t="s" s="4">
        <v>675</v>
      </c>
      <c r="H3101" t="s" s="4">
        <v>854</v>
      </c>
      <c r="I3101" t="s" s="4">
        <v>683</v>
      </c>
    </row>
    <row r="3102" ht="45.0" customHeight="true">
      <c r="A3102" t="s" s="4">
        <v>140</v>
      </c>
      <c r="B3102" t="s" s="4">
        <v>5119</v>
      </c>
      <c r="C3102" t="s" s="4">
        <v>1880</v>
      </c>
      <c r="D3102" t="s" s="4">
        <v>1745</v>
      </c>
      <c r="E3102" t="s" s="4">
        <v>1433</v>
      </c>
      <c r="F3102" t="s" s="4">
        <v>795</v>
      </c>
      <c r="G3102" t="s" s="4">
        <v>675</v>
      </c>
      <c r="H3102" t="s" s="4">
        <v>1323</v>
      </c>
      <c r="I3102" t="s" s="4">
        <v>677</v>
      </c>
    </row>
    <row r="3103" ht="45.0" customHeight="true">
      <c r="A3103" t="s" s="4">
        <v>140</v>
      </c>
      <c r="B3103" t="s" s="4">
        <v>5120</v>
      </c>
      <c r="C3103" t="s" s="4">
        <v>1882</v>
      </c>
      <c r="D3103" t="s" s="4">
        <v>1120</v>
      </c>
      <c r="E3103" t="s" s="4">
        <v>1632</v>
      </c>
      <c r="F3103" t="s" s="4">
        <v>795</v>
      </c>
      <c r="G3103" t="s" s="4">
        <v>675</v>
      </c>
      <c r="H3103" t="s" s="4">
        <v>1404</v>
      </c>
      <c r="I3103" t="s" s="4">
        <v>683</v>
      </c>
    </row>
    <row r="3104" ht="45.0" customHeight="true">
      <c r="A3104" t="s" s="4">
        <v>140</v>
      </c>
      <c r="B3104" t="s" s="4">
        <v>5121</v>
      </c>
      <c r="C3104" t="s" s="4">
        <v>1884</v>
      </c>
      <c r="D3104" t="s" s="4">
        <v>730</v>
      </c>
      <c r="E3104" t="s" s="4">
        <v>1885</v>
      </c>
      <c r="F3104" t="s" s="4">
        <v>795</v>
      </c>
      <c r="G3104" t="s" s="4">
        <v>675</v>
      </c>
      <c r="H3104" t="s" s="4">
        <v>999</v>
      </c>
      <c r="I3104" t="s" s="4">
        <v>683</v>
      </c>
    </row>
    <row r="3105" ht="45.0" customHeight="true">
      <c r="A3105" t="s" s="4">
        <v>140</v>
      </c>
      <c r="B3105" t="s" s="4">
        <v>5122</v>
      </c>
      <c r="C3105" t="s" s="4">
        <v>1727</v>
      </c>
      <c r="D3105" t="s" s="4">
        <v>1496</v>
      </c>
      <c r="E3105" t="s" s="4">
        <v>886</v>
      </c>
      <c r="F3105" t="s" s="4">
        <v>795</v>
      </c>
      <c r="G3105" t="s" s="4">
        <v>675</v>
      </c>
      <c r="H3105" t="s" s="4">
        <v>818</v>
      </c>
      <c r="I3105" t="s" s="4">
        <v>677</v>
      </c>
    </row>
    <row r="3106" ht="45.0" customHeight="true">
      <c r="A3106" t="s" s="4">
        <v>140</v>
      </c>
      <c r="B3106" t="s" s="4">
        <v>5123</v>
      </c>
      <c r="C3106" t="s" s="4">
        <v>1888</v>
      </c>
      <c r="D3106" t="s" s="4">
        <v>882</v>
      </c>
      <c r="E3106" t="s" s="4">
        <v>1133</v>
      </c>
      <c r="F3106" t="s" s="4">
        <v>795</v>
      </c>
      <c r="G3106" t="s" s="4">
        <v>675</v>
      </c>
      <c r="H3106" t="s" s="4">
        <v>846</v>
      </c>
      <c r="I3106" t="s" s="4">
        <v>677</v>
      </c>
    </row>
    <row r="3107" ht="45.0" customHeight="true">
      <c r="A3107" t="s" s="4">
        <v>140</v>
      </c>
      <c r="B3107" t="s" s="4">
        <v>5124</v>
      </c>
      <c r="C3107" t="s" s="4">
        <v>1890</v>
      </c>
      <c r="D3107" t="s" s="4">
        <v>1891</v>
      </c>
      <c r="E3107" t="s" s="4">
        <v>886</v>
      </c>
      <c r="F3107" t="s" s="4">
        <v>795</v>
      </c>
      <c r="G3107" t="s" s="4">
        <v>675</v>
      </c>
      <c r="H3107" t="s" s="4">
        <v>709</v>
      </c>
      <c r="I3107" t="s" s="4">
        <v>677</v>
      </c>
    </row>
    <row r="3108" ht="45.0" customHeight="true">
      <c r="A3108" t="s" s="4">
        <v>140</v>
      </c>
      <c r="B3108" t="s" s="4">
        <v>5125</v>
      </c>
      <c r="C3108" t="s" s="4">
        <v>1165</v>
      </c>
      <c r="D3108" t="s" s="4">
        <v>974</v>
      </c>
      <c r="E3108" t="s" s="4">
        <v>1182</v>
      </c>
      <c r="F3108" t="s" s="4">
        <v>795</v>
      </c>
      <c r="G3108" t="s" s="4">
        <v>675</v>
      </c>
      <c r="H3108" t="s" s="4">
        <v>1379</v>
      </c>
      <c r="I3108" t="s" s="4">
        <v>677</v>
      </c>
    </row>
    <row r="3109" ht="45.0" customHeight="true">
      <c r="A3109" t="s" s="4">
        <v>140</v>
      </c>
      <c r="B3109" t="s" s="4">
        <v>5126</v>
      </c>
      <c r="C3109" t="s" s="4">
        <v>1088</v>
      </c>
      <c r="D3109" t="s" s="4">
        <v>437</v>
      </c>
      <c r="E3109" t="s" s="4">
        <v>886</v>
      </c>
      <c r="F3109" t="s" s="4">
        <v>795</v>
      </c>
      <c r="G3109" t="s" s="4">
        <v>675</v>
      </c>
      <c r="H3109" t="s" s="4">
        <v>1005</v>
      </c>
      <c r="I3109" t="s" s="4">
        <v>677</v>
      </c>
    </row>
    <row r="3110" ht="45.0" customHeight="true">
      <c r="A3110" t="s" s="4">
        <v>140</v>
      </c>
      <c r="B3110" t="s" s="4">
        <v>5127</v>
      </c>
      <c r="C3110" t="s" s="4">
        <v>1755</v>
      </c>
      <c r="D3110" t="s" s="4">
        <v>794</v>
      </c>
      <c r="E3110" t="s" s="4">
        <v>821</v>
      </c>
      <c r="F3110" t="s" s="4">
        <v>795</v>
      </c>
      <c r="G3110" t="s" s="4">
        <v>675</v>
      </c>
      <c r="H3110" t="s" s="4">
        <v>1062</v>
      </c>
      <c r="I3110" t="s" s="4">
        <v>677</v>
      </c>
    </row>
    <row r="3111" ht="45.0" customHeight="true">
      <c r="A3111" t="s" s="4">
        <v>140</v>
      </c>
      <c r="B3111" t="s" s="4">
        <v>5128</v>
      </c>
      <c r="C3111" t="s" s="4">
        <v>1896</v>
      </c>
      <c r="D3111" t="s" s="4">
        <v>963</v>
      </c>
      <c r="E3111" t="s" s="4">
        <v>1182</v>
      </c>
      <c r="F3111" t="s" s="4">
        <v>795</v>
      </c>
      <c r="G3111" t="s" s="4">
        <v>675</v>
      </c>
      <c r="H3111" t="s" s="4">
        <v>931</v>
      </c>
      <c r="I3111" t="s" s="4">
        <v>677</v>
      </c>
    </row>
    <row r="3112" ht="45.0" customHeight="true">
      <c r="A3112" t="s" s="4">
        <v>140</v>
      </c>
      <c r="B3112" t="s" s="4">
        <v>5129</v>
      </c>
      <c r="C3112" t="s" s="4">
        <v>1898</v>
      </c>
      <c r="D3112" t="s" s="4">
        <v>794</v>
      </c>
      <c r="E3112" t="s" s="4">
        <v>1445</v>
      </c>
      <c r="F3112" t="s" s="4">
        <v>795</v>
      </c>
      <c r="G3112" t="s" s="4">
        <v>675</v>
      </c>
      <c r="H3112" t="s" s="4">
        <v>1036</v>
      </c>
      <c r="I3112" t="s" s="4">
        <v>677</v>
      </c>
    </row>
    <row r="3113" ht="45.0" customHeight="true">
      <c r="A3113" t="s" s="4">
        <v>140</v>
      </c>
      <c r="B3113" t="s" s="4">
        <v>5130</v>
      </c>
      <c r="C3113" t="s" s="4">
        <v>1770</v>
      </c>
      <c r="D3113" t="s" s="4">
        <v>1768</v>
      </c>
      <c r="E3113" t="s" s="4">
        <v>1327</v>
      </c>
      <c r="F3113" t="s" s="4">
        <v>795</v>
      </c>
      <c r="G3113" t="s" s="4">
        <v>675</v>
      </c>
      <c r="H3113" t="s" s="4">
        <v>878</v>
      </c>
      <c r="I3113" t="s" s="4">
        <v>677</v>
      </c>
    </row>
    <row r="3114" ht="45.0" customHeight="true">
      <c r="A3114" t="s" s="4">
        <v>140</v>
      </c>
      <c r="B3114" t="s" s="4">
        <v>5131</v>
      </c>
      <c r="C3114" t="s" s="4">
        <v>1901</v>
      </c>
      <c r="D3114" t="s" s="4">
        <v>748</v>
      </c>
      <c r="E3114" t="s" s="4">
        <v>1902</v>
      </c>
      <c r="F3114" t="s" s="4">
        <v>795</v>
      </c>
      <c r="G3114" t="s" s="4">
        <v>675</v>
      </c>
      <c r="H3114" t="s" s="4">
        <v>726</v>
      </c>
      <c r="I3114" t="s" s="4">
        <v>677</v>
      </c>
    </row>
    <row r="3115" ht="45.0" customHeight="true">
      <c r="A3115" t="s" s="4">
        <v>140</v>
      </c>
      <c r="B3115" t="s" s="4">
        <v>5132</v>
      </c>
      <c r="C3115" t="s" s="4">
        <v>798</v>
      </c>
      <c r="D3115" t="s" s="4">
        <v>886</v>
      </c>
      <c r="E3115" t="s" s="4">
        <v>1120</v>
      </c>
      <c r="F3115" t="s" s="4">
        <v>795</v>
      </c>
      <c r="G3115" t="s" s="4">
        <v>675</v>
      </c>
      <c r="H3115" t="s" s="4">
        <v>931</v>
      </c>
      <c r="I3115" t="s" s="4">
        <v>677</v>
      </c>
    </row>
    <row r="3116" ht="45.0" customHeight="true">
      <c r="A3116" t="s" s="4">
        <v>140</v>
      </c>
      <c r="B3116" t="s" s="4">
        <v>5133</v>
      </c>
      <c r="C3116" t="s" s="4">
        <v>1905</v>
      </c>
      <c r="D3116" t="s" s="4">
        <v>826</v>
      </c>
      <c r="E3116" t="s" s="4">
        <v>1482</v>
      </c>
      <c r="F3116" t="s" s="4">
        <v>795</v>
      </c>
      <c r="G3116" t="s" s="4">
        <v>675</v>
      </c>
      <c r="H3116" t="s" s="4">
        <v>704</v>
      </c>
      <c r="I3116" t="s" s="4">
        <v>677</v>
      </c>
    </row>
    <row r="3117" ht="45.0" customHeight="true">
      <c r="A3117" t="s" s="4">
        <v>140</v>
      </c>
      <c r="B3117" t="s" s="4">
        <v>5134</v>
      </c>
      <c r="C3117" t="s" s="4">
        <v>1907</v>
      </c>
      <c r="D3117" t="s" s="4">
        <v>1653</v>
      </c>
      <c r="E3117" t="s" s="4">
        <v>1908</v>
      </c>
      <c r="F3117" t="s" s="4">
        <v>795</v>
      </c>
      <c r="G3117" t="s" s="4">
        <v>675</v>
      </c>
      <c r="H3117" t="s" s="4">
        <v>883</v>
      </c>
      <c r="I3117" t="s" s="4">
        <v>683</v>
      </c>
    </row>
    <row r="3118" ht="45.0" customHeight="true">
      <c r="A3118" t="s" s="4">
        <v>140</v>
      </c>
      <c r="B3118" t="s" s="4">
        <v>5135</v>
      </c>
      <c r="C3118" t="s" s="4">
        <v>1910</v>
      </c>
      <c r="D3118" t="s" s="4">
        <v>743</v>
      </c>
      <c r="E3118" t="s" s="4">
        <v>974</v>
      </c>
      <c r="F3118" t="s" s="4">
        <v>795</v>
      </c>
      <c r="G3118" t="s" s="4">
        <v>675</v>
      </c>
      <c r="H3118" t="s" s="4">
        <v>1343</v>
      </c>
      <c r="I3118" t="s" s="4">
        <v>677</v>
      </c>
    </row>
    <row r="3119" ht="45.0" customHeight="true">
      <c r="A3119" t="s" s="4">
        <v>140</v>
      </c>
      <c r="B3119" t="s" s="4">
        <v>5136</v>
      </c>
      <c r="C3119" t="s" s="4">
        <v>1912</v>
      </c>
      <c r="D3119" t="s" s="4">
        <v>1316</v>
      </c>
      <c r="E3119" t="s" s="4">
        <v>1205</v>
      </c>
      <c r="F3119" t="s" s="4">
        <v>795</v>
      </c>
      <c r="G3119" t="s" s="4">
        <v>675</v>
      </c>
      <c r="H3119" t="s" s="4">
        <v>883</v>
      </c>
      <c r="I3119" t="s" s="4">
        <v>677</v>
      </c>
    </row>
    <row r="3120" ht="45.0" customHeight="true">
      <c r="A3120" t="s" s="4">
        <v>140</v>
      </c>
      <c r="B3120" t="s" s="4">
        <v>5137</v>
      </c>
      <c r="C3120" t="s" s="4">
        <v>1914</v>
      </c>
      <c r="D3120" t="s" s="4">
        <v>881</v>
      </c>
      <c r="E3120" t="s" s="4">
        <v>1182</v>
      </c>
      <c r="F3120" t="s" s="4">
        <v>795</v>
      </c>
      <c r="G3120" t="s" s="4">
        <v>675</v>
      </c>
      <c r="H3120" t="s" s="4">
        <v>941</v>
      </c>
      <c r="I3120" t="s" s="4">
        <v>677</v>
      </c>
    </row>
    <row r="3121" ht="45.0" customHeight="true">
      <c r="A3121" t="s" s="4">
        <v>140</v>
      </c>
      <c r="B3121" t="s" s="4">
        <v>5138</v>
      </c>
      <c r="C3121" t="s" s="4">
        <v>1916</v>
      </c>
      <c r="D3121" t="s" s="4">
        <v>881</v>
      </c>
      <c r="E3121" t="s" s="4">
        <v>1778</v>
      </c>
      <c r="F3121" t="s" s="4">
        <v>795</v>
      </c>
      <c r="G3121" t="s" s="4">
        <v>675</v>
      </c>
      <c r="H3121" t="s" s="4">
        <v>796</v>
      </c>
      <c r="I3121" t="s" s="4">
        <v>683</v>
      </c>
    </row>
    <row r="3122" ht="45.0" customHeight="true">
      <c r="A3122" t="s" s="4">
        <v>140</v>
      </c>
      <c r="B3122" t="s" s="4">
        <v>5139</v>
      </c>
      <c r="C3122" t="s" s="4">
        <v>1171</v>
      </c>
      <c r="D3122" t="s" s="4">
        <v>1918</v>
      </c>
      <c r="E3122" t="s" s="4">
        <v>1655</v>
      </c>
      <c r="F3122" t="s" s="4">
        <v>795</v>
      </c>
      <c r="G3122" t="s" s="4">
        <v>675</v>
      </c>
      <c r="H3122" t="s" s="4">
        <v>1031</v>
      </c>
      <c r="I3122" t="s" s="4">
        <v>677</v>
      </c>
    </row>
    <row r="3123" ht="45.0" customHeight="true">
      <c r="A3123" t="s" s="4">
        <v>140</v>
      </c>
      <c r="B3123" t="s" s="4">
        <v>5140</v>
      </c>
      <c r="C3123" t="s" s="4">
        <v>1523</v>
      </c>
      <c r="D3123" t="s" s="4">
        <v>971</v>
      </c>
      <c r="E3123" t="s" s="4">
        <v>1920</v>
      </c>
      <c r="F3123" t="s" s="4">
        <v>795</v>
      </c>
      <c r="G3123" t="s" s="4">
        <v>675</v>
      </c>
      <c r="H3123" t="s" s="4">
        <v>917</v>
      </c>
      <c r="I3123" t="s" s="4">
        <v>677</v>
      </c>
    </row>
    <row r="3124" ht="45.0" customHeight="true">
      <c r="A3124" t="s" s="4">
        <v>140</v>
      </c>
      <c r="B3124" t="s" s="4">
        <v>5141</v>
      </c>
      <c r="C3124" t="s" s="4">
        <v>994</v>
      </c>
      <c r="D3124" t="s" s="4">
        <v>1118</v>
      </c>
      <c r="E3124" t="s" s="4">
        <v>1121</v>
      </c>
      <c r="F3124" t="s" s="4">
        <v>795</v>
      </c>
      <c r="G3124" t="s" s="4">
        <v>675</v>
      </c>
      <c r="H3124" t="s" s="4">
        <v>1005</v>
      </c>
      <c r="I3124" t="s" s="4">
        <v>677</v>
      </c>
    </row>
    <row r="3125" ht="45.0" customHeight="true">
      <c r="A3125" t="s" s="4">
        <v>140</v>
      </c>
      <c r="B3125" t="s" s="4">
        <v>5142</v>
      </c>
      <c r="C3125" t="s" s="4">
        <v>1923</v>
      </c>
      <c r="D3125" t="s" s="4">
        <v>1136</v>
      </c>
      <c r="E3125" t="s" s="4">
        <v>1346</v>
      </c>
      <c r="F3125" t="s" s="4">
        <v>795</v>
      </c>
      <c r="G3125" t="s" s="4">
        <v>675</v>
      </c>
      <c r="H3125" t="s" s="4">
        <v>735</v>
      </c>
      <c r="I3125" t="s" s="4">
        <v>683</v>
      </c>
    </row>
    <row r="3126" ht="45.0" customHeight="true">
      <c r="A3126" t="s" s="4">
        <v>140</v>
      </c>
      <c r="B3126" t="s" s="4">
        <v>5143</v>
      </c>
      <c r="C3126" t="s" s="4">
        <v>1925</v>
      </c>
      <c r="D3126" t="s" s="4">
        <v>1926</v>
      </c>
      <c r="E3126" t="s" s="4">
        <v>1927</v>
      </c>
      <c r="F3126" t="s" s="4">
        <v>795</v>
      </c>
      <c r="G3126" t="s" s="4">
        <v>675</v>
      </c>
      <c r="H3126" t="s" s="4">
        <v>1005</v>
      </c>
      <c r="I3126" t="s" s="4">
        <v>683</v>
      </c>
    </row>
    <row r="3127" ht="45.0" customHeight="true">
      <c r="A3127" t="s" s="4">
        <v>140</v>
      </c>
      <c r="B3127" t="s" s="4">
        <v>5144</v>
      </c>
      <c r="C3127" t="s" s="4">
        <v>1573</v>
      </c>
      <c r="D3127" t="s" s="4">
        <v>926</v>
      </c>
      <c r="E3127" t="s" s="4">
        <v>1929</v>
      </c>
      <c r="F3127" t="s" s="4">
        <v>795</v>
      </c>
      <c r="G3127" t="s" s="4">
        <v>675</v>
      </c>
      <c r="H3127" t="s" s="4">
        <v>806</v>
      </c>
      <c r="I3127" t="s" s="4">
        <v>677</v>
      </c>
    </row>
    <row r="3128" ht="45.0" customHeight="true">
      <c r="A3128" t="s" s="4">
        <v>140</v>
      </c>
      <c r="B3128" t="s" s="4">
        <v>5145</v>
      </c>
      <c r="C3128" t="s" s="4">
        <v>1931</v>
      </c>
      <c r="D3128" t="s" s="4">
        <v>911</v>
      </c>
      <c r="E3128" t="s" s="4">
        <v>1932</v>
      </c>
      <c r="F3128" t="s" s="4">
        <v>795</v>
      </c>
      <c r="G3128" t="s" s="4">
        <v>675</v>
      </c>
      <c r="H3128" t="s" s="4">
        <v>859</v>
      </c>
      <c r="I3128" t="s" s="4">
        <v>677</v>
      </c>
    </row>
    <row r="3129" ht="45.0" customHeight="true">
      <c r="A3129" t="s" s="4">
        <v>140</v>
      </c>
      <c r="B3129" t="s" s="4">
        <v>5146</v>
      </c>
      <c r="C3129" t="s" s="4">
        <v>1934</v>
      </c>
      <c r="D3129" t="s" s="4">
        <v>1935</v>
      </c>
      <c r="E3129" t="s" s="4">
        <v>901</v>
      </c>
      <c r="F3129" t="s" s="4">
        <v>795</v>
      </c>
      <c r="G3129" t="s" s="4">
        <v>675</v>
      </c>
      <c r="H3129" t="s" s="4">
        <v>1062</v>
      </c>
      <c r="I3129" t="s" s="4">
        <v>677</v>
      </c>
    </row>
    <row r="3130" ht="45.0" customHeight="true">
      <c r="A3130" t="s" s="4">
        <v>140</v>
      </c>
      <c r="B3130" t="s" s="4">
        <v>5147</v>
      </c>
      <c r="C3130" t="s" s="4">
        <v>1937</v>
      </c>
      <c r="D3130" t="s" s="4">
        <v>923</v>
      </c>
      <c r="E3130" t="s" s="4">
        <v>857</v>
      </c>
      <c r="F3130" t="s" s="4">
        <v>795</v>
      </c>
      <c r="G3130" t="s" s="4">
        <v>675</v>
      </c>
      <c r="H3130" t="s" s="4">
        <v>1062</v>
      </c>
      <c r="I3130" t="s" s="4">
        <v>677</v>
      </c>
    </row>
    <row r="3131" ht="45.0" customHeight="true">
      <c r="A3131" t="s" s="4">
        <v>140</v>
      </c>
      <c r="B3131" t="s" s="4">
        <v>5148</v>
      </c>
      <c r="C3131" t="s" s="4">
        <v>1939</v>
      </c>
      <c r="D3131" t="s" s="4">
        <v>916</v>
      </c>
      <c r="E3131" t="s" s="4">
        <v>821</v>
      </c>
      <c r="F3131" t="s" s="4">
        <v>795</v>
      </c>
      <c r="G3131" t="s" s="4">
        <v>675</v>
      </c>
      <c r="H3131" t="s" s="4">
        <v>1080</v>
      </c>
      <c r="I3131" t="s" s="4">
        <v>683</v>
      </c>
    </row>
    <row r="3132" ht="45.0" customHeight="true">
      <c r="A3132" t="s" s="4">
        <v>140</v>
      </c>
      <c r="B3132" t="s" s="4">
        <v>5149</v>
      </c>
      <c r="C3132" t="s" s="4">
        <v>1941</v>
      </c>
      <c r="D3132" t="s" s="4">
        <v>1942</v>
      </c>
      <c r="E3132" t="s" s="4">
        <v>743</v>
      </c>
      <c r="F3132" t="s" s="4">
        <v>795</v>
      </c>
      <c r="G3132" t="s" s="4">
        <v>675</v>
      </c>
      <c r="H3132" t="s" s="4">
        <v>1031</v>
      </c>
      <c r="I3132" t="s" s="4">
        <v>677</v>
      </c>
    </row>
    <row r="3133" ht="45.0" customHeight="true">
      <c r="A3133" t="s" s="4">
        <v>140</v>
      </c>
      <c r="B3133" t="s" s="4">
        <v>5150</v>
      </c>
      <c r="C3133" t="s" s="4">
        <v>1700</v>
      </c>
      <c r="D3133" t="s" s="4">
        <v>1021</v>
      </c>
      <c r="E3133" t="s" s="4">
        <v>964</v>
      </c>
      <c r="F3133" t="s" s="4">
        <v>795</v>
      </c>
      <c r="G3133" t="s" s="4">
        <v>675</v>
      </c>
      <c r="H3133" t="s" s="4">
        <v>927</v>
      </c>
      <c r="I3133" t="s" s="4">
        <v>677</v>
      </c>
    </row>
    <row r="3134" ht="45.0" customHeight="true">
      <c r="A3134" t="s" s="4">
        <v>140</v>
      </c>
      <c r="B3134" t="s" s="4">
        <v>5151</v>
      </c>
      <c r="C3134" t="s" s="4">
        <v>1221</v>
      </c>
      <c r="D3134" t="s" s="4">
        <v>1107</v>
      </c>
      <c r="E3134" t="s" s="4">
        <v>964</v>
      </c>
      <c r="F3134" t="s" s="4">
        <v>795</v>
      </c>
      <c r="G3134" t="s" s="4">
        <v>675</v>
      </c>
      <c r="H3134" t="s" s="4">
        <v>740</v>
      </c>
      <c r="I3134" t="s" s="4">
        <v>677</v>
      </c>
    </row>
    <row r="3135" ht="45.0" customHeight="true">
      <c r="A3135" t="s" s="4">
        <v>140</v>
      </c>
      <c r="B3135" t="s" s="4">
        <v>5152</v>
      </c>
      <c r="C3135" t="s" s="4">
        <v>1770</v>
      </c>
      <c r="D3135" t="s" s="4">
        <v>826</v>
      </c>
      <c r="E3135" t="s" s="4">
        <v>743</v>
      </c>
      <c r="F3135" t="s" s="4">
        <v>795</v>
      </c>
      <c r="G3135" t="s" s="4">
        <v>675</v>
      </c>
      <c r="H3135" t="s" s="4">
        <v>870</v>
      </c>
      <c r="I3135" t="s" s="4">
        <v>677</v>
      </c>
    </row>
    <row r="3136" ht="45.0" customHeight="true">
      <c r="A3136" t="s" s="4">
        <v>140</v>
      </c>
      <c r="B3136" t="s" s="4">
        <v>5153</v>
      </c>
      <c r="C3136" t="s" s="4">
        <v>1869</v>
      </c>
      <c r="D3136" t="s" s="4">
        <v>886</v>
      </c>
      <c r="E3136" t="s" s="4">
        <v>1947</v>
      </c>
      <c r="F3136" t="s" s="4">
        <v>795</v>
      </c>
      <c r="G3136" t="s" s="4">
        <v>675</v>
      </c>
      <c r="H3136" t="s" s="4">
        <v>731</v>
      </c>
      <c r="I3136" t="s" s="4">
        <v>683</v>
      </c>
    </row>
    <row r="3137" ht="45.0" customHeight="true">
      <c r="A3137" t="s" s="4">
        <v>140</v>
      </c>
      <c r="B3137" t="s" s="4">
        <v>5154</v>
      </c>
      <c r="C3137" t="s" s="4">
        <v>1106</v>
      </c>
      <c r="D3137" t="s" s="4">
        <v>1949</v>
      </c>
      <c r="E3137" t="s" s="4">
        <v>1950</v>
      </c>
      <c r="F3137" t="s" s="4">
        <v>795</v>
      </c>
      <c r="G3137" t="s" s="4">
        <v>675</v>
      </c>
      <c r="H3137" t="s" s="4">
        <v>714</v>
      </c>
      <c r="I3137" t="s" s="4">
        <v>683</v>
      </c>
    </row>
    <row r="3138" ht="45.0" customHeight="true">
      <c r="A3138" t="s" s="4">
        <v>140</v>
      </c>
      <c r="B3138" t="s" s="4">
        <v>5155</v>
      </c>
      <c r="C3138" t="s" s="4">
        <v>816</v>
      </c>
      <c r="D3138" t="s" s="4">
        <v>743</v>
      </c>
      <c r="E3138" t="s" s="4">
        <v>1952</v>
      </c>
      <c r="F3138" t="s" s="4">
        <v>795</v>
      </c>
      <c r="G3138" t="s" s="4">
        <v>675</v>
      </c>
      <c r="H3138" t="s" s="4">
        <v>718</v>
      </c>
      <c r="I3138" t="s" s="4">
        <v>683</v>
      </c>
    </row>
    <row r="3139" ht="45.0" customHeight="true">
      <c r="A3139" t="s" s="4">
        <v>140</v>
      </c>
      <c r="B3139" t="s" s="4">
        <v>5156</v>
      </c>
      <c r="C3139" t="s" s="4">
        <v>1671</v>
      </c>
      <c r="D3139" t="s" s="4">
        <v>1159</v>
      </c>
      <c r="E3139" t="s" s="4">
        <v>989</v>
      </c>
      <c r="F3139" t="s" s="4">
        <v>795</v>
      </c>
      <c r="G3139" t="s" s="4">
        <v>675</v>
      </c>
      <c r="H3139" t="s" s="4">
        <v>810</v>
      </c>
      <c r="I3139" t="s" s="4">
        <v>683</v>
      </c>
    </row>
    <row r="3140" ht="45.0" customHeight="true">
      <c r="A3140" t="s" s="4">
        <v>140</v>
      </c>
      <c r="B3140" t="s" s="4">
        <v>5157</v>
      </c>
      <c r="C3140" t="s" s="4">
        <v>865</v>
      </c>
      <c r="D3140" t="s" s="4">
        <v>1213</v>
      </c>
      <c r="E3140" t="s" s="4">
        <v>1955</v>
      </c>
      <c r="F3140" t="s" s="4">
        <v>795</v>
      </c>
      <c r="G3140" t="s" s="4">
        <v>675</v>
      </c>
      <c r="H3140" t="s" s="4">
        <v>1379</v>
      </c>
      <c r="I3140" t="s" s="4">
        <v>677</v>
      </c>
    </row>
    <row r="3141" ht="45.0" customHeight="true">
      <c r="A3141" t="s" s="4">
        <v>140</v>
      </c>
      <c r="B3141" t="s" s="4">
        <v>5158</v>
      </c>
      <c r="C3141" t="s" s="4">
        <v>1957</v>
      </c>
      <c r="D3141" t="s" s="4">
        <v>1282</v>
      </c>
      <c r="E3141" t="s" s="4">
        <v>1655</v>
      </c>
      <c r="F3141" t="s" s="4">
        <v>795</v>
      </c>
      <c r="G3141" t="s" s="4">
        <v>675</v>
      </c>
      <c r="H3141" t="s" s="4">
        <v>1750</v>
      </c>
      <c r="I3141" t="s" s="4">
        <v>683</v>
      </c>
    </row>
    <row r="3142" ht="45.0" customHeight="true">
      <c r="A3142" t="s" s="4">
        <v>140</v>
      </c>
      <c r="B3142" t="s" s="4">
        <v>5159</v>
      </c>
      <c r="C3142" t="s" s="4">
        <v>1057</v>
      </c>
      <c r="D3142" t="s" s="4">
        <v>1959</v>
      </c>
      <c r="E3142" t="s" s="4">
        <v>805</v>
      </c>
      <c r="F3142" t="s" s="4">
        <v>795</v>
      </c>
      <c r="G3142" t="s" s="4">
        <v>675</v>
      </c>
      <c r="H3142" t="s" s="4">
        <v>714</v>
      </c>
      <c r="I3142" t="s" s="4">
        <v>677</v>
      </c>
    </row>
    <row r="3143" ht="45.0" customHeight="true">
      <c r="A3143" t="s" s="4">
        <v>140</v>
      </c>
      <c r="B3143" t="s" s="4">
        <v>5160</v>
      </c>
      <c r="C3143" t="s" s="4">
        <v>1961</v>
      </c>
      <c r="D3143" t="s" s="4">
        <v>1098</v>
      </c>
      <c r="E3143" t="s" s="4">
        <v>813</v>
      </c>
      <c r="F3143" t="s" s="4">
        <v>795</v>
      </c>
      <c r="G3143" t="s" s="4">
        <v>675</v>
      </c>
      <c r="H3143" t="s" s="4">
        <v>870</v>
      </c>
      <c r="I3143" t="s" s="4">
        <v>683</v>
      </c>
    </row>
    <row r="3144" ht="45.0" customHeight="true">
      <c r="A3144" t="s" s="4">
        <v>140</v>
      </c>
      <c r="B3144" t="s" s="4">
        <v>5161</v>
      </c>
      <c r="C3144" t="s" s="4">
        <v>1963</v>
      </c>
      <c r="D3144" t="s" s="4">
        <v>1964</v>
      </c>
      <c r="E3144" t="s" s="4">
        <v>794</v>
      </c>
      <c r="F3144" t="s" s="4">
        <v>795</v>
      </c>
      <c r="G3144" t="s" s="4">
        <v>675</v>
      </c>
      <c r="H3144" t="s" s="4">
        <v>810</v>
      </c>
      <c r="I3144" t="s" s="4">
        <v>683</v>
      </c>
    </row>
    <row r="3145" ht="45.0" customHeight="true">
      <c r="A3145" t="s" s="4">
        <v>140</v>
      </c>
      <c r="B3145" t="s" s="4">
        <v>5162</v>
      </c>
      <c r="C3145" t="s" s="4">
        <v>1861</v>
      </c>
      <c r="D3145" t="s" s="4">
        <v>1157</v>
      </c>
      <c r="E3145" t="s" s="4">
        <v>1305</v>
      </c>
      <c r="F3145" t="s" s="4">
        <v>795</v>
      </c>
      <c r="G3145" t="s" s="4">
        <v>675</v>
      </c>
      <c r="H3145" t="s" s="4">
        <v>846</v>
      </c>
      <c r="I3145" t="s" s="4">
        <v>683</v>
      </c>
    </row>
    <row r="3146" ht="45.0" customHeight="true">
      <c r="A3146" t="s" s="4">
        <v>140</v>
      </c>
      <c r="B3146" t="s" s="4">
        <v>5163</v>
      </c>
      <c r="C3146" t="s" s="4">
        <v>1129</v>
      </c>
      <c r="D3146" t="s" s="4">
        <v>809</v>
      </c>
      <c r="E3146" t="s" s="4">
        <v>886</v>
      </c>
      <c r="F3146" t="s" s="4">
        <v>795</v>
      </c>
      <c r="G3146" t="s" s="4">
        <v>675</v>
      </c>
      <c r="H3146" t="s" s="4">
        <v>870</v>
      </c>
      <c r="I3146" t="s" s="4">
        <v>677</v>
      </c>
    </row>
    <row r="3147" ht="45.0" customHeight="true">
      <c r="A3147" t="s" s="4">
        <v>140</v>
      </c>
      <c r="B3147" t="s" s="4">
        <v>5164</v>
      </c>
      <c r="C3147" t="s" s="4">
        <v>1968</v>
      </c>
      <c r="D3147" t="s" s="4">
        <v>1969</v>
      </c>
      <c r="E3147" t="s" s="4">
        <v>1426</v>
      </c>
      <c r="F3147" t="s" s="4">
        <v>795</v>
      </c>
      <c r="G3147" t="s" s="4">
        <v>675</v>
      </c>
      <c r="H3147" t="s" s="4">
        <v>697</v>
      </c>
      <c r="I3147" t="s" s="4">
        <v>683</v>
      </c>
    </row>
    <row r="3148" ht="45.0" customHeight="true">
      <c r="A3148" t="s" s="4">
        <v>140</v>
      </c>
      <c r="B3148" t="s" s="4">
        <v>5165</v>
      </c>
      <c r="C3148" t="s" s="4">
        <v>1971</v>
      </c>
      <c r="D3148" t="s" s="4">
        <v>869</v>
      </c>
      <c r="E3148" t="s" s="4">
        <v>730</v>
      </c>
      <c r="F3148" t="s" s="4">
        <v>795</v>
      </c>
      <c r="G3148" t="s" s="4">
        <v>675</v>
      </c>
      <c r="H3148" t="s" s="4">
        <v>1099</v>
      </c>
      <c r="I3148" t="s" s="4">
        <v>677</v>
      </c>
    </row>
    <row r="3149" ht="45.0" customHeight="true">
      <c r="A3149" t="s" s="4">
        <v>140</v>
      </c>
      <c r="B3149" t="s" s="4">
        <v>5166</v>
      </c>
      <c r="C3149" t="s" s="4">
        <v>1268</v>
      </c>
      <c r="D3149" t="s" s="4">
        <v>743</v>
      </c>
      <c r="E3149" t="s" s="4">
        <v>1423</v>
      </c>
      <c r="F3149" t="s" s="4">
        <v>795</v>
      </c>
      <c r="G3149" t="s" s="4">
        <v>675</v>
      </c>
      <c r="H3149" t="s" s="4">
        <v>965</v>
      </c>
      <c r="I3149" t="s" s="4">
        <v>677</v>
      </c>
    </row>
    <row r="3150" ht="45.0" customHeight="true">
      <c r="A3150" t="s" s="4">
        <v>140</v>
      </c>
      <c r="B3150" t="s" s="4">
        <v>5167</v>
      </c>
      <c r="C3150" t="s" s="4">
        <v>1498</v>
      </c>
      <c r="D3150" t="s" s="4">
        <v>901</v>
      </c>
      <c r="E3150" t="s" s="4">
        <v>437</v>
      </c>
      <c r="F3150" t="s" s="4">
        <v>795</v>
      </c>
      <c r="G3150" t="s" s="4">
        <v>675</v>
      </c>
      <c r="H3150" t="s" s="4">
        <v>965</v>
      </c>
      <c r="I3150" t="s" s="4">
        <v>683</v>
      </c>
    </row>
    <row r="3151" ht="45.0" customHeight="true">
      <c r="A3151" t="s" s="4">
        <v>140</v>
      </c>
      <c r="B3151" t="s" s="4">
        <v>5168</v>
      </c>
      <c r="C3151" t="s" s="4">
        <v>1378</v>
      </c>
      <c r="D3151" t="s" s="4">
        <v>1975</v>
      </c>
      <c r="E3151" t="s" s="4">
        <v>437</v>
      </c>
      <c r="F3151" t="s" s="4">
        <v>795</v>
      </c>
      <c r="G3151" t="s" s="4">
        <v>675</v>
      </c>
      <c r="H3151" t="s" s="4">
        <v>682</v>
      </c>
      <c r="I3151" t="s" s="4">
        <v>677</v>
      </c>
    </row>
    <row r="3152" ht="45.0" customHeight="true">
      <c r="A3152" t="s" s="4">
        <v>140</v>
      </c>
      <c r="B3152" t="s" s="4">
        <v>5169</v>
      </c>
      <c r="C3152" t="s" s="4">
        <v>1867</v>
      </c>
      <c r="D3152" t="s" s="4">
        <v>849</v>
      </c>
      <c r="E3152" t="s" s="4">
        <v>959</v>
      </c>
      <c r="F3152" t="s" s="4">
        <v>795</v>
      </c>
      <c r="G3152" t="s" s="4">
        <v>675</v>
      </c>
      <c r="H3152" t="s" s="4">
        <v>897</v>
      </c>
      <c r="I3152" t="s" s="4">
        <v>683</v>
      </c>
    </row>
    <row r="3153" ht="45.0" customHeight="true">
      <c r="A3153" t="s" s="4">
        <v>140</v>
      </c>
      <c r="B3153" t="s" s="4">
        <v>5170</v>
      </c>
      <c r="C3153" t="s" s="4">
        <v>1978</v>
      </c>
      <c r="D3153" t="s" s="4">
        <v>1979</v>
      </c>
      <c r="E3153" t="s" s="4">
        <v>1980</v>
      </c>
      <c r="F3153" t="s" s="4">
        <v>795</v>
      </c>
      <c r="G3153" t="s" s="4">
        <v>675</v>
      </c>
      <c r="H3153" t="s" s="4">
        <v>1347</v>
      </c>
      <c r="I3153" t="s" s="4">
        <v>683</v>
      </c>
    </row>
    <row r="3154" ht="45.0" customHeight="true">
      <c r="A3154" t="s" s="4">
        <v>140</v>
      </c>
      <c r="B3154" t="s" s="4">
        <v>5171</v>
      </c>
      <c r="C3154" t="s" s="4">
        <v>1395</v>
      </c>
      <c r="D3154" t="s" s="4">
        <v>1982</v>
      </c>
      <c r="E3154" t="s" s="4">
        <v>1932</v>
      </c>
      <c r="F3154" t="s" s="4">
        <v>795</v>
      </c>
      <c r="G3154" t="s" s="4">
        <v>675</v>
      </c>
      <c r="H3154" t="s" s="4">
        <v>688</v>
      </c>
      <c r="I3154" t="s" s="4">
        <v>677</v>
      </c>
    </row>
    <row r="3155" ht="45.0" customHeight="true">
      <c r="A3155" t="s" s="4">
        <v>140</v>
      </c>
      <c r="B3155" t="s" s="4">
        <v>5172</v>
      </c>
      <c r="C3155" t="s" s="4">
        <v>1088</v>
      </c>
      <c r="D3155" t="s" s="4">
        <v>730</v>
      </c>
      <c r="E3155" t="s" s="4">
        <v>1984</v>
      </c>
      <c r="F3155" t="s" s="4">
        <v>795</v>
      </c>
      <c r="G3155" t="s" s="4">
        <v>675</v>
      </c>
      <c r="H3155" t="s" s="4">
        <v>854</v>
      </c>
      <c r="I3155" t="s" s="4">
        <v>677</v>
      </c>
    </row>
    <row r="3156" ht="45.0" customHeight="true">
      <c r="A3156" t="s" s="4">
        <v>140</v>
      </c>
      <c r="B3156" t="s" s="4">
        <v>5173</v>
      </c>
      <c r="C3156" t="s" s="4">
        <v>1228</v>
      </c>
      <c r="D3156" t="s" s="4">
        <v>1369</v>
      </c>
      <c r="E3156" t="s" s="4">
        <v>1986</v>
      </c>
      <c r="F3156" t="s" s="4">
        <v>795</v>
      </c>
      <c r="G3156" t="s" s="4">
        <v>675</v>
      </c>
      <c r="H3156" t="s" s="4">
        <v>709</v>
      </c>
      <c r="I3156" t="s" s="4">
        <v>677</v>
      </c>
    </row>
    <row r="3157" ht="45.0" customHeight="true">
      <c r="A3157" t="s" s="4">
        <v>140</v>
      </c>
      <c r="B3157" t="s" s="4">
        <v>5174</v>
      </c>
      <c r="C3157" t="s" s="4">
        <v>919</v>
      </c>
      <c r="D3157" t="s" s="4">
        <v>926</v>
      </c>
      <c r="E3157" t="s" s="4">
        <v>1988</v>
      </c>
      <c r="F3157" t="s" s="4">
        <v>795</v>
      </c>
      <c r="G3157" t="s" s="4">
        <v>675</v>
      </c>
      <c r="H3157" t="s" s="4">
        <v>931</v>
      </c>
      <c r="I3157" t="s" s="4">
        <v>683</v>
      </c>
    </row>
    <row r="3158" ht="45.0" customHeight="true">
      <c r="A3158" t="s" s="4">
        <v>140</v>
      </c>
      <c r="B3158" t="s" s="4">
        <v>5175</v>
      </c>
      <c r="C3158" t="s" s="4">
        <v>1990</v>
      </c>
      <c r="D3158" t="s" s="4">
        <v>911</v>
      </c>
      <c r="E3158" t="s" s="4">
        <v>1908</v>
      </c>
      <c r="F3158" t="s" s="4">
        <v>795</v>
      </c>
      <c r="G3158" t="s" s="4">
        <v>675</v>
      </c>
      <c r="H3158" t="s" s="4">
        <v>1080</v>
      </c>
      <c r="I3158" t="s" s="4">
        <v>677</v>
      </c>
    </row>
    <row r="3159" ht="45.0" customHeight="true">
      <c r="A3159" t="s" s="4">
        <v>140</v>
      </c>
      <c r="B3159" t="s" s="4">
        <v>5176</v>
      </c>
      <c r="C3159" t="s" s="4">
        <v>364</v>
      </c>
      <c r="D3159" t="s" s="4">
        <v>365</v>
      </c>
      <c r="E3159" t="s" s="4">
        <v>438</v>
      </c>
      <c r="F3159" t="s" s="4">
        <v>795</v>
      </c>
      <c r="G3159" t="s" s="4">
        <v>675</v>
      </c>
      <c r="H3159" t="s" s="4">
        <v>688</v>
      </c>
      <c r="I3159" t="s" s="4">
        <v>677</v>
      </c>
    </row>
    <row r="3160" ht="45.0" customHeight="true">
      <c r="A3160" t="s" s="4">
        <v>140</v>
      </c>
      <c r="B3160" t="s" s="4">
        <v>5177</v>
      </c>
      <c r="C3160" t="s" s="4">
        <v>980</v>
      </c>
      <c r="D3160" t="s" s="4">
        <v>911</v>
      </c>
      <c r="E3160" t="s" s="4">
        <v>813</v>
      </c>
      <c r="F3160" t="s" s="4">
        <v>795</v>
      </c>
      <c r="G3160" t="s" s="4">
        <v>675</v>
      </c>
      <c r="H3160" t="s" s="4">
        <v>688</v>
      </c>
      <c r="I3160" t="s" s="4">
        <v>677</v>
      </c>
    </row>
    <row r="3161" ht="45.0" customHeight="true">
      <c r="A3161" t="s" s="4">
        <v>140</v>
      </c>
      <c r="B3161" t="s" s="4">
        <v>5178</v>
      </c>
      <c r="C3161" t="s" s="4">
        <v>1221</v>
      </c>
      <c r="D3161" t="s" s="4">
        <v>959</v>
      </c>
      <c r="E3161" t="s" s="4">
        <v>817</v>
      </c>
      <c r="F3161" t="s" s="4">
        <v>795</v>
      </c>
      <c r="G3161" t="s" s="4">
        <v>675</v>
      </c>
      <c r="H3161" t="s" s="4">
        <v>818</v>
      </c>
      <c r="I3161" t="s" s="4">
        <v>677</v>
      </c>
    </row>
    <row r="3162" ht="45.0" customHeight="true">
      <c r="A3162" t="s" s="4">
        <v>140</v>
      </c>
      <c r="B3162" t="s" s="4">
        <v>5179</v>
      </c>
      <c r="C3162" t="s" s="4">
        <v>1014</v>
      </c>
      <c r="D3162" t="s" s="4">
        <v>730</v>
      </c>
      <c r="E3162" t="s" s="4">
        <v>1069</v>
      </c>
      <c r="F3162" t="s" s="4">
        <v>795</v>
      </c>
      <c r="G3162" t="s" s="4">
        <v>675</v>
      </c>
      <c r="H3162" t="s" s="4">
        <v>1323</v>
      </c>
      <c r="I3162" t="s" s="4">
        <v>677</v>
      </c>
    </row>
    <row r="3163" ht="45.0" customHeight="true">
      <c r="A3163" t="s" s="4">
        <v>140</v>
      </c>
      <c r="B3163" t="s" s="4">
        <v>5180</v>
      </c>
      <c r="C3163" t="s" s="4">
        <v>1996</v>
      </c>
      <c r="D3163" t="s" s="4">
        <v>1369</v>
      </c>
      <c r="E3163" t="s" s="4">
        <v>974</v>
      </c>
      <c r="F3163" t="s" s="4">
        <v>795</v>
      </c>
      <c r="G3163" t="s" s="4">
        <v>675</v>
      </c>
      <c r="H3163" t="s" s="4">
        <v>1031</v>
      </c>
      <c r="I3163" t="s" s="4">
        <v>677</v>
      </c>
    </row>
    <row r="3164" ht="45.0" customHeight="true">
      <c r="A3164" t="s" s="4">
        <v>140</v>
      </c>
      <c r="B3164" t="s" s="4">
        <v>5181</v>
      </c>
      <c r="C3164" t="s" s="4">
        <v>840</v>
      </c>
      <c r="D3164" t="s" s="4">
        <v>1213</v>
      </c>
      <c r="E3164" t="s" s="4">
        <v>1214</v>
      </c>
      <c r="F3164" t="s" s="4">
        <v>795</v>
      </c>
      <c r="G3164" t="s" s="4">
        <v>675</v>
      </c>
      <c r="H3164" t="s" s="4">
        <v>735</v>
      </c>
      <c r="I3164" t="s" s="4">
        <v>683</v>
      </c>
    </row>
    <row r="3165" ht="45.0" customHeight="true">
      <c r="A3165" t="s" s="4">
        <v>140</v>
      </c>
      <c r="B3165" t="s" s="4">
        <v>5182</v>
      </c>
      <c r="C3165" t="s" s="4">
        <v>1643</v>
      </c>
      <c r="D3165" t="s" s="4">
        <v>1021</v>
      </c>
      <c r="E3165" t="s" s="4">
        <v>1999</v>
      </c>
      <c r="F3165" t="s" s="4">
        <v>795</v>
      </c>
      <c r="G3165" t="s" s="4">
        <v>675</v>
      </c>
      <c r="H3165" t="s" s="4">
        <v>688</v>
      </c>
      <c r="I3165" t="s" s="4">
        <v>677</v>
      </c>
    </row>
    <row r="3166" ht="45.0" customHeight="true">
      <c r="A3166" t="s" s="4">
        <v>140</v>
      </c>
      <c r="B3166" t="s" s="4">
        <v>5183</v>
      </c>
      <c r="C3166" t="s" s="4">
        <v>994</v>
      </c>
      <c r="D3166" t="s" s="4">
        <v>730</v>
      </c>
      <c r="E3166" t="s" s="4">
        <v>1371</v>
      </c>
      <c r="F3166" t="s" s="4">
        <v>795</v>
      </c>
      <c r="G3166" t="s" s="4">
        <v>675</v>
      </c>
      <c r="H3166" t="s" s="4">
        <v>1323</v>
      </c>
      <c r="I3166" t="s" s="4">
        <v>677</v>
      </c>
    </row>
    <row r="3167" ht="45.0" customHeight="true">
      <c r="A3167" t="s" s="4">
        <v>140</v>
      </c>
      <c r="B3167" t="s" s="4">
        <v>5184</v>
      </c>
      <c r="C3167" t="s" s="4">
        <v>1028</v>
      </c>
      <c r="D3167" t="s" s="4">
        <v>873</v>
      </c>
      <c r="E3167" t="s" s="4">
        <v>1511</v>
      </c>
      <c r="F3167" t="s" s="4">
        <v>795</v>
      </c>
      <c r="G3167" t="s" s="4">
        <v>675</v>
      </c>
      <c r="H3167" t="s" s="4">
        <v>693</v>
      </c>
      <c r="I3167" t="s" s="4">
        <v>677</v>
      </c>
    </row>
    <row r="3168" ht="45.0" customHeight="true">
      <c r="A3168" t="s" s="4">
        <v>140</v>
      </c>
      <c r="B3168" t="s" s="4">
        <v>5185</v>
      </c>
      <c r="C3168" t="s" s="4">
        <v>737</v>
      </c>
      <c r="D3168" t="s" s="4">
        <v>747</v>
      </c>
      <c r="E3168" t="s" s="4">
        <v>905</v>
      </c>
      <c r="F3168" t="s" s="4">
        <v>795</v>
      </c>
      <c r="G3168" t="s" s="4">
        <v>675</v>
      </c>
      <c r="H3168" t="s" s="4">
        <v>818</v>
      </c>
      <c r="I3168" t="s" s="4">
        <v>677</v>
      </c>
    </row>
    <row r="3169" ht="45.0" customHeight="true">
      <c r="A3169" t="s" s="4">
        <v>140</v>
      </c>
      <c r="B3169" t="s" s="4">
        <v>5186</v>
      </c>
      <c r="C3169" t="s" s="4">
        <v>1736</v>
      </c>
      <c r="D3169" t="s" s="4">
        <v>737</v>
      </c>
      <c r="E3169" t="s" s="4">
        <v>1226</v>
      </c>
      <c r="F3169" t="s" s="4">
        <v>795</v>
      </c>
      <c r="G3169" t="s" s="4">
        <v>675</v>
      </c>
      <c r="H3169" t="s" s="4">
        <v>704</v>
      </c>
      <c r="I3169" t="s" s="4">
        <v>677</v>
      </c>
    </row>
    <row r="3170" ht="45.0" customHeight="true">
      <c r="A3170" t="s" s="4">
        <v>140</v>
      </c>
      <c r="B3170" t="s" s="4">
        <v>5187</v>
      </c>
      <c r="C3170" t="s" s="4">
        <v>2005</v>
      </c>
      <c r="D3170" t="s" s="4">
        <v>1213</v>
      </c>
      <c r="E3170" t="s" s="4">
        <v>743</v>
      </c>
      <c r="F3170" t="s" s="4">
        <v>795</v>
      </c>
      <c r="G3170" t="s" s="4">
        <v>675</v>
      </c>
      <c r="H3170" t="s" s="4">
        <v>897</v>
      </c>
      <c r="I3170" t="s" s="4">
        <v>677</v>
      </c>
    </row>
    <row r="3171" ht="45.0" customHeight="true">
      <c r="A3171" t="s" s="4">
        <v>140</v>
      </c>
      <c r="B3171" t="s" s="4">
        <v>5188</v>
      </c>
      <c r="C3171" t="s" s="4">
        <v>2007</v>
      </c>
      <c r="D3171" t="s" s="4">
        <v>1120</v>
      </c>
      <c r="E3171" t="s" s="4">
        <v>1237</v>
      </c>
      <c r="F3171" t="s" s="4">
        <v>795</v>
      </c>
      <c r="G3171" t="s" s="4">
        <v>675</v>
      </c>
      <c r="H3171" t="s" s="4">
        <v>697</v>
      </c>
      <c r="I3171" t="s" s="4">
        <v>677</v>
      </c>
    </row>
    <row r="3172" ht="45.0" customHeight="true">
      <c r="A3172" t="s" s="4">
        <v>140</v>
      </c>
      <c r="B3172" t="s" s="4">
        <v>5189</v>
      </c>
      <c r="C3172" t="s" s="4">
        <v>2009</v>
      </c>
      <c r="D3172" t="s" s="4">
        <v>1493</v>
      </c>
      <c r="E3172" t="s" s="4">
        <v>905</v>
      </c>
      <c r="F3172" t="s" s="4">
        <v>795</v>
      </c>
      <c r="G3172" t="s" s="4">
        <v>675</v>
      </c>
      <c r="H3172" t="s" s="4">
        <v>965</v>
      </c>
      <c r="I3172" t="s" s="4">
        <v>683</v>
      </c>
    </row>
    <row r="3173" ht="45.0" customHeight="true">
      <c r="A3173" t="s" s="4">
        <v>140</v>
      </c>
      <c r="B3173" t="s" s="4">
        <v>5190</v>
      </c>
      <c r="C3173" t="s" s="4">
        <v>1395</v>
      </c>
      <c r="D3173" t="s" s="4">
        <v>743</v>
      </c>
      <c r="E3173" t="s" s="4">
        <v>743</v>
      </c>
      <c r="F3173" t="s" s="4">
        <v>795</v>
      </c>
      <c r="G3173" t="s" s="4">
        <v>675</v>
      </c>
      <c r="H3173" t="s" s="4">
        <v>1347</v>
      </c>
      <c r="I3173" t="s" s="4">
        <v>677</v>
      </c>
    </row>
    <row r="3174" ht="45.0" customHeight="true">
      <c r="A3174" t="s" s="4">
        <v>140</v>
      </c>
      <c r="B3174" t="s" s="4">
        <v>5191</v>
      </c>
      <c r="C3174" t="s" s="4">
        <v>2012</v>
      </c>
      <c r="D3174" t="s" s="4">
        <v>2013</v>
      </c>
      <c r="E3174" t="s" s="4">
        <v>886</v>
      </c>
      <c r="F3174" t="s" s="4">
        <v>795</v>
      </c>
      <c r="G3174" t="s" s="4">
        <v>675</v>
      </c>
      <c r="H3174" t="s" s="4">
        <v>1404</v>
      </c>
      <c r="I3174" t="s" s="4">
        <v>683</v>
      </c>
    </row>
    <row r="3175" ht="45.0" customHeight="true">
      <c r="A3175" t="s" s="4">
        <v>140</v>
      </c>
      <c r="B3175" t="s" s="4">
        <v>5192</v>
      </c>
      <c r="C3175" t="s" s="4">
        <v>1643</v>
      </c>
      <c r="D3175" t="s" s="4">
        <v>890</v>
      </c>
      <c r="E3175" t="s" s="4">
        <v>869</v>
      </c>
      <c r="F3175" t="s" s="4">
        <v>795</v>
      </c>
      <c r="G3175" t="s" s="4">
        <v>675</v>
      </c>
      <c r="H3175" t="s" s="4">
        <v>965</v>
      </c>
      <c r="I3175" t="s" s="4">
        <v>677</v>
      </c>
    </row>
    <row r="3176" ht="45.0" customHeight="true">
      <c r="A3176" t="s" s="4">
        <v>140</v>
      </c>
      <c r="B3176" t="s" s="4">
        <v>5193</v>
      </c>
      <c r="C3176" t="s" s="4">
        <v>2016</v>
      </c>
      <c r="D3176" t="s" s="4">
        <v>2017</v>
      </c>
      <c r="E3176" t="s" s="4">
        <v>1118</v>
      </c>
      <c r="F3176" t="s" s="4">
        <v>795</v>
      </c>
      <c r="G3176" t="s" s="4">
        <v>675</v>
      </c>
      <c r="H3176" t="s" s="4">
        <v>941</v>
      </c>
      <c r="I3176" t="s" s="4">
        <v>683</v>
      </c>
    </row>
    <row r="3177" ht="45.0" customHeight="true">
      <c r="A3177" t="s" s="4">
        <v>140</v>
      </c>
      <c r="B3177" t="s" s="4">
        <v>5194</v>
      </c>
      <c r="C3177" t="s" s="4">
        <v>1204</v>
      </c>
      <c r="D3177" t="s" s="4">
        <v>794</v>
      </c>
      <c r="E3177" t="s" s="4">
        <v>1471</v>
      </c>
      <c r="F3177" t="s" s="4">
        <v>795</v>
      </c>
      <c r="G3177" t="s" s="4">
        <v>675</v>
      </c>
      <c r="H3177" t="s" s="4">
        <v>744</v>
      </c>
      <c r="I3177" t="s" s="4">
        <v>677</v>
      </c>
    </row>
    <row r="3178" ht="45.0" customHeight="true">
      <c r="A3178" t="s" s="4">
        <v>140</v>
      </c>
      <c r="B3178" t="s" s="4">
        <v>5195</v>
      </c>
      <c r="C3178" t="s" s="4">
        <v>2020</v>
      </c>
      <c r="D3178" t="s" s="4">
        <v>1826</v>
      </c>
      <c r="E3178" t="s" s="4">
        <v>1118</v>
      </c>
      <c r="F3178" t="s" s="4">
        <v>795</v>
      </c>
      <c r="G3178" t="s" s="4">
        <v>675</v>
      </c>
      <c r="H3178" t="s" s="4">
        <v>810</v>
      </c>
      <c r="I3178" t="s" s="4">
        <v>683</v>
      </c>
    </row>
    <row r="3179" ht="45.0" customHeight="true">
      <c r="A3179" t="s" s="4">
        <v>140</v>
      </c>
      <c r="B3179" t="s" s="4">
        <v>5196</v>
      </c>
      <c r="C3179" t="s" s="4">
        <v>436</v>
      </c>
      <c r="D3179" t="s" s="4">
        <v>437</v>
      </c>
      <c r="E3179" t="s" s="4">
        <v>438</v>
      </c>
      <c r="F3179" t="s" s="4">
        <v>795</v>
      </c>
      <c r="G3179" t="s" s="4">
        <v>675</v>
      </c>
      <c r="H3179" t="s" s="4">
        <v>878</v>
      </c>
      <c r="I3179" t="s" s="4">
        <v>677</v>
      </c>
    </row>
    <row r="3180" ht="45.0" customHeight="true">
      <c r="A3180" t="s" s="4">
        <v>140</v>
      </c>
      <c r="B3180" t="s" s="4">
        <v>5197</v>
      </c>
      <c r="C3180" t="s" s="4">
        <v>2023</v>
      </c>
      <c r="D3180" t="s" s="4">
        <v>1069</v>
      </c>
      <c r="E3180" t="s" s="4">
        <v>1213</v>
      </c>
      <c r="F3180" t="s" s="4">
        <v>795</v>
      </c>
      <c r="G3180" t="s" s="4">
        <v>675</v>
      </c>
      <c r="H3180" t="s" s="4">
        <v>810</v>
      </c>
      <c r="I3180" t="s" s="4">
        <v>683</v>
      </c>
    </row>
    <row r="3181" ht="45.0" customHeight="true">
      <c r="A3181" t="s" s="4">
        <v>140</v>
      </c>
      <c r="B3181" t="s" s="4">
        <v>5198</v>
      </c>
      <c r="C3181" t="s" s="4">
        <v>2025</v>
      </c>
      <c r="D3181" t="s" s="4">
        <v>2026</v>
      </c>
      <c r="E3181" t="s" s="4">
        <v>1136</v>
      </c>
      <c r="F3181" t="s" s="4">
        <v>795</v>
      </c>
      <c r="G3181" t="s" s="4">
        <v>675</v>
      </c>
      <c r="H3181" t="s" s="4">
        <v>850</v>
      </c>
      <c r="I3181" t="s" s="4">
        <v>683</v>
      </c>
    </row>
    <row r="3182" ht="45.0" customHeight="true">
      <c r="A3182" t="s" s="4">
        <v>140</v>
      </c>
      <c r="B3182" t="s" s="4">
        <v>5199</v>
      </c>
      <c r="C3182" t="s" s="4">
        <v>1705</v>
      </c>
      <c r="D3182" t="s" s="4">
        <v>956</v>
      </c>
      <c r="E3182" t="s" s="4">
        <v>793</v>
      </c>
      <c r="F3182" t="s" s="4">
        <v>795</v>
      </c>
      <c r="G3182" t="s" s="4">
        <v>675</v>
      </c>
      <c r="H3182" t="s" s="4">
        <v>941</v>
      </c>
      <c r="I3182" t="s" s="4">
        <v>677</v>
      </c>
    </row>
    <row r="3183" ht="45.0" customHeight="true">
      <c r="A3183" t="s" s="4">
        <v>140</v>
      </c>
      <c r="B3183" t="s" s="4">
        <v>5200</v>
      </c>
      <c r="C3183" t="s" s="4">
        <v>1076</v>
      </c>
      <c r="D3183" t="s" s="4">
        <v>882</v>
      </c>
      <c r="E3183" t="s" s="4">
        <v>1873</v>
      </c>
      <c r="F3183" t="s" s="4">
        <v>795</v>
      </c>
      <c r="G3183" t="s" s="4">
        <v>675</v>
      </c>
      <c r="H3183" t="s" s="4">
        <v>1062</v>
      </c>
      <c r="I3183" t="s" s="4">
        <v>677</v>
      </c>
    </row>
    <row r="3184" ht="45.0" customHeight="true">
      <c r="A3184" t="s" s="4">
        <v>140</v>
      </c>
      <c r="B3184" t="s" s="4">
        <v>5201</v>
      </c>
      <c r="C3184" t="s" s="4">
        <v>1155</v>
      </c>
      <c r="D3184" t="s" s="4">
        <v>869</v>
      </c>
      <c r="E3184" t="s" s="4">
        <v>1653</v>
      </c>
      <c r="F3184" t="s" s="4">
        <v>795</v>
      </c>
      <c r="G3184" t="s" s="4">
        <v>675</v>
      </c>
      <c r="H3184" t="s" s="4">
        <v>1099</v>
      </c>
      <c r="I3184" t="s" s="4">
        <v>677</v>
      </c>
    </row>
    <row r="3185" ht="45.0" customHeight="true">
      <c r="A3185" t="s" s="4">
        <v>140</v>
      </c>
      <c r="B3185" t="s" s="4">
        <v>5202</v>
      </c>
      <c r="C3185" t="s" s="4">
        <v>1325</v>
      </c>
      <c r="D3185" t="s" s="4">
        <v>1200</v>
      </c>
      <c r="E3185" t="s" s="4">
        <v>1140</v>
      </c>
      <c r="F3185" t="s" s="4">
        <v>795</v>
      </c>
      <c r="G3185" t="s" s="4">
        <v>675</v>
      </c>
      <c r="H3185" t="s" s="4">
        <v>810</v>
      </c>
      <c r="I3185" t="s" s="4">
        <v>677</v>
      </c>
    </row>
    <row r="3186" ht="45.0" customHeight="true">
      <c r="A3186" t="s" s="4">
        <v>140</v>
      </c>
      <c r="B3186" t="s" s="4">
        <v>5203</v>
      </c>
      <c r="C3186" t="s" s="4">
        <v>2032</v>
      </c>
      <c r="D3186" t="s" s="4">
        <v>1745</v>
      </c>
      <c r="E3186" t="s" s="4">
        <v>890</v>
      </c>
      <c r="F3186" t="s" s="4">
        <v>795</v>
      </c>
      <c r="G3186" t="s" s="4">
        <v>675</v>
      </c>
      <c r="H3186" t="s" s="4">
        <v>1323</v>
      </c>
      <c r="I3186" t="s" s="4">
        <v>677</v>
      </c>
    </row>
    <row r="3187" ht="45.0" customHeight="true">
      <c r="A3187" t="s" s="4">
        <v>140</v>
      </c>
      <c r="B3187" t="s" s="4">
        <v>5204</v>
      </c>
      <c r="C3187" t="s" s="4">
        <v>1149</v>
      </c>
      <c r="D3187" t="s" s="4">
        <v>2034</v>
      </c>
      <c r="E3187" t="s" s="4">
        <v>1200</v>
      </c>
      <c r="F3187" t="s" s="4">
        <v>795</v>
      </c>
      <c r="G3187" t="s" s="4">
        <v>675</v>
      </c>
      <c r="H3187" t="s" s="4">
        <v>1347</v>
      </c>
      <c r="I3187" t="s" s="4">
        <v>683</v>
      </c>
    </row>
    <row r="3188" ht="45.0" customHeight="true">
      <c r="A3188" t="s" s="4">
        <v>140</v>
      </c>
      <c r="B3188" t="s" s="4">
        <v>5205</v>
      </c>
      <c r="C3188" t="s" s="4">
        <v>892</v>
      </c>
      <c r="D3188" t="s" s="4">
        <v>2036</v>
      </c>
      <c r="E3188" t="s" s="4">
        <v>905</v>
      </c>
      <c r="F3188" t="s" s="4">
        <v>795</v>
      </c>
      <c r="G3188" t="s" s="4">
        <v>675</v>
      </c>
      <c r="H3188" t="s" s="4">
        <v>941</v>
      </c>
      <c r="I3188" t="s" s="4">
        <v>677</v>
      </c>
    </row>
    <row r="3189" ht="45.0" customHeight="true">
      <c r="A3189" t="s" s="4">
        <v>140</v>
      </c>
      <c r="B3189" t="s" s="4">
        <v>5206</v>
      </c>
      <c r="C3189" t="s" s="4">
        <v>2038</v>
      </c>
      <c r="D3189" t="s" s="4">
        <v>1104</v>
      </c>
      <c r="E3189" t="s" s="4">
        <v>2039</v>
      </c>
      <c r="F3189" t="s" s="4">
        <v>795</v>
      </c>
      <c r="G3189" t="s" s="4">
        <v>675</v>
      </c>
      <c r="H3189" t="s" s="4">
        <v>697</v>
      </c>
      <c r="I3189" t="s" s="4">
        <v>683</v>
      </c>
    </row>
    <row r="3190" ht="45.0" customHeight="true">
      <c r="A3190" t="s" s="4">
        <v>140</v>
      </c>
      <c r="B3190" t="s" s="4">
        <v>5207</v>
      </c>
      <c r="C3190" t="s" s="4">
        <v>865</v>
      </c>
      <c r="D3190" t="s" s="4">
        <v>2041</v>
      </c>
      <c r="E3190" t="s" s="4">
        <v>1021</v>
      </c>
      <c r="F3190" t="s" s="4">
        <v>795</v>
      </c>
      <c r="G3190" t="s" s="4">
        <v>675</v>
      </c>
      <c r="H3190" t="s" s="4">
        <v>796</v>
      </c>
      <c r="I3190" t="s" s="4">
        <v>677</v>
      </c>
    </row>
    <row r="3191" ht="45.0" customHeight="true">
      <c r="A3191" t="s" s="4">
        <v>140</v>
      </c>
      <c r="B3191" t="s" s="4">
        <v>5208</v>
      </c>
      <c r="C3191" t="s" s="4">
        <v>2043</v>
      </c>
      <c r="D3191" t="s" s="4">
        <v>1842</v>
      </c>
      <c r="E3191" t="s" s="4">
        <v>923</v>
      </c>
      <c r="F3191" t="s" s="4">
        <v>795</v>
      </c>
      <c r="G3191" t="s" s="4">
        <v>675</v>
      </c>
      <c r="H3191" t="s" s="4">
        <v>688</v>
      </c>
      <c r="I3191" t="s" s="4">
        <v>683</v>
      </c>
    </row>
    <row r="3192" ht="45.0" customHeight="true">
      <c r="A3192" t="s" s="4">
        <v>140</v>
      </c>
      <c r="B3192" t="s" s="4">
        <v>5209</v>
      </c>
      <c r="C3192" t="s" s="4">
        <v>892</v>
      </c>
      <c r="D3192" t="s" s="4">
        <v>743</v>
      </c>
      <c r="E3192" t="s" s="4">
        <v>890</v>
      </c>
      <c r="F3192" t="s" s="4">
        <v>795</v>
      </c>
      <c r="G3192" t="s" s="4">
        <v>675</v>
      </c>
      <c r="H3192" t="s" s="4">
        <v>1404</v>
      </c>
      <c r="I3192" t="s" s="4">
        <v>677</v>
      </c>
    </row>
    <row r="3193" ht="45.0" customHeight="true">
      <c r="A3193" t="s" s="4">
        <v>140</v>
      </c>
      <c r="B3193" t="s" s="4">
        <v>5210</v>
      </c>
      <c r="C3193" t="s" s="4">
        <v>2046</v>
      </c>
      <c r="D3193" t="s" s="4">
        <v>826</v>
      </c>
      <c r="E3193" t="s" s="4">
        <v>890</v>
      </c>
      <c r="F3193" t="s" s="4">
        <v>795</v>
      </c>
      <c r="G3193" t="s" s="4">
        <v>675</v>
      </c>
      <c r="H3193" t="s" s="4">
        <v>931</v>
      </c>
      <c r="I3193" t="s" s="4">
        <v>683</v>
      </c>
    </row>
    <row r="3194" ht="45.0" customHeight="true">
      <c r="A3194" t="s" s="4">
        <v>140</v>
      </c>
      <c r="B3194" t="s" s="4">
        <v>5211</v>
      </c>
      <c r="C3194" t="s" s="4">
        <v>895</v>
      </c>
      <c r="D3194" t="s" s="4">
        <v>911</v>
      </c>
      <c r="E3194" t="s" s="4">
        <v>1021</v>
      </c>
      <c r="F3194" t="s" s="4">
        <v>795</v>
      </c>
      <c r="G3194" t="s" s="4">
        <v>675</v>
      </c>
      <c r="H3194" t="s" s="4">
        <v>878</v>
      </c>
      <c r="I3194" t="s" s="4">
        <v>677</v>
      </c>
    </row>
    <row r="3195" ht="45.0" customHeight="true">
      <c r="A3195" t="s" s="4">
        <v>140</v>
      </c>
      <c r="B3195" t="s" s="4">
        <v>5212</v>
      </c>
      <c r="C3195" t="s" s="4">
        <v>2049</v>
      </c>
      <c r="D3195" t="s" s="4">
        <v>792</v>
      </c>
      <c r="E3195" t="s" s="4">
        <v>1536</v>
      </c>
      <c r="F3195" t="s" s="4">
        <v>795</v>
      </c>
      <c r="G3195" t="s" s="4">
        <v>675</v>
      </c>
      <c r="H3195" t="s" s="4">
        <v>1750</v>
      </c>
      <c r="I3195" t="s" s="4">
        <v>677</v>
      </c>
    </row>
    <row r="3196" ht="45.0" customHeight="true">
      <c r="A3196" t="s" s="4">
        <v>140</v>
      </c>
      <c r="B3196" t="s" s="4">
        <v>5213</v>
      </c>
      <c r="C3196" t="s" s="4">
        <v>798</v>
      </c>
      <c r="D3196" t="s" s="4">
        <v>1044</v>
      </c>
      <c r="E3196" t="s" s="4">
        <v>845</v>
      </c>
      <c r="F3196" t="s" s="4">
        <v>795</v>
      </c>
      <c r="G3196" t="s" s="4">
        <v>675</v>
      </c>
      <c r="H3196" t="s" s="4">
        <v>1750</v>
      </c>
      <c r="I3196" t="s" s="4">
        <v>677</v>
      </c>
    </row>
    <row r="3197" ht="45.0" customHeight="true">
      <c r="A3197" t="s" s="4">
        <v>140</v>
      </c>
      <c r="B3197" t="s" s="4">
        <v>5214</v>
      </c>
      <c r="C3197" t="s" s="4">
        <v>808</v>
      </c>
      <c r="D3197" t="s" s="4">
        <v>437</v>
      </c>
      <c r="E3197" t="s" s="4">
        <v>992</v>
      </c>
      <c r="F3197" t="s" s="4">
        <v>795</v>
      </c>
      <c r="G3197" t="s" s="4">
        <v>675</v>
      </c>
      <c r="H3197" t="s" s="4">
        <v>1031</v>
      </c>
      <c r="I3197" t="s" s="4">
        <v>677</v>
      </c>
    </row>
    <row r="3198" ht="45.0" customHeight="true">
      <c r="A3198" t="s" s="4">
        <v>140</v>
      </c>
      <c r="B3198" t="s" s="4">
        <v>5215</v>
      </c>
      <c r="C3198" t="s" s="4">
        <v>2053</v>
      </c>
      <c r="D3198" t="s" s="4">
        <v>886</v>
      </c>
      <c r="E3198" t="s" s="4">
        <v>1069</v>
      </c>
      <c r="F3198" t="s" s="4">
        <v>795</v>
      </c>
      <c r="G3198" t="s" s="4">
        <v>675</v>
      </c>
      <c r="H3198" t="s" s="4">
        <v>810</v>
      </c>
      <c r="I3198" t="s" s="4">
        <v>677</v>
      </c>
    </row>
    <row r="3199" ht="45.0" customHeight="true">
      <c r="A3199" t="s" s="4">
        <v>140</v>
      </c>
      <c r="B3199" t="s" s="4">
        <v>5216</v>
      </c>
      <c r="C3199" t="s" s="4">
        <v>2055</v>
      </c>
      <c r="D3199" t="s" s="4">
        <v>794</v>
      </c>
      <c r="E3199" t="s" s="4">
        <v>743</v>
      </c>
      <c r="F3199" t="s" s="4">
        <v>795</v>
      </c>
      <c r="G3199" t="s" s="4">
        <v>675</v>
      </c>
      <c r="H3199" t="s" s="4">
        <v>1335</v>
      </c>
      <c r="I3199" t="s" s="4">
        <v>683</v>
      </c>
    </row>
    <row r="3200" ht="45.0" customHeight="true">
      <c r="A3200" t="s" s="4">
        <v>140</v>
      </c>
      <c r="B3200" t="s" s="4">
        <v>5217</v>
      </c>
      <c r="C3200" t="s" s="4">
        <v>816</v>
      </c>
      <c r="D3200" t="s" s="4">
        <v>877</v>
      </c>
      <c r="E3200" t="s" s="4">
        <v>1767</v>
      </c>
      <c r="F3200" t="s" s="4">
        <v>795</v>
      </c>
      <c r="G3200" t="s" s="4">
        <v>675</v>
      </c>
      <c r="H3200" t="s" s="4">
        <v>999</v>
      </c>
      <c r="I3200" t="s" s="4">
        <v>683</v>
      </c>
    </row>
    <row r="3201" ht="45.0" customHeight="true">
      <c r="A3201" t="s" s="4">
        <v>140</v>
      </c>
      <c r="B3201" t="s" s="4">
        <v>5218</v>
      </c>
      <c r="C3201" t="s" s="4">
        <v>1204</v>
      </c>
      <c r="D3201" t="s" s="4">
        <v>971</v>
      </c>
      <c r="E3201" t="s" s="4">
        <v>1920</v>
      </c>
      <c r="F3201" t="s" s="4">
        <v>795</v>
      </c>
      <c r="G3201" t="s" s="4">
        <v>675</v>
      </c>
      <c r="H3201" t="s" s="4">
        <v>870</v>
      </c>
      <c r="I3201" t="s" s="4">
        <v>677</v>
      </c>
    </row>
    <row r="3202" ht="45.0" customHeight="true">
      <c r="A3202" t="s" s="4">
        <v>140</v>
      </c>
      <c r="B3202" t="s" s="4">
        <v>5219</v>
      </c>
      <c r="C3202" t="s" s="4">
        <v>893</v>
      </c>
      <c r="D3202" t="s" s="4">
        <v>1346</v>
      </c>
      <c r="E3202" t="s" s="4">
        <v>911</v>
      </c>
      <c r="F3202" t="s" s="4">
        <v>795</v>
      </c>
      <c r="G3202" t="s" s="4">
        <v>675</v>
      </c>
      <c r="H3202" t="s" s="4">
        <v>999</v>
      </c>
      <c r="I3202" t="s" s="4">
        <v>677</v>
      </c>
    </row>
    <row r="3203" ht="45.0" customHeight="true">
      <c r="A3203" t="s" s="4">
        <v>140</v>
      </c>
      <c r="B3203" t="s" s="4">
        <v>5220</v>
      </c>
      <c r="C3203" t="s" s="4">
        <v>2060</v>
      </c>
      <c r="D3203" t="s" s="4">
        <v>1423</v>
      </c>
      <c r="E3203" t="s" s="4">
        <v>1098</v>
      </c>
      <c r="F3203" t="s" s="4">
        <v>795</v>
      </c>
      <c r="G3203" t="s" s="4">
        <v>675</v>
      </c>
      <c r="H3203" t="s" s="4">
        <v>1354</v>
      </c>
      <c r="I3203" t="s" s="4">
        <v>683</v>
      </c>
    </row>
    <row r="3204" ht="45.0" customHeight="true">
      <c r="A3204" t="s" s="4">
        <v>140</v>
      </c>
      <c r="B3204" t="s" s="4">
        <v>5221</v>
      </c>
      <c r="C3204" t="s" s="4">
        <v>1356</v>
      </c>
      <c r="D3204" t="s" s="4">
        <v>821</v>
      </c>
      <c r="E3204" t="s" s="4">
        <v>730</v>
      </c>
      <c r="F3204" t="s" s="4">
        <v>795</v>
      </c>
      <c r="G3204" t="s" s="4">
        <v>675</v>
      </c>
      <c r="H3204" t="s" s="4">
        <v>709</v>
      </c>
      <c r="I3204" t="s" s="4">
        <v>677</v>
      </c>
    </row>
    <row r="3205" ht="45.0" customHeight="true">
      <c r="A3205" t="s" s="4">
        <v>140</v>
      </c>
      <c r="B3205" t="s" s="4">
        <v>5222</v>
      </c>
      <c r="C3205" t="s" s="4">
        <v>2063</v>
      </c>
      <c r="D3205" t="s" s="4">
        <v>916</v>
      </c>
      <c r="E3205" t="s" s="4">
        <v>826</v>
      </c>
      <c r="F3205" t="s" s="4">
        <v>795</v>
      </c>
      <c r="G3205" t="s" s="4">
        <v>675</v>
      </c>
      <c r="H3205" t="s" s="4">
        <v>883</v>
      </c>
      <c r="I3205" t="s" s="4">
        <v>683</v>
      </c>
    </row>
    <row r="3206" ht="45.0" customHeight="true">
      <c r="A3206" t="s" s="4">
        <v>140</v>
      </c>
      <c r="B3206" t="s" s="4">
        <v>5223</v>
      </c>
      <c r="C3206" t="s" s="4">
        <v>2065</v>
      </c>
      <c r="D3206" t="s" s="4">
        <v>2066</v>
      </c>
      <c r="E3206" t="s" s="4">
        <v>1071</v>
      </c>
      <c r="F3206" t="s" s="4">
        <v>795</v>
      </c>
      <c r="G3206" t="s" s="4">
        <v>675</v>
      </c>
      <c r="H3206" t="s" s="4">
        <v>1404</v>
      </c>
      <c r="I3206" t="s" s="4">
        <v>683</v>
      </c>
    </row>
    <row r="3207" ht="45.0" customHeight="true">
      <c r="A3207" t="s" s="4">
        <v>140</v>
      </c>
      <c r="B3207" t="s" s="4">
        <v>5224</v>
      </c>
      <c r="C3207" t="s" s="4">
        <v>436</v>
      </c>
      <c r="D3207" t="s" s="4">
        <v>1144</v>
      </c>
      <c r="E3207" t="s" s="4">
        <v>437</v>
      </c>
      <c r="F3207" t="s" s="4">
        <v>795</v>
      </c>
      <c r="G3207" t="s" s="4">
        <v>675</v>
      </c>
      <c r="H3207" t="s" s="4">
        <v>697</v>
      </c>
      <c r="I3207" t="s" s="4">
        <v>677</v>
      </c>
    </row>
    <row r="3208" ht="45.0" customHeight="true">
      <c r="A3208" t="s" s="4">
        <v>140</v>
      </c>
      <c r="B3208" t="s" s="4">
        <v>5225</v>
      </c>
      <c r="C3208" t="s" s="4">
        <v>2069</v>
      </c>
      <c r="D3208" t="s" s="4">
        <v>730</v>
      </c>
      <c r="E3208" t="s" s="4">
        <v>729</v>
      </c>
      <c r="F3208" t="s" s="4">
        <v>795</v>
      </c>
      <c r="G3208" t="s" s="4">
        <v>675</v>
      </c>
      <c r="H3208" t="s" s="4">
        <v>931</v>
      </c>
      <c r="I3208" t="s" s="4">
        <v>677</v>
      </c>
    </row>
    <row r="3209" ht="45.0" customHeight="true">
      <c r="A3209" t="s" s="4">
        <v>140</v>
      </c>
      <c r="B3209" t="s" s="4">
        <v>5226</v>
      </c>
      <c r="C3209" t="s" s="4">
        <v>1558</v>
      </c>
      <c r="D3209" t="s" s="4">
        <v>1369</v>
      </c>
      <c r="E3209" t="s" s="4">
        <v>1089</v>
      </c>
      <c r="F3209" t="s" s="4">
        <v>795</v>
      </c>
      <c r="G3209" t="s" s="4">
        <v>675</v>
      </c>
      <c r="H3209" t="s" s="4">
        <v>1099</v>
      </c>
      <c r="I3209" t="s" s="4">
        <v>677</v>
      </c>
    </row>
    <row r="3210" ht="45.0" customHeight="true">
      <c r="A3210" t="s" s="4">
        <v>140</v>
      </c>
      <c r="B3210" t="s" s="4">
        <v>5227</v>
      </c>
      <c r="C3210" t="s" s="4">
        <v>2072</v>
      </c>
      <c r="D3210" t="s" s="4">
        <v>911</v>
      </c>
      <c r="E3210" t="s" s="4">
        <v>743</v>
      </c>
      <c r="F3210" t="s" s="4">
        <v>795</v>
      </c>
      <c r="G3210" t="s" s="4">
        <v>675</v>
      </c>
      <c r="H3210" t="s" s="4">
        <v>1323</v>
      </c>
      <c r="I3210" t="s" s="4">
        <v>677</v>
      </c>
    </row>
    <row r="3211" ht="45.0" customHeight="true">
      <c r="A3211" t="s" s="4">
        <v>140</v>
      </c>
      <c r="B3211" t="s" s="4">
        <v>5228</v>
      </c>
      <c r="C3211" t="s" s="4">
        <v>2074</v>
      </c>
      <c r="D3211" t="s" s="4">
        <v>2075</v>
      </c>
      <c r="E3211" t="s" s="4">
        <v>1357</v>
      </c>
      <c r="F3211" t="s" s="4">
        <v>795</v>
      </c>
      <c r="G3211" t="s" s="4">
        <v>675</v>
      </c>
      <c r="H3211" t="s" s="4">
        <v>870</v>
      </c>
      <c r="I3211" t="s" s="4">
        <v>683</v>
      </c>
    </row>
    <row r="3212" ht="45.0" customHeight="true">
      <c r="A3212" t="s" s="4">
        <v>140</v>
      </c>
      <c r="B3212" t="s" s="4">
        <v>5229</v>
      </c>
      <c r="C3212" t="s" s="4">
        <v>1738</v>
      </c>
      <c r="D3212" t="s" s="4">
        <v>2077</v>
      </c>
      <c r="E3212" t="s" s="4">
        <v>2078</v>
      </c>
      <c r="F3212" t="s" s="4">
        <v>795</v>
      </c>
      <c r="G3212" t="s" s="4">
        <v>675</v>
      </c>
      <c r="H3212" t="s" s="4">
        <v>854</v>
      </c>
      <c r="I3212" t="s" s="4">
        <v>683</v>
      </c>
    </row>
    <row r="3213" ht="45.0" customHeight="true">
      <c r="A3213" t="s" s="4">
        <v>140</v>
      </c>
      <c r="B3213" t="s" s="4">
        <v>5230</v>
      </c>
      <c r="C3213" t="s" s="4">
        <v>1129</v>
      </c>
      <c r="D3213" t="s" s="4">
        <v>886</v>
      </c>
      <c r="E3213" t="s" s="4">
        <v>1121</v>
      </c>
      <c r="F3213" t="s" s="4">
        <v>795</v>
      </c>
      <c r="G3213" t="s" s="4">
        <v>675</v>
      </c>
      <c r="H3213" t="s" s="4">
        <v>931</v>
      </c>
      <c r="I3213" t="s" s="4">
        <v>677</v>
      </c>
    </row>
    <row r="3214" ht="45.0" customHeight="true">
      <c r="A3214" t="s" s="4">
        <v>140</v>
      </c>
      <c r="B3214" t="s" s="4">
        <v>5231</v>
      </c>
      <c r="C3214" t="s" s="4">
        <v>1409</v>
      </c>
      <c r="D3214" t="s" s="4">
        <v>794</v>
      </c>
      <c r="E3214" t="s" s="4">
        <v>1471</v>
      </c>
      <c r="F3214" t="s" s="4">
        <v>795</v>
      </c>
      <c r="G3214" t="s" s="4">
        <v>675</v>
      </c>
      <c r="H3214" t="s" s="4">
        <v>682</v>
      </c>
      <c r="I3214" t="s" s="4">
        <v>677</v>
      </c>
    </row>
    <row r="3215" ht="45.0" customHeight="true">
      <c r="A3215" t="s" s="4">
        <v>140</v>
      </c>
      <c r="B3215" t="s" s="4">
        <v>5232</v>
      </c>
      <c r="C3215" t="s" s="4">
        <v>1001</v>
      </c>
      <c r="D3215" t="s" s="4">
        <v>857</v>
      </c>
      <c r="E3215" t="s" s="4">
        <v>977</v>
      </c>
      <c r="F3215" t="s" s="4">
        <v>795</v>
      </c>
      <c r="G3215" t="s" s="4">
        <v>675</v>
      </c>
      <c r="H3215" t="s" s="4">
        <v>697</v>
      </c>
      <c r="I3215" t="s" s="4">
        <v>677</v>
      </c>
    </row>
    <row r="3216" ht="45.0" customHeight="true">
      <c r="A3216" t="s" s="4">
        <v>140</v>
      </c>
      <c r="B3216" t="s" s="4">
        <v>5233</v>
      </c>
      <c r="C3216" t="s" s="4">
        <v>2083</v>
      </c>
      <c r="D3216" t="s" s="4">
        <v>1098</v>
      </c>
      <c r="E3216" t="s" s="4">
        <v>2084</v>
      </c>
      <c r="F3216" t="s" s="4">
        <v>795</v>
      </c>
      <c r="G3216" t="s" s="4">
        <v>675</v>
      </c>
      <c r="H3216" t="s" s="4">
        <v>714</v>
      </c>
      <c r="I3216" t="s" s="4">
        <v>683</v>
      </c>
    </row>
    <row r="3217" ht="45.0" customHeight="true">
      <c r="A3217" t="s" s="4">
        <v>140</v>
      </c>
      <c r="B3217" t="s" s="4">
        <v>5234</v>
      </c>
      <c r="C3217" t="s" s="4">
        <v>1861</v>
      </c>
      <c r="D3217" t="s" s="4">
        <v>890</v>
      </c>
      <c r="E3217" t="s" s="4">
        <v>1357</v>
      </c>
      <c r="F3217" t="s" s="4">
        <v>795</v>
      </c>
      <c r="G3217" t="s" s="4">
        <v>675</v>
      </c>
      <c r="H3217" t="s" s="4">
        <v>846</v>
      </c>
      <c r="I3217" t="s" s="4">
        <v>683</v>
      </c>
    </row>
    <row r="3218" ht="45.0" customHeight="true">
      <c r="A3218" t="s" s="4">
        <v>140</v>
      </c>
      <c r="B3218" t="s" s="4">
        <v>5235</v>
      </c>
      <c r="C3218" t="s" s="4">
        <v>2087</v>
      </c>
      <c r="D3218" t="s" s="4">
        <v>886</v>
      </c>
      <c r="E3218" t="s" s="4">
        <v>1536</v>
      </c>
      <c r="F3218" t="s" s="4">
        <v>795</v>
      </c>
      <c r="G3218" t="s" s="4">
        <v>675</v>
      </c>
      <c r="H3218" t="s" s="4">
        <v>718</v>
      </c>
      <c r="I3218" t="s" s="4">
        <v>683</v>
      </c>
    </row>
    <row r="3219" ht="45.0" customHeight="true">
      <c r="A3219" t="s" s="4">
        <v>140</v>
      </c>
      <c r="B3219" t="s" s="4">
        <v>5236</v>
      </c>
      <c r="C3219" t="s" s="4">
        <v>1181</v>
      </c>
      <c r="D3219" t="s" s="4">
        <v>886</v>
      </c>
      <c r="E3219" t="s" s="4">
        <v>1371</v>
      </c>
      <c r="F3219" t="s" s="4">
        <v>795</v>
      </c>
      <c r="G3219" t="s" s="4">
        <v>675</v>
      </c>
      <c r="H3219" t="s" s="4">
        <v>854</v>
      </c>
      <c r="I3219" t="s" s="4">
        <v>683</v>
      </c>
    </row>
    <row r="3220" ht="45.0" customHeight="true">
      <c r="A3220" t="s" s="4">
        <v>140</v>
      </c>
      <c r="B3220" t="s" s="4">
        <v>5237</v>
      </c>
      <c r="C3220" t="s" s="4">
        <v>1705</v>
      </c>
      <c r="D3220" t="s" s="4">
        <v>748</v>
      </c>
      <c r="E3220" t="s" s="4">
        <v>923</v>
      </c>
      <c r="F3220" t="s" s="4">
        <v>795</v>
      </c>
      <c r="G3220" t="s" s="4">
        <v>675</v>
      </c>
      <c r="H3220" t="s" s="4">
        <v>944</v>
      </c>
      <c r="I3220" t="s" s="4">
        <v>677</v>
      </c>
    </row>
    <row r="3221" ht="45.0" customHeight="true">
      <c r="A3221" t="s" s="4">
        <v>140</v>
      </c>
      <c r="B3221" t="s" s="4">
        <v>5238</v>
      </c>
      <c r="C3221" t="s" s="4">
        <v>728</v>
      </c>
      <c r="D3221" t="s" s="4">
        <v>2091</v>
      </c>
      <c r="E3221" t="s" s="4">
        <v>1433</v>
      </c>
      <c r="F3221" t="s" s="4">
        <v>795</v>
      </c>
      <c r="G3221" t="s" s="4">
        <v>675</v>
      </c>
      <c r="H3221" t="s" s="4">
        <v>944</v>
      </c>
      <c r="I3221" t="s" s="4">
        <v>677</v>
      </c>
    </row>
    <row r="3222" ht="45.0" customHeight="true">
      <c r="A3222" t="s" s="4">
        <v>140</v>
      </c>
      <c r="B3222" t="s" s="4">
        <v>5239</v>
      </c>
      <c r="C3222" t="s" s="4">
        <v>2093</v>
      </c>
      <c r="D3222" t="s" s="4">
        <v>743</v>
      </c>
      <c r="E3222" t="s" s="4">
        <v>2094</v>
      </c>
      <c r="F3222" t="s" s="4">
        <v>795</v>
      </c>
      <c r="G3222" t="s" s="4">
        <v>675</v>
      </c>
      <c r="H3222" t="s" s="4">
        <v>846</v>
      </c>
      <c r="I3222" t="s" s="4">
        <v>677</v>
      </c>
    </row>
    <row r="3223" ht="45.0" customHeight="true">
      <c r="A3223" t="s" s="4">
        <v>140</v>
      </c>
      <c r="B3223" t="s" s="4">
        <v>5240</v>
      </c>
      <c r="C3223" t="s" s="4">
        <v>2096</v>
      </c>
      <c r="D3223" t="s" s="4">
        <v>792</v>
      </c>
      <c r="E3223" t="s" s="4">
        <v>1136</v>
      </c>
      <c r="F3223" t="s" s="4">
        <v>795</v>
      </c>
      <c r="G3223" t="s" s="4">
        <v>675</v>
      </c>
      <c r="H3223" t="s" s="4">
        <v>870</v>
      </c>
      <c r="I3223" t="s" s="4">
        <v>683</v>
      </c>
    </row>
    <row r="3224" ht="45.0" customHeight="true">
      <c r="A3224" t="s" s="4">
        <v>140</v>
      </c>
      <c r="B3224" t="s" s="4">
        <v>5241</v>
      </c>
      <c r="C3224" t="s" s="4">
        <v>2098</v>
      </c>
      <c r="D3224" t="s" s="4">
        <v>989</v>
      </c>
      <c r="E3224" t="s" s="4">
        <v>821</v>
      </c>
      <c r="F3224" t="s" s="4">
        <v>795</v>
      </c>
      <c r="G3224" t="s" s="4">
        <v>675</v>
      </c>
      <c r="H3224" t="s" s="4">
        <v>1379</v>
      </c>
      <c r="I3224" t="s" s="4">
        <v>677</v>
      </c>
    </row>
    <row r="3225" ht="45.0" customHeight="true">
      <c r="A3225" t="s" s="4">
        <v>140</v>
      </c>
      <c r="B3225" t="s" s="4">
        <v>5242</v>
      </c>
      <c r="C3225" t="s" s="4">
        <v>865</v>
      </c>
      <c r="D3225" t="s" s="4">
        <v>1385</v>
      </c>
      <c r="E3225" t="s" s="4">
        <v>2017</v>
      </c>
      <c r="F3225" t="s" s="4">
        <v>795</v>
      </c>
      <c r="G3225" t="s" s="4">
        <v>675</v>
      </c>
      <c r="H3225" t="s" s="4">
        <v>749</v>
      </c>
      <c r="I3225" t="s" s="4">
        <v>677</v>
      </c>
    </row>
    <row r="3226" ht="45.0" customHeight="true">
      <c r="A3226" t="s" s="4">
        <v>140</v>
      </c>
      <c r="B3226" t="s" s="4">
        <v>5243</v>
      </c>
      <c r="C3226" t="s" s="4">
        <v>1248</v>
      </c>
      <c r="D3226" t="s" s="4">
        <v>1044</v>
      </c>
      <c r="E3226" t="s" s="4">
        <v>2101</v>
      </c>
      <c r="F3226" t="s" s="4">
        <v>795</v>
      </c>
      <c r="G3226" t="s" s="4">
        <v>675</v>
      </c>
      <c r="H3226" t="s" s="4">
        <v>676</v>
      </c>
      <c r="I3226" t="s" s="4">
        <v>677</v>
      </c>
    </row>
    <row r="3227" ht="45.0" customHeight="true">
      <c r="A3227" t="s" s="4">
        <v>140</v>
      </c>
      <c r="B3227" t="s" s="4">
        <v>5244</v>
      </c>
      <c r="C3227" t="s" s="4">
        <v>1523</v>
      </c>
      <c r="D3227" t="s" s="4">
        <v>1457</v>
      </c>
      <c r="E3227" t="s" s="4">
        <v>2103</v>
      </c>
      <c r="F3227" t="s" s="4">
        <v>795</v>
      </c>
      <c r="G3227" t="s" s="4">
        <v>675</v>
      </c>
      <c r="H3227" t="s" s="4">
        <v>726</v>
      </c>
      <c r="I3227" t="s" s="4">
        <v>677</v>
      </c>
    </row>
    <row r="3228" ht="45.0" customHeight="true">
      <c r="A3228" t="s" s="4">
        <v>140</v>
      </c>
      <c r="B3228" t="s" s="4">
        <v>5245</v>
      </c>
      <c r="C3228" t="s" s="4">
        <v>1181</v>
      </c>
      <c r="D3228" t="s" s="4">
        <v>877</v>
      </c>
      <c r="E3228" t="s" s="4">
        <v>989</v>
      </c>
      <c r="F3228" t="s" s="4">
        <v>795</v>
      </c>
      <c r="G3228" t="s" s="4">
        <v>675</v>
      </c>
      <c r="H3228" t="s" s="4">
        <v>682</v>
      </c>
      <c r="I3228" t="s" s="4">
        <v>677</v>
      </c>
    </row>
    <row r="3229" ht="45.0" customHeight="true">
      <c r="A3229" t="s" s="4">
        <v>140</v>
      </c>
      <c r="B3229" t="s" s="4">
        <v>5246</v>
      </c>
      <c r="C3229" t="s" s="4">
        <v>1331</v>
      </c>
      <c r="D3229" t="s" s="4">
        <v>1044</v>
      </c>
      <c r="E3229" t="s" s="4">
        <v>882</v>
      </c>
      <c r="F3229" t="s" s="4">
        <v>795</v>
      </c>
      <c r="G3229" t="s" s="4">
        <v>675</v>
      </c>
      <c r="H3229" t="s" s="4">
        <v>688</v>
      </c>
      <c r="I3229" t="s" s="4">
        <v>677</v>
      </c>
    </row>
    <row r="3230" ht="45.0" customHeight="true">
      <c r="A3230" t="s" s="4">
        <v>140</v>
      </c>
      <c r="B3230" t="s" s="4">
        <v>5247</v>
      </c>
      <c r="C3230" t="s" s="4">
        <v>733</v>
      </c>
      <c r="D3230" t="s" s="4">
        <v>1316</v>
      </c>
      <c r="E3230" t="s" s="4">
        <v>857</v>
      </c>
      <c r="F3230" t="s" s="4">
        <v>795</v>
      </c>
      <c r="G3230" t="s" s="4">
        <v>675</v>
      </c>
      <c r="H3230" t="s" s="4">
        <v>850</v>
      </c>
      <c r="I3230" t="s" s="4">
        <v>677</v>
      </c>
    </row>
    <row r="3231" ht="45.0" customHeight="true">
      <c r="A3231" t="s" s="4">
        <v>140</v>
      </c>
      <c r="B3231" t="s" s="4">
        <v>5248</v>
      </c>
      <c r="C3231" t="s" s="4">
        <v>1167</v>
      </c>
      <c r="D3231" t="s" s="4">
        <v>730</v>
      </c>
      <c r="E3231" t="s" s="4">
        <v>1120</v>
      </c>
      <c r="F3231" t="s" s="4">
        <v>795</v>
      </c>
      <c r="G3231" t="s" s="4">
        <v>675</v>
      </c>
      <c r="H3231" t="s" s="4">
        <v>704</v>
      </c>
      <c r="I3231" t="s" s="4">
        <v>677</v>
      </c>
    </row>
    <row r="3232" ht="45.0" customHeight="true">
      <c r="A3232" t="s" s="4">
        <v>140</v>
      </c>
      <c r="B3232" t="s" s="4">
        <v>5249</v>
      </c>
      <c r="C3232" t="s" s="4">
        <v>2109</v>
      </c>
      <c r="D3232" t="s" s="4">
        <v>882</v>
      </c>
      <c r="E3232" t="s" s="4">
        <v>2110</v>
      </c>
      <c r="F3232" t="s" s="4">
        <v>795</v>
      </c>
      <c r="G3232" t="s" s="4">
        <v>675</v>
      </c>
      <c r="H3232" t="s" s="4">
        <v>999</v>
      </c>
      <c r="I3232" t="s" s="4">
        <v>677</v>
      </c>
    </row>
    <row r="3233" ht="45.0" customHeight="true">
      <c r="A3233" t="s" s="4">
        <v>140</v>
      </c>
      <c r="B3233" t="s" s="4">
        <v>5250</v>
      </c>
      <c r="C3233" t="s" s="4">
        <v>1641</v>
      </c>
      <c r="D3233" t="s" s="4">
        <v>1982</v>
      </c>
      <c r="E3233" t="s" s="4">
        <v>1932</v>
      </c>
      <c r="F3233" t="s" s="4">
        <v>795</v>
      </c>
      <c r="G3233" t="s" s="4">
        <v>675</v>
      </c>
      <c r="H3233" t="s" s="4">
        <v>704</v>
      </c>
      <c r="I3233" t="s" s="4">
        <v>677</v>
      </c>
    </row>
    <row r="3234" ht="45.0" customHeight="true">
      <c r="A3234" t="s" s="4">
        <v>140</v>
      </c>
      <c r="B3234" t="s" s="4">
        <v>5251</v>
      </c>
      <c r="C3234" t="s" s="4">
        <v>2113</v>
      </c>
      <c r="D3234" t="s" s="4">
        <v>2114</v>
      </c>
      <c r="E3234" t="s" s="4">
        <v>1768</v>
      </c>
      <c r="F3234" t="s" s="4">
        <v>795</v>
      </c>
      <c r="G3234" t="s" s="4">
        <v>675</v>
      </c>
      <c r="H3234" t="s" s="4">
        <v>999</v>
      </c>
      <c r="I3234" t="s" s="4">
        <v>677</v>
      </c>
    </row>
    <row r="3235" ht="45.0" customHeight="true">
      <c r="A3235" t="s" s="4">
        <v>140</v>
      </c>
      <c r="B3235" t="s" s="4">
        <v>5252</v>
      </c>
      <c r="C3235" t="s" s="4">
        <v>1025</v>
      </c>
      <c r="D3235" t="s" s="4">
        <v>743</v>
      </c>
      <c r="E3235" t="s" s="4">
        <v>743</v>
      </c>
      <c r="F3235" t="s" s="4">
        <v>795</v>
      </c>
      <c r="G3235" t="s" s="4">
        <v>675</v>
      </c>
      <c r="H3235" t="s" s="4">
        <v>714</v>
      </c>
      <c r="I3235" t="s" s="4">
        <v>677</v>
      </c>
    </row>
    <row r="3236" ht="45.0" customHeight="true">
      <c r="A3236" t="s" s="4">
        <v>140</v>
      </c>
      <c r="B3236" t="s" s="4">
        <v>5253</v>
      </c>
      <c r="C3236" t="s" s="4">
        <v>994</v>
      </c>
      <c r="D3236" t="s" s="4">
        <v>890</v>
      </c>
      <c r="E3236" t="s" s="4">
        <v>916</v>
      </c>
      <c r="F3236" t="s" s="4">
        <v>795</v>
      </c>
      <c r="G3236" t="s" s="4">
        <v>675</v>
      </c>
      <c r="H3236" t="s" s="4">
        <v>682</v>
      </c>
      <c r="I3236" t="s" s="4">
        <v>677</v>
      </c>
    </row>
    <row r="3237" ht="45.0" customHeight="true">
      <c r="A3237" t="s" s="4">
        <v>140</v>
      </c>
      <c r="B3237" t="s" s="4">
        <v>5254</v>
      </c>
      <c r="C3237" t="s" s="4">
        <v>2118</v>
      </c>
      <c r="D3237" t="s" s="4">
        <v>743</v>
      </c>
      <c r="E3237" t="s" s="4">
        <v>2119</v>
      </c>
      <c r="F3237" t="s" s="4">
        <v>795</v>
      </c>
      <c r="G3237" t="s" s="4">
        <v>675</v>
      </c>
      <c r="H3237" t="s" s="4">
        <v>878</v>
      </c>
      <c r="I3237" t="s" s="4">
        <v>677</v>
      </c>
    </row>
    <row r="3238" ht="45.0" customHeight="true">
      <c r="A3238" t="s" s="4">
        <v>140</v>
      </c>
      <c r="B3238" t="s" s="4">
        <v>5255</v>
      </c>
      <c r="C3238" t="s" s="4">
        <v>1755</v>
      </c>
      <c r="D3238" t="s" s="4">
        <v>1263</v>
      </c>
      <c r="E3238" t="s" s="4">
        <v>730</v>
      </c>
      <c r="F3238" t="s" s="4">
        <v>795</v>
      </c>
      <c r="G3238" t="s" s="4">
        <v>675</v>
      </c>
      <c r="H3238" t="s" s="4">
        <v>709</v>
      </c>
      <c r="I3238" t="s" s="4">
        <v>677</v>
      </c>
    </row>
    <row r="3239" ht="45.0" customHeight="true">
      <c r="A3239" t="s" s="4">
        <v>140</v>
      </c>
      <c r="B3239" t="s" s="4">
        <v>5256</v>
      </c>
      <c r="C3239" t="s" s="4">
        <v>1719</v>
      </c>
      <c r="D3239" t="s" s="4">
        <v>743</v>
      </c>
      <c r="E3239" t="s" s="4">
        <v>1801</v>
      </c>
      <c r="F3239" t="s" s="4">
        <v>795</v>
      </c>
      <c r="G3239" t="s" s="4">
        <v>675</v>
      </c>
      <c r="H3239" t="s" s="4">
        <v>878</v>
      </c>
      <c r="I3239" t="s" s="4">
        <v>677</v>
      </c>
    </row>
    <row r="3240" ht="45.0" customHeight="true">
      <c r="A3240" t="s" s="4">
        <v>140</v>
      </c>
      <c r="B3240" t="s" s="4">
        <v>5257</v>
      </c>
      <c r="C3240" t="s" s="4">
        <v>2123</v>
      </c>
      <c r="D3240" t="s" s="4">
        <v>911</v>
      </c>
      <c r="E3240" t="s" s="4">
        <v>743</v>
      </c>
      <c r="F3240" t="s" s="4">
        <v>795</v>
      </c>
      <c r="G3240" t="s" s="4">
        <v>675</v>
      </c>
      <c r="H3240" t="s" s="4">
        <v>941</v>
      </c>
      <c r="I3240" t="s" s="4">
        <v>677</v>
      </c>
    </row>
    <row r="3241" ht="45.0" customHeight="true">
      <c r="A3241" t="s" s="4">
        <v>140</v>
      </c>
      <c r="B3241" t="s" s="4">
        <v>5258</v>
      </c>
      <c r="C3241" t="s" s="4">
        <v>2125</v>
      </c>
      <c r="D3241" t="s" s="4">
        <v>1187</v>
      </c>
      <c r="E3241" t="s" s="4">
        <v>2126</v>
      </c>
      <c r="F3241" t="s" s="4">
        <v>795</v>
      </c>
      <c r="G3241" t="s" s="4">
        <v>675</v>
      </c>
      <c r="H3241" t="s" s="4">
        <v>709</v>
      </c>
      <c r="I3241" t="s" s="4">
        <v>683</v>
      </c>
    </row>
    <row r="3242" ht="45.0" customHeight="true">
      <c r="A3242" t="s" s="4">
        <v>140</v>
      </c>
      <c r="B3242" t="s" s="4">
        <v>5259</v>
      </c>
      <c r="C3242" t="s" s="4">
        <v>1048</v>
      </c>
      <c r="D3242" t="s" s="4">
        <v>730</v>
      </c>
      <c r="E3242" t="s" s="4">
        <v>1120</v>
      </c>
      <c r="F3242" t="s" s="4">
        <v>795</v>
      </c>
      <c r="G3242" t="s" s="4">
        <v>675</v>
      </c>
      <c r="H3242" t="s" s="4">
        <v>965</v>
      </c>
      <c r="I3242" t="s" s="4">
        <v>677</v>
      </c>
    </row>
    <row r="3243" ht="45.0" customHeight="true">
      <c r="A3243" t="s" s="4">
        <v>140</v>
      </c>
      <c r="B3243" t="s" s="4">
        <v>5260</v>
      </c>
      <c r="C3243" t="s" s="4">
        <v>2129</v>
      </c>
      <c r="D3243" t="s" s="4">
        <v>876</v>
      </c>
      <c r="E3243" t="s" s="4">
        <v>845</v>
      </c>
      <c r="F3243" t="s" s="4">
        <v>795</v>
      </c>
      <c r="G3243" t="s" s="4">
        <v>675</v>
      </c>
      <c r="H3243" t="s" s="4">
        <v>878</v>
      </c>
      <c r="I3243" t="s" s="4">
        <v>677</v>
      </c>
    </row>
    <row r="3244" ht="45.0" customHeight="true">
      <c r="A3244" t="s" s="4">
        <v>140</v>
      </c>
      <c r="B3244" t="s" s="4">
        <v>5261</v>
      </c>
      <c r="C3244" t="s" s="4">
        <v>1298</v>
      </c>
      <c r="D3244" t="s" s="4">
        <v>963</v>
      </c>
      <c r="E3244" t="s" s="4">
        <v>974</v>
      </c>
      <c r="F3244" t="s" s="4">
        <v>795</v>
      </c>
      <c r="G3244" t="s" s="4">
        <v>675</v>
      </c>
      <c r="H3244" t="s" s="4">
        <v>704</v>
      </c>
      <c r="I3244" t="s" s="4">
        <v>677</v>
      </c>
    </row>
    <row r="3245" ht="45.0" customHeight="true">
      <c r="A3245" t="s" s="4">
        <v>140</v>
      </c>
      <c r="B3245" t="s" s="4">
        <v>5262</v>
      </c>
      <c r="C3245" t="s" s="4">
        <v>2093</v>
      </c>
      <c r="D3245" t="s" s="4">
        <v>863</v>
      </c>
      <c r="E3245" t="s" s="4">
        <v>826</v>
      </c>
      <c r="F3245" t="s" s="4">
        <v>795</v>
      </c>
      <c r="G3245" t="s" s="4">
        <v>675</v>
      </c>
      <c r="H3245" t="s" s="4">
        <v>1031</v>
      </c>
      <c r="I3245" t="s" s="4">
        <v>677</v>
      </c>
    </row>
    <row r="3246" ht="45.0" customHeight="true">
      <c r="A3246" t="s" s="4">
        <v>140</v>
      </c>
      <c r="B3246" t="s" s="4">
        <v>5263</v>
      </c>
      <c r="C3246" t="s" s="4">
        <v>985</v>
      </c>
      <c r="D3246" t="s" s="4">
        <v>365</v>
      </c>
      <c r="E3246" t="s" s="4">
        <v>2036</v>
      </c>
      <c r="F3246" t="s" s="4">
        <v>795</v>
      </c>
      <c r="G3246" t="s" s="4">
        <v>675</v>
      </c>
      <c r="H3246" t="s" s="4">
        <v>688</v>
      </c>
      <c r="I3246" t="s" s="4">
        <v>677</v>
      </c>
    </row>
    <row r="3247" ht="45.0" customHeight="true">
      <c r="A3247" t="s" s="4">
        <v>140</v>
      </c>
      <c r="B3247" t="s" s="4">
        <v>5264</v>
      </c>
      <c r="C3247" t="s" s="4">
        <v>2170</v>
      </c>
      <c r="D3247" t="s" s="4">
        <v>1433</v>
      </c>
      <c r="E3247" t="s" s="4">
        <v>881</v>
      </c>
      <c r="F3247" t="s" s="4">
        <v>795</v>
      </c>
      <c r="G3247" t="s" s="4">
        <v>675</v>
      </c>
      <c r="H3247" t="s" s="4">
        <v>2171</v>
      </c>
      <c r="I3247" t="s" s="4">
        <v>683</v>
      </c>
    </row>
    <row r="3248" ht="45.0" customHeight="true">
      <c r="A3248" t="s" s="4">
        <v>140</v>
      </c>
      <c r="B3248" t="s" s="4">
        <v>5265</v>
      </c>
      <c r="C3248" t="s" s="4">
        <v>1025</v>
      </c>
      <c r="D3248" t="s" s="4">
        <v>748</v>
      </c>
      <c r="E3248" t="s" s="4">
        <v>2173</v>
      </c>
      <c r="F3248" t="s" s="4">
        <v>795</v>
      </c>
      <c r="G3248" t="s" s="4">
        <v>675</v>
      </c>
      <c r="H3248" t="s" s="4">
        <v>878</v>
      </c>
      <c r="I3248" t="s" s="4">
        <v>677</v>
      </c>
    </row>
    <row r="3249" ht="45.0" customHeight="true">
      <c r="A3249" t="s" s="4">
        <v>140</v>
      </c>
      <c r="B3249" t="s" s="4">
        <v>5266</v>
      </c>
      <c r="C3249" t="s" s="4">
        <v>2175</v>
      </c>
      <c r="D3249" t="s" s="4">
        <v>365</v>
      </c>
      <c r="E3249" t="s" s="4">
        <v>881</v>
      </c>
      <c r="F3249" t="s" s="4">
        <v>795</v>
      </c>
      <c r="G3249" t="s" s="4">
        <v>675</v>
      </c>
      <c r="H3249" t="s" s="4">
        <v>709</v>
      </c>
      <c r="I3249" t="s" s="4">
        <v>677</v>
      </c>
    </row>
    <row r="3250" ht="45.0" customHeight="true">
      <c r="A3250" t="s" s="4">
        <v>140</v>
      </c>
      <c r="B3250" t="s" s="4">
        <v>5267</v>
      </c>
      <c r="C3250" t="s" s="4">
        <v>2177</v>
      </c>
      <c r="D3250" t="s" s="4">
        <v>1583</v>
      </c>
      <c r="E3250" t="s" s="4">
        <v>2178</v>
      </c>
      <c r="F3250" t="s" s="4">
        <v>795</v>
      </c>
      <c r="G3250" t="s" s="4">
        <v>675</v>
      </c>
      <c r="H3250" t="s" s="4">
        <v>883</v>
      </c>
      <c r="I3250" t="s" s="4">
        <v>683</v>
      </c>
    </row>
    <row r="3251" ht="45.0" customHeight="true">
      <c r="A3251" t="s" s="4">
        <v>140</v>
      </c>
      <c r="B3251" t="s" s="4">
        <v>5268</v>
      </c>
      <c r="C3251" t="s" s="4">
        <v>2180</v>
      </c>
      <c r="D3251" t="s" s="4">
        <v>857</v>
      </c>
      <c r="E3251" t="s" s="4">
        <v>438</v>
      </c>
      <c r="F3251" t="s" s="4">
        <v>795</v>
      </c>
      <c r="G3251" t="s" s="4">
        <v>675</v>
      </c>
      <c r="H3251" t="s" s="4">
        <v>1750</v>
      </c>
      <c r="I3251" t="s" s="4">
        <v>677</v>
      </c>
    </row>
    <row r="3252" ht="45.0" customHeight="true">
      <c r="A3252" t="s" s="4">
        <v>140</v>
      </c>
      <c r="B3252" t="s" s="4">
        <v>5269</v>
      </c>
      <c r="C3252" t="s" s="4">
        <v>1204</v>
      </c>
      <c r="D3252" t="s" s="4">
        <v>1107</v>
      </c>
      <c r="E3252" t="s" s="4">
        <v>2182</v>
      </c>
      <c r="F3252" t="s" s="4">
        <v>795</v>
      </c>
      <c r="G3252" t="s" s="4">
        <v>675</v>
      </c>
      <c r="H3252" t="s" s="4">
        <v>676</v>
      </c>
      <c r="I3252" t="s" s="4">
        <v>677</v>
      </c>
    </row>
    <row r="3253" ht="45.0" customHeight="true">
      <c r="A3253" t="s" s="4">
        <v>140</v>
      </c>
      <c r="B3253" t="s" s="4">
        <v>5270</v>
      </c>
      <c r="C3253" t="s" s="4">
        <v>1221</v>
      </c>
      <c r="D3253" t="s" s="4">
        <v>989</v>
      </c>
      <c r="E3253" t="s" s="4">
        <v>1653</v>
      </c>
      <c r="F3253" t="s" s="4">
        <v>795</v>
      </c>
      <c r="G3253" t="s" s="4">
        <v>675</v>
      </c>
      <c r="H3253" t="s" s="4">
        <v>704</v>
      </c>
      <c r="I3253" t="s" s="4">
        <v>677</v>
      </c>
    </row>
    <row r="3254" ht="45.0" customHeight="true">
      <c r="A3254" t="s" s="4">
        <v>140</v>
      </c>
      <c r="B3254" t="s" s="4">
        <v>5271</v>
      </c>
      <c r="C3254" t="s" s="4">
        <v>2185</v>
      </c>
      <c r="D3254" t="s" s="4">
        <v>2186</v>
      </c>
      <c r="E3254" t="s" s="4">
        <v>1471</v>
      </c>
      <c r="F3254" t="s" s="4">
        <v>795</v>
      </c>
      <c r="G3254" t="s" s="4">
        <v>675</v>
      </c>
      <c r="H3254" t="s" s="4">
        <v>917</v>
      </c>
      <c r="I3254" t="s" s="4">
        <v>677</v>
      </c>
    </row>
    <row r="3255" ht="45.0" customHeight="true">
      <c r="A3255" t="s" s="4">
        <v>140</v>
      </c>
      <c r="B3255" t="s" s="4">
        <v>5272</v>
      </c>
      <c r="C3255" t="s" s="4">
        <v>1736</v>
      </c>
      <c r="D3255" t="s" s="4">
        <v>911</v>
      </c>
      <c r="E3255" t="s" s="4">
        <v>857</v>
      </c>
      <c r="F3255" t="s" s="4">
        <v>795</v>
      </c>
      <c r="G3255" t="s" s="4">
        <v>675</v>
      </c>
      <c r="H3255" t="s" s="4">
        <v>2188</v>
      </c>
      <c r="I3255" t="s" s="4">
        <v>677</v>
      </c>
    </row>
    <row r="3256" ht="45.0" customHeight="true">
      <c r="A3256" t="s" s="4">
        <v>140</v>
      </c>
      <c r="B3256" t="s" s="4">
        <v>5273</v>
      </c>
      <c r="C3256" t="s" s="4">
        <v>2190</v>
      </c>
      <c r="D3256" t="s" s="4">
        <v>743</v>
      </c>
      <c r="E3256" t="s" s="4">
        <v>2191</v>
      </c>
      <c r="F3256" t="s" s="4">
        <v>795</v>
      </c>
      <c r="G3256" t="s" s="4">
        <v>675</v>
      </c>
      <c r="H3256" t="s" s="4">
        <v>709</v>
      </c>
      <c r="I3256" t="s" s="4">
        <v>683</v>
      </c>
    </row>
    <row r="3257" ht="45.0" customHeight="true">
      <c r="A3257" t="s" s="4">
        <v>140</v>
      </c>
      <c r="B3257" t="s" s="4">
        <v>5274</v>
      </c>
      <c r="C3257" t="s" s="4">
        <v>798</v>
      </c>
      <c r="D3257" t="s" s="4">
        <v>1530</v>
      </c>
      <c r="E3257" t="s" s="4">
        <v>2193</v>
      </c>
      <c r="F3257" t="s" s="4">
        <v>795</v>
      </c>
      <c r="G3257" t="s" s="4">
        <v>675</v>
      </c>
      <c r="H3257" t="s" s="4">
        <v>1335</v>
      </c>
      <c r="I3257" t="s" s="4">
        <v>677</v>
      </c>
    </row>
    <row r="3258" ht="45.0" customHeight="true">
      <c r="A3258" t="s" s="4">
        <v>140</v>
      </c>
      <c r="B3258" t="s" s="4">
        <v>5275</v>
      </c>
      <c r="C3258" t="s" s="4">
        <v>1641</v>
      </c>
      <c r="D3258" t="s" s="4">
        <v>1112</v>
      </c>
      <c r="E3258" t="s" s="4">
        <v>882</v>
      </c>
      <c r="F3258" t="s" s="4">
        <v>795</v>
      </c>
      <c r="G3258" t="s" s="4">
        <v>675</v>
      </c>
      <c r="H3258" t="s" s="4">
        <v>897</v>
      </c>
      <c r="I3258" t="s" s="4">
        <v>677</v>
      </c>
    </row>
    <row r="3259" ht="45.0" customHeight="true">
      <c r="A3259" t="s" s="4">
        <v>140</v>
      </c>
      <c r="B3259" t="s" s="4">
        <v>5276</v>
      </c>
      <c r="C3259" t="s" s="4">
        <v>2196</v>
      </c>
      <c r="D3259" t="s" s="4">
        <v>792</v>
      </c>
      <c r="E3259" t="s" s="4">
        <v>1136</v>
      </c>
      <c r="F3259" t="s" s="4">
        <v>795</v>
      </c>
      <c r="G3259" t="s" s="4">
        <v>675</v>
      </c>
      <c r="H3259" t="s" s="4">
        <v>740</v>
      </c>
      <c r="I3259" t="s" s="4">
        <v>677</v>
      </c>
    </row>
    <row r="3260" ht="45.0" customHeight="true">
      <c r="A3260" t="s" s="4">
        <v>140</v>
      </c>
      <c r="B3260" t="s" s="4">
        <v>5277</v>
      </c>
      <c r="C3260" t="s" s="4">
        <v>812</v>
      </c>
      <c r="D3260" t="s" s="4">
        <v>881</v>
      </c>
      <c r="E3260" t="s" s="4">
        <v>881</v>
      </c>
      <c r="F3260" t="s" s="4">
        <v>795</v>
      </c>
      <c r="G3260" t="s" s="4">
        <v>675</v>
      </c>
      <c r="H3260" t="s" s="4">
        <v>735</v>
      </c>
      <c r="I3260" t="s" s="4">
        <v>677</v>
      </c>
    </row>
    <row r="3261" ht="45.0" customHeight="true">
      <c r="A3261" t="s" s="4">
        <v>140</v>
      </c>
      <c r="B3261" t="s" s="4">
        <v>5278</v>
      </c>
      <c r="C3261" t="s" s="4">
        <v>2199</v>
      </c>
      <c r="D3261" t="s" s="4">
        <v>1493</v>
      </c>
      <c r="E3261" t="s" s="4">
        <v>1069</v>
      </c>
      <c r="F3261" t="s" s="4">
        <v>795</v>
      </c>
      <c r="G3261" t="s" s="4">
        <v>675</v>
      </c>
      <c r="H3261" t="s" s="4">
        <v>735</v>
      </c>
      <c r="I3261" t="s" s="4">
        <v>677</v>
      </c>
    </row>
    <row r="3262" ht="45.0" customHeight="true">
      <c r="A3262" t="s" s="4">
        <v>140</v>
      </c>
      <c r="B3262" t="s" s="4">
        <v>5279</v>
      </c>
      <c r="C3262" t="s" s="4">
        <v>798</v>
      </c>
      <c r="D3262" t="s" s="4">
        <v>886</v>
      </c>
      <c r="E3262" t="s" s="4">
        <v>989</v>
      </c>
      <c r="F3262" t="s" s="4">
        <v>795</v>
      </c>
      <c r="G3262" t="s" s="4">
        <v>675</v>
      </c>
      <c r="H3262" t="s" s="4">
        <v>2201</v>
      </c>
      <c r="I3262" t="s" s="4">
        <v>677</v>
      </c>
    </row>
    <row r="3263" ht="45.0" customHeight="true">
      <c r="A3263" t="s" s="4">
        <v>140</v>
      </c>
      <c r="B3263" t="s" s="4">
        <v>5280</v>
      </c>
      <c r="C3263" t="s" s="4">
        <v>728</v>
      </c>
      <c r="D3263" t="s" s="4">
        <v>1120</v>
      </c>
      <c r="E3263" t="s" s="4">
        <v>743</v>
      </c>
      <c r="F3263" t="s" s="4">
        <v>795</v>
      </c>
      <c r="G3263" t="s" s="4">
        <v>675</v>
      </c>
      <c r="H3263" t="s" s="4">
        <v>735</v>
      </c>
      <c r="I3263" t="s" s="4">
        <v>677</v>
      </c>
    </row>
    <row r="3264" ht="45.0" customHeight="true">
      <c r="A3264" t="s" s="4">
        <v>140</v>
      </c>
      <c r="B3264" t="s" s="4">
        <v>5281</v>
      </c>
      <c r="C3264" t="s" s="4">
        <v>2204</v>
      </c>
      <c r="D3264" t="s" s="4">
        <v>794</v>
      </c>
      <c r="E3264" t="s" s="4">
        <v>881</v>
      </c>
      <c r="F3264" t="s" s="4">
        <v>795</v>
      </c>
      <c r="G3264" t="s" s="4">
        <v>675</v>
      </c>
      <c r="H3264" t="s" s="4">
        <v>931</v>
      </c>
      <c r="I3264" t="s" s="4">
        <v>683</v>
      </c>
    </row>
    <row r="3265" ht="45.0" customHeight="true">
      <c r="A3265" t="s" s="4">
        <v>140</v>
      </c>
      <c r="B3265" t="s" s="4">
        <v>5282</v>
      </c>
      <c r="C3265" t="s" s="4">
        <v>1573</v>
      </c>
      <c r="D3265" t="s" s="4">
        <v>1021</v>
      </c>
      <c r="E3265" t="s" s="4">
        <v>2206</v>
      </c>
      <c r="F3265" t="s" s="4">
        <v>795</v>
      </c>
      <c r="G3265" t="s" s="4">
        <v>675</v>
      </c>
      <c r="H3265" t="s" s="4">
        <v>850</v>
      </c>
      <c r="I3265" t="s" s="4">
        <v>677</v>
      </c>
    </row>
    <row r="3266" ht="45.0" customHeight="true">
      <c r="A3266" t="s" s="4">
        <v>140</v>
      </c>
      <c r="B3266" t="s" s="4">
        <v>5283</v>
      </c>
      <c r="C3266" t="s" s="4">
        <v>2208</v>
      </c>
      <c r="D3266" t="s" s="4">
        <v>730</v>
      </c>
      <c r="E3266" t="s" s="4">
        <v>730</v>
      </c>
      <c r="F3266" t="s" s="4">
        <v>795</v>
      </c>
      <c r="G3266" t="s" s="4">
        <v>675</v>
      </c>
      <c r="H3266" t="s" s="4">
        <v>1354</v>
      </c>
      <c r="I3266" t="s" s="4">
        <v>677</v>
      </c>
    </row>
    <row r="3267" ht="45.0" customHeight="true">
      <c r="A3267" t="s" s="4">
        <v>140</v>
      </c>
      <c r="B3267" t="s" s="4">
        <v>5284</v>
      </c>
      <c r="C3267" t="s" s="4">
        <v>1028</v>
      </c>
      <c r="D3267" t="s" s="4">
        <v>2210</v>
      </c>
      <c r="E3267" t="s" s="4">
        <v>2211</v>
      </c>
      <c r="F3267" t="s" s="4">
        <v>795</v>
      </c>
      <c r="G3267" t="s" s="4">
        <v>675</v>
      </c>
      <c r="H3267" t="s" s="4">
        <v>859</v>
      </c>
      <c r="I3267" t="s" s="4">
        <v>677</v>
      </c>
    </row>
    <row r="3268" ht="45.0" customHeight="true">
      <c r="A3268" t="s" s="4">
        <v>140</v>
      </c>
      <c r="B3268" t="s" s="4">
        <v>5285</v>
      </c>
      <c r="C3268" t="s" s="4">
        <v>2213</v>
      </c>
      <c r="D3268" t="s" s="4">
        <v>743</v>
      </c>
      <c r="E3268" t="s" s="4">
        <v>1801</v>
      </c>
      <c r="F3268" t="s" s="4">
        <v>795</v>
      </c>
      <c r="G3268" t="s" s="4">
        <v>675</v>
      </c>
      <c r="H3268" t="s" s="4">
        <v>704</v>
      </c>
      <c r="I3268" t="s" s="4">
        <v>683</v>
      </c>
    </row>
    <row r="3269" ht="45.0" customHeight="true">
      <c r="A3269" t="s" s="4">
        <v>140</v>
      </c>
      <c r="B3269" t="s" s="4">
        <v>5286</v>
      </c>
      <c r="C3269" t="s" s="4">
        <v>2215</v>
      </c>
      <c r="D3269" t="s" s="4">
        <v>437</v>
      </c>
      <c r="E3269" t="s" s="4">
        <v>438</v>
      </c>
      <c r="F3269" t="s" s="4">
        <v>795</v>
      </c>
      <c r="G3269" t="s" s="4">
        <v>675</v>
      </c>
      <c r="H3269" t="s" s="4">
        <v>941</v>
      </c>
      <c r="I3269" t="s" s="4">
        <v>677</v>
      </c>
    </row>
    <row r="3270" ht="45.0" customHeight="true">
      <c r="A3270" t="s" s="4">
        <v>140</v>
      </c>
      <c r="B3270" t="s" s="4">
        <v>5287</v>
      </c>
      <c r="C3270" t="s" s="4">
        <v>2217</v>
      </c>
      <c r="D3270" t="s" s="4">
        <v>437</v>
      </c>
      <c r="E3270" t="s" s="4">
        <v>992</v>
      </c>
      <c r="F3270" t="s" s="4">
        <v>795</v>
      </c>
      <c r="G3270" t="s" s="4">
        <v>675</v>
      </c>
      <c r="H3270" t="s" s="4">
        <v>850</v>
      </c>
      <c r="I3270" t="s" s="4">
        <v>683</v>
      </c>
    </row>
    <row r="3271" ht="45.0" customHeight="true">
      <c r="A3271" t="s" s="4">
        <v>140</v>
      </c>
      <c r="B3271" t="s" s="4">
        <v>5288</v>
      </c>
      <c r="C3271" t="s" s="4">
        <v>724</v>
      </c>
      <c r="D3271" t="s" s="4">
        <v>743</v>
      </c>
      <c r="E3271" t="s" s="4">
        <v>747</v>
      </c>
      <c r="F3271" t="s" s="4">
        <v>795</v>
      </c>
      <c r="G3271" t="s" s="4">
        <v>675</v>
      </c>
      <c r="H3271" t="s" s="4">
        <v>693</v>
      </c>
      <c r="I3271" t="s" s="4">
        <v>677</v>
      </c>
    </row>
    <row r="3272" ht="45.0" customHeight="true">
      <c r="A3272" t="s" s="4">
        <v>140</v>
      </c>
      <c r="B3272" t="s" s="4">
        <v>5289</v>
      </c>
      <c r="C3272" t="s" s="4">
        <v>2220</v>
      </c>
      <c r="D3272" t="s" s="4">
        <v>1873</v>
      </c>
      <c r="E3272" t="s" s="4">
        <v>886</v>
      </c>
      <c r="F3272" t="s" s="4">
        <v>795</v>
      </c>
      <c r="G3272" t="s" s="4">
        <v>675</v>
      </c>
      <c r="H3272" t="s" s="4">
        <v>941</v>
      </c>
      <c r="I3272" t="s" s="4">
        <v>677</v>
      </c>
    </row>
    <row r="3273" ht="45.0" customHeight="true">
      <c r="A3273" t="s" s="4">
        <v>140</v>
      </c>
      <c r="B3273" t="s" s="4">
        <v>5290</v>
      </c>
      <c r="C3273" t="s" s="4">
        <v>893</v>
      </c>
      <c r="D3273" t="s" s="4">
        <v>2222</v>
      </c>
      <c r="E3273" t="s" s="4">
        <v>963</v>
      </c>
      <c r="F3273" t="s" s="4">
        <v>795</v>
      </c>
      <c r="G3273" t="s" s="4">
        <v>675</v>
      </c>
      <c r="H3273" t="s" s="4">
        <v>931</v>
      </c>
      <c r="I3273" t="s" s="4">
        <v>677</v>
      </c>
    </row>
    <row r="3274" ht="45.0" customHeight="true">
      <c r="A3274" t="s" s="4">
        <v>140</v>
      </c>
      <c r="B3274" t="s" s="4">
        <v>5291</v>
      </c>
      <c r="C3274" t="s" s="4">
        <v>2224</v>
      </c>
      <c r="D3274" t="s" s="4">
        <v>886</v>
      </c>
      <c r="E3274" t="s" s="4">
        <v>743</v>
      </c>
      <c r="F3274" t="s" s="4">
        <v>795</v>
      </c>
      <c r="G3274" t="s" s="4">
        <v>675</v>
      </c>
      <c r="H3274" t="s" s="4">
        <v>1347</v>
      </c>
      <c r="I3274" t="s" s="4">
        <v>683</v>
      </c>
    </row>
    <row r="3275" ht="45.0" customHeight="true">
      <c r="A3275" t="s" s="4">
        <v>140</v>
      </c>
      <c r="B3275" t="s" s="4">
        <v>5292</v>
      </c>
      <c r="C3275" t="s" s="4">
        <v>2226</v>
      </c>
      <c r="D3275" t="s" s="4">
        <v>1493</v>
      </c>
      <c r="E3275" t="s" s="4">
        <v>1369</v>
      </c>
      <c r="F3275" t="s" s="4">
        <v>795</v>
      </c>
      <c r="G3275" t="s" s="4">
        <v>675</v>
      </c>
      <c r="H3275" t="s" s="4">
        <v>1080</v>
      </c>
      <c r="I3275" t="s" s="4">
        <v>677</v>
      </c>
    </row>
    <row r="3276" ht="45.0" customHeight="true">
      <c r="A3276" t="s" s="4">
        <v>140</v>
      </c>
      <c r="B3276" t="s" s="4">
        <v>5293</v>
      </c>
      <c r="C3276" t="s" s="4">
        <v>2228</v>
      </c>
      <c r="D3276" t="s" s="4">
        <v>1188</v>
      </c>
      <c r="E3276" t="s" s="4">
        <v>794</v>
      </c>
      <c r="F3276" t="s" s="4">
        <v>795</v>
      </c>
      <c r="G3276" t="s" s="4">
        <v>675</v>
      </c>
      <c r="H3276" t="s" s="4">
        <v>927</v>
      </c>
      <c r="I3276" t="s" s="4">
        <v>677</v>
      </c>
    </row>
    <row r="3277" ht="45.0" customHeight="true">
      <c r="A3277" t="s" s="4">
        <v>140</v>
      </c>
      <c r="B3277" t="s" s="4">
        <v>5294</v>
      </c>
      <c r="C3277" t="s" s="4">
        <v>1115</v>
      </c>
      <c r="D3277" t="s" s="4">
        <v>730</v>
      </c>
      <c r="E3277" t="s" s="4">
        <v>886</v>
      </c>
      <c r="F3277" t="s" s="4">
        <v>795</v>
      </c>
      <c r="G3277" t="s" s="4">
        <v>675</v>
      </c>
      <c r="H3277" t="s" s="4">
        <v>1161</v>
      </c>
      <c r="I3277" t="s" s="4">
        <v>677</v>
      </c>
    </row>
    <row r="3278" ht="45.0" customHeight="true">
      <c r="A3278" t="s" s="4">
        <v>140</v>
      </c>
      <c r="B3278" t="s" s="4">
        <v>5295</v>
      </c>
      <c r="C3278" t="s" s="4">
        <v>1274</v>
      </c>
      <c r="D3278" t="s" s="4">
        <v>890</v>
      </c>
      <c r="E3278" t="s" s="4">
        <v>826</v>
      </c>
      <c r="F3278" t="s" s="4">
        <v>795</v>
      </c>
      <c r="G3278" t="s" s="4">
        <v>675</v>
      </c>
      <c r="H3278" t="s" s="4">
        <v>927</v>
      </c>
      <c r="I3278" t="s" s="4">
        <v>677</v>
      </c>
    </row>
    <row r="3279" ht="45.0" customHeight="true">
      <c r="A3279" t="s" s="4">
        <v>140</v>
      </c>
      <c r="B3279" t="s" s="4">
        <v>5296</v>
      </c>
      <c r="C3279" t="s" s="4">
        <v>2232</v>
      </c>
      <c r="D3279" t="s" s="4">
        <v>863</v>
      </c>
      <c r="E3279" t="s" s="4">
        <v>1200</v>
      </c>
      <c r="F3279" t="s" s="4">
        <v>795</v>
      </c>
      <c r="G3279" t="s" s="4">
        <v>675</v>
      </c>
      <c r="H3279" t="s" s="4">
        <v>1031</v>
      </c>
      <c r="I3279" t="s" s="4">
        <v>677</v>
      </c>
    </row>
    <row r="3280" ht="45.0" customHeight="true">
      <c r="A3280" t="s" s="4">
        <v>140</v>
      </c>
      <c r="B3280" t="s" s="4">
        <v>5297</v>
      </c>
      <c r="C3280" t="s" s="4">
        <v>2234</v>
      </c>
      <c r="D3280" t="s" s="4">
        <v>743</v>
      </c>
      <c r="E3280" t="s" s="4">
        <v>1605</v>
      </c>
      <c r="F3280" t="s" s="4">
        <v>795</v>
      </c>
      <c r="G3280" t="s" s="4">
        <v>675</v>
      </c>
      <c r="H3280" t="s" s="4">
        <v>941</v>
      </c>
      <c r="I3280" t="s" s="4">
        <v>677</v>
      </c>
    </row>
    <row r="3281" ht="45.0" customHeight="true">
      <c r="A3281" t="s" s="4">
        <v>140</v>
      </c>
      <c r="B3281" t="s" s="4">
        <v>5298</v>
      </c>
      <c r="C3281" t="s" s="4">
        <v>1155</v>
      </c>
      <c r="D3281" t="s" s="4">
        <v>869</v>
      </c>
      <c r="E3281" t="s" s="4">
        <v>882</v>
      </c>
      <c r="F3281" t="s" s="4">
        <v>795</v>
      </c>
      <c r="G3281" t="s" s="4">
        <v>675</v>
      </c>
      <c r="H3281" t="s" s="4">
        <v>818</v>
      </c>
      <c r="I3281" t="s" s="4">
        <v>677</v>
      </c>
    </row>
    <row r="3282" ht="45.0" customHeight="true">
      <c r="A3282" t="s" s="4">
        <v>140</v>
      </c>
      <c r="B3282" t="s" s="4">
        <v>5299</v>
      </c>
      <c r="C3282" t="s" s="4">
        <v>2237</v>
      </c>
      <c r="D3282" t="s" s="4">
        <v>2238</v>
      </c>
      <c r="E3282" t="s" s="4">
        <v>890</v>
      </c>
      <c r="F3282" t="s" s="4">
        <v>795</v>
      </c>
      <c r="G3282" t="s" s="4">
        <v>675</v>
      </c>
      <c r="H3282" t="s" s="4">
        <v>897</v>
      </c>
      <c r="I3282" t="s" s="4">
        <v>683</v>
      </c>
    </row>
    <row r="3283" ht="45.0" customHeight="true">
      <c r="A3283" t="s" s="4">
        <v>140</v>
      </c>
      <c r="B3283" t="s" s="4">
        <v>5300</v>
      </c>
      <c r="C3283" t="s" s="4">
        <v>2240</v>
      </c>
      <c r="D3283" t="s" s="4">
        <v>2241</v>
      </c>
      <c r="E3283" t="s" s="4">
        <v>1471</v>
      </c>
      <c r="F3283" t="s" s="4">
        <v>795</v>
      </c>
      <c r="G3283" t="s" s="4">
        <v>675</v>
      </c>
      <c r="H3283" t="s" s="4">
        <v>897</v>
      </c>
      <c r="I3283" t="s" s="4">
        <v>683</v>
      </c>
    </row>
    <row r="3284" ht="45.0" customHeight="true">
      <c r="A3284" t="s" s="4">
        <v>140</v>
      </c>
      <c r="B3284" t="s" s="4">
        <v>5301</v>
      </c>
      <c r="C3284" t="s" s="4">
        <v>1025</v>
      </c>
      <c r="D3284" t="s" s="4">
        <v>730</v>
      </c>
      <c r="E3284" t="s" s="4">
        <v>1069</v>
      </c>
      <c r="F3284" t="s" s="4">
        <v>795</v>
      </c>
      <c r="G3284" t="s" s="4">
        <v>675</v>
      </c>
      <c r="H3284" t="s" s="4">
        <v>850</v>
      </c>
      <c r="I3284" t="s" s="4">
        <v>677</v>
      </c>
    </row>
    <row r="3285" ht="45.0" customHeight="true">
      <c r="A3285" t="s" s="4">
        <v>140</v>
      </c>
      <c r="B3285" t="s" s="4">
        <v>5302</v>
      </c>
      <c r="C3285" t="s" s="4">
        <v>2244</v>
      </c>
      <c r="D3285" t="s" s="4">
        <v>2245</v>
      </c>
      <c r="E3285" t="s" s="4">
        <v>2246</v>
      </c>
      <c r="F3285" t="s" s="4">
        <v>795</v>
      </c>
      <c r="G3285" t="s" s="4">
        <v>675</v>
      </c>
      <c r="H3285" t="s" s="4">
        <v>749</v>
      </c>
      <c r="I3285" t="s" s="4">
        <v>683</v>
      </c>
    </row>
    <row r="3286" ht="45.0" customHeight="true">
      <c r="A3286" t="s" s="4">
        <v>140</v>
      </c>
      <c r="B3286" t="s" s="4">
        <v>5303</v>
      </c>
      <c r="C3286" t="s" s="4">
        <v>1284</v>
      </c>
      <c r="D3286" t="s" s="4">
        <v>1398</v>
      </c>
      <c r="E3286" t="s" s="4">
        <v>1875</v>
      </c>
      <c r="F3286" t="s" s="4">
        <v>795</v>
      </c>
      <c r="G3286" t="s" s="4">
        <v>675</v>
      </c>
      <c r="H3286" t="s" s="4">
        <v>740</v>
      </c>
      <c r="I3286" t="s" s="4">
        <v>683</v>
      </c>
    </row>
    <row r="3287" ht="45.0" customHeight="true">
      <c r="A3287" t="s" s="4">
        <v>140</v>
      </c>
      <c r="B3287" t="s" s="4">
        <v>5304</v>
      </c>
      <c r="C3287" t="s" s="4">
        <v>2249</v>
      </c>
      <c r="D3287" t="s" s="4">
        <v>794</v>
      </c>
      <c r="E3287" t="s" s="4">
        <v>2250</v>
      </c>
      <c r="F3287" t="s" s="4">
        <v>795</v>
      </c>
      <c r="G3287" t="s" s="4">
        <v>675</v>
      </c>
      <c r="H3287" t="s" s="4">
        <v>1113</v>
      </c>
      <c r="I3287" t="s" s="4">
        <v>677</v>
      </c>
    </row>
    <row r="3288" ht="45.0" customHeight="true">
      <c r="A3288" t="s" s="4">
        <v>140</v>
      </c>
      <c r="B3288" t="s" s="4">
        <v>5305</v>
      </c>
      <c r="C3288" t="s" s="4">
        <v>2252</v>
      </c>
      <c r="D3288" t="s" s="4">
        <v>974</v>
      </c>
      <c r="E3288" t="s" s="4">
        <v>2253</v>
      </c>
      <c r="F3288" t="s" s="4">
        <v>795</v>
      </c>
      <c r="G3288" t="s" s="4">
        <v>675</v>
      </c>
      <c r="H3288" t="s" s="4">
        <v>927</v>
      </c>
      <c r="I3288" t="s" s="4">
        <v>677</v>
      </c>
    </row>
    <row r="3289" ht="45.0" customHeight="true">
      <c r="A3289" t="s" s="4">
        <v>140</v>
      </c>
      <c r="B3289" t="s" s="4">
        <v>5306</v>
      </c>
      <c r="C3289" t="s" s="4">
        <v>2255</v>
      </c>
      <c r="D3289" t="s" s="4">
        <v>2173</v>
      </c>
      <c r="E3289" t="s" s="4">
        <v>886</v>
      </c>
      <c r="F3289" t="s" s="4">
        <v>795</v>
      </c>
      <c r="G3289" t="s" s="4">
        <v>675</v>
      </c>
      <c r="H3289" t="s" s="4">
        <v>810</v>
      </c>
      <c r="I3289" t="s" s="4">
        <v>677</v>
      </c>
    </row>
    <row r="3290" ht="45.0" customHeight="true">
      <c r="A3290" t="s" s="4">
        <v>140</v>
      </c>
      <c r="B3290" t="s" s="4">
        <v>5307</v>
      </c>
      <c r="C3290" t="s" s="4">
        <v>2257</v>
      </c>
      <c r="D3290" t="s" s="4">
        <v>2258</v>
      </c>
      <c r="E3290" t="s" s="4">
        <v>793</v>
      </c>
      <c r="F3290" t="s" s="4">
        <v>795</v>
      </c>
      <c r="G3290" t="s" s="4">
        <v>675</v>
      </c>
      <c r="H3290" t="s" s="4">
        <v>883</v>
      </c>
      <c r="I3290" t="s" s="4">
        <v>683</v>
      </c>
    </row>
    <row r="3291" ht="45.0" customHeight="true">
      <c r="A3291" t="s" s="4">
        <v>140</v>
      </c>
      <c r="B3291" t="s" s="4">
        <v>5308</v>
      </c>
      <c r="C3291" t="s" s="4">
        <v>2118</v>
      </c>
      <c r="D3291" t="s" s="4">
        <v>876</v>
      </c>
      <c r="E3291" t="s" s="4">
        <v>877</v>
      </c>
      <c r="F3291" t="s" s="4">
        <v>795</v>
      </c>
      <c r="G3291" t="s" s="4">
        <v>675</v>
      </c>
      <c r="H3291" t="s" s="4">
        <v>735</v>
      </c>
      <c r="I3291" t="s" s="4">
        <v>677</v>
      </c>
    </row>
    <row r="3292" ht="45.0" customHeight="true">
      <c r="A3292" t="s" s="4">
        <v>140</v>
      </c>
      <c r="B3292" t="s" s="4">
        <v>5309</v>
      </c>
      <c r="C3292" t="s" s="4">
        <v>2261</v>
      </c>
      <c r="D3292" t="s" s="4">
        <v>1136</v>
      </c>
      <c r="E3292" t="s" s="4">
        <v>1159</v>
      </c>
      <c r="F3292" t="s" s="4">
        <v>795</v>
      </c>
      <c r="G3292" t="s" s="4">
        <v>675</v>
      </c>
      <c r="H3292" t="s" s="4">
        <v>850</v>
      </c>
      <c r="I3292" t="s" s="4">
        <v>683</v>
      </c>
    </row>
    <row r="3293" ht="45.0" customHeight="true">
      <c r="A3293" t="s" s="4">
        <v>140</v>
      </c>
      <c r="B3293" t="s" s="4">
        <v>5310</v>
      </c>
      <c r="C3293" t="s" s="4">
        <v>2263</v>
      </c>
      <c r="D3293" t="s" s="4">
        <v>1118</v>
      </c>
      <c r="E3293" t="s" s="4">
        <v>1801</v>
      </c>
      <c r="F3293" t="s" s="4">
        <v>795</v>
      </c>
      <c r="G3293" t="s" s="4">
        <v>675</v>
      </c>
      <c r="H3293" t="s" s="4">
        <v>796</v>
      </c>
      <c r="I3293" t="s" s="4">
        <v>683</v>
      </c>
    </row>
    <row r="3294" ht="45.0" customHeight="true">
      <c r="A3294" t="s" s="4">
        <v>140</v>
      </c>
      <c r="B3294" t="s" s="4">
        <v>5311</v>
      </c>
      <c r="C3294" t="s" s="4">
        <v>1067</v>
      </c>
      <c r="D3294" t="s" s="4">
        <v>901</v>
      </c>
      <c r="E3294" t="s" s="4">
        <v>890</v>
      </c>
      <c r="F3294" t="s" s="4">
        <v>795</v>
      </c>
      <c r="G3294" t="s" s="4">
        <v>675</v>
      </c>
      <c r="H3294" t="s" s="4">
        <v>801</v>
      </c>
      <c r="I3294" t="s" s="4">
        <v>677</v>
      </c>
    </row>
    <row r="3295" ht="45.0" customHeight="true">
      <c r="A3295" t="s" s="4">
        <v>140</v>
      </c>
      <c r="B3295" t="s" s="4">
        <v>5312</v>
      </c>
      <c r="C3295" t="s" s="4">
        <v>2266</v>
      </c>
      <c r="D3295" t="s" s="4">
        <v>2267</v>
      </c>
      <c r="E3295" t="s" s="4">
        <v>869</v>
      </c>
      <c r="F3295" t="s" s="4">
        <v>795</v>
      </c>
      <c r="G3295" t="s" s="4">
        <v>675</v>
      </c>
      <c r="H3295" t="s" s="4">
        <v>682</v>
      </c>
      <c r="I3295" t="s" s="4">
        <v>677</v>
      </c>
    </row>
    <row r="3296" ht="45.0" customHeight="true">
      <c r="A3296" t="s" s="4">
        <v>140</v>
      </c>
      <c r="B3296" t="s" s="4">
        <v>5313</v>
      </c>
      <c r="C3296" t="s" s="4">
        <v>2269</v>
      </c>
      <c r="D3296" t="s" s="4">
        <v>1120</v>
      </c>
      <c r="E3296" t="s" s="4">
        <v>743</v>
      </c>
      <c r="F3296" t="s" s="4">
        <v>795</v>
      </c>
      <c r="G3296" t="s" s="4">
        <v>675</v>
      </c>
      <c r="H3296" t="s" s="4">
        <v>697</v>
      </c>
      <c r="I3296" t="s" s="4">
        <v>677</v>
      </c>
    </row>
    <row r="3297" ht="45.0" customHeight="true">
      <c r="A3297" t="s" s="4">
        <v>140</v>
      </c>
      <c r="B3297" t="s" s="4">
        <v>5314</v>
      </c>
      <c r="C3297" t="s" s="4">
        <v>792</v>
      </c>
      <c r="D3297" t="s" s="4">
        <v>1420</v>
      </c>
      <c r="E3297" t="s" s="4">
        <v>2271</v>
      </c>
      <c r="F3297" t="s" s="4">
        <v>795</v>
      </c>
      <c r="G3297" t="s" s="4">
        <v>675</v>
      </c>
      <c r="H3297" t="s" s="4">
        <v>1099</v>
      </c>
      <c r="I3297" t="s" s="4">
        <v>677</v>
      </c>
    </row>
    <row r="3298" ht="45.0" customHeight="true">
      <c r="A3298" t="s" s="4">
        <v>140</v>
      </c>
      <c r="B3298" t="s" s="4">
        <v>5315</v>
      </c>
      <c r="C3298" t="s" s="4">
        <v>2273</v>
      </c>
      <c r="D3298" t="s" s="4">
        <v>743</v>
      </c>
      <c r="E3298" t="s" s="4">
        <v>2126</v>
      </c>
      <c r="F3298" t="s" s="4">
        <v>795</v>
      </c>
      <c r="G3298" t="s" s="4">
        <v>675</v>
      </c>
      <c r="H3298" t="s" s="4">
        <v>1031</v>
      </c>
      <c r="I3298" t="s" s="4">
        <v>677</v>
      </c>
    </row>
    <row r="3299" ht="45.0" customHeight="true">
      <c r="A3299" t="s" s="4">
        <v>140</v>
      </c>
      <c r="B3299" t="s" s="4">
        <v>5316</v>
      </c>
      <c r="C3299" t="s" s="4">
        <v>1662</v>
      </c>
      <c r="D3299" t="s" s="4">
        <v>792</v>
      </c>
      <c r="E3299" t="s" s="4">
        <v>1136</v>
      </c>
      <c r="F3299" t="s" s="4">
        <v>795</v>
      </c>
      <c r="G3299" t="s" s="4">
        <v>675</v>
      </c>
      <c r="H3299" t="s" s="4">
        <v>810</v>
      </c>
      <c r="I3299" t="s" s="4">
        <v>677</v>
      </c>
    </row>
    <row r="3300" ht="45.0" customHeight="true">
      <c r="A3300" t="s" s="4">
        <v>140</v>
      </c>
      <c r="B3300" t="s" s="4">
        <v>5317</v>
      </c>
      <c r="C3300" t="s" s="4">
        <v>2276</v>
      </c>
      <c r="D3300" t="s" s="4">
        <v>743</v>
      </c>
      <c r="E3300" t="s" s="4">
        <v>2277</v>
      </c>
      <c r="F3300" t="s" s="4">
        <v>795</v>
      </c>
      <c r="G3300" t="s" s="4">
        <v>675</v>
      </c>
      <c r="H3300" t="s" s="4">
        <v>697</v>
      </c>
      <c r="I3300" t="s" s="4">
        <v>677</v>
      </c>
    </row>
    <row r="3301" ht="45.0" customHeight="true">
      <c r="A3301" t="s" s="4">
        <v>140</v>
      </c>
      <c r="B3301" t="s" s="4">
        <v>5318</v>
      </c>
      <c r="C3301" t="s" s="4">
        <v>1327</v>
      </c>
      <c r="D3301" t="s" s="4">
        <v>911</v>
      </c>
      <c r="E3301" t="s" s="4">
        <v>743</v>
      </c>
      <c r="F3301" t="s" s="4">
        <v>795</v>
      </c>
      <c r="G3301" t="s" s="4">
        <v>675</v>
      </c>
      <c r="H3301" t="s" s="4">
        <v>796</v>
      </c>
      <c r="I3301" t="s" s="4">
        <v>677</v>
      </c>
    </row>
    <row r="3302" ht="45.0" customHeight="true">
      <c r="A3302" t="s" s="4">
        <v>140</v>
      </c>
      <c r="B3302" t="s" s="4">
        <v>5319</v>
      </c>
      <c r="C3302" t="s" s="4">
        <v>2199</v>
      </c>
      <c r="D3302" t="s" s="4">
        <v>911</v>
      </c>
      <c r="E3302" t="s" s="4">
        <v>730</v>
      </c>
      <c r="F3302" t="s" s="4">
        <v>795</v>
      </c>
      <c r="G3302" t="s" s="4">
        <v>675</v>
      </c>
      <c r="H3302" t="s" s="4">
        <v>850</v>
      </c>
      <c r="I3302" t="s" s="4">
        <v>677</v>
      </c>
    </row>
    <row r="3303" ht="45.0" customHeight="true">
      <c r="A3303" t="s" s="4">
        <v>140</v>
      </c>
      <c r="B3303" t="s" s="4">
        <v>5320</v>
      </c>
      <c r="C3303" t="s" s="4">
        <v>2281</v>
      </c>
      <c r="D3303" t="s" s="4">
        <v>849</v>
      </c>
      <c r="E3303" t="s" s="4">
        <v>1118</v>
      </c>
      <c r="F3303" t="s" s="4">
        <v>795</v>
      </c>
      <c r="G3303" t="s" s="4">
        <v>675</v>
      </c>
      <c r="H3303" t="s" s="4">
        <v>818</v>
      </c>
      <c r="I3303" t="s" s="4">
        <v>677</v>
      </c>
    </row>
    <row r="3304" ht="45.0" customHeight="true">
      <c r="A3304" t="s" s="4">
        <v>140</v>
      </c>
      <c r="B3304" t="s" s="4">
        <v>5321</v>
      </c>
      <c r="C3304" t="s" s="4">
        <v>831</v>
      </c>
      <c r="D3304" t="s" s="4">
        <v>825</v>
      </c>
      <c r="E3304" t="s" s="4">
        <v>743</v>
      </c>
      <c r="F3304" t="s" s="4">
        <v>795</v>
      </c>
      <c r="G3304" t="s" s="4">
        <v>675</v>
      </c>
      <c r="H3304" t="s" s="4">
        <v>688</v>
      </c>
      <c r="I3304" t="s" s="4">
        <v>677</v>
      </c>
    </row>
    <row r="3305" ht="45.0" customHeight="true">
      <c r="A3305" t="s" s="4">
        <v>140</v>
      </c>
      <c r="B3305" t="s" s="4">
        <v>5322</v>
      </c>
      <c r="C3305" t="s" s="4">
        <v>2284</v>
      </c>
      <c r="D3305" t="s" s="4">
        <v>743</v>
      </c>
      <c r="E3305" t="s" s="4">
        <v>1121</v>
      </c>
      <c r="F3305" t="s" s="4">
        <v>795</v>
      </c>
      <c r="G3305" t="s" s="4">
        <v>675</v>
      </c>
      <c r="H3305" t="s" s="4">
        <v>806</v>
      </c>
      <c r="I3305" t="s" s="4">
        <v>677</v>
      </c>
    </row>
    <row r="3306" ht="45.0" customHeight="true">
      <c r="A3306" t="s" s="4">
        <v>140</v>
      </c>
      <c r="B3306" t="s" s="4">
        <v>5323</v>
      </c>
      <c r="C3306" t="s" s="4">
        <v>994</v>
      </c>
      <c r="D3306" t="s" s="4">
        <v>1437</v>
      </c>
      <c r="E3306" t="s" s="4">
        <v>2286</v>
      </c>
      <c r="F3306" t="s" s="4">
        <v>795</v>
      </c>
      <c r="G3306" t="s" s="4">
        <v>675</v>
      </c>
      <c r="H3306" t="s" s="4">
        <v>693</v>
      </c>
      <c r="I3306" t="s" s="4">
        <v>677</v>
      </c>
    </row>
    <row r="3307" ht="45.0" customHeight="true">
      <c r="A3307" t="s" s="4">
        <v>140</v>
      </c>
      <c r="B3307" t="s" s="4">
        <v>5324</v>
      </c>
      <c r="C3307" t="s" s="4">
        <v>2288</v>
      </c>
      <c r="D3307" t="s" s="4">
        <v>2289</v>
      </c>
      <c r="E3307" t="s" s="4">
        <v>2290</v>
      </c>
      <c r="F3307" t="s" s="4">
        <v>795</v>
      </c>
      <c r="G3307" t="s" s="4">
        <v>675</v>
      </c>
      <c r="H3307" t="s" s="4">
        <v>806</v>
      </c>
      <c r="I3307" t="s" s="4">
        <v>677</v>
      </c>
    </row>
    <row r="3308" ht="45.0" customHeight="true">
      <c r="A3308" t="s" s="4">
        <v>140</v>
      </c>
      <c r="B3308" t="s" s="4">
        <v>5325</v>
      </c>
      <c r="C3308" t="s" s="4">
        <v>1542</v>
      </c>
      <c r="D3308" t="s" s="4">
        <v>1918</v>
      </c>
      <c r="E3308" t="s" s="4">
        <v>821</v>
      </c>
      <c r="F3308" t="s" s="4">
        <v>795</v>
      </c>
      <c r="G3308" t="s" s="4">
        <v>675</v>
      </c>
      <c r="H3308" t="s" s="4">
        <v>796</v>
      </c>
      <c r="I3308" t="s" s="4">
        <v>677</v>
      </c>
    </row>
    <row r="3309" ht="45.0" customHeight="true">
      <c r="A3309" t="s" s="4">
        <v>140</v>
      </c>
      <c r="B3309" t="s" s="4">
        <v>5326</v>
      </c>
      <c r="C3309" t="s" s="4">
        <v>976</v>
      </c>
      <c r="D3309" t="s" s="4">
        <v>748</v>
      </c>
      <c r="E3309" t="s" s="4">
        <v>2293</v>
      </c>
      <c r="F3309" t="s" s="4">
        <v>795</v>
      </c>
      <c r="G3309" t="s" s="4">
        <v>675</v>
      </c>
      <c r="H3309" t="s" s="4">
        <v>870</v>
      </c>
      <c r="I3309" t="s" s="4">
        <v>677</v>
      </c>
    </row>
    <row r="3310" ht="45.0" customHeight="true">
      <c r="A3310" t="s" s="4">
        <v>140</v>
      </c>
      <c r="B3310" t="s" s="4">
        <v>5327</v>
      </c>
      <c r="C3310" t="s" s="4">
        <v>1165</v>
      </c>
      <c r="D3310" t="s" s="4">
        <v>963</v>
      </c>
      <c r="E3310" t="s" s="4">
        <v>857</v>
      </c>
      <c r="F3310" t="s" s="4">
        <v>795</v>
      </c>
      <c r="G3310" t="s" s="4">
        <v>675</v>
      </c>
      <c r="H3310" t="s" s="4">
        <v>850</v>
      </c>
      <c r="I3310" t="s" s="4">
        <v>677</v>
      </c>
    </row>
    <row r="3311" ht="45.0" customHeight="true">
      <c r="A3311" t="s" s="4">
        <v>140</v>
      </c>
      <c r="B3311" t="s" s="4">
        <v>5328</v>
      </c>
      <c r="C3311" t="s" s="4">
        <v>2296</v>
      </c>
      <c r="D3311" t="s" s="4">
        <v>1908</v>
      </c>
      <c r="E3311" t="s" s="4">
        <v>956</v>
      </c>
      <c r="F3311" t="s" s="4">
        <v>795</v>
      </c>
      <c r="G3311" t="s" s="4">
        <v>675</v>
      </c>
      <c r="H3311" t="s" s="4">
        <v>731</v>
      </c>
      <c r="I3311" t="s" s="4">
        <v>677</v>
      </c>
    </row>
    <row r="3312" ht="45.0" customHeight="true">
      <c r="A3312" t="s" s="4">
        <v>140</v>
      </c>
      <c r="B3312" t="s" s="4">
        <v>5329</v>
      </c>
      <c r="C3312" t="s" s="4">
        <v>2298</v>
      </c>
      <c r="D3312" t="s" s="4">
        <v>1758</v>
      </c>
      <c r="E3312" t="s" s="4">
        <v>882</v>
      </c>
      <c r="F3312" t="s" s="4">
        <v>795</v>
      </c>
      <c r="G3312" t="s" s="4">
        <v>675</v>
      </c>
      <c r="H3312" t="s" s="4">
        <v>965</v>
      </c>
      <c r="I3312" t="s" s="4">
        <v>677</v>
      </c>
    </row>
    <row r="3313" ht="45.0" customHeight="true">
      <c r="A3313" t="s" s="4">
        <v>140</v>
      </c>
      <c r="B3313" t="s" s="4">
        <v>5330</v>
      </c>
      <c r="C3313" t="s" s="4">
        <v>2300</v>
      </c>
      <c r="D3313" t="s" s="4">
        <v>1734</v>
      </c>
      <c r="E3313" t="s" s="4">
        <v>2301</v>
      </c>
      <c r="F3313" t="s" s="4">
        <v>795</v>
      </c>
      <c r="G3313" t="s" s="4">
        <v>675</v>
      </c>
      <c r="H3313" t="s" s="4">
        <v>682</v>
      </c>
      <c r="I3313" t="s" s="4">
        <v>677</v>
      </c>
    </row>
    <row r="3314" ht="45.0" customHeight="true">
      <c r="A3314" t="s" s="4">
        <v>140</v>
      </c>
      <c r="B3314" t="s" s="4">
        <v>5331</v>
      </c>
      <c r="C3314" t="s" s="4">
        <v>1579</v>
      </c>
      <c r="D3314" t="s" s="4">
        <v>886</v>
      </c>
      <c r="E3314" t="s" s="4">
        <v>1046</v>
      </c>
      <c r="F3314" t="s" s="4">
        <v>795</v>
      </c>
      <c r="G3314" t="s" s="4">
        <v>675</v>
      </c>
      <c r="H3314" t="s" s="4">
        <v>735</v>
      </c>
      <c r="I3314" t="s" s="4">
        <v>677</v>
      </c>
    </row>
    <row r="3315" ht="45.0" customHeight="true">
      <c r="A3315" t="s" s="4">
        <v>140</v>
      </c>
      <c r="B3315" t="s" s="4">
        <v>5332</v>
      </c>
      <c r="C3315" t="s" s="4">
        <v>1248</v>
      </c>
      <c r="D3315" t="s" s="4">
        <v>877</v>
      </c>
      <c r="E3315" t="s" s="4">
        <v>1072</v>
      </c>
      <c r="F3315" t="s" s="4">
        <v>795</v>
      </c>
      <c r="G3315" t="s" s="4">
        <v>675</v>
      </c>
      <c r="H3315" t="s" s="4">
        <v>740</v>
      </c>
      <c r="I3315" t="s" s="4">
        <v>677</v>
      </c>
    </row>
    <row r="3316" ht="45.0" customHeight="true">
      <c r="A3316" t="s" s="4">
        <v>140</v>
      </c>
      <c r="B3316" t="s" s="4">
        <v>5333</v>
      </c>
      <c r="C3316" t="s" s="4">
        <v>2305</v>
      </c>
      <c r="D3316" t="s" s="4">
        <v>959</v>
      </c>
      <c r="E3316" t="s" s="4">
        <v>1734</v>
      </c>
      <c r="F3316" t="s" s="4">
        <v>795</v>
      </c>
      <c r="G3316" t="s" s="4">
        <v>675</v>
      </c>
      <c r="H3316" t="s" s="4">
        <v>749</v>
      </c>
      <c r="I3316" t="s" s="4">
        <v>677</v>
      </c>
    </row>
    <row r="3317" ht="45.0" customHeight="true">
      <c r="A3317" t="s" s="4">
        <v>140</v>
      </c>
      <c r="B3317" t="s" s="4">
        <v>5334</v>
      </c>
      <c r="C3317" t="s" s="4">
        <v>2307</v>
      </c>
      <c r="D3317" t="s" s="4">
        <v>1357</v>
      </c>
      <c r="E3317" t="s" s="4">
        <v>1121</v>
      </c>
      <c r="F3317" t="s" s="4">
        <v>795</v>
      </c>
      <c r="G3317" t="s" s="4">
        <v>675</v>
      </c>
      <c r="H3317" t="s" s="4">
        <v>883</v>
      </c>
      <c r="I3317" t="s" s="4">
        <v>677</v>
      </c>
    </row>
    <row r="3318" ht="45.0" customHeight="true">
      <c r="A3318" t="s" s="4">
        <v>140</v>
      </c>
      <c r="B3318" t="s" s="4">
        <v>5335</v>
      </c>
      <c r="C3318" t="s" s="4">
        <v>2342</v>
      </c>
      <c r="D3318" t="s" s="4">
        <v>794</v>
      </c>
      <c r="E3318" t="s" s="4">
        <v>743</v>
      </c>
      <c r="F3318" t="s" s="4">
        <v>795</v>
      </c>
      <c r="G3318" t="s" s="4">
        <v>675</v>
      </c>
      <c r="H3318" t="s" s="4">
        <v>749</v>
      </c>
      <c r="I3318" t="s" s="4">
        <v>677</v>
      </c>
    </row>
    <row r="3319" ht="45.0" customHeight="true">
      <c r="A3319" t="s" s="4">
        <v>140</v>
      </c>
      <c r="B3319" t="s" s="4">
        <v>5336</v>
      </c>
      <c r="C3319" t="s" s="4">
        <v>1067</v>
      </c>
      <c r="D3319" t="s" s="4">
        <v>794</v>
      </c>
      <c r="E3319" t="s" s="4">
        <v>1021</v>
      </c>
      <c r="F3319" t="s" s="4">
        <v>795</v>
      </c>
      <c r="G3319" t="s" s="4">
        <v>675</v>
      </c>
      <c r="H3319" t="s" s="4">
        <v>1379</v>
      </c>
      <c r="I3319" t="s" s="4">
        <v>677</v>
      </c>
    </row>
    <row r="3320" ht="45.0" customHeight="true">
      <c r="A3320" t="s" s="4">
        <v>140</v>
      </c>
      <c r="B3320" t="s" s="4">
        <v>5337</v>
      </c>
      <c r="C3320" t="s" s="4">
        <v>2345</v>
      </c>
      <c r="D3320" t="s" s="4">
        <v>873</v>
      </c>
      <c r="E3320" t="s" s="4">
        <v>869</v>
      </c>
      <c r="F3320" t="s" s="4">
        <v>795</v>
      </c>
      <c r="G3320" t="s" s="4">
        <v>675</v>
      </c>
      <c r="H3320" t="s" s="4">
        <v>854</v>
      </c>
      <c r="I3320" t="s" s="4">
        <v>683</v>
      </c>
    </row>
    <row r="3321" ht="45.0" customHeight="true">
      <c r="A3321" t="s" s="4">
        <v>140</v>
      </c>
      <c r="B3321" t="s" s="4">
        <v>5338</v>
      </c>
      <c r="C3321" t="s" s="4">
        <v>1356</v>
      </c>
      <c r="D3321" t="s" s="4">
        <v>2347</v>
      </c>
      <c r="E3321" t="s" s="4">
        <v>2348</v>
      </c>
      <c r="F3321" t="s" s="4">
        <v>795</v>
      </c>
      <c r="G3321" t="s" s="4">
        <v>675</v>
      </c>
      <c r="H3321" t="s" s="4">
        <v>850</v>
      </c>
      <c r="I3321" t="s" s="4">
        <v>677</v>
      </c>
    </row>
    <row r="3322" ht="45.0" customHeight="true">
      <c r="A3322" t="s" s="4">
        <v>140</v>
      </c>
      <c r="B3322" t="s" s="4">
        <v>5339</v>
      </c>
      <c r="C3322" t="s" s="4">
        <v>2350</v>
      </c>
      <c r="D3322" t="s" s="4">
        <v>813</v>
      </c>
      <c r="E3322" t="s" s="4">
        <v>1205</v>
      </c>
      <c r="F3322" t="s" s="4">
        <v>795</v>
      </c>
      <c r="G3322" t="s" s="4">
        <v>675</v>
      </c>
      <c r="H3322" t="s" s="4">
        <v>1323</v>
      </c>
      <c r="I3322" t="s" s="4">
        <v>683</v>
      </c>
    </row>
    <row r="3323" ht="45.0" customHeight="true">
      <c r="A3323" t="s" s="4">
        <v>140</v>
      </c>
      <c r="B3323" t="s" s="4">
        <v>5340</v>
      </c>
      <c r="C3323" t="s" s="4">
        <v>812</v>
      </c>
      <c r="D3323" t="s" s="4">
        <v>877</v>
      </c>
      <c r="E3323" t="s" s="4">
        <v>800</v>
      </c>
      <c r="F3323" t="s" s="4">
        <v>795</v>
      </c>
      <c r="G3323" t="s" s="4">
        <v>675</v>
      </c>
      <c r="H3323" t="s" s="4">
        <v>927</v>
      </c>
      <c r="I3323" t="s" s="4">
        <v>677</v>
      </c>
    </row>
    <row r="3324" ht="45.0" customHeight="true">
      <c r="A3324" t="s" s="4">
        <v>140</v>
      </c>
      <c r="B3324" t="s" s="4">
        <v>5341</v>
      </c>
      <c r="C3324" t="s" s="4">
        <v>2353</v>
      </c>
      <c r="D3324" t="s" s="4">
        <v>1263</v>
      </c>
      <c r="E3324" t="s" s="4">
        <v>1053</v>
      </c>
      <c r="F3324" t="s" s="4">
        <v>795</v>
      </c>
      <c r="G3324" t="s" s="4">
        <v>675</v>
      </c>
      <c r="H3324" t="s" s="4">
        <v>1036</v>
      </c>
      <c r="I3324" t="s" s="4">
        <v>677</v>
      </c>
    </row>
    <row r="3325" ht="45.0" customHeight="true">
      <c r="A3325" t="s" s="4">
        <v>140</v>
      </c>
      <c r="B3325" t="s" s="4">
        <v>5342</v>
      </c>
      <c r="C3325" t="s" s="4">
        <v>747</v>
      </c>
      <c r="D3325" t="s" s="4">
        <v>722</v>
      </c>
      <c r="E3325" t="s" s="4">
        <v>1573</v>
      </c>
      <c r="F3325" t="s" s="4">
        <v>795</v>
      </c>
      <c r="G3325" t="s" s="4">
        <v>675</v>
      </c>
      <c r="H3325" t="s" s="4">
        <v>714</v>
      </c>
      <c r="I3325" t="s" s="4">
        <v>677</v>
      </c>
    </row>
    <row r="3326" ht="45.0" customHeight="true">
      <c r="A3326" t="s" s="4">
        <v>140</v>
      </c>
      <c r="B3326" t="s" s="4">
        <v>5343</v>
      </c>
      <c r="C3326" t="s" s="4">
        <v>2356</v>
      </c>
      <c r="D3326" t="s" s="4">
        <v>1398</v>
      </c>
      <c r="E3326" t="s" s="4">
        <v>1071</v>
      </c>
      <c r="F3326" t="s" s="4">
        <v>795</v>
      </c>
      <c r="G3326" t="s" s="4">
        <v>675</v>
      </c>
      <c r="H3326" t="s" s="4">
        <v>718</v>
      </c>
      <c r="I3326" t="s" s="4">
        <v>677</v>
      </c>
    </row>
    <row r="3327" ht="45.0" customHeight="true">
      <c r="A3327" t="s" s="4">
        <v>140</v>
      </c>
      <c r="B3327" t="s" s="4">
        <v>5344</v>
      </c>
      <c r="C3327" t="s" s="4">
        <v>2358</v>
      </c>
      <c r="D3327" t="s" s="4">
        <v>1068</v>
      </c>
      <c r="E3327" t="s" s="4">
        <v>1069</v>
      </c>
      <c r="F3327" t="s" s="4">
        <v>795</v>
      </c>
      <c r="G3327" t="s" s="4">
        <v>675</v>
      </c>
      <c r="H3327" t="s" s="4">
        <v>1005</v>
      </c>
      <c r="I3327" t="s" s="4">
        <v>677</v>
      </c>
    </row>
    <row r="3328" ht="45.0" customHeight="true">
      <c r="A3328" t="s" s="4">
        <v>140</v>
      </c>
      <c r="B3328" t="s" s="4">
        <v>5345</v>
      </c>
      <c r="C3328" t="s" s="4">
        <v>1260</v>
      </c>
      <c r="D3328" t="s" s="4">
        <v>1188</v>
      </c>
      <c r="E3328" t="s" s="4">
        <v>794</v>
      </c>
      <c r="F3328" t="s" s="4">
        <v>795</v>
      </c>
      <c r="G3328" t="s" s="4">
        <v>675</v>
      </c>
      <c r="H3328" t="s" s="4">
        <v>859</v>
      </c>
      <c r="I3328" t="s" s="4">
        <v>677</v>
      </c>
    </row>
    <row r="3329" ht="45.0" customHeight="true">
      <c r="A3329" t="s" s="4">
        <v>140</v>
      </c>
      <c r="B3329" t="s" s="4">
        <v>5346</v>
      </c>
      <c r="C3329" t="s" s="4">
        <v>2361</v>
      </c>
      <c r="D3329" t="s" s="4">
        <v>1873</v>
      </c>
      <c r="E3329" t="s" s="4">
        <v>886</v>
      </c>
      <c r="F3329" t="s" s="4">
        <v>795</v>
      </c>
      <c r="G3329" t="s" s="4">
        <v>675</v>
      </c>
      <c r="H3329" t="s" s="4">
        <v>810</v>
      </c>
      <c r="I3329" t="s" s="4">
        <v>677</v>
      </c>
    </row>
    <row r="3330" ht="45.0" customHeight="true">
      <c r="A3330" t="s" s="4">
        <v>140</v>
      </c>
      <c r="B3330" t="s" s="4">
        <v>5347</v>
      </c>
      <c r="C3330" t="s" s="4">
        <v>2363</v>
      </c>
      <c r="D3330" t="s" s="4">
        <v>881</v>
      </c>
      <c r="E3330" t="s" s="4">
        <v>723</v>
      </c>
      <c r="F3330" t="s" s="4">
        <v>795</v>
      </c>
      <c r="G3330" t="s" s="4">
        <v>675</v>
      </c>
      <c r="H3330" t="s" s="4">
        <v>744</v>
      </c>
      <c r="I3330" t="s" s="4">
        <v>677</v>
      </c>
    </row>
    <row r="3331" ht="45.0" customHeight="true">
      <c r="A3331" t="s" s="4">
        <v>140</v>
      </c>
      <c r="B3331" t="s" s="4">
        <v>5348</v>
      </c>
      <c r="C3331" t="s" s="4">
        <v>1167</v>
      </c>
      <c r="D3331" t="s" s="4">
        <v>2365</v>
      </c>
      <c r="E3331" t="s" s="4">
        <v>1511</v>
      </c>
      <c r="F3331" t="s" s="4">
        <v>795</v>
      </c>
      <c r="G3331" t="s" s="4">
        <v>675</v>
      </c>
      <c r="H3331" t="s" s="4">
        <v>682</v>
      </c>
      <c r="I3331" t="s" s="4">
        <v>677</v>
      </c>
    </row>
    <row r="3332" ht="45.0" customHeight="true">
      <c r="A3332" t="s" s="4">
        <v>140</v>
      </c>
      <c r="B3332" t="s" s="4">
        <v>5349</v>
      </c>
      <c r="C3332" t="s" s="4">
        <v>2367</v>
      </c>
      <c r="D3332" t="s" s="4">
        <v>886</v>
      </c>
      <c r="E3332" t="s" s="4">
        <v>876</v>
      </c>
      <c r="F3332" t="s" s="4">
        <v>795</v>
      </c>
      <c r="G3332" t="s" s="4">
        <v>675</v>
      </c>
      <c r="H3332" t="s" s="4">
        <v>697</v>
      </c>
      <c r="I3332" t="s" s="4">
        <v>677</v>
      </c>
    </row>
    <row r="3333" ht="45.0" customHeight="true">
      <c r="A3333" t="s" s="4">
        <v>140</v>
      </c>
      <c r="B3333" t="s" s="4">
        <v>5350</v>
      </c>
      <c r="C3333" t="s" s="4">
        <v>2369</v>
      </c>
      <c r="D3333" t="s" s="4">
        <v>881</v>
      </c>
      <c r="E3333" t="s" s="4">
        <v>1655</v>
      </c>
      <c r="F3333" t="s" s="4">
        <v>795</v>
      </c>
      <c r="G3333" t="s" s="4">
        <v>675</v>
      </c>
      <c r="H3333" t="s" s="4">
        <v>744</v>
      </c>
      <c r="I3333" t="s" s="4">
        <v>683</v>
      </c>
    </row>
    <row r="3334" ht="45.0" customHeight="true">
      <c r="A3334" t="s" s="4">
        <v>140</v>
      </c>
      <c r="B3334" t="s" s="4">
        <v>5351</v>
      </c>
      <c r="C3334" t="s" s="4">
        <v>2371</v>
      </c>
      <c r="D3334" t="s" s="4">
        <v>826</v>
      </c>
      <c r="E3334" t="s" s="4">
        <v>817</v>
      </c>
      <c r="F3334" t="s" s="4">
        <v>795</v>
      </c>
      <c r="G3334" t="s" s="4">
        <v>675</v>
      </c>
      <c r="H3334" t="s" s="4">
        <v>870</v>
      </c>
      <c r="I3334" t="s" s="4">
        <v>683</v>
      </c>
    </row>
    <row r="3335" ht="45.0" customHeight="true">
      <c r="A3335" t="s" s="4">
        <v>140</v>
      </c>
      <c r="B3335" t="s" s="4">
        <v>5352</v>
      </c>
      <c r="C3335" t="s" s="4">
        <v>831</v>
      </c>
      <c r="D3335" t="s" s="4">
        <v>923</v>
      </c>
      <c r="E3335" t="s" s="4">
        <v>2373</v>
      </c>
      <c r="F3335" t="s" s="4">
        <v>795</v>
      </c>
      <c r="G3335" t="s" s="4">
        <v>675</v>
      </c>
      <c r="H3335" t="s" s="4">
        <v>749</v>
      </c>
      <c r="I3335" t="s" s="4">
        <v>677</v>
      </c>
    </row>
    <row r="3336" ht="45.0" customHeight="true">
      <c r="A3336" t="s" s="4">
        <v>140</v>
      </c>
      <c r="B3336" t="s" s="4">
        <v>5353</v>
      </c>
      <c r="C3336" t="s" s="4">
        <v>1755</v>
      </c>
      <c r="D3336" t="s" s="4">
        <v>911</v>
      </c>
      <c r="E3336" t="s" s="4">
        <v>977</v>
      </c>
      <c r="F3336" t="s" s="4">
        <v>795</v>
      </c>
      <c r="G3336" t="s" s="4">
        <v>675</v>
      </c>
      <c r="H3336" t="s" s="4">
        <v>2375</v>
      </c>
      <c r="I3336" t="s" s="4">
        <v>677</v>
      </c>
    </row>
    <row r="3337" ht="45.0" customHeight="true">
      <c r="A3337" t="s" s="4">
        <v>140</v>
      </c>
      <c r="B3337" t="s" s="4">
        <v>5354</v>
      </c>
      <c r="C3337" t="s" s="4">
        <v>2377</v>
      </c>
      <c r="D3337" t="s" s="4">
        <v>916</v>
      </c>
      <c r="E3337" t="s" s="4">
        <v>1653</v>
      </c>
      <c r="F3337" t="s" s="4">
        <v>795</v>
      </c>
      <c r="G3337" t="s" s="4">
        <v>675</v>
      </c>
      <c r="H3337" t="s" s="4">
        <v>714</v>
      </c>
      <c r="I3337" t="s" s="4">
        <v>677</v>
      </c>
    </row>
    <row r="3338" ht="45.0" customHeight="true">
      <c r="A3338" t="s" s="4">
        <v>140</v>
      </c>
      <c r="B3338" t="s" s="4">
        <v>5355</v>
      </c>
      <c r="C3338" t="s" s="4">
        <v>2379</v>
      </c>
      <c r="D3338" t="s" s="4">
        <v>881</v>
      </c>
      <c r="E3338" t="s" s="4">
        <v>1071</v>
      </c>
      <c r="F3338" t="s" s="4">
        <v>795</v>
      </c>
      <c r="G3338" t="s" s="4">
        <v>675</v>
      </c>
      <c r="H3338" t="s" s="4">
        <v>682</v>
      </c>
      <c r="I3338" t="s" s="4">
        <v>683</v>
      </c>
    </row>
    <row r="3339" ht="45.0" customHeight="true">
      <c r="A3339" t="s" s="4">
        <v>140</v>
      </c>
      <c r="B3339" t="s" s="4">
        <v>5356</v>
      </c>
      <c r="C3339" t="s" s="4">
        <v>1204</v>
      </c>
      <c r="D3339" t="s" s="4">
        <v>911</v>
      </c>
      <c r="E3339" t="s" s="4">
        <v>730</v>
      </c>
      <c r="F3339" t="s" s="4">
        <v>795</v>
      </c>
      <c r="G3339" t="s" s="4">
        <v>675</v>
      </c>
      <c r="H3339" t="s" s="4">
        <v>2381</v>
      </c>
      <c r="I3339" t="s" s="4">
        <v>677</v>
      </c>
    </row>
    <row r="3340" ht="45.0" customHeight="true">
      <c r="A3340" t="s" s="4">
        <v>140</v>
      </c>
      <c r="B3340" t="s" s="4">
        <v>5357</v>
      </c>
      <c r="C3340" t="s" s="4">
        <v>1667</v>
      </c>
      <c r="D3340" t="s" s="4">
        <v>890</v>
      </c>
      <c r="E3340" t="s" s="4">
        <v>2383</v>
      </c>
      <c r="F3340" t="s" s="4">
        <v>795</v>
      </c>
      <c r="G3340" t="s" s="4">
        <v>675</v>
      </c>
      <c r="H3340" t="s" s="4">
        <v>682</v>
      </c>
      <c r="I3340" t="s" s="4">
        <v>677</v>
      </c>
    </row>
    <row r="3341" ht="45.0" customHeight="true">
      <c r="A3341" t="s" s="4">
        <v>140</v>
      </c>
      <c r="B3341" t="s" s="4">
        <v>5358</v>
      </c>
      <c r="C3341" t="s" s="4">
        <v>2385</v>
      </c>
      <c r="D3341" t="s" s="4">
        <v>2386</v>
      </c>
      <c r="E3341" t="s" s="4">
        <v>794</v>
      </c>
      <c r="F3341" t="s" s="4">
        <v>795</v>
      </c>
      <c r="G3341" t="s" s="4">
        <v>675</v>
      </c>
      <c r="H3341" t="s" s="4">
        <v>749</v>
      </c>
      <c r="I3341" t="s" s="4">
        <v>683</v>
      </c>
    </row>
    <row r="3342" ht="45.0" customHeight="true">
      <c r="A3342" t="s" s="4">
        <v>140</v>
      </c>
      <c r="B3342" t="s" s="4">
        <v>5359</v>
      </c>
      <c r="C3342" t="s" s="4">
        <v>1417</v>
      </c>
      <c r="D3342" t="s" s="4">
        <v>1316</v>
      </c>
      <c r="E3342" t="s" s="4">
        <v>1107</v>
      </c>
      <c r="F3342" t="s" s="4">
        <v>795</v>
      </c>
      <c r="G3342" t="s" s="4">
        <v>675</v>
      </c>
      <c r="H3342" t="s" s="4">
        <v>682</v>
      </c>
      <c r="I3342" t="s" s="4">
        <v>677</v>
      </c>
    </row>
    <row r="3343" ht="45.0" customHeight="true">
      <c r="A3343" t="s" s="4">
        <v>140</v>
      </c>
      <c r="B3343" t="s" s="4">
        <v>5360</v>
      </c>
      <c r="C3343" t="s" s="4">
        <v>1028</v>
      </c>
      <c r="D3343" t="s" s="4">
        <v>1213</v>
      </c>
      <c r="E3343" t="s" s="4">
        <v>794</v>
      </c>
      <c r="F3343" t="s" s="4">
        <v>795</v>
      </c>
      <c r="G3343" t="s" s="4">
        <v>675</v>
      </c>
      <c r="H3343" t="s" s="4">
        <v>854</v>
      </c>
      <c r="I3343" t="s" s="4">
        <v>677</v>
      </c>
    </row>
    <row r="3344" ht="45.0" customHeight="true">
      <c r="A3344" t="s" s="4">
        <v>140</v>
      </c>
      <c r="B3344" t="s" s="4">
        <v>5361</v>
      </c>
      <c r="C3344" t="s" s="4">
        <v>2390</v>
      </c>
      <c r="D3344" t="s" s="4">
        <v>911</v>
      </c>
      <c r="E3344" t="s" s="4">
        <v>857</v>
      </c>
      <c r="F3344" t="s" s="4">
        <v>795</v>
      </c>
      <c r="G3344" t="s" s="4">
        <v>675</v>
      </c>
      <c r="H3344" t="s" s="4">
        <v>897</v>
      </c>
      <c r="I3344" t="s" s="4">
        <v>683</v>
      </c>
    </row>
    <row r="3345" ht="45.0" customHeight="true">
      <c r="A3345" t="s" s="4">
        <v>140</v>
      </c>
      <c r="B3345" t="s" s="4">
        <v>5362</v>
      </c>
      <c r="C3345" t="s" s="4">
        <v>798</v>
      </c>
      <c r="D3345" t="s" s="4">
        <v>743</v>
      </c>
      <c r="E3345" t="s" s="4">
        <v>969</v>
      </c>
      <c r="F3345" t="s" s="4">
        <v>795</v>
      </c>
      <c r="G3345" t="s" s="4">
        <v>675</v>
      </c>
      <c r="H3345" t="s" s="4">
        <v>931</v>
      </c>
      <c r="I3345" t="s" s="4">
        <v>677</v>
      </c>
    </row>
    <row r="3346" ht="45.0" customHeight="true">
      <c r="A3346" t="s" s="4">
        <v>140</v>
      </c>
      <c r="B3346" t="s" s="4">
        <v>5363</v>
      </c>
      <c r="C3346" t="s" s="4">
        <v>831</v>
      </c>
      <c r="D3346" t="s" s="4">
        <v>886</v>
      </c>
      <c r="E3346" t="s" s="4">
        <v>743</v>
      </c>
      <c r="F3346" t="s" s="4">
        <v>795</v>
      </c>
      <c r="G3346" t="s" s="4">
        <v>675</v>
      </c>
      <c r="H3346" t="s" s="4">
        <v>850</v>
      </c>
      <c r="I3346" t="s" s="4">
        <v>677</v>
      </c>
    </row>
    <row r="3347" ht="45.0" customHeight="true">
      <c r="A3347" t="s" s="4">
        <v>140</v>
      </c>
      <c r="B3347" t="s" s="4">
        <v>5364</v>
      </c>
      <c r="C3347" t="s" s="4">
        <v>1331</v>
      </c>
      <c r="D3347" t="s" s="4">
        <v>805</v>
      </c>
      <c r="E3347" t="s" s="4">
        <v>1430</v>
      </c>
      <c r="F3347" t="s" s="4">
        <v>795</v>
      </c>
      <c r="G3347" t="s" s="4">
        <v>675</v>
      </c>
      <c r="H3347" t="s" s="4">
        <v>693</v>
      </c>
      <c r="I3347" t="s" s="4">
        <v>677</v>
      </c>
    </row>
    <row r="3348" ht="45.0" customHeight="true">
      <c r="A3348" t="s" s="4">
        <v>140</v>
      </c>
      <c r="B3348" t="s" s="4">
        <v>5365</v>
      </c>
      <c r="C3348" t="s" s="4">
        <v>831</v>
      </c>
      <c r="D3348" t="s" s="4">
        <v>1133</v>
      </c>
      <c r="E3348" t="s" s="4">
        <v>794</v>
      </c>
      <c r="F3348" t="s" s="4">
        <v>795</v>
      </c>
      <c r="G3348" t="s" s="4">
        <v>675</v>
      </c>
      <c r="H3348" t="s" s="4">
        <v>726</v>
      </c>
      <c r="I3348" t="s" s="4">
        <v>677</v>
      </c>
    </row>
    <row r="3349" ht="45.0" customHeight="true">
      <c r="A3349" t="s" s="4">
        <v>140</v>
      </c>
      <c r="B3349" t="s" s="4">
        <v>5366</v>
      </c>
      <c r="C3349" t="s" s="4">
        <v>798</v>
      </c>
      <c r="D3349" t="s" s="4">
        <v>1346</v>
      </c>
      <c r="E3349" t="s" s="4">
        <v>743</v>
      </c>
      <c r="F3349" t="s" s="4">
        <v>795</v>
      </c>
      <c r="G3349" t="s" s="4">
        <v>675</v>
      </c>
      <c r="H3349" t="s" s="4">
        <v>749</v>
      </c>
      <c r="I3349" t="s" s="4">
        <v>677</v>
      </c>
    </row>
    <row r="3350" ht="45.0" customHeight="true">
      <c r="A3350" t="s" s="4">
        <v>140</v>
      </c>
      <c r="B3350" t="s" s="4">
        <v>5367</v>
      </c>
      <c r="C3350" t="s" s="4">
        <v>2397</v>
      </c>
      <c r="D3350" t="s" s="4">
        <v>1566</v>
      </c>
      <c r="E3350" t="s" s="4">
        <v>743</v>
      </c>
      <c r="F3350" t="s" s="4">
        <v>795</v>
      </c>
      <c r="G3350" t="s" s="4">
        <v>675</v>
      </c>
      <c r="H3350" t="s" s="4">
        <v>731</v>
      </c>
      <c r="I3350" t="s" s="4">
        <v>677</v>
      </c>
    </row>
    <row r="3351" ht="45.0" customHeight="true">
      <c r="A3351" t="s" s="4">
        <v>140</v>
      </c>
      <c r="B3351" t="s" s="4">
        <v>5368</v>
      </c>
      <c r="C3351" t="s" s="4">
        <v>1038</v>
      </c>
      <c r="D3351" t="s" s="4">
        <v>747</v>
      </c>
      <c r="E3351" t="s" s="4">
        <v>748</v>
      </c>
      <c r="F3351" t="s" s="4">
        <v>795</v>
      </c>
      <c r="G3351" t="s" s="4">
        <v>675</v>
      </c>
      <c r="H3351" t="s" s="4">
        <v>870</v>
      </c>
      <c r="I3351" t="s" s="4">
        <v>677</v>
      </c>
    </row>
    <row r="3352" ht="45.0" customHeight="true">
      <c r="A3352" t="s" s="4">
        <v>140</v>
      </c>
      <c r="B3352" t="s" s="4">
        <v>5369</v>
      </c>
      <c r="C3352" t="s" s="4">
        <v>1898</v>
      </c>
      <c r="D3352" t="s" s="4">
        <v>877</v>
      </c>
      <c r="E3352" t="s" s="4">
        <v>1482</v>
      </c>
      <c r="F3352" t="s" s="4">
        <v>795</v>
      </c>
      <c r="G3352" t="s" s="4">
        <v>675</v>
      </c>
      <c r="H3352" t="s" s="4">
        <v>850</v>
      </c>
      <c r="I3352" t="s" s="4">
        <v>677</v>
      </c>
    </row>
    <row r="3353" ht="45.0" customHeight="true">
      <c r="A3353" t="s" s="4">
        <v>140</v>
      </c>
      <c r="B3353" t="s" s="4">
        <v>5370</v>
      </c>
      <c r="C3353" t="s" s="4">
        <v>2401</v>
      </c>
      <c r="D3353" t="s" s="4">
        <v>845</v>
      </c>
      <c r="E3353" t="s" s="4">
        <v>877</v>
      </c>
      <c r="F3353" t="s" s="4">
        <v>795</v>
      </c>
      <c r="G3353" t="s" s="4">
        <v>675</v>
      </c>
      <c r="H3353" t="s" s="4">
        <v>854</v>
      </c>
      <c r="I3353" t="s" s="4">
        <v>677</v>
      </c>
    </row>
    <row r="3354" ht="45.0" customHeight="true">
      <c r="A3354" t="s" s="4">
        <v>140</v>
      </c>
      <c r="B3354" t="s" s="4">
        <v>5371</v>
      </c>
      <c r="C3354" t="s" s="4">
        <v>1700</v>
      </c>
      <c r="D3354" t="s" s="4">
        <v>2091</v>
      </c>
      <c r="E3354" t="s" s="4">
        <v>1115</v>
      </c>
      <c r="F3354" t="s" s="4">
        <v>795</v>
      </c>
      <c r="G3354" t="s" s="4">
        <v>675</v>
      </c>
      <c r="H3354" t="s" s="4">
        <v>744</v>
      </c>
      <c r="I3354" t="s" s="4">
        <v>677</v>
      </c>
    </row>
    <row r="3355" ht="45.0" customHeight="true">
      <c r="A3355" t="s" s="4">
        <v>140</v>
      </c>
      <c r="B3355" t="s" s="4">
        <v>5372</v>
      </c>
      <c r="C3355" t="s" s="4">
        <v>2377</v>
      </c>
      <c r="D3355" t="s" s="4">
        <v>1121</v>
      </c>
      <c r="E3355" t="s" s="4">
        <v>2404</v>
      </c>
      <c r="F3355" t="s" s="4">
        <v>795</v>
      </c>
      <c r="G3355" t="s" s="4">
        <v>675</v>
      </c>
      <c r="H3355" t="s" s="4">
        <v>842</v>
      </c>
      <c r="I3355" t="s" s="4">
        <v>677</v>
      </c>
    </row>
    <row r="3356" ht="45.0" customHeight="true">
      <c r="A3356" t="s" s="4">
        <v>140</v>
      </c>
      <c r="B3356" t="s" s="4">
        <v>5373</v>
      </c>
      <c r="C3356" t="s" s="4">
        <v>2406</v>
      </c>
      <c r="D3356" t="s" s="4">
        <v>743</v>
      </c>
      <c r="E3356" t="s" s="4">
        <v>890</v>
      </c>
      <c r="F3356" t="s" s="4">
        <v>795</v>
      </c>
      <c r="G3356" t="s" s="4">
        <v>675</v>
      </c>
      <c r="H3356" t="s" s="4">
        <v>927</v>
      </c>
      <c r="I3356" t="s" s="4">
        <v>683</v>
      </c>
    </row>
    <row r="3357" ht="45.0" customHeight="true">
      <c r="A3357" t="s" s="4">
        <v>140</v>
      </c>
      <c r="B3357" t="s" s="4">
        <v>5374</v>
      </c>
      <c r="C3357" t="s" s="4">
        <v>2408</v>
      </c>
      <c r="D3357" t="s" s="4">
        <v>886</v>
      </c>
      <c r="E3357" t="s" s="4">
        <v>1947</v>
      </c>
      <c r="F3357" t="s" s="4">
        <v>795</v>
      </c>
      <c r="G3357" t="s" s="4">
        <v>675</v>
      </c>
      <c r="H3357" t="s" s="4">
        <v>897</v>
      </c>
      <c r="I3357" t="s" s="4">
        <v>677</v>
      </c>
    </row>
    <row r="3358" ht="45.0" customHeight="true">
      <c r="A3358" t="s" s="4">
        <v>140</v>
      </c>
      <c r="B3358" t="s" s="4">
        <v>5375</v>
      </c>
      <c r="C3358" t="s" s="4">
        <v>2410</v>
      </c>
      <c r="D3358" t="s" s="4">
        <v>1870</v>
      </c>
      <c r="E3358" t="s" s="4">
        <v>881</v>
      </c>
      <c r="F3358" t="s" s="4">
        <v>795</v>
      </c>
      <c r="G3358" t="s" s="4">
        <v>675</v>
      </c>
      <c r="H3358" t="s" s="4">
        <v>897</v>
      </c>
      <c r="I3358" t="s" s="4">
        <v>677</v>
      </c>
    </row>
    <row r="3359" ht="45.0" customHeight="true">
      <c r="A3359" t="s" s="4">
        <v>140</v>
      </c>
      <c r="B3359" t="s" s="4">
        <v>5376</v>
      </c>
      <c r="C3359" t="s" s="4">
        <v>1207</v>
      </c>
      <c r="D3359" t="s" s="4">
        <v>365</v>
      </c>
      <c r="E3359" t="s" s="4">
        <v>2036</v>
      </c>
      <c r="F3359" t="s" s="4">
        <v>795</v>
      </c>
      <c r="G3359" t="s" s="4">
        <v>675</v>
      </c>
      <c r="H3359" t="s" s="4">
        <v>818</v>
      </c>
      <c r="I3359" t="s" s="4">
        <v>677</v>
      </c>
    </row>
    <row r="3360" ht="45.0" customHeight="true">
      <c r="A3360" t="s" s="4">
        <v>140</v>
      </c>
      <c r="B3360" t="s" s="4">
        <v>5377</v>
      </c>
      <c r="C3360" t="s" s="4">
        <v>1067</v>
      </c>
      <c r="D3360" t="s" s="4">
        <v>911</v>
      </c>
      <c r="E3360" t="s" s="4">
        <v>869</v>
      </c>
      <c r="F3360" t="s" s="4">
        <v>795</v>
      </c>
      <c r="G3360" t="s" s="4">
        <v>675</v>
      </c>
      <c r="H3360" t="s" s="4">
        <v>842</v>
      </c>
      <c r="I3360" t="s" s="4">
        <v>677</v>
      </c>
    </row>
    <row r="3361" ht="45.0" customHeight="true">
      <c r="A3361" t="s" s="4">
        <v>140</v>
      </c>
      <c r="B3361" t="s" s="4">
        <v>5378</v>
      </c>
      <c r="C3361" t="s" s="4">
        <v>2414</v>
      </c>
      <c r="D3361" t="s" s="4">
        <v>728</v>
      </c>
      <c r="E3361" t="s" s="4">
        <v>1067</v>
      </c>
      <c r="F3361" t="s" s="4">
        <v>795</v>
      </c>
      <c r="G3361" t="s" s="4">
        <v>675</v>
      </c>
      <c r="H3361" t="s" s="4">
        <v>740</v>
      </c>
      <c r="I3361" t="s" s="4">
        <v>677</v>
      </c>
    </row>
    <row r="3362" ht="45.0" customHeight="true">
      <c r="A3362" t="s" s="4">
        <v>140</v>
      </c>
      <c r="B3362" t="s" s="4">
        <v>5379</v>
      </c>
      <c r="C3362" t="s" s="4">
        <v>2416</v>
      </c>
      <c r="D3362" t="s" s="4">
        <v>869</v>
      </c>
      <c r="E3362" t="s" s="4">
        <v>2417</v>
      </c>
      <c r="F3362" t="s" s="4">
        <v>795</v>
      </c>
      <c r="G3362" t="s" s="4">
        <v>675</v>
      </c>
      <c r="H3362" t="s" s="4">
        <v>744</v>
      </c>
      <c r="I3362" t="s" s="4">
        <v>677</v>
      </c>
    </row>
    <row r="3363" ht="45.0" customHeight="true">
      <c r="A3363" t="s" s="4">
        <v>140</v>
      </c>
      <c r="B3363" t="s" s="4">
        <v>5380</v>
      </c>
      <c r="C3363" t="s" s="4">
        <v>2419</v>
      </c>
      <c r="D3363" t="s" s="4">
        <v>2420</v>
      </c>
      <c r="E3363" t="s" s="4">
        <v>2421</v>
      </c>
      <c r="F3363" t="s" s="4">
        <v>795</v>
      </c>
      <c r="G3363" t="s" s="4">
        <v>675</v>
      </c>
      <c r="H3363" t="s" s="4">
        <v>897</v>
      </c>
      <c r="I3363" t="s" s="4">
        <v>677</v>
      </c>
    </row>
    <row r="3364" ht="45.0" customHeight="true">
      <c r="A3364" t="s" s="4">
        <v>140</v>
      </c>
      <c r="B3364" t="s" s="4">
        <v>5381</v>
      </c>
      <c r="C3364" t="s" s="4">
        <v>840</v>
      </c>
      <c r="D3364" t="s" s="4">
        <v>1932</v>
      </c>
      <c r="E3364" t="s" s="4">
        <v>2423</v>
      </c>
      <c r="F3364" t="s" s="4">
        <v>795</v>
      </c>
      <c r="G3364" t="s" s="4">
        <v>675</v>
      </c>
      <c r="H3364" t="s" s="4">
        <v>846</v>
      </c>
      <c r="I3364" t="s" s="4">
        <v>683</v>
      </c>
    </row>
    <row r="3365" ht="45.0" customHeight="true">
      <c r="A3365" t="s" s="4">
        <v>140</v>
      </c>
      <c r="B3365" t="s" s="4">
        <v>5382</v>
      </c>
      <c r="C3365" t="s" s="4">
        <v>1700</v>
      </c>
      <c r="D3365" t="s" s="4">
        <v>1120</v>
      </c>
      <c r="E3365" t="s" s="4">
        <v>911</v>
      </c>
      <c r="F3365" t="s" s="4">
        <v>795</v>
      </c>
      <c r="G3365" t="s" s="4">
        <v>675</v>
      </c>
      <c r="H3365" t="s" s="4">
        <v>818</v>
      </c>
      <c r="I3365" t="s" s="4">
        <v>677</v>
      </c>
    </row>
    <row r="3366" ht="45.0" customHeight="true">
      <c r="A3366" t="s" s="4">
        <v>140</v>
      </c>
      <c r="B3366" t="s" s="4">
        <v>5383</v>
      </c>
      <c r="C3366" t="s" s="4">
        <v>2426</v>
      </c>
      <c r="D3366" t="s" s="4">
        <v>986</v>
      </c>
      <c r="E3366" t="s" s="4">
        <v>911</v>
      </c>
      <c r="F3366" t="s" s="4">
        <v>795</v>
      </c>
      <c r="G3366" t="s" s="4">
        <v>675</v>
      </c>
      <c r="H3366" t="s" s="4">
        <v>854</v>
      </c>
      <c r="I3366" t="s" s="4">
        <v>683</v>
      </c>
    </row>
    <row r="3367" ht="45.0" customHeight="true">
      <c r="A3367" t="s" s="4">
        <v>140</v>
      </c>
      <c r="B3367" t="s" s="4">
        <v>5384</v>
      </c>
      <c r="C3367" t="s" s="4">
        <v>1167</v>
      </c>
      <c r="D3367" t="s" s="4">
        <v>916</v>
      </c>
      <c r="E3367" t="s" s="4">
        <v>1653</v>
      </c>
      <c r="F3367" t="s" s="4">
        <v>795</v>
      </c>
      <c r="G3367" t="s" s="4">
        <v>675</v>
      </c>
      <c r="H3367" t="s" s="4">
        <v>731</v>
      </c>
      <c r="I3367" t="s" s="4">
        <v>677</v>
      </c>
    </row>
    <row r="3368" ht="45.0" customHeight="true">
      <c r="A3368" t="s" s="4">
        <v>140</v>
      </c>
      <c r="B3368" t="s" s="4">
        <v>5385</v>
      </c>
      <c r="C3368" t="s" s="4">
        <v>1287</v>
      </c>
      <c r="D3368" t="s" s="4">
        <v>730</v>
      </c>
      <c r="E3368" t="s" s="4">
        <v>2429</v>
      </c>
      <c r="F3368" t="s" s="4">
        <v>795</v>
      </c>
      <c r="G3368" t="s" s="4">
        <v>675</v>
      </c>
      <c r="H3368" t="s" s="4">
        <v>850</v>
      </c>
      <c r="I3368" t="s" s="4">
        <v>677</v>
      </c>
    </row>
    <row r="3369" ht="45.0" customHeight="true">
      <c r="A3369" t="s" s="4">
        <v>140</v>
      </c>
      <c r="B3369" t="s" s="4">
        <v>5386</v>
      </c>
      <c r="C3369" t="s" s="4">
        <v>2431</v>
      </c>
      <c r="D3369" t="s" s="4">
        <v>2432</v>
      </c>
      <c r="E3369" t="s" s="4">
        <v>956</v>
      </c>
      <c r="F3369" t="s" s="4">
        <v>795</v>
      </c>
      <c r="G3369" t="s" s="4">
        <v>675</v>
      </c>
      <c r="H3369" t="s" s="4">
        <v>726</v>
      </c>
      <c r="I3369" t="s" s="4">
        <v>677</v>
      </c>
    </row>
    <row r="3370" ht="45.0" customHeight="true">
      <c r="A3370" t="s" s="4">
        <v>140</v>
      </c>
      <c r="B3370" t="s" s="4">
        <v>5387</v>
      </c>
      <c r="C3370" t="s" s="4">
        <v>2288</v>
      </c>
      <c r="D3370" t="s" s="4">
        <v>743</v>
      </c>
      <c r="E3370" t="s" s="4">
        <v>1496</v>
      </c>
      <c r="F3370" t="s" s="4">
        <v>795</v>
      </c>
      <c r="G3370" t="s" s="4">
        <v>675</v>
      </c>
      <c r="H3370" t="s" s="4">
        <v>859</v>
      </c>
      <c r="I3370" t="s" s="4">
        <v>677</v>
      </c>
    </row>
    <row r="3371" ht="45.0" customHeight="true">
      <c r="A3371" t="s" s="4">
        <v>140</v>
      </c>
      <c r="B3371" t="s" s="4">
        <v>5388</v>
      </c>
      <c r="C3371" t="s" s="4">
        <v>893</v>
      </c>
      <c r="D3371" t="s" s="4">
        <v>1133</v>
      </c>
      <c r="E3371" t="s" s="4">
        <v>743</v>
      </c>
      <c r="F3371" t="s" s="4">
        <v>795</v>
      </c>
      <c r="G3371" t="s" s="4">
        <v>675</v>
      </c>
      <c r="H3371" t="s" s="4">
        <v>682</v>
      </c>
      <c r="I3371" t="s" s="4">
        <v>677</v>
      </c>
    </row>
    <row r="3372" ht="45.0" customHeight="true">
      <c r="A3372" t="s" s="4">
        <v>140</v>
      </c>
      <c r="B3372" t="s" s="4">
        <v>5389</v>
      </c>
      <c r="C3372" t="s" s="4">
        <v>2436</v>
      </c>
      <c r="D3372" t="s" s="4">
        <v>437</v>
      </c>
      <c r="E3372" t="s" s="4">
        <v>866</v>
      </c>
      <c r="F3372" t="s" s="4">
        <v>795</v>
      </c>
      <c r="G3372" t="s" s="4">
        <v>675</v>
      </c>
      <c r="H3372" t="s" s="4">
        <v>1080</v>
      </c>
      <c r="I3372" t="s" s="4">
        <v>683</v>
      </c>
    </row>
    <row r="3373" ht="45.0" customHeight="true">
      <c r="A3373" t="s" s="4">
        <v>140</v>
      </c>
      <c r="B3373" t="s" s="4">
        <v>5390</v>
      </c>
      <c r="C3373" t="s" s="4">
        <v>2438</v>
      </c>
      <c r="D3373" t="s" s="4">
        <v>1918</v>
      </c>
      <c r="E3373" t="s" s="4">
        <v>821</v>
      </c>
      <c r="F3373" t="s" s="4">
        <v>795</v>
      </c>
      <c r="G3373" t="s" s="4">
        <v>675</v>
      </c>
      <c r="H3373" t="s" s="4">
        <v>850</v>
      </c>
      <c r="I3373" t="s" s="4">
        <v>677</v>
      </c>
    </row>
    <row r="3374" ht="45.0" customHeight="true">
      <c r="A3374" t="s" s="4">
        <v>140</v>
      </c>
      <c r="B3374" t="s" s="4">
        <v>5391</v>
      </c>
      <c r="C3374" t="s" s="4">
        <v>2440</v>
      </c>
      <c r="D3374" t="s" s="4">
        <v>826</v>
      </c>
      <c r="E3374" t="s" s="4">
        <v>886</v>
      </c>
      <c r="F3374" t="s" s="4">
        <v>795</v>
      </c>
      <c r="G3374" t="s" s="4">
        <v>675</v>
      </c>
      <c r="H3374" t="s" s="4">
        <v>999</v>
      </c>
      <c r="I3374" t="s" s="4">
        <v>677</v>
      </c>
    </row>
    <row r="3375" ht="45.0" customHeight="true">
      <c r="A3375" t="s" s="4">
        <v>140</v>
      </c>
      <c r="B3375" t="s" s="4">
        <v>5392</v>
      </c>
      <c r="C3375" t="s" s="4">
        <v>1820</v>
      </c>
      <c r="D3375" t="s" s="4">
        <v>2442</v>
      </c>
      <c r="E3375" t="s" s="4">
        <v>1195</v>
      </c>
      <c r="F3375" t="s" s="4">
        <v>795</v>
      </c>
      <c r="G3375" t="s" s="4">
        <v>675</v>
      </c>
      <c r="H3375" t="s" s="4">
        <v>806</v>
      </c>
      <c r="I3375" t="s" s="4">
        <v>677</v>
      </c>
    </row>
    <row r="3376" ht="45.0" customHeight="true">
      <c r="A3376" t="s" s="4">
        <v>140</v>
      </c>
      <c r="B3376" t="s" s="4">
        <v>5393</v>
      </c>
      <c r="C3376" t="s" s="4">
        <v>2444</v>
      </c>
      <c r="D3376" t="s" s="4">
        <v>826</v>
      </c>
      <c r="E3376" t="s" s="4">
        <v>2075</v>
      </c>
      <c r="F3376" t="s" s="4">
        <v>795</v>
      </c>
      <c r="G3376" t="s" s="4">
        <v>675</v>
      </c>
      <c r="H3376" t="s" s="4">
        <v>709</v>
      </c>
      <c r="I3376" t="s" s="4">
        <v>677</v>
      </c>
    </row>
    <row r="3377" ht="45.0" customHeight="true">
      <c r="A3377" t="s" s="4">
        <v>140</v>
      </c>
      <c r="B3377" t="s" s="4">
        <v>5394</v>
      </c>
      <c r="C3377" t="s" s="4">
        <v>1167</v>
      </c>
      <c r="D3377" t="s" s="4">
        <v>437</v>
      </c>
      <c r="E3377" t="s" s="4">
        <v>2446</v>
      </c>
      <c r="F3377" t="s" s="4">
        <v>795</v>
      </c>
      <c r="G3377" t="s" s="4">
        <v>675</v>
      </c>
      <c r="H3377" t="s" s="4">
        <v>731</v>
      </c>
      <c r="I3377" t="s" s="4">
        <v>677</v>
      </c>
    </row>
    <row r="3378" ht="45.0" customHeight="true">
      <c r="A3378" t="s" s="4">
        <v>140</v>
      </c>
      <c r="B3378" t="s" s="4">
        <v>5395</v>
      </c>
      <c r="C3378" t="s" s="4">
        <v>1360</v>
      </c>
      <c r="D3378" t="s" s="4">
        <v>2448</v>
      </c>
      <c r="E3378" t="s" s="4">
        <v>923</v>
      </c>
      <c r="F3378" t="s" s="4">
        <v>795</v>
      </c>
      <c r="G3378" t="s" s="4">
        <v>675</v>
      </c>
      <c r="H3378" t="s" s="4">
        <v>1161</v>
      </c>
      <c r="I3378" t="s" s="4">
        <v>677</v>
      </c>
    </row>
    <row r="3379" ht="45.0" customHeight="true">
      <c r="A3379" t="s" s="4">
        <v>140</v>
      </c>
      <c r="B3379" t="s" s="4">
        <v>5396</v>
      </c>
      <c r="C3379" t="s" s="4">
        <v>2450</v>
      </c>
      <c r="D3379" t="s" s="4">
        <v>1263</v>
      </c>
      <c r="E3379" t="s" s="4">
        <v>901</v>
      </c>
      <c r="F3379" t="s" s="4">
        <v>795</v>
      </c>
      <c r="G3379" t="s" s="4">
        <v>675</v>
      </c>
      <c r="H3379" t="s" s="4">
        <v>688</v>
      </c>
      <c r="I3379" t="s" s="4">
        <v>677</v>
      </c>
    </row>
    <row r="3380" ht="45.0" customHeight="true">
      <c r="A3380" t="s" s="4">
        <v>140</v>
      </c>
      <c r="B3380" t="s" s="4">
        <v>5397</v>
      </c>
      <c r="C3380" t="s" s="4">
        <v>2452</v>
      </c>
      <c r="D3380" t="s" s="4">
        <v>794</v>
      </c>
      <c r="E3380" t="s" s="4">
        <v>821</v>
      </c>
      <c r="F3380" t="s" s="4">
        <v>795</v>
      </c>
      <c r="G3380" t="s" s="4">
        <v>675</v>
      </c>
      <c r="H3380" t="s" s="4">
        <v>1379</v>
      </c>
      <c r="I3380" t="s" s="4">
        <v>677</v>
      </c>
    </row>
    <row r="3381" ht="45.0" customHeight="true">
      <c r="A3381" t="s" s="4">
        <v>140</v>
      </c>
      <c r="B3381" t="s" s="4">
        <v>5398</v>
      </c>
      <c r="C3381" t="s" s="4">
        <v>1356</v>
      </c>
      <c r="D3381" t="s" s="4">
        <v>1012</v>
      </c>
      <c r="E3381" t="s" s="4">
        <v>1437</v>
      </c>
      <c r="F3381" t="s" s="4">
        <v>795</v>
      </c>
      <c r="G3381" t="s" s="4">
        <v>675</v>
      </c>
      <c r="H3381" t="s" s="4">
        <v>688</v>
      </c>
      <c r="I3381" t="s" s="4">
        <v>677</v>
      </c>
    </row>
    <row r="3382" ht="45.0" customHeight="true">
      <c r="A3382" t="s" s="4">
        <v>140</v>
      </c>
      <c r="B3382" t="s" s="4">
        <v>5399</v>
      </c>
      <c r="C3382" t="s" s="4">
        <v>2093</v>
      </c>
      <c r="D3382" t="s" s="4">
        <v>825</v>
      </c>
      <c r="E3382" t="s" s="4">
        <v>2455</v>
      </c>
      <c r="F3382" t="s" s="4">
        <v>795</v>
      </c>
      <c r="G3382" t="s" s="4">
        <v>675</v>
      </c>
      <c r="H3382" t="s" s="4">
        <v>1099</v>
      </c>
      <c r="I3382" t="s" s="4">
        <v>677</v>
      </c>
    </row>
    <row r="3383" ht="45.0" customHeight="true">
      <c r="A3383" t="s" s="4">
        <v>140</v>
      </c>
      <c r="B3383" t="s" s="4">
        <v>5400</v>
      </c>
      <c r="C3383" t="s" s="4">
        <v>1395</v>
      </c>
      <c r="D3383" t="s" s="4">
        <v>2075</v>
      </c>
      <c r="E3383" t="s" s="4">
        <v>1357</v>
      </c>
      <c r="F3383" t="s" s="4">
        <v>795</v>
      </c>
      <c r="G3383" t="s" s="4">
        <v>675</v>
      </c>
      <c r="H3383" t="s" s="4">
        <v>850</v>
      </c>
      <c r="I3383" t="s" s="4">
        <v>677</v>
      </c>
    </row>
    <row r="3384" ht="45.0" customHeight="true">
      <c r="A3384" t="s" s="4">
        <v>140</v>
      </c>
      <c r="B3384" t="s" s="4">
        <v>5401</v>
      </c>
      <c r="C3384" t="s" s="4">
        <v>2458</v>
      </c>
      <c r="D3384" t="s" s="4">
        <v>877</v>
      </c>
      <c r="E3384" t="s" s="4">
        <v>730</v>
      </c>
      <c r="F3384" t="s" s="4">
        <v>795</v>
      </c>
      <c r="G3384" t="s" s="4">
        <v>675</v>
      </c>
      <c r="H3384" t="s" s="4">
        <v>735</v>
      </c>
      <c r="I3384" t="s" s="4">
        <v>677</v>
      </c>
    </row>
    <row r="3385" ht="45.0" customHeight="true">
      <c r="A3385" t="s" s="4">
        <v>140</v>
      </c>
      <c r="B3385" t="s" s="4">
        <v>5402</v>
      </c>
      <c r="C3385" t="s" s="4">
        <v>1586</v>
      </c>
      <c r="D3385" t="s" s="4">
        <v>916</v>
      </c>
      <c r="E3385" t="s" s="4">
        <v>911</v>
      </c>
      <c r="F3385" t="s" s="4">
        <v>795</v>
      </c>
      <c r="G3385" t="s" s="4">
        <v>675</v>
      </c>
      <c r="H3385" t="s" s="4">
        <v>676</v>
      </c>
      <c r="I3385" t="s" s="4">
        <v>677</v>
      </c>
    </row>
    <row r="3386" ht="45.0" customHeight="true">
      <c r="A3386" t="s" s="4">
        <v>140</v>
      </c>
      <c r="B3386" t="s" s="4">
        <v>5403</v>
      </c>
      <c r="C3386" t="s" s="4">
        <v>922</v>
      </c>
      <c r="D3386" t="s" s="4">
        <v>1208</v>
      </c>
      <c r="E3386" t="s" s="4">
        <v>869</v>
      </c>
      <c r="F3386" t="s" s="4">
        <v>795</v>
      </c>
      <c r="G3386" t="s" s="4">
        <v>675</v>
      </c>
      <c r="H3386" t="s" s="4">
        <v>718</v>
      </c>
      <c r="I3386" t="s" s="4">
        <v>677</v>
      </c>
    </row>
    <row r="3387" ht="45.0" customHeight="true">
      <c r="A3387" t="s" s="4">
        <v>140</v>
      </c>
      <c r="B3387" t="s" s="4">
        <v>5404</v>
      </c>
      <c r="C3387" t="s" s="4">
        <v>1260</v>
      </c>
      <c r="D3387" t="s" s="4">
        <v>730</v>
      </c>
      <c r="E3387" t="s" s="4">
        <v>916</v>
      </c>
      <c r="F3387" t="s" s="4">
        <v>795</v>
      </c>
      <c r="G3387" t="s" s="4">
        <v>675</v>
      </c>
      <c r="H3387" t="s" s="4">
        <v>1347</v>
      </c>
      <c r="I3387" t="s" s="4">
        <v>677</v>
      </c>
    </row>
    <row r="3388" ht="45.0" customHeight="true">
      <c r="A3388" t="s" s="4">
        <v>140</v>
      </c>
      <c r="B3388" t="s" s="4">
        <v>5405</v>
      </c>
      <c r="C3388" t="s" s="4">
        <v>2463</v>
      </c>
      <c r="D3388" t="s" s="4">
        <v>882</v>
      </c>
      <c r="E3388" t="s" s="4">
        <v>2110</v>
      </c>
      <c r="F3388" t="s" s="4">
        <v>795</v>
      </c>
      <c r="G3388" t="s" s="4">
        <v>675</v>
      </c>
      <c r="H3388" t="s" s="4">
        <v>1347</v>
      </c>
      <c r="I3388" t="s" s="4">
        <v>677</v>
      </c>
    </row>
    <row r="3389" ht="45.0" customHeight="true">
      <c r="A3389" t="s" s="4">
        <v>140</v>
      </c>
      <c r="B3389" t="s" s="4">
        <v>5406</v>
      </c>
      <c r="C3389" t="s" s="4">
        <v>913</v>
      </c>
      <c r="D3389" t="s" s="4">
        <v>1136</v>
      </c>
      <c r="E3389" t="s" s="4">
        <v>869</v>
      </c>
      <c r="F3389" t="s" s="4">
        <v>795</v>
      </c>
      <c r="G3389" t="s" s="4">
        <v>675</v>
      </c>
      <c r="H3389" t="s" s="4">
        <v>2375</v>
      </c>
      <c r="I3389" t="s" s="4">
        <v>677</v>
      </c>
    </row>
    <row r="3390" ht="45.0" customHeight="true">
      <c r="A3390" t="s" s="4">
        <v>140</v>
      </c>
      <c r="B3390" t="s" s="4">
        <v>5407</v>
      </c>
      <c r="C3390" t="s" s="4">
        <v>1488</v>
      </c>
      <c r="D3390" t="s" s="4">
        <v>826</v>
      </c>
      <c r="E3390" t="s" s="4">
        <v>989</v>
      </c>
      <c r="F3390" t="s" s="4">
        <v>795</v>
      </c>
      <c r="G3390" t="s" s="4">
        <v>675</v>
      </c>
      <c r="H3390" t="s" s="4">
        <v>682</v>
      </c>
      <c r="I3390" t="s" s="4">
        <v>683</v>
      </c>
    </row>
    <row r="3391" ht="45.0" customHeight="true">
      <c r="A3391" t="s" s="4">
        <v>140</v>
      </c>
      <c r="B3391" t="s" s="4">
        <v>5408</v>
      </c>
      <c r="C3391" t="s" s="4">
        <v>2493</v>
      </c>
      <c r="D3391" t="s" s="4">
        <v>365</v>
      </c>
      <c r="E3391" t="s" s="4">
        <v>366</v>
      </c>
      <c r="F3391" t="s" s="4">
        <v>795</v>
      </c>
      <c r="G3391" t="s" s="4">
        <v>675</v>
      </c>
      <c r="H3391" t="s" s="4">
        <v>1031</v>
      </c>
      <c r="I3391" t="s" s="4">
        <v>677</v>
      </c>
    </row>
    <row r="3392" ht="45.0" customHeight="true">
      <c r="A3392" t="s" s="4">
        <v>140</v>
      </c>
      <c r="B3392" t="s" s="4">
        <v>5409</v>
      </c>
      <c r="C3392" t="s" s="4">
        <v>2495</v>
      </c>
      <c r="D3392" t="s" s="4">
        <v>730</v>
      </c>
      <c r="E3392" t="s" s="4">
        <v>876</v>
      </c>
      <c r="F3392" t="s" s="4">
        <v>795</v>
      </c>
      <c r="G3392" t="s" s="4">
        <v>675</v>
      </c>
      <c r="H3392" t="s" s="4">
        <v>965</v>
      </c>
      <c r="I3392" t="s" s="4">
        <v>683</v>
      </c>
    </row>
    <row r="3393" ht="45.0" customHeight="true">
      <c r="A3393" t="s" s="4">
        <v>140</v>
      </c>
      <c r="B3393" t="s" s="4">
        <v>5410</v>
      </c>
      <c r="C3393" t="s" s="4">
        <v>2497</v>
      </c>
      <c r="D3393" t="s" s="4">
        <v>986</v>
      </c>
      <c r="E3393" t="s" s="4">
        <v>890</v>
      </c>
      <c r="F3393" t="s" s="4">
        <v>795</v>
      </c>
      <c r="G3393" t="s" s="4">
        <v>675</v>
      </c>
      <c r="H3393" t="s" s="4">
        <v>676</v>
      </c>
      <c r="I3393" t="s" s="4">
        <v>677</v>
      </c>
    </row>
    <row r="3394" ht="45.0" customHeight="true">
      <c r="A3394" t="s" s="4">
        <v>140</v>
      </c>
      <c r="B3394" t="s" s="4">
        <v>5411</v>
      </c>
      <c r="C3394" t="s" s="4">
        <v>737</v>
      </c>
      <c r="D3394" t="s" s="4">
        <v>738</v>
      </c>
      <c r="E3394" t="s" s="4">
        <v>739</v>
      </c>
      <c r="F3394" t="s" s="4">
        <v>795</v>
      </c>
      <c r="G3394" t="s" s="4">
        <v>675</v>
      </c>
      <c r="H3394" t="s" s="4">
        <v>740</v>
      </c>
      <c r="I3394" t="s" s="4">
        <v>677</v>
      </c>
    </row>
    <row r="3395" ht="45.0" customHeight="true">
      <c r="A3395" t="s" s="4">
        <v>140</v>
      </c>
      <c r="B3395" t="s" s="4">
        <v>5412</v>
      </c>
      <c r="C3395" t="s" s="4">
        <v>994</v>
      </c>
      <c r="D3395" t="s" s="4">
        <v>905</v>
      </c>
      <c r="E3395" t="s" s="4">
        <v>959</v>
      </c>
      <c r="F3395" t="s" s="4">
        <v>795</v>
      </c>
      <c r="G3395" t="s" s="4">
        <v>675</v>
      </c>
      <c r="H3395" t="s" s="4">
        <v>818</v>
      </c>
      <c r="I3395" t="s" s="4">
        <v>677</v>
      </c>
    </row>
    <row r="3396" ht="45.0" customHeight="true">
      <c r="A3396" t="s" s="4">
        <v>140</v>
      </c>
      <c r="B3396" t="s" s="4">
        <v>5413</v>
      </c>
      <c r="C3396" t="s" s="4">
        <v>2501</v>
      </c>
      <c r="D3396" t="s" s="4">
        <v>1121</v>
      </c>
      <c r="E3396" t="s" s="4">
        <v>1316</v>
      </c>
      <c r="F3396" t="s" s="4">
        <v>795</v>
      </c>
      <c r="G3396" t="s" s="4">
        <v>675</v>
      </c>
      <c r="H3396" t="s" s="4">
        <v>1347</v>
      </c>
      <c r="I3396" t="s" s="4">
        <v>677</v>
      </c>
    </row>
    <row r="3397" ht="45.0" customHeight="true">
      <c r="A3397" t="s" s="4">
        <v>140</v>
      </c>
      <c r="B3397" t="s" s="4">
        <v>5414</v>
      </c>
      <c r="C3397" t="s" s="4">
        <v>892</v>
      </c>
      <c r="D3397" t="s" s="4">
        <v>1539</v>
      </c>
      <c r="E3397" t="s" s="4">
        <v>2503</v>
      </c>
      <c r="F3397" t="s" s="4">
        <v>795</v>
      </c>
      <c r="G3397" t="s" s="4">
        <v>675</v>
      </c>
      <c r="H3397" t="s" s="4">
        <v>796</v>
      </c>
      <c r="I3397" t="s" s="4">
        <v>677</v>
      </c>
    </row>
    <row r="3398" ht="45.0" customHeight="true">
      <c r="A3398" t="s" s="4">
        <v>140</v>
      </c>
      <c r="B3398" t="s" s="4">
        <v>5415</v>
      </c>
      <c r="C3398" t="s" s="4">
        <v>2505</v>
      </c>
      <c r="D3398" t="s" s="4">
        <v>743</v>
      </c>
      <c r="E3398" t="s" s="4">
        <v>2315</v>
      </c>
      <c r="F3398" t="s" s="4">
        <v>795</v>
      </c>
      <c r="G3398" t="s" s="4">
        <v>675</v>
      </c>
      <c r="H3398" t="s" s="4">
        <v>693</v>
      </c>
      <c r="I3398" t="s" s="4">
        <v>677</v>
      </c>
    </row>
    <row r="3399" ht="45.0" customHeight="true">
      <c r="A3399" t="s" s="4">
        <v>140</v>
      </c>
      <c r="B3399" t="s" s="4">
        <v>5416</v>
      </c>
      <c r="C3399" t="s" s="4">
        <v>2507</v>
      </c>
      <c r="D3399" t="s" s="4">
        <v>849</v>
      </c>
      <c r="E3399" t="s" s="4">
        <v>826</v>
      </c>
      <c r="F3399" t="s" s="4">
        <v>795</v>
      </c>
      <c r="G3399" t="s" s="4">
        <v>675</v>
      </c>
      <c r="H3399" t="s" s="4">
        <v>927</v>
      </c>
      <c r="I3399" t="s" s="4">
        <v>683</v>
      </c>
    </row>
    <row r="3400" ht="45.0" customHeight="true">
      <c r="A3400" t="s" s="4">
        <v>140</v>
      </c>
      <c r="B3400" t="s" s="4">
        <v>5417</v>
      </c>
      <c r="C3400" t="s" s="4">
        <v>2509</v>
      </c>
      <c r="D3400" t="s" s="4">
        <v>1121</v>
      </c>
      <c r="E3400" t="s" s="4">
        <v>863</v>
      </c>
      <c r="F3400" t="s" s="4">
        <v>795</v>
      </c>
      <c r="G3400" t="s" s="4">
        <v>675</v>
      </c>
      <c r="H3400" t="s" s="4">
        <v>806</v>
      </c>
      <c r="I3400" t="s" s="4">
        <v>677</v>
      </c>
    </row>
    <row r="3401" ht="45.0" customHeight="true">
      <c r="A3401" t="s" s="4">
        <v>140</v>
      </c>
      <c r="B3401" t="s" s="4">
        <v>5418</v>
      </c>
      <c r="C3401" t="s" s="4">
        <v>2511</v>
      </c>
      <c r="D3401" t="s" s="4">
        <v>930</v>
      </c>
      <c r="E3401" t="s" s="4">
        <v>1043</v>
      </c>
      <c r="F3401" t="s" s="4">
        <v>795</v>
      </c>
      <c r="G3401" t="s" s="4">
        <v>675</v>
      </c>
      <c r="H3401" t="s" s="4">
        <v>731</v>
      </c>
      <c r="I3401" t="s" s="4">
        <v>677</v>
      </c>
    </row>
    <row r="3402" ht="45.0" customHeight="true">
      <c r="A3402" t="s" s="4">
        <v>140</v>
      </c>
      <c r="B3402" t="s" s="4">
        <v>5419</v>
      </c>
      <c r="C3402" t="s" s="4">
        <v>2513</v>
      </c>
      <c r="D3402" t="s" s="4">
        <v>1663</v>
      </c>
      <c r="E3402" t="s" s="4">
        <v>974</v>
      </c>
      <c r="F3402" t="s" s="4">
        <v>795</v>
      </c>
      <c r="G3402" t="s" s="4">
        <v>675</v>
      </c>
      <c r="H3402" t="s" s="4">
        <v>749</v>
      </c>
      <c r="I3402" t="s" s="4">
        <v>677</v>
      </c>
    </row>
    <row r="3403" ht="45.0" customHeight="true">
      <c r="A3403" t="s" s="4">
        <v>140</v>
      </c>
      <c r="B3403" t="s" s="4">
        <v>5420</v>
      </c>
      <c r="C3403" t="s" s="4">
        <v>2515</v>
      </c>
      <c r="D3403" t="s" s="4">
        <v>890</v>
      </c>
      <c r="E3403" t="s" s="4">
        <v>989</v>
      </c>
      <c r="F3403" t="s" s="4">
        <v>795</v>
      </c>
      <c r="G3403" t="s" s="4">
        <v>675</v>
      </c>
      <c r="H3403" t="s" s="4">
        <v>682</v>
      </c>
      <c r="I3403" t="s" s="4">
        <v>677</v>
      </c>
    </row>
    <row r="3404" ht="45.0" customHeight="true">
      <c r="A3404" t="s" s="4">
        <v>140</v>
      </c>
      <c r="B3404" t="s" s="4">
        <v>5421</v>
      </c>
      <c r="C3404" t="s" s="4">
        <v>2517</v>
      </c>
      <c r="D3404" t="s" s="4">
        <v>2518</v>
      </c>
      <c r="E3404" t="s" s="4">
        <v>1493</v>
      </c>
      <c r="F3404" t="s" s="4">
        <v>795</v>
      </c>
      <c r="G3404" t="s" s="4">
        <v>675</v>
      </c>
      <c r="H3404" t="s" s="4">
        <v>726</v>
      </c>
      <c r="I3404" t="s" s="4">
        <v>677</v>
      </c>
    </row>
    <row r="3405" ht="45.0" customHeight="true">
      <c r="A3405" t="s" s="4">
        <v>140</v>
      </c>
      <c r="B3405" t="s" s="4">
        <v>5422</v>
      </c>
      <c r="C3405" t="s" s="4">
        <v>1500</v>
      </c>
      <c r="D3405" t="s" s="4">
        <v>1195</v>
      </c>
      <c r="E3405" t="s" s="4">
        <v>881</v>
      </c>
      <c r="F3405" t="s" s="4">
        <v>795</v>
      </c>
      <c r="G3405" t="s" s="4">
        <v>675</v>
      </c>
      <c r="H3405" t="s" s="4">
        <v>810</v>
      </c>
      <c r="I3405" t="s" s="4">
        <v>683</v>
      </c>
    </row>
    <row r="3406" ht="45.0" customHeight="true">
      <c r="A3406" t="s" s="4">
        <v>140</v>
      </c>
      <c r="B3406" t="s" s="4">
        <v>5423</v>
      </c>
      <c r="C3406" t="s" s="4">
        <v>1327</v>
      </c>
      <c r="D3406" t="s" s="4">
        <v>1531</v>
      </c>
      <c r="E3406" t="s" s="4">
        <v>1482</v>
      </c>
      <c r="F3406" t="s" s="4">
        <v>795</v>
      </c>
      <c r="G3406" t="s" s="4">
        <v>675</v>
      </c>
      <c r="H3406" t="s" s="4">
        <v>1031</v>
      </c>
      <c r="I3406" t="s" s="4">
        <v>677</v>
      </c>
    </row>
    <row r="3407" ht="45.0" customHeight="true">
      <c r="A3407" t="s" s="4">
        <v>140</v>
      </c>
      <c r="B3407" t="s" s="4">
        <v>5424</v>
      </c>
      <c r="C3407" t="s" s="4">
        <v>2452</v>
      </c>
      <c r="D3407" t="s" s="4">
        <v>1481</v>
      </c>
      <c r="E3407" t="s" s="4">
        <v>956</v>
      </c>
      <c r="F3407" t="s" s="4">
        <v>795</v>
      </c>
      <c r="G3407" t="s" s="4">
        <v>675</v>
      </c>
      <c r="H3407" t="s" s="4">
        <v>731</v>
      </c>
      <c r="I3407" t="s" s="4">
        <v>677</v>
      </c>
    </row>
    <row r="3408" ht="45.0" customHeight="true">
      <c r="A3408" t="s" s="4">
        <v>140</v>
      </c>
      <c r="B3408" t="s" s="4">
        <v>5425</v>
      </c>
      <c r="C3408" t="s" s="4">
        <v>1579</v>
      </c>
      <c r="D3408" t="s" s="4">
        <v>437</v>
      </c>
      <c r="E3408" t="s" s="4">
        <v>978</v>
      </c>
      <c r="F3408" t="s" s="4">
        <v>795</v>
      </c>
      <c r="G3408" t="s" s="4">
        <v>675</v>
      </c>
      <c r="H3408" t="s" s="4">
        <v>917</v>
      </c>
      <c r="I3408" t="s" s="4">
        <v>677</v>
      </c>
    </row>
    <row r="3409" ht="45.0" customHeight="true">
      <c r="A3409" t="s" s="4">
        <v>140</v>
      </c>
      <c r="B3409" t="s" s="4">
        <v>5426</v>
      </c>
      <c r="C3409" t="s" s="4">
        <v>2524</v>
      </c>
      <c r="D3409" t="s" s="4">
        <v>1130</v>
      </c>
      <c r="E3409" t="s" s="4">
        <v>825</v>
      </c>
      <c r="F3409" t="s" s="4">
        <v>795</v>
      </c>
      <c r="G3409" t="s" s="4">
        <v>675</v>
      </c>
      <c r="H3409" t="s" s="4">
        <v>682</v>
      </c>
      <c r="I3409" t="s" s="4">
        <v>683</v>
      </c>
    </row>
    <row r="3410" ht="45.0" customHeight="true">
      <c r="A3410" t="s" s="4">
        <v>140</v>
      </c>
      <c r="B3410" t="s" s="4">
        <v>5427</v>
      </c>
      <c r="C3410" t="s" s="4">
        <v>2309</v>
      </c>
      <c r="D3410" t="s" s="4">
        <v>826</v>
      </c>
      <c r="E3410" t="s" s="4">
        <v>835</v>
      </c>
      <c r="F3410" t="s" s="4">
        <v>795</v>
      </c>
      <c r="G3410" t="s" s="4">
        <v>675</v>
      </c>
      <c r="H3410" t="s" s="4">
        <v>731</v>
      </c>
      <c r="I3410" t="s" s="4">
        <v>677</v>
      </c>
    </row>
    <row r="3411" ht="45.0" customHeight="true">
      <c r="A3411" t="s" s="4">
        <v>140</v>
      </c>
      <c r="B3411" t="s" s="4">
        <v>5428</v>
      </c>
      <c r="C3411" t="s" s="4">
        <v>1207</v>
      </c>
      <c r="D3411" t="s" s="4">
        <v>998</v>
      </c>
      <c r="E3411" t="s" s="4">
        <v>723</v>
      </c>
      <c r="F3411" t="s" s="4">
        <v>795</v>
      </c>
      <c r="G3411" t="s" s="4">
        <v>675</v>
      </c>
      <c r="H3411" t="s" s="4">
        <v>735</v>
      </c>
      <c r="I3411" t="s" s="4">
        <v>677</v>
      </c>
    </row>
    <row r="3412" ht="45.0" customHeight="true">
      <c r="A3412" t="s" s="4">
        <v>140</v>
      </c>
      <c r="B3412" t="s" s="4">
        <v>5429</v>
      </c>
      <c r="C3412" t="s" s="4">
        <v>2528</v>
      </c>
      <c r="D3412" t="s" s="4">
        <v>1120</v>
      </c>
      <c r="E3412" t="s" s="4">
        <v>743</v>
      </c>
      <c r="F3412" t="s" s="4">
        <v>795</v>
      </c>
      <c r="G3412" t="s" s="4">
        <v>675</v>
      </c>
      <c r="H3412" t="s" s="4">
        <v>726</v>
      </c>
      <c r="I3412" t="s" s="4">
        <v>677</v>
      </c>
    </row>
    <row r="3413" ht="45.0" customHeight="true">
      <c r="A3413" t="s" s="4">
        <v>140</v>
      </c>
      <c r="B3413" t="s" s="4">
        <v>5430</v>
      </c>
      <c r="C3413" t="s" s="4">
        <v>892</v>
      </c>
      <c r="D3413" t="s" s="4">
        <v>1430</v>
      </c>
      <c r="E3413" t="s" s="4">
        <v>1653</v>
      </c>
      <c r="F3413" t="s" s="4">
        <v>795</v>
      </c>
      <c r="G3413" t="s" s="4">
        <v>675</v>
      </c>
      <c r="H3413" t="s" s="4">
        <v>818</v>
      </c>
      <c r="I3413" t="s" s="4">
        <v>677</v>
      </c>
    </row>
    <row r="3414" ht="45.0" customHeight="true">
      <c r="A3414" t="s" s="4">
        <v>140</v>
      </c>
      <c r="B3414" t="s" s="4">
        <v>5431</v>
      </c>
      <c r="C3414" t="s" s="4">
        <v>2531</v>
      </c>
      <c r="D3414" t="s" s="4">
        <v>2142</v>
      </c>
      <c r="E3414" t="s" s="4">
        <v>826</v>
      </c>
      <c r="F3414" t="s" s="4">
        <v>795</v>
      </c>
      <c r="G3414" t="s" s="4">
        <v>675</v>
      </c>
      <c r="H3414" t="s" s="4">
        <v>883</v>
      </c>
      <c r="I3414" t="s" s="4">
        <v>677</v>
      </c>
    </row>
    <row r="3415" ht="45.0" customHeight="true">
      <c r="A3415" t="s" s="4">
        <v>140</v>
      </c>
      <c r="B3415" t="s" s="4">
        <v>5432</v>
      </c>
      <c r="C3415" t="s" s="4">
        <v>2533</v>
      </c>
      <c r="D3415" t="s" s="4">
        <v>743</v>
      </c>
      <c r="E3415" t="s" s="4">
        <v>1226</v>
      </c>
      <c r="F3415" t="s" s="4">
        <v>795</v>
      </c>
      <c r="G3415" t="s" s="4">
        <v>675</v>
      </c>
      <c r="H3415" t="s" s="4">
        <v>1080</v>
      </c>
      <c r="I3415" t="s" s="4">
        <v>677</v>
      </c>
    </row>
    <row r="3416" ht="45.0" customHeight="true">
      <c r="A3416" t="s" s="4">
        <v>140</v>
      </c>
      <c r="B3416" t="s" s="4">
        <v>5433</v>
      </c>
      <c r="C3416" t="s" s="4">
        <v>2535</v>
      </c>
      <c r="D3416" t="s" s="4">
        <v>989</v>
      </c>
      <c r="E3416" t="s" s="4">
        <v>1437</v>
      </c>
      <c r="F3416" t="s" s="4">
        <v>795</v>
      </c>
      <c r="G3416" t="s" s="4">
        <v>675</v>
      </c>
      <c r="H3416" t="s" s="4">
        <v>1161</v>
      </c>
      <c r="I3416" t="s" s="4">
        <v>677</v>
      </c>
    </row>
    <row r="3417" ht="45.0" customHeight="true">
      <c r="A3417" t="s" s="4">
        <v>140</v>
      </c>
      <c r="B3417" t="s" s="4">
        <v>5434</v>
      </c>
      <c r="C3417" t="s" s="4">
        <v>2537</v>
      </c>
      <c r="D3417" t="s" s="4">
        <v>747</v>
      </c>
      <c r="E3417" t="s" s="4">
        <v>873</v>
      </c>
      <c r="F3417" t="s" s="4">
        <v>795</v>
      </c>
      <c r="G3417" t="s" s="4">
        <v>675</v>
      </c>
      <c r="H3417" t="s" s="4">
        <v>1320</v>
      </c>
      <c r="I3417" t="s" s="4">
        <v>677</v>
      </c>
    </row>
    <row r="3418" ht="45.0" customHeight="true">
      <c r="A3418" t="s" s="4">
        <v>140</v>
      </c>
      <c r="B3418" t="s" s="4">
        <v>5435</v>
      </c>
      <c r="C3418" t="s" s="4">
        <v>1898</v>
      </c>
      <c r="D3418" t="s" s="4">
        <v>1316</v>
      </c>
      <c r="E3418" t="s" s="4">
        <v>743</v>
      </c>
      <c r="F3418" t="s" s="4">
        <v>795</v>
      </c>
      <c r="G3418" t="s" s="4">
        <v>675</v>
      </c>
      <c r="H3418" t="s" s="4">
        <v>1354</v>
      </c>
      <c r="I3418" t="s" s="4">
        <v>677</v>
      </c>
    </row>
    <row r="3419" ht="45.0" customHeight="true">
      <c r="A3419" t="s" s="4">
        <v>140</v>
      </c>
      <c r="B3419" t="s" s="4">
        <v>5436</v>
      </c>
      <c r="C3419" t="s" s="4">
        <v>2367</v>
      </c>
      <c r="D3419" t="s" s="4">
        <v>813</v>
      </c>
      <c r="E3419" t="s" s="4">
        <v>882</v>
      </c>
      <c r="F3419" t="s" s="4">
        <v>795</v>
      </c>
      <c r="G3419" t="s" s="4">
        <v>675</v>
      </c>
      <c r="H3419" t="s" s="4">
        <v>931</v>
      </c>
      <c r="I3419" t="s" s="4">
        <v>677</v>
      </c>
    </row>
    <row r="3420" ht="45.0" customHeight="true">
      <c r="A3420" t="s" s="4">
        <v>140</v>
      </c>
      <c r="B3420" t="s" s="4">
        <v>5437</v>
      </c>
      <c r="C3420" t="s" s="4">
        <v>1014</v>
      </c>
      <c r="D3420" t="s" s="4">
        <v>989</v>
      </c>
      <c r="E3420" t="s" s="4">
        <v>437</v>
      </c>
      <c r="F3420" t="s" s="4">
        <v>795</v>
      </c>
      <c r="G3420" t="s" s="4">
        <v>675</v>
      </c>
      <c r="H3420" t="s" s="4">
        <v>1347</v>
      </c>
      <c r="I3420" t="s" s="4">
        <v>677</v>
      </c>
    </row>
    <row r="3421" ht="45.0" customHeight="true">
      <c r="A3421" t="s" s="4">
        <v>140</v>
      </c>
      <c r="B3421" t="s" s="4">
        <v>5438</v>
      </c>
      <c r="C3421" t="s" s="4">
        <v>1210</v>
      </c>
      <c r="D3421" t="s" s="4">
        <v>989</v>
      </c>
      <c r="E3421" t="s" s="4">
        <v>1984</v>
      </c>
      <c r="F3421" t="s" s="4">
        <v>795</v>
      </c>
      <c r="G3421" t="s" s="4">
        <v>675</v>
      </c>
      <c r="H3421" t="s" s="4">
        <v>1335</v>
      </c>
      <c r="I3421" t="s" s="4">
        <v>677</v>
      </c>
    </row>
    <row r="3422" ht="45.0" customHeight="true">
      <c r="A3422" t="s" s="4">
        <v>140</v>
      </c>
      <c r="B3422" t="s" s="4">
        <v>5439</v>
      </c>
      <c r="C3422" t="s" s="4">
        <v>2543</v>
      </c>
      <c r="D3422" t="s" s="4">
        <v>857</v>
      </c>
      <c r="E3422" t="s" s="4">
        <v>793</v>
      </c>
      <c r="F3422" t="s" s="4">
        <v>795</v>
      </c>
      <c r="G3422" t="s" s="4">
        <v>675</v>
      </c>
      <c r="H3422" t="s" s="4">
        <v>1347</v>
      </c>
      <c r="I3422" t="s" s="4">
        <v>677</v>
      </c>
    </row>
    <row r="3423" ht="45.0" customHeight="true">
      <c r="A3423" t="s" s="4">
        <v>140</v>
      </c>
      <c r="B3423" t="s" s="4">
        <v>5440</v>
      </c>
      <c r="C3423" t="s" s="4">
        <v>2545</v>
      </c>
      <c r="D3423" t="s" s="4">
        <v>2442</v>
      </c>
      <c r="E3423" t="s" s="4">
        <v>1195</v>
      </c>
      <c r="F3423" t="s" s="4">
        <v>795</v>
      </c>
      <c r="G3423" t="s" s="4">
        <v>675</v>
      </c>
      <c r="H3423" t="s" s="4">
        <v>1080</v>
      </c>
      <c r="I3423" t="s" s="4">
        <v>677</v>
      </c>
    </row>
    <row r="3424" ht="45.0" customHeight="true">
      <c r="A3424" t="s" s="4">
        <v>140</v>
      </c>
      <c r="B3424" t="s" s="4">
        <v>5441</v>
      </c>
      <c r="C3424" t="s" s="4">
        <v>2350</v>
      </c>
      <c r="D3424" t="s" s="4">
        <v>743</v>
      </c>
      <c r="E3424" t="s" s="4">
        <v>890</v>
      </c>
      <c r="F3424" t="s" s="4">
        <v>795</v>
      </c>
      <c r="G3424" t="s" s="4">
        <v>675</v>
      </c>
      <c r="H3424" t="s" s="4">
        <v>931</v>
      </c>
      <c r="I3424" t="s" s="4">
        <v>683</v>
      </c>
    </row>
    <row r="3425" ht="45.0" customHeight="true">
      <c r="A3425" t="s" s="4">
        <v>140</v>
      </c>
      <c r="B3425" t="s" s="4">
        <v>5442</v>
      </c>
      <c r="C3425" t="s" s="4">
        <v>2548</v>
      </c>
      <c r="D3425" t="s" s="4">
        <v>1226</v>
      </c>
      <c r="E3425" t="s" s="4">
        <v>1863</v>
      </c>
      <c r="F3425" t="s" s="4">
        <v>795</v>
      </c>
      <c r="G3425" t="s" s="4">
        <v>675</v>
      </c>
      <c r="H3425" t="s" s="4">
        <v>1099</v>
      </c>
      <c r="I3425" t="s" s="4">
        <v>677</v>
      </c>
    </row>
    <row r="3426" ht="45.0" customHeight="true">
      <c r="A3426" t="s" s="4">
        <v>140</v>
      </c>
      <c r="B3426" t="s" s="4">
        <v>5443</v>
      </c>
      <c r="C3426" t="s" s="4">
        <v>831</v>
      </c>
      <c r="D3426" t="s" s="4">
        <v>1873</v>
      </c>
      <c r="E3426" t="s" s="4">
        <v>1511</v>
      </c>
      <c r="F3426" t="s" s="4">
        <v>795</v>
      </c>
      <c r="G3426" t="s" s="4">
        <v>675</v>
      </c>
      <c r="H3426" t="s" s="4">
        <v>740</v>
      </c>
      <c r="I3426" t="s" s="4">
        <v>677</v>
      </c>
    </row>
    <row r="3427" ht="45.0" customHeight="true">
      <c r="A3427" t="s" s="4">
        <v>140</v>
      </c>
      <c r="B3427" t="s" s="4">
        <v>5444</v>
      </c>
      <c r="C3427" t="s" s="4">
        <v>1736</v>
      </c>
      <c r="D3427" t="s" s="4">
        <v>845</v>
      </c>
      <c r="E3427" t="s" s="4">
        <v>800</v>
      </c>
      <c r="F3427" t="s" s="4">
        <v>795</v>
      </c>
      <c r="G3427" t="s" s="4">
        <v>675</v>
      </c>
      <c r="H3427" t="s" s="4">
        <v>731</v>
      </c>
      <c r="I3427" t="s" s="4">
        <v>677</v>
      </c>
    </row>
    <row r="3428" ht="45.0" customHeight="true">
      <c r="A3428" t="s" s="4">
        <v>140</v>
      </c>
      <c r="B3428" t="s" s="4">
        <v>5445</v>
      </c>
      <c r="C3428" t="s" s="4">
        <v>2440</v>
      </c>
      <c r="D3428" t="s" s="4">
        <v>1655</v>
      </c>
      <c r="E3428" t="s" s="4">
        <v>1791</v>
      </c>
      <c r="F3428" t="s" s="4">
        <v>795</v>
      </c>
      <c r="G3428" t="s" s="4">
        <v>675</v>
      </c>
      <c r="H3428" t="s" s="4">
        <v>931</v>
      </c>
      <c r="I3428" t="s" s="4">
        <v>677</v>
      </c>
    </row>
    <row r="3429" ht="45.0" customHeight="true">
      <c r="A3429" t="s" s="4">
        <v>140</v>
      </c>
      <c r="B3429" t="s" s="4">
        <v>5446</v>
      </c>
      <c r="C3429" t="s" s="4">
        <v>1417</v>
      </c>
      <c r="D3429" t="s" s="4">
        <v>845</v>
      </c>
      <c r="E3429" t="s" s="4">
        <v>800</v>
      </c>
      <c r="F3429" t="s" s="4">
        <v>795</v>
      </c>
      <c r="G3429" t="s" s="4">
        <v>675</v>
      </c>
      <c r="H3429" t="s" s="4">
        <v>714</v>
      </c>
      <c r="I3429" t="s" s="4">
        <v>677</v>
      </c>
    </row>
    <row r="3430" ht="45.0" customHeight="true">
      <c r="A3430" t="s" s="4">
        <v>140</v>
      </c>
      <c r="B3430" t="s" s="4">
        <v>5447</v>
      </c>
      <c r="C3430" t="s" s="4">
        <v>2554</v>
      </c>
      <c r="D3430" t="s" s="4">
        <v>857</v>
      </c>
      <c r="E3430" t="s" s="4">
        <v>1316</v>
      </c>
      <c r="F3430" t="s" s="4">
        <v>795</v>
      </c>
      <c r="G3430" t="s" s="4">
        <v>675</v>
      </c>
      <c r="H3430" t="s" s="4">
        <v>878</v>
      </c>
      <c r="I3430" t="s" s="4">
        <v>677</v>
      </c>
    </row>
    <row r="3431" ht="45.0" customHeight="true">
      <c r="A3431" t="s" s="4">
        <v>140</v>
      </c>
      <c r="B3431" t="s" s="4">
        <v>5448</v>
      </c>
      <c r="C3431" t="s" s="4">
        <v>1705</v>
      </c>
      <c r="D3431" t="s" s="4">
        <v>743</v>
      </c>
      <c r="E3431" t="s" s="4">
        <v>743</v>
      </c>
      <c r="F3431" t="s" s="4">
        <v>795</v>
      </c>
      <c r="G3431" t="s" s="4">
        <v>675</v>
      </c>
      <c r="H3431" t="s" s="4">
        <v>676</v>
      </c>
      <c r="I3431" t="s" s="4">
        <v>677</v>
      </c>
    </row>
    <row r="3432" ht="45.0" customHeight="true">
      <c r="A3432" t="s" s="4">
        <v>140</v>
      </c>
      <c r="B3432" t="s" s="4">
        <v>5449</v>
      </c>
      <c r="C3432" t="s" s="4">
        <v>1106</v>
      </c>
      <c r="D3432" t="s" s="4">
        <v>1612</v>
      </c>
      <c r="E3432" t="s" s="4">
        <v>794</v>
      </c>
      <c r="F3432" t="s" s="4">
        <v>795</v>
      </c>
      <c r="G3432" t="s" s="4">
        <v>675</v>
      </c>
      <c r="H3432" t="s" s="4">
        <v>897</v>
      </c>
      <c r="I3432" t="s" s="4">
        <v>683</v>
      </c>
    </row>
    <row r="3433" ht="45.0" customHeight="true">
      <c r="A3433" t="s" s="4">
        <v>140</v>
      </c>
      <c r="B3433" t="s" s="4">
        <v>5450</v>
      </c>
      <c r="C3433" t="s" s="4">
        <v>2558</v>
      </c>
      <c r="D3433" t="s" s="4">
        <v>2559</v>
      </c>
      <c r="E3433" t="s" s="4">
        <v>1071</v>
      </c>
      <c r="F3433" t="s" s="4">
        <v>795</v>
      </c>
      <c r="G3433" t="s" s="4">
        <v>675</v>
      </c>
      <c r="H3433" t="s" s="4">
        <v>897</v>
      </c>
      <c r="I3433" t="s" s="4">
        <v>677</v>
      </c>
    </row>
    <row r="3434" ht="45.0" customHeight="true">
      <c r="A3434" t="s" s="4">
        <v>140</v>
      </c>
      <c r="B3434" t="s" s="4">
        <v>5451</v>
      </c>
      <c r="C3434" t="s" s="4">
        <v>831</v>
      </c>
      <c r="D3434" t="s" s="4">
        <v>1098</v>
      </c>
      <c r="E3434" t="s" s="4">
        <v>1734</v>
      </c>
      <c r="F3434" t="s" s="4">
        <v>795</v>
      </c>
      <c r="G3434" t="s" s="4">
        <v>675</v>
      </c>
      <c r="H3434" t="s" s="4">
        <v>2201</v>
      </c>
      <c r="I3434" t="s" s="4">
        <v>677</v>
      </c>
    </row>
    <row r="3435" ht="45.0" customHeight="true">
      <c r="A3435" t="s" s="4">
        <v>140</v>
      </c>
      <c r="B3435" t="s" s="4">
        <v>5452</v>
      </c>
      <c r="C3435" t="s" s="4">
        <v>2562</v>
      </c>
      <c r="D3435" t="s" s="4">
        <v>902</v>
      </c>
      <c r="E3435" t="s" s="4">
        <v>743</v>
      </c>
      <c r="F3435" t="s" s="4">
        <v>795</v>
      </c>
      <c r="G3435" t="s" s="4">
        <v>675</v>
      </c>
      <c r="H3435" t="s" s="4">
        <v>688</v>
      </c>
      <c r="I3435" t="s" s="4">
        <v>677</v>
      </c>
    </row>
    <row r="3436" ht="45.0" customHeight="true">
      <c r="A3436" t="s" s="4">
        <v>140</v>
      </c>
      <c r="B3436" t="s" s="4">
        <v>5453</v>
      </c>
      <c r="C3436" t="s" s="4">
        <v>1038</v>
      </c>
      <c r="D3436" t="s" s="4">
        <v>730</v>
      </c>
      <c r="E3436" t="s" s="4">
        <v>1747</v>
      </c>
      <c r="F3436" t="s" s="4">
        <v>795</v>
      </c>
      <c r="G3436" t="s" s="4">
        <v>675</v>
      </c>
      <c r="H3436" t="s" s="4">
        <v>883</v>
      </c>
      <c r="I3436" t="s" s="4">
        <v>677</v>
      </c>
    </row>
    <row r="3437" ht="45.0" customHeight="true">
      <c r="A3437" t="s" s="4">
        <v>140</v>
      </c>
      <c r="B3437" t="s" s="4">
        <v>5454</v>
      </c>
      <c r="C3437" t="s" s="4">
        <v>2118</v>
      </c>
      <c r="D3437" t="s" s="4">
        <v>730</v>
      </c>
      <c r="E3437" t="s" s="4">
        <v>2565</v>
      </c>
      <c r="F3437" t="s" s="4">
        <v>795</v>
      </c>
      <c r="G3437" t="s" s="4">
        <v>675</v>
      </c>
      <c r="H3437" t="s" s="4">
        <v>806</v>
      </c>
      <c r="I3437" t="s" s="4">
        <v>677</v>
      </c>
    </row>
    <row r="3438" ht="45.0" customHeight="true">
      <c r="A3438" t="s" s="4">
        <v>140</v>
      </c>
      <c r="B3438" t="s" s="4">
        <v>5455</v>
      </c>
      <c r="C3438" t="s" s="4">
        <v>1356</v>
      </c>
      <c r="D3438" t="s" s="4">
        <v>989</v>
      </c>
      <c r="E3438" t="s" s="4">
        <v>1984</v>
      </c>
      <c r="F3438" t="s" s="4">
        <v>795</v>
      </c>
      <c r="G3438" t="s" s="4">
        <v>675</v>
      </c>
      <c r="H3438" t="s" s="4">
        <v>1347</v>
      </c>
      <c r="I3438" t="s" s="4">
        <v>677</v>
      </c>
    </row>
    <row r="3439" ht="45.0" customHeight="true">
      <c r="A3439" t="s" s="4">
        <v>140</v>
      </c>
      <c r="B3439" t="s" s="4">
        <v>5456</v>
      </c>
      <c r="C3439" t="s" s="4">
        <v>1736</v>
      </c>
      <c r="D3439" t="s" s="4">
        <v>2258</v>
      </c>
      <c r="E3439" t="s" s="4">
        <v>2568</v>
      </c>
      <c r="F3439" t="s" s="4">
        <v>795</v>
      </c>
      <c r="G3439" t="s" s="4">
        <v>675</v>
      </c>
      <c r="H3439" t="s" s="4">
        <v>810</v>
      </c>
      <c r="I3439" t="s" s="4">
        <v>677</v>
      </c>
    </row>
    <row r="3440" ht="45.0" customHeight="true">
      <c r="A3440" t="s" s="4">
        <v>140</v>
      </c>
      <c r="B3440" t="s" s="4">
        <v>5457</v>
      </c>
      <c r="C3440" t="s" s="4">
        <v>1373</v>
      </c>
      <c r="D3440" t="s" s="4">
        <v>1071</v>
      </c>
      <c r="E3440" t="s" s="4">
        <v>2570</v>
      </c>
      <c r="F3440" t="s" s="4">
        <v>795</v>
      </c>
      <c r="G3440" t="s" s="4">
        <v>675</v>
      </c>
      <c r="H3440" t="s" s="4">
        <v>965</v>
      </c>
      <c r="I3440" t="s" s="4">
        <v>677</v>
      </c>
    </row>
    <row r="3441" ht="45.0" customHeight="true">
      <c r="A3441" t="s" s="4">
        <v>140</v>
      </c>
      <c r="B3441" t="s" s="4">
        <v>5458</v>
      </c>
      <c r="C3441" t="s" s="4">
        <v>798</v>
      </c>
      <c r="D3441" t="s" s="4">
        <v>1618</v>
      </c>
      <c r="E3441" t="s" s="4">
        <v>1208</v>
      </c>
      <c r="F3441" t="s" s="4">
        <v>795</v>
      </c>
      <c r="G3441" t="s" s="4">
        <v>675</v>
      </c>
      <c r="H3441" t="s" s="4">
        <v>718</v>
      </c>
      <c r="I3441" t="s" s="4">
        <v>677</v>
      </c>
    </row>
    <row r="3442" ht="45.0" customHeight="true">
      <c r="A3442" t="s" s="4">
        <v>140</v>
      </c>
      <c r="B3442" t="s" s="4">
        <v>5459</v>
      </c>
      <c r="C3442" t="s" s="4">
        <v>1149</v>
      </c>
      <c r="D3442" t="s" s="4">
        <v>743</v>
      </c>
      <c r="E3442" t="s" s="4">
        <v>2573</v>
      </c>
      <c r="F3442" t="s" s="4">
        <v>795</v>
      </c>
      <c r="G3442" t="s" s="4">
        <v>675</v>
      </c>
      <c r="H3442" t="s" s="4">
        <v>810</v>
      </c>
      <c r="I3442" t="s" s="4">
        <v>683</v>
      </c>
    </row>
    <row r="3443" ht="45.0" customHeight="true">
      <c r="A3443" t="s" s="4">
        <v>140</v>
      </c>
      <c r="B3443" t="s" s="4">
        <v>5460</v>
      </c>
      <c r="C3443" t="s" s="4">
        <v>1777</v>
      </c>
      <c r="D3443" t="s" s="4">
        <v>1208</v>
      </c>
      <c r="E3443" t="s" s="4">
        <v>1618</v>
      </c>
      <c r="F3443" t="s" s="4">
        <v>795</v>
      </c>
      <c r="G3443" t="s" s="4">
        <v>675</v>
      </c>
      <c r="H3443" t="s" s="4">
        <v>927</v>
      </c>
      <c r="I3443" t="s" s="4">
        <v>677</v>
      </c>
    </row>
    <row r="3444" ht="45.0" customHeight="true">
      <c r="A3444" t="s" s="4">
        <v>140</v>
      </c>
      <c r="B3444" t="s" s="4">
        <v>5461</v>
      </c>
      <c r="C3444" t="s" s="4">
        <v>1519</v>
      </c>
      <c r="D3444" t="s" s="4">
        <v>821</v>
      </c>
      <c r="E3444" t="s" s="4">
        <v>963</v>
      </c>
      <c r="F3444" t="s" s="4">
        <v>795</v>
      </c>
      <c r="G3444" t="s" s="4">
        <v>675</v>
      </c>
      <c r="H3444" t="s" s="4">
        <v>682</v>
      </c>
      <c r="I3444" t="s" s="4">
        <v>683</v>
      </c>
    </row>
    <row r="3445" ht="45.0" customHeight="true">
      <c r="A3445" t="s" s="4">
        <v>140</v>
      </c>
      <c r="B3445" t="s" s="4">
        <v>5462</v>
      </c>
      <c r="C3445" t="s" s="4">
        <v>2577</v>
      </c>
      <c r="D3445" t="s" s="4">
        <v>1714</v>
      </c>
      <c r="E3445" t="s" s="4">
        <v>1715</v>
      </c>
      <c r="F3445" t="s" s="4">
        <v>795</v>
      </c>
      <c r="G3445" t="s" s="4">
        <v>675</v>
      </c>
      <c r="H3445" t="s" s="4">
        <v>850</v>
      </c>
      <c r="I3445" t="s" s="4">
        <v>677</v>
      </c>
    </row>
    <row r="3446" ht="45.0" customHeight="true">
      <c r="A3446" t="s" s="4">
        <v>140</v>
      </c>
      <c r="B3446" t="s" s="4">
        <v>5463</v>
      </c>
      <c r="C3446" t="s" s="4">
        <v>1199</v>
      </c>
      <c r="D3446" t="s" s="4">
        <v>2191</v>
      </c>
      <c r="E3446" t="s" s="4">
        <v>438</v>
      </c>
      <c r="F3446" t="s" s="4">
        <v>795</v>
      </c>
      <c r="G3446" t="s" s="4">
        <v>675</v>
      </c>
      <c r="H3446" t="s" s="4">
        <v>850</v>
      </c>
      <c r="I3446" t="s" s="4">
        <v>677</v>
      </c>
    </row>
    <row r="3447" ht="45.0" customHeight="true">
      <c r="A3447" t="s" s="4">
        <v>140</v>
      </c>
      <c r="B3447" t="s" s="4">
        <v>5464</v>
      </c>
      <c r="C3447" t="s" s="4">
        <v>2580</v>
      </c>
      <c r="D3447" t="s" s="4">
        <v>1482</v>
      </c>
      <c r="E3447" t="s" s="4">
        <v>1176</v>
      </c>
      <c r="F3447" t="s" s="4">
        <v>795</v>
      </c>
      <c r="G3447" t="s" s="4">
        <v>675</v>
      </c>
      <c r="H3447" t="s" s="4">
        <v>697</v>
      </c>
      <c r="I3447" t="s" s="4">
        <v>683</v>
      </c>
    </row>
    <row r="3448" ht="45.0" customHeight="true">
      <c r="A3448" t="s" s="4">
        <v>140</v>
      </c>
      <c r="B3448" t="s" s="4">
        <v>5465</v>
      </c>
      <c r="C3448" t="s" s="4">
        <v>2582</v>
      </c>
      <c r="D3448" t="s" s="4">
        <v>1410</v>
      </c>
      <c r="E3448" t="s" s="4">
        <v>1401</v>
      </c>
      <c r="F3448" t="s" s="4">
        <v>795</v>
      </c>
      <c r="G3448" t="s" s="4">
        <v>675</v>
      </c>
      <c r="H3448" t="s" s="4">
        <v>1343</v>
      </c>
      <c r="I3448" t="s" s="4">
        <v>683</v>
      </c>
    </row>
    <row r="3449" ht="45.0" customHeight="true">
      <c r="A3449" t="s" s="4">
        <v>140</v>
      </c>
      <c r="B3449" t="s" s="4">
        <v>5466</v>
      </c>
      <c r="C3449" t="s" s="4">
        <v>1028</v>
      </c>
      <c r="D3449" t="s" s="4">
        <v>2584</v>
      </c>
      <c r="E3449" t="s" s="4">
        <v>886</v>
      </c>
      <c r="F3449" t="s" s="4">
        <v>795</v>
      </c>
      <c r="G3449" t="s" s="4">
        <v>675</v>
      </c>
      <c r="H3449" t="s" s="4">
        <v>931</v>
      </c>
      <c r="I3449" t="s" s="4">
        <v>677</v>
      </c>
    </row>
    <row r="3450" ht="45.0" customHeight="true">
      <c r="A3450" t="s" s="4">
        <v>140</v>
      </c>
      <c r="B3450" t="s" s="4">
        <v>5467</v>
      </c>
      <c r="C3450" t="s" s="4">
        <v>1395</v>
      </c>
      <c r="D3450" t="s" s="4">
        <v>2586</v>
      </c>
      <c r="E3450" t="s" s="4">
        <v>858</v>
      </c>
      <c r="F3450" t="s" s="4">
        <v>795</v>
      </c>
      <c r="G3450" t="s" s="4">
        <v>675</v>
      </c>
      <c r="H3450" t="s" s="4">
        <v>810</v>
      </c>
      <c r="I3450" t="s" s="4">
        <v>677</v>
      </c>
    </row>
    <row r="3451" ht="45.0" customHeight="true">
      <c r="A3451" t="s" s="4">
        <v>140</v>
      </c>
      <c r="B3451" t="s" s="4">
        <v>5468</v>
      </c>
      <c r="C3451" t="s" s="4">
        <v>1088</v>
      </c>
      <c r="D3451" t="s" s="4">
        <v>438</v>
      </c>
      <c r="E3451" t="s" s="4">
        <v>877</v>
      </c>
      <c r="F3451" t="s" s="4">
        <v>795</v>
      </c>
      <c r="G3451" t="s" s="4">
        <v>675</v>
      </c>
      <c r="H3451" t="s" s="4">
        <v>740</v>
      </c>
      <c r="I3451" t="s" s="4">
        <v>677</v>
      </c>
    </row>
    <row r="3452" ht="45.0" customHeight="true">
      <c r="A3452" t="s" s="4">
        <v>140</v>
      </c>
      <c r="B3452" t="s" s="4">
        <v>5469</v>
      </c>
      <c r="C3452" t="s" s="4">
        <v>1260</v>
      </c>
      <c r="D3452" t="s" s="4">
        <v>838</v>
      </c>
      <c r="E3452" t="s" s="4">
        <v>2589</v>
      </c>
      <c r="F3452" t="s" s="4">
        <v>795</v>
      </c>
      <c r="G3452" t="s" s="4">
        <v>675</v>
      </c>
      <c r="H3452" t="s" s="4">
        <v>850</v>
      </c>
      <c r="I3452" t="s" s="4">
        <v>677</v>
      </c>
    </row>
    <row r="3453" ht="45.0" customHeight="true">
      <c r="A3453" t="s" s="4">
        <v>140</v>
      </c>
      <c r="B3453" t="s" s="4">
        <v>5470</v>
      </c>
      <c r="C3453" t="s" s="4">
        <v>1055</v>
      </c>
      <c r="D3453" t="s" s="4">
        <v>743</v>
      </c>
      <c r="E3453" t="s" s="4">
        <v>2309</v>
      </c>
      <c r="F3453" t="s" s="4">
        <v>795</v>
      </c>
      <c r="G3453" t="s" s="4">
        <v>675</v>
      </c>
      <c r="H3453" t="s" s="4">
        <v>735</v>
      </c>
      <c r="I3453" t="s" s="4">
        <v>677</v>
      </c>
    </row>
    <row r="3454" ht="45.0" customHeight="true">
      <c r="A3454" t="s" s="4">
        <v>140</v>
      </c>
      <c r="B3454" t="s" s="4">
        <v>5471</v>
      </c>
      <c r="C3454" t="s" s="4">
        <v>1186</v>
      </c>
      <c r="D3454" t="s" s="4">
        <v>977</v>
      </c>
      <c r="E3454" t="s" s="4">
        <v>910</v>
      </c>
      <c r="F3454" t="s" s="4">
        <v>795</v>
      </c>
      <c r="G3454" t="s" s="4">
        <v>675</v>
      </c>
      <c r="H3454" t="s" s="4">
        <v>697</v>
      </c>
      <c r="I3454" t="s" s="4">
        <v>683</v>
      </c>
    </row>
    <row r="3455" ht="45.0" customHeight="true">
      <c r="A3455" t="s" s="4">
        <v>140</v>
      </c>
      <c r="B3455" t="s" s="4">
        <v>5472</v>
      </c>
      <c r="C3455" t="s" s="4">
        <v>2593</v>
      </c>
      <c r="D3455" t="s" s="4">
        <v>1034</v>
      </c>
      <c r="E3455" t="s" s="4">
        <v>1256</v>
      </c>
      <c r="F3455" t="s" s="4">
        <v>795</v>
      </c>
      <c r="G3455" t="s" s="4">
        <v>675</v>
      </c>
      <c r="H3455" t="s" s="4">
        <v>697</v>
      </c>
      <c r="I3455" t="s" s="4">
        <v>683</v>
      </c>
    </row>
    <row r="3456" ht="45.0" customHeight="true">
      <c r="A3456" t="s" s="4">
        <v>140</v>
      </c>
      <c r="B3456" t="s" s="4">
        <v>5473</v>
      </c>
      <c r="C3456" t="s" s="4">
        <v>958</v>
      </c>
      <c r="D3456" t="s" s="4">
        <v>437</v>
      </c>
      <c r="E3456" t="s" s="4">
        <v>1120</v>
      </c>
      <c r="F3456" t="s" s="4">
        <v>795</v>
      </c>
      <c r="G3456" t="s" s="4">
        <v>675</v>
      </c>
      <c r="H3456" t="s" s="4">
        <v>735</v>
      </c>
      <c r="I3456" t="s" s="4">
        <v>677</v>
      </c>
    </row>
    <row r="3457" ht="45.0" customHeight="true">
      <c r="A3457" t="s" s="4">
        <v>140</v>
      </c>
      <c r="B3457" t="s" s="4">
        <v>5474</v>
      </c>
      <c r="C3457" t="s" s="4">
        <v>1221</v>
      </c>
      <c r="D3457" t="s" s="4">
        <v>2596</v>
      </c>
      <c r="E3457" t="s" s="4">
        <v>743</v>
      </c>
      <c r="F3457" t="s" s="4">
        <v>795</v>
      </c>
      <c r="G3457" t="s" s="4">
        <v>675</v>
      </c>
      <c r="H3457" t="s" s="4">
        <v>810</v>
      </c>
      <c r="I3457" t="s" s="4">
        <v>677</v>
      </c>
    </row>
    <row r="3458" ht="45.0" customHeight="true">
      <c r="A3458" t="s" s="4">
        <v>140</v>
      </c>
      <c r="B3458" t="s" s="4">
        <v>5475</v>
      </c>
      <c r="C3458" t="s" s="4">
        <v>2598</v>
      </c>
      <c r="D3458" t="s" s="4">
        <v>905</v>
      </c>
      <c r="E3458" t="s" s="4">
        <v>794</v>
      </c>
      <c r="F3458" t="s" s="4">
        <v>795</v>
      </c>
      <c r="G3458" t="s" s="4">
        <v>675</v>
      </c>
      <c r="H3458" t="s" s="4">
        <v>931</v>
      </c>
      <c r="I3458" t="s" s="4">
        <v>677</v>
      </c>
    </row>
    <row r="3459" ht="45.0" customHeight="true">
      <c r="A3459" t="s" s="4">
        <v>140</v>
      </c>
      <c r="B3459" t="s" s="4">
        <v>5476</v>
      </c>
      <c r="C3459" t="s" s="4">
        <v>1038</v>
      </c>
      <c r="D3459" t="s" s="4">
        <v>863</v>
      </c>
      <c r="E3459" t="s" s="4">
        <v>826</v>
      </c>
      <c r="F3459" t="s" s="4">
        <v>795</v>
      </c>
      <c r="G3459" t="s" s="4">
        <v>675</v>
      </c>
      <c r="H3459" t="s" s="4">
        <v>1379</v>
      </c>
      <c r="I3459" t="s" s="4">
        <v>677</v>
      </c>
    </row>
    <row r="3460" ht="45.0" customHeight="true">
      <c r="A3460" t="s" s="4">
        <v>140</v>
      </c>
      <c r="B3460" t="s" s="4">
        <v>5477</v>
      </c>
      <c r="C3460" t="s" s="4">
        <v>2628</v>
      </c>
      <c r="D3460" t="s" s="4">
        <v>1482</v>
      </c>
      <c r="E3460" t="s" s="4">
        <v>876</v>
      </c>
      <c r="F3460" t="s" s="4">
        <v>795</v>
      </c>
      <c r="G3460" t="s" s="4">
        <v>675</v>
      </c>
      <c r="H3460" t="s" s="4">
        <v>697</v>
      </c>
      <c r="I3460" t="s" s="4">
        <v>677</v>
      </c>
    </row>
    <row r="3461" ht="45.0" customHeight="true">
      <c r="A3461" t="s" s="4">
        <v>140</v>
      </c>
      <c r="B3461" t="s" s="4">
        <v>5478</v>
      </c>
      <c r="C3461" t="s" s="4">
        <v>2630</v>
      </c>
      <c r="D3461" t="s" s="4">
        <v>743</v>
      </c>
      <c r="E3461" t="s" s="4">
        <v>1120</v>
      </c>
      <c r="F3461" t="s" s="4">
        <v>795</v>
      </c>
      <c r="G3461" t="s" s="4">
        <v>675</v>
      </c>
      <c r="H3461" t="s" s="4">
        <v>697</v>
      </c>
      <c r="I3461" t="s" s="4">
        <v>677</v>
      </c>
    </row>
    <row r="3462" ht="45.0" customHeight="true">
      <c r="A3462" t="s" s="4">
        <v>140</v>
      </c>
      <c r="B3462" t="s" s="4">
        <v>5479</v>
      </c>
      <c r="C3462" t="s" s="4">
        <v>1440</v>
      </c>
      <c r="D3462" t="s" s="4">
        <v>1061</v>
      </c>
      <c r="E3462" t="s" s="4">
        <v>1791</v>
      </c>
      <c r="F3462" t="s" s="4">
        <v>795</v>
      </c>
      <c r="G3462" t="s" s="4">
        <v>675</v>
      </c>
      <c r="H3462" t="s" s="4">
        <v>1080</v>
      </c>
      <c r="I3462" t="s" s="4">
        <v>683</v>
      </c>
    </row>
    <row r="3463" ht="45.0" customHeight="true">
      <c r="A3463" t="s" s="4">
        <v>140</v>
      </c>
      <c r="B3463" t="s" s="4">
        <v>5480</v>
      </c>
      <c r="C3463" t="s" s="4">
        <v>1604</v>
      </c>
      <c r="D3463" t="s" s="4">
        <v>1120</v>
      </c>
      <c r="E3463" t="s" s="4">
        <v>977</v>
      </c>
      <c r="F3463" t="s" s="4">
        <v>795</v>
      </c>
      <c r="G3463" t="s" s="4">
        <v>675</v>
      </c>
      <c r="H3463" t="s" s="4">
        <v>897</v>
      </c>
      <c r="I3463" t="s" s="4">
        <v>677</v>
      </c>
    </row>
    <row r="3464" ht="45.0" customHeight="true">
      <c r="A3464" t="s" s="4">
        <v>140</v>
      </c>
      <c r="B3464" t="s" s="4">
        <v>5481</v>
      </c>
      <c r="C3464" t="s" s="4">
        <v>737</v>
      </c>
      <c r="D3464" t="s" s="4">
        <v>989</v>
      </c>
      <c r="E3464" t="s" s="4">
        <v>1437</v>
      </c>
      <c r="F3464" t="s" s="4">
        <v>795</v>
      </c>
      <c r="G3464" t="s" s="4">
        <v>675</v>
      </c>
      <c r="H3464" t="s" s="4">
        <v>731</v>
      </c>
      <c r="I3464" t="s" s="4">
        <v>677</v>
      </c>
    </row>
    <row r="3465" ht="45.0" customHeight="true">
      <c r="A3465" t="s" s="4">
        <v>140</v>
      </c>
      <c r="B3465" t="s" s="4">
        <v>5482</v>
      </c>
      <c r="C3465" t="s" s="4">
        <v>2635</v>
      </c>
      <c r="D3465" t="s" s="4">
        <v>2636</v>
      </c>
      <c r="E3465" t="s" s="4">
        <v>2637</v>
      </c>
      <c r="F3465" t="s" s="4">
        <v>795</v>
      </c>
      <c r="G3465" t="s" s="4">
        <v>675</v>
      </c>
      <c r="H3465" t="s" s="4">
        <v>810</v>
      </c>
      <c r="I3465" t="s" s="4">
        <v>683</v>
      </c>
    </row>
    <row r="3466" ht="45.0" customHeight="true">
      <c r="A3466" t="s" s="4">
        <v>140</v>
      </c>
      <c r="B3466" t="s" s="4">
        <v>5483</v>
      </c>
      <c r="C3466" t="s" s="4">
        <v>1221</v>
      </c>
      <c r="D3466" t="s" s="4">
        <v>1460</v>
      </c>
      <c r="E3466" t="s" s="4">
        <v>881</v>
      </c>
      <c r="F3466" t="s" s="4">
        <v>795</v>
      </c>
      <c r="G3466" t="s" s="4">
        <v>675</v>
      </c>
      <c r="H3466" t="s" s="4">
        <v>927</v>
      </c>
      <c r="I3466" t="s" s="4">
        <v>677</v>
      </c>
    </row>
    <row r="3467" ht="45.0" customHeight="true">
      <c r="A3467" t="s" s="4">
        <v>140</v>
      </c>
      <c r="B3467" t="s" s="4">
        <v>5484</v>
      </c>
      <c r="C3467" t="s" s="4">
        <v>2640</v>
      </c>
      <c r="D3467" t="s" s="4">
        <v>826</v>
      </c>
      <c r="E3467" t="s" s="4">
        <v>1677</v>
      </c>
      <c r="F3467" t="s" s="4">
        <v>795</v>
      </c>
      <c r="G3467" t="s" s="4">
        <v>675</v>
      </c>
      <c r="H3467" t="s" s="4">
        <v>744</v>
      </c>
      <c r="I3467" t="s" s="4">
        <v>677</v>
      </c>
    </row>
    <row r="3468" ht="45.0" customHeight="true">
      <c r="A3468" t="s" s="4">
        <v>140</v>
      </c>
      <c r="B3468" t="s" s="4">
        <v>5485</v>
      </c>
      <c r="C3468" t="s" s="4">
        <v>893</v>
      </c>
      <c r="D3468" t="s" s="4">
        <v>1104</v>
      </c>
      <c r="E3468" t="s" s="4">
        <v>1108</v>
      </c>
      <c r="F3468" t="s" s="4">
        <v>795</v>
      </c>
      <c r="G3468" t="s" s="4">
        <v>675</v>
      </c>
      <c r="H3468" t="s" s="4">
        <v>740</v>
      </c>
      <c r="I3468" t="s" s="4">
        <v>677</v>
      </c>
    </row>
    <row r="3469" ht="45.0" customHeight="true">
      <c r="A3469" t="s" s="4">
        <v>140</v>
      </c>
      <c r="B3469" t="s" s="4">
        <v>5486</v>
      </c>
      <c r="C3469" t="s" s="4">
        <v>1667</v>
      </c>
      <c r="D3469" t="s" s="4">
        <v>743</v>
      </c>
      <c r="E3469" t="s" s="4">
        <v>743</v>
      </c>
      <c r="F3469" t="s" s="4">
        <v>795</v>
      </c>
      <c r="G3469" t="s" s="4">
        <v>675</v>
      </c>
      <c r="H3469" t="s" s="4">
        <v>854</v>
      </c>
      <c r="I3469" t="s" s="4">
        <v>677</v>
      </c>
    </row>
    <row r="3470" ht="45.0" customHeight="true">
      <c r="A3470" t="s" s="4">
        <v>140</v>
      </c>
      <c r="B3470" t="s" s="4">
        <v>5487</v>
      </c>
      <c r="C3470" t="s" s="4">
        <v>1586</v>
      </c>
      <c r="D3470" t="s" s="4">
        <v>1489</v>
      </c>
      <c r="E3470" t="s" s="4">
        <v>748</v>
      </c>
      <c r="F3470" t="s" s="4">
        <v>795</v>
      </c>
      <c r="G3470" t="s" s="4">
        <v>675</v>
      </c>
      <c r="H3470" t="s" s="4">
        <v>1080</v>
      </c>
      <c r="I3470" t="s" s="4">
        <v>677</v>
      </c>
    </row>
    <row r="3471" ht="45.0" customHeight="true">
      <c r="A3471" t="s" s="4">
        <v>140</v>
      </c>
      <c r="B3471" t="s" s="4">
        <v>5488</v>
      </c>
      <c r="C3471" t="s" s="4">
        <v>2645</v>
      </c>
      <c r="D3471" t="s" s="4">
        <v>876</v>
      </c>
      <c r="E3471" t="s" s="4">
        <v>877</v>
      </c>
      <c r="F3471" t="s" s="4">
        <v>795</v>
      </c>
      <c r="G3471" t="s" s="4">
        <v>675</v>
      </c>
      <c r="H3471" t="s" s="4">
        <v>931</v>
      </c>
      <c r="I3471" t="s" s="4">
        <v>677</v>
      </c>
    </row>
    <row r="3472" ht="45.0" customHeight="true">
      <c r="A3472" t="s" s="4">
        <v>140</v>
      </c>
      <c r="B3472" t="s" s="4">
        <v>5489</v>
      </c>
      <c r="C3472" t="s" s="4">
        <v>2647</v>
      </c>
      <c r="D3472" t="s" s="4">
        <v>730</v>
      </c>
      <c r="E3472" t="s" s="4">
        <v>2648</v>
      </c>
      <c r="F3472" t="s" s="4">
        <v>795</v>
      </c>
      <c r="G3472" t="s" s="4">
        <v>675</v>
      </c>
      <c r="H3472" t="s" s="4">
        <v>806</v>
      </c>
      <c r="I3472" t="s" s="4">
        <v>683</v>
      </c>
    </row>
    <row r="3473" ht="45.0" customHeight="true">
      <c r="A3473" t="s" s="4">
        <v>140</v>
      </c>
      <c r="B3473" t="s" s="4">
        <v>5490</v>
      </c>
      <c r="C3473" t="s" s="4">
        <v>2650</v>
      </c>
      <c r="D3473" t="s" s="4">
        <v>845</v>
      </c>
      <c r="E3473" t="s" s="4">
        <v>877</v>
      </c>
      <c r="F3473" t="s" s="4">
        <v>795</v>
      </c>
      <c r="G3473" t="s" s="4">
        <v>675</v>
      </c>
      <c r="H3473" t="s" s="4">
        <v>917</v>
      </c>
      <c r="I3473" t="s" s="4">
        <v>677</v>
      </c>
    </row>
    <row r="3474" ht="45.0" customHeight="true">
      <c r="A3474" t="s" s="4">
        <v>140</v>
      </c>
      <c r="B3474" t="s" s="4">
        <v>5491</v>
      </c>
      <c r="C3474" t="s" s="4">
        <v>2652</v>
      </c>
      <c r="D3474" t="s" s="4">
        <v>1118</v>
      </c>
      <c r="E3474" t="s" s="4">
        <v>2653</v>
      </c>
      <c r="F3474" t="s" s="4">
        <v>795</v>
      </c>
      <c r="G3474" t="s" s="4">
        <v>675</v>
      </c>
      <c r="H3474" t="s" s="4">
        <v>999</v>
      </c>
      <c r="I3474" t="s" s="4">
        <v>677</v>
      </c>
    </row>
    <row r="3475" ht="45.0" customHeight="true">
      <c r="A3475" t="s" s="4">
        <v>140</v>
      </c>
      <c r="B3475" t="s" s="4">
        <v>5492</v>
      </c>
      <c r="C3475" t="s" s="4">
        <v>2655</v>
      </c>
      <c r="D3475" t="s" s="4">
        <v>886</v>
      </c>
      <c r="E3475" t="s" s="4">
        <v>886</v>
      </c>
      <c r="F3475" t="s" s="4">
        <v>795</v>
      </c>
      <c r="G3475" t="s" s="4">
        <v>675</v>
      </c>
      <c r="H3475" t="s" s="4">
        <v>806</v>
      </c>
      <c r="I3475" t="s" s="4">
        <v>683</v>
      </c>
    </row>
    <row r="3476" ht="45.0" customHeight="true">
      <c r="A3476" t="s" s="4">
        <v>140</v>
      </c>
      <c r="B3476" t="s" s="4">
        <v>5493</v>
      </c>
      <c r="C3476" t="s" s="4">
        <v>2657</v>
      </c>
      <c r="D3476" t="s" s="4">
        <v>2658</v>
      </c>
      <c r="E3476" t="s" s="4">
        <v>1604</v>
      </c>
      <c r="F3476" t="s" s="4">
        <v>795</v>
      </c>
      <c r="G3476" t="s" s="4">
        <v>675</v>
      </c>
      <c r="H3476" t="s" s="4">
        <v>1347</v>
      </c>
      <c r="I3476" t="s" s="4">
        <v>683</v>
      </c>
    </row>
    <row r="3477" ht="45.0" customHeight="true">
      <c r="A3477" t="s" s="4">
        <v>140</v>
      </c>
      <c r="B3477" t="s" s="4">
        <v>5494</v>
      </c>
      <c r="C3477" t="s" s="4">
        <v>2660</v>
      </c>
      <c r="D3477" t="s" s="4">
        <v>2142</v>
      </c>
      <c r="E3477" t="s" s="4">
        <v>849</v>
      </c>
      <c r="F3477" t="s" s="4">
        <v>795</v>
      </c>
      <c r="G3477" t="s" s="4">
        <v>675</v>
      </c>
      <c r="H3477" t="s" s="4">
        <v>2661</v>
      </c>
      <c r="I3477" t="s" s="4">
        <v>677</v>
      </c>
    </row>
    <row r="3478" ht="45.0" customHeight="true">
      <c r="A3478" t="s" s="4">
        <v>140</v>
      </c>
      <c r="B3478" t="s" s="4">
        <v>5495</v>
      </c>
      <c r="C3478" t="s" s="4">
        <v>893</v>
      </c>
      <c r="D3478" t="s" s="4">
        <v>1482</v>
      </c>
      <c r="E3478" t="s" s="4">
        <v>2663</v>
      </c>
      <c r="F3478" t="s" s="4">
        <v>795</v>
      </c>
      <c r="G3478" t="s" s="4">
        <v>675</v>
      </c>
      <c r="H3478" t="s" s="4">
        <v>1354</v>
      </c>
      <c r="I3478" t="s" s="4">
        <v>677</v>
      </c>
    </row>
    <row r="3479" ht="45.0" customHeight="true">
      <c r="A3479" t="s" s="4">
        <v>140</v>
      </c>
      <c r="B3479" t="s" s="4">
        <v>5496</v>
      </c>
      <c r="C3479" t="s" s="4">
        <v>1325</v>
      </c>
      <c r="D3479" t="s" s="4">
        <v>881</v>
      </c>
      <c r="E3479" t="s" s="4">
        <v>1364</v>
      </c>
      <c r="F3479" t="s" s="4">
        <v>795</v>
      </c>
      <c r="G3479" t="s" s="4">
        <v>675</v>
      </c>
      <c r="H3479" t="s" s="4">
        <v>1404</v>
      </c>
      <c r="I3479" t="s" s="4">
        <v>677</v>
      </c>
    </row>
    <row r="3480" ht="45.0" customHeight="true">
      <c r="A3480" t="s" s="4">
        <v>140</v>
      </c>
      <c r="B3480" t="s" s="4">
        <v>5497</v>
      </c>
      <c r="C3480" t="s" s="4">
        <v>1014</v>
      </c>
      <c r="D3480" t="s" s="4">
        <v>794</v>
      </c>
      <c r="E3480" t="s" s="4">
        <v>977</v>
      </c>
      <c r="F3480" t="s" s="4">
        <v>795</v>
      </c>
      <c r="G3480" t="s" s="4">
        <v>675</v>
      </c>
      <c r="H3480" t="s" s="4">
        <v>709</v>
      </c>
      <c r="I3480" t="s" s="4">
        <v>677</v>
      </c>
    </row>
    <row r="3481" ht="45.0" customHeight="true">
      <c r="A3481" t="s" s="4">
        <v>140</v>
      </c>
      <c r="B3481" t="s" s="4">
        <v>5498</v>
      </c>
      <c r="C3481" t="s" s="4">
        <v>1898</v>
      </c>
      <c r="D3481" t="s" s="4">
        <v>911</v>
      </c>
      <c r="E3481" t="s" s="4">
        <v>911</v>
      </c>
      <c r="F3481" t="s" s="4">
        <v>795</v>
      </c>
      <c r="G3481" t="s" s="4">
        <v>675</v>
      </c>
      <c r="H3481" t="s" s="4">
        <v>2171</v>
      </c>
      <c r="I3481" t="s" s="4">
        <v>677</v>
      </c>
    </row>
    <row r="3482" ht="45.0" customHeight="true">
      <c r="A3482" t="s" s="4">
        <v>140</v>
      </c>
      <c r="B3482" t="s" s="4">
        <v>5499</v>
      </c>
      <c r="C3482" t="s" s="4">
        <v>2668</v>
      </c>
      <c r="D3482" t="s" s="4">
        <v>794</v>
      </c>
      <c r="E3482" t="s" s="4">
        <v>730</v>
      </c>
      <c r="F3482" t="s" s="4">
        <v>795</v>
      </c>
      <c r="G3482" t="s" s="4">
        <v>675</v>
      </c>
      <c r="H3482" t="s" s="4">
        <v>2188</v>
      </c>
      <c r="I3482" t="s" s="4">
        <v>677</v>
      </c>
    </row>
    <row r="3483" ht="45.0" customHeight="true">
      <c r="A3483" t="s" s="4">
        <v>140</v>
      </c>
      <c r="B3483" t="s" s="4">
        <v>5500</v>
      </c>
      <c r="C3483" t="s" s="4">
        <v>1025</v>
      </c>
      <c r="D3483" t="s" s="4">
        <v>743</v>
      </c>
      <c r="E3483" t="s" s="4">
        <v>743</v>
      </c>
      <c r="F3483" t="s" s="4">
        <v>795</v>
      </c>
      <c r="G3483" t="s" s="4">
        <v>675</v>
      </c>
      <c r="H3483" t="s" s="4">
        <v>2188</v>
      </c>
      <c r="I3483" t="s" s="4">
        <v>677</v>
      </c>
    </row>
    <row r="3484" ht="45.0" customHeight="true">
      <c r="A3484" t="s" s="4">
        <v>140</v>
      </c>
      <c r="B3484" t="s" s="4">
        <v>5501</v>
      </c>
      <c r="C3484" t="s" s="4">
        <v>2671</v>
      </c>
      <c r="D3484" t="s" s="4">
        <v>821</v>
      </c>
      <c r="E3484" t="s" s="4">
        <v>1231</v>
      </c>
      <c r="F3484" t="s" s="4">
        <v>795</v>
      </c>
      <c r="G3484" t="s" s="4">
        <v>675</v>
      </c>
      <c r="H3484" t="s" s="4">
        <v>1347</v>
      </c>
      <c r="I3484" t="s" s="4">
        <v>677</v>
      </c>
    </row>
    <row r="3485" ht="45.0" customHeight="true">
      <c r="A3485" t="s" s="4">
        <v>140</v>
      </c>
      <c r="B3485" t="s" s="4">
        <v>5502</v>
      </c>
      <c r="C3485" t="s" s="4">
        <v>2300</v>
      </c>
      <c r="D3485" t="s" s="4">
        <v>2041</v>
      </c>
      <c r="E3485" t="s" s="4">
        <v>974</v>
      </c>
      <c r="F3485" t="s" s="4">
        <v>795</v>
      </c>
      <c r="G3485" t="s" s="4">
        <v>675</v>
      </c>
      <c r="H3485" t="s" s="4">
        <v>1750</v>
      </c>
      <c r="I3485" t="s" s="4">
        <v>677</v>
      </c>
    </row>
    <row r="3486" ht="45.0" customHeight="true">
      <c r="A3486" t="s" s="4">
        <v>140</v>
      </c>
      <c r="B3486" t="s" s="4">
        <v>5503</v>
      </c>
      <c r="C3486" t="s" s="4">
        <v>976</v>
      </c>
      <c r="D3486" t="s" s="4">
        <v>905</v>
      </c>
      <c r="E3486" t="s" s="4">
        <v>886</v>
      </c>
      <c r="F3486" t="s" s="4">
        <v>795</v>
      </c>
      <c r="G3486" t="s" s="4">
        <v>675</v>
      </c>
      <c r="H3486" t="s" s="4">
        <v>704</v>
      </c>
      <c r="I3486" t="s" s="4">
        <v>677</v>
      </c>
    </row>
    <row r="3487" ht="45.0" customHeight="true">
      <c r="A3487" t="s" s="4">
        <v>140</v>
      </c>
      <c r="B3487" t="s" s="4">
        <v>5504</v>
      </c>
      <c r="C3487" t="s" s="4">
        <v>808</v>
      </c>
      <c r="D3487" t="s" s="4">
        <v>832</v>
      </c>
      <c r="E3487" t="s" s="4">
        <v>800</v>
      </c>
      <c r="F3487" t="s" s="4">
        <v>795</v>
      </c>
      <c r="G3487" t="s" s="4">
        <v>675</v>
      </c>
      <c r="H3487" t="s" s="4">
        <v>2188</v>
      </c>
      <c r="I3487" t="s" s="4">
        <v>677</v>
      </c>
    </row>
    <row r="3488" ht="45.0" customHeight="true">
      <c r="A3488" t="s" s="4">
        <v>140</v>
      </c>
      <c r="B3488" t="s" s="4">
        <v>5505</v>
      </c>
      <c r="C3488" t="s" s="4">
        <v>1248</v>
      </c>
      <c r="D3488" t="s" s="4">
        <v>877</v>
      </c>
      <c r="E3488" t="s" s="4">
        <v>1521</v>
      </c>
      <c r="F3488" t="s" s="4">
        <v>795</v>
      </c>
      <c r="G3488" t="s" s="4">
        <v>675</v>
      </c>
      <c r="H3488" t="s" s="4">
        <v>1750</v>
      </c>
      <c r="I3488" t="s" s="4">
        <v>677</v>
      </c>
    </row>
    <row r="3489" ht="45.0" customHeight="true">
      <c r="A3489" t="s" s="4">
        <v>140</v>
      </c>
      <c r="B3489" t="s" s="4">
        <v>5506</v>
      </c>
      <c r="C3489" t="s" s="4">
        <v>2677</v>
      </c>
      <c r="D3489" t="s" s="4">
        <v>886</v>
      </c>
      <c r="E3489" t="s" s="4">
        <v>743</v>
      </c>
      <c r="F3489" t="s" s="4">
        <v>795</v>
      </c>
      <c r="G3489" t="s" s="4">
        <v>675</v>
      </c>
      <c r="H3489" t="s" s="4">
        <v>1750</v>
      </c>
      <c r="I3489" t="s" s="4">
        <v>677</v>
      </c>
    </row>
    <row r="3490" ht="45.0" customHeight="true">
      <c r="A3490" t="s" s="4">
        <v>140</v>
      </c>
      <c r="B3490" t="s" s="4">
        <v>5507</v>
      </c>
      <c r="C3490" t="s" s="4">
        <v>2679</v>
      </c>
      <c r="D3490" t="s" s="4">
        <v>747</v>
      </c>
      <c r="E3490" t="s" s="4">
        <v>2114</v>
      </c>
      <c r="F3490" t="s" s="4">
        <v>795</v>
      </c>
      <c r="G3490" t="s" s="4">
        <v>675</v>
      </c>
      <c r="H3490" t="s" s="4">
        <v>2661</v>
      </c>
      <c r="I3490" t="s" s="4">
        <v>677</v>
      </c>
    </row>
    <row r="3491" ht="45.0" customHeight="true">
      <c r="A3491" t="s" s="4">
        <v>140</v>
      </c>
      <c r="B3491" t="s" s="4">
        <v>5508</v>
      </c>
      <c r="C3491" t="s" s="4">
        <v>1700</v>
      </c>
      <c r="D3491" t="s" s="4">
        <v>1266</v>
      </c>
      <c r="E3491" t="s" s="4">
        <v>1346</v>
      </c>
      <c r="F3491" t="s" s="4">
        <v>795</v>
      </c>
      <c r="G3491" t="s" s="4">
        <v>675</v>
      </c>
      <c r="H3491" t="s" s="4">
        <v>1320</v>
      </c>
      <c r="I3491" t="s" s="4">
        <v>677</v>
      </c>
    </row>
    <row r="3492" ht="45.0" customHeight="true">
      <c r="A3492" t="s" s="4">
        <v>140</v>
      </c>
      <c r="B3492" t="s" s="4">
        <v>5509</v>
      </c>
      <c r="C3492" t="s" s="4">
        <v>2682</v>
      </c>
      <c r="D3492" t="s" s="4">
        <v>1410</v>
      </c>
      <c r="E3492" t="s" s="4">
        <v>1401</v>
      </c>
      <c r="F3492" t="s" s="4">
        <v>795</v>
      </c>
      <c r="G3492" t="s" s="4">
        <v>675</v>
      </c>
      <c r="H3492" t="s" s="4">
        <v>1354</v>
      </c>
      <c r="I3492" t="s" s="4">
        <v>677</v>
      </c>
    </row>
    <row r="3493" ht="45.0" customHeight="true">
      <c r="A3493" t="s" s="4">
        <v>140</v>
      </c>
      <c r="B3493" t="s" s="4">
        <v>5510</v>
      </c>
      <c r="C3493" t="s" s="4">
        <v>1523</v>
      </c>
      <c r="D3493" t="s" s="4">
        <v>730</v>
      </c>
      <c r="E3493" t="s" s="4">
        <v>730</v>
      </c>
      <c r="F3493" t="s" s="4">
        <v>795</v>
      </c>
      <c r="G3493" t="s" s="4">
        <v>675</v>
      </c>
      <c r="H3493" t="s" s="4">
        <v>2188</v>
      </c>
      <c r="I3493" t="s" s="4">
        <v>677</v>
      </c>
    </row>
    <row r="3494" ht="45.0" customHeight="true">
      <c r="A3494" t="s" s="4">
        <v>140</v>
      </c>
      <c r="B3494" t="s" s="4">
        <v>5511</v>
      </c>
      <c r="C3494" t="s" s="4">
        <v>2685</v>
      </c>
      <c r="D3494" t="s" s="4">
        <v>438</v>
      </c>
      <c r="E3494" t="s" s="4">
        <v>730</v>
      </c>
      <c r="F3494" t="s" s="4">
        <v>795</v>
      </c>
      <c r="G3494" t="s" s="4">
        <v>675</v>
      </c>
      <c r="H3494" t="s" s="4">
        <v>854</v>
      </c>
      <c r="I3494" t="s" s="4">
        <v>683</v>
      </c>
    </row>
    <row r="3495" ht="45.0" customHeight="true">
      <c r="A3495" t="s" s="4">
        <v>140</v>
      </c>
      <c r="B3495" t="s" s="4">
        <v>5512</v>
      </c>
      <c r="C3495" t="s" s="4">
        <v>2687</v>
      </c>
      <c r="D3495" t="s" s="4">
        <v>877</v>
      </c>
      <c r="E3495" t="s" s="4">
        <v>1482</v>
      </c>
      <c r="F3495" t="s" s="4">
        <v>795</v>
      </c>
      <c r="G3495" t="s" s="4">
        <v>675</v>
      </c>
      <c r="H3495" t="s" s="4">
        <v>688</v>
      </c>
      <c r="I3495" t="s" s="4">
        <v>683</v>
      </c>
    </row>
    <row r="3496" ht="45.0" customHeight="true">
      <c r="A3496" t="s" s="4">
        <v>140</v>
      </c>
      <c r="B3496" t="s" s="4">
        <v>5513</v>
      </c>
      <c r="C3496" t="s" s="4">
        <v>2689</v>
      </c>
      <c r="D3496" t="s" s="4">
        <v>2690</v>
      </c>
      <c r="E3496" t="s" s="4">
        <v>825</v>
      </c>
      <c r="F3496" t="s" s="4">
        <v>795</v>
      </c>
      <c r="G3496" t="s" s="4">
        <v>675</v>
      </c>
      <c r="H3496" t="s" s="4">
        <v>897</v>
      </c>
      <c r="I3496" t="s" s="4">
        <v>677</v>
      </c>
    </row>
    <row r="3497" ht="45.0" customHeight="true">
      <c r="A3497" t="s" s="4">
        <v>140</v>
      </c>
      <c r="B3497" t="s" s="4">
        <v>5514</v>
      </c>
      <c r="C3497" t="s" s="4">
        <v>2679</v>
      </c>
      <c r="D3497" t="s" s="4">
        <v>1935</v>
      </c>
      <c r="E3497" t="s" s="4">
        <v>1205</v>
      </c>
      <c r="F3497" t="s" s="4">
        <v>795</v>
      </c>
      <c r="G3497" t="s" s="4">
        <v>675</v>
      </c>
      <c r="H3497" t="s" s="4">
        <v>1343</v>
      </c>
      <c r="I3497" t="s" s="4">
        <v>677</v>
      </c>
    </row>
    <row r="3498" ht="45.0" customHeight="true">
      <c r="A3498" t="s" s="4">
        <v>140</v>
      </c>
      <c r="B3498" t="s" s="4">
        <v>5515</v>
      </c>
      <c r="C3498" t="s" s="4">
        <v>2693</v>
      </c>
      <c r="D3498" t="s" s="4">
        <v>743</v>
      </c>
      <c r="E3498" t="s" s="4">
        <v>743</v>
      </c>
      <c r="F3498" t="s" s="4">
        <v>795</v>
      </c>
      <c r="G3498" t="s" s="4">
        <v>675</v>
      </c>
      <c r="H3498" t="s" s="4">
        <v>1031</v>
      </c>
      <c r="I3498" t="s" s="4">
        <v>683</v>
      </c>
    </row>
    <row r="3499" ht="45.0" customHeight="true">
      <c r="A3499" t="s" s="4">
        <v>140</v>
      </c>
      <c r="B3499" t="s" s="4">
        <v>5516</v>
      </c>
      <c r="C3499" t="s" s="4">
        <v>1308</v>
      </c>
      <c r="D3499" t="s" s="4">
        <v>1187</v>
      </c>
      <c r="E3499" t="s" s="4">
        <v>1316</v>
      </c>
      <c r="F3499" t="s" s="4">
        <v>795</v>
      </c>
      <c r="G3499" t="s" s="4">
        <v>675</v>
      </c>
      <c r="H3499" t="s" s="4">
        <v>850</v>
      </c>
      <c r="I3499" t="s" s="4">
        <v>677</v>
      </c>
    </row>
    <row r="3500" ht="45.0" customHeight="true">
      <c r="A3500" t="s" s="4">
        <v>140</v>
      </c>
      <c r="B3500" t="s" s="4">
        <v>5517</v>
      </c>
      <c r="C3500" t="s" s="4">
        <v>1204</v>
      </c>
      <c r="D3500" t="s" s="4">
        <v>743</v>
      </c>
      <c r="E3500" t="s" s="4">
        <v>743</v>
      </c>
      <c r="F3500" t="s" s="4">
        <v>795</v>
      </c>
      <c r="G3500" t="s" s="4">
        <v>675</v>
      </c>
      <c r="H3500" t="s" s="4">
        <v>878</v>
      </c>
      <c r="I3500" t="s" s="4">
        <v>677</v>
      </c>
    </row>
    <row r="3501" ht="45.0" customHeight="true">
      <c r="A3501" t="s" s="4">
        <v>140</v>
      </c>
      <c r="B3501" t="s" s="4">
        <v>5518</v>
      </c>
      <c r="C3501" t="s" s="4">
        <v>2697</v>
      </c>
      <c r="D3501" t="s" s="4">
        <v>743</v>
      </c>
      <c r="E3501" t="s" s="4">
        <v>1426</v>
      </c>
      <c r="F3501" t="s" s="4">
        <v>795</v>
      </c>
      <c r="G3501" t="s" s="4">
        <v>675</v>
      </c>
      <c r="H3501" t="s" s="4">
        <v>818</v>
      </c>
      <c r="I3501" t="s" s="4">
        <v>677</v>
      </c>
    </row>
    <row r="3502" ht="45.0" customHeight="true">
      <c r="A3502" t="s" s="4">
        <v>140</v>
      </c>
      <c r="B3502" t="s" s="4">
        <v>5519</v>
      </c>
      <c r="C3502" t="s" s="4">
        <v>892</v>
      </c>
      <c r="D3502" t="s" s="4">
        <v>1021</v>
      </c>
      <c r="E3502" t="s" s="4">
        <v>2699</v>
      </c>
      <c r="F3502" t="s" s="4">
        <v>795</v>
      </c>
      <c r="G3502" t="s" s="4">
        <v>675</v>
      </c>
      <c r="H3502" t="s" s="4">
        <v>697</v>
      </c>
      <c r="I3502" t="s" s="4">
        <v>677</v>
      </c>
    </row>
    <row r="3503" ht="45.0" customHeight="true">
      <c r="A3503" t="s" s="4">
        <v>140</v>
      </c>
      <c r="B3503" t="s" s="4">
        <v>5520</v>
      </c>
      <c r="C3503" t="s" s="4">
        <v>1199</v>
      </c>
      <c r="D3503" t="s" s="4">
        <v>1231</v>
      </c>
      <c r="E3503" t="s" s="4">
        <v>743</v>
      </c>
      <c r="F3503" t="s" s="4">
        <v>795</v>
      </c>
      <c r="G3503" t="s" s="4">
        <v>675</v>
      </c>
      <c r="H3503" t="s" s="4">
        <v>878</v>
      </c>
      <c r="I3503" t="s" s="4">
        <v>677</v>
      </c>
    </row>
    <row r="3504" ht="45.0" customHeight="true">
      <c r="A3504" t="s" s="4">
        <v>140</v>
      </c>
      <c r="B3504" t="s" s="4">
        <v>5521</v>
      </c>
      <c r="C3504" t="s" s="4">
        <v>2702</v>
      </c>
      <c r="D3504" t="s" s="4">
        <v>1120</v>
      </c>
      <c r="E3504" t="s" s="4">
        <v>989</v>
      </c>
      <c r="F3504" t="s" s="4">
        <v>795</v>
      </c>
      <c r="G3504" t="s" s="4">
        <v>675</v>
      </c>
      <c r="H3504" t="s" s="4">
        <v>999</v>
      </c>
      <c r="I3504" t="s" s="4">
        <v>677</v>
      </c>
    </row>
    <row r="3505" ht="45.0" customHeight="true">
      <c r="A3505" t="s" s="4">
        <v>140</v>
      </c>
      <c r="B3505" t="s" s="4">
        <v>5522</v>
      </c>
      <c r="C3505" t="s" s="4">
        <v>1067</v>
      </c>
      <c r="D3505" t="s" s="4">
        <v>989</v>
      </c>
      <c r="E3505" t="s" s="4">
        <v>1120</v>
      </c>
      <c r="F3505" t="s" s="4">
        <v>795</v>
      </c>
      <c r="G3505" t="s" s="4">
        <v>675</v>
      </c>
      <c r="H3505" t="s" s="4">
        <v>883</v>
      </c>
      <c r="I3505" t="s" s="4">
        <v>677</v>
      </c>
    </row>
    <row r="3506" ht="45.0" customHeight="true">
      <c r="A3506" t="s" s="4">
        <v>140</v>
      </c>
      <c r="B3506" t="s" s="4">
        <v>5523</v>
      </c>
      <c r="C3506" t="s" s="4">
        <v>742</v>
      </c>
      <c r="D3506" t="s" s="4">
        <v>911</v>
      </c>
      <c r="E3506" t="s" s="4">
        <v>1069</v>
      </c>
      <c r="F3506" t="s" s="4">
        <v>795</v>
      </c>
      <c r="G3506" t="s" s="4">
        <v>675</v>
      </c>
      <c r="H3506" t="s" s="4">
        <v>726</v>
      </c>
      <c r="I3506" t="s" s="4">
        <v>677</v>
      </c>
    </row>
    <row r="3507" ht="45.0" customHeight="true">
      <c r="A3507" t="s" s="4">
        <v>140</v>
      </c>
      <c r="B3507" t="s" s="4">
        <v>5524</v>
      </c>
      <c r="C3507" t="s" s="4">
        <v>1523</v>
      </c>
      <c r="D3507" t="s" s="4">
        <v>890</v>
      </c>
      <c r="E3507" t="s" s="4">
        <v>1723</v>
      </c>
      <c r="F3507" t="s" s="4">
        <v>795</v>
      </c>
      <c r="G3507" t="s" s="4">
        <v>675</v>
      </c>
      <c r="H3507" t="s" s="4">
        <v>846</v>
      </c>
      <c r="I3507" t="s" s="4">
        <v>677</v>
      </c>
    </row>
    <row r="3508" ht="45.0" customHeight="true">
      <c r="A3508" t="s" s="4">
        <v>140</v>
      </c>
      <c r="B3508" t="s" s="4">
        <v>5525</v>
      </c>
      <c r="C3508" t="s" s="4">
        <v>1254</v>
      </c>
      <c r="D3508" t="s" s="4">
        <v>1493</v>
      </c>
      <c r="E3508" t="s" s="4">
        <v>1337</v>
      </c>
      <c r="F3508" t="s" s="4">
        <v>795</v>
      </c>
      <c r="G3508" t="s" s="4">
        <v>675</v>
      </c>
      <c r="H3508" t="s" s="4">
        <v>1161</v>
      </c>
      <c r="I3508" t="s" s="4">
        <v>677</v>
      </c>
    </row>
    <row r="3509" ht="45.0" customHeight="true">
      <c r="A3509" t="s" s="4">
        <v>140</v>
      </c>
      <c r="B3509" t="s" s="4">
        <v>5526</v>
      </c>
      <c r="C3509" t="s" s="4">
        <v>2708</v>
      </c>
      <c r="D3509" t="s" s="4">
        <v>2119</v>
      </c>
      <c r="E3509" t="s" s="4">
        <v>2709</v>
      </c>
      <c r="F3509" t="s" s="4">
        <v>795</v>
      </c>
      <c r="G3509" t="s" s="4">
        <v>675</v>
      </c>
      <c r="H3509" t="s" s="4">
        <v>1396</v>
      </c>
      <c r="I3509" t="s" s="4">
        <v>677</v>
      </c>
    </row>
    <row r="3510" ht="45.0" customHeight="true">
      <c r="A3510" t="s" s="4">
        <v>140</v>
      </c>
      <c r="B3510" t="s" s="4">
        <v>5527</v>
      </c>
      <c r="C3510" t="s" s="4">
        <v>1562</v>
      </c>
      <c r="D3510" t="s" s="4">
        <v>1385</v>
      </c>
      <c r="E3510" t="s" s="4">
        <v>2017</v>
      </c>
      <c r="F3510" t="s" s="4">
        <v>795</v>
      </c>
      <c r="G3510" t="s" s="4">
        <v>675</v>
      </c>
      <c r="H3510" t="s" s="4">
        <v>1005</v>
      </c>
      <c r="I3510" t="s" s="4">
        <v>677</v>
      </c>
    </row>
    <row r="3511" ht="45.0" customHeight="true">
      <c r="A3511" t="s" s="4">
        <v>140</v>
      </c>
      <c r="B3511" t="s" s="4">
        <v>5528</v>
      </c>
      <c r="C3511" t="s" s="4">
        <v>865</v>
      </c>
      <c r="D3511" t="s" s="4">
        <v>1564</v>
      </c>
      <c r="E3511" t="s" s="4">
        <v>881</v>
      </c>
      <c r="F3511" t="s" s="4">
        <v>795</v>
      </c>
      <c r="G3511" t="s" s="4">
        <v>675</v>
      </c>
      <c r="H3511" t="s" s="4">
        <v>676</v>
      </c>
      <c r="I3511" t="s" s="4">
        <v>677</v>
      </c>
    </row>
    <row r="3512" ht="45.0" customHeight="true">
      <c r="A3512" t="s" s="4">
        <v>140</v>
      </c>
      <c r="B3512" t="s" s="4">
        <v>5529</v>
      </c>
      <c r="C3512" t="s" s="4">
        <v>2713</v>
      </c>
      <c r="D3512" t="s" s="4">
        <v>1316</v>
      </c>
      <c r="E3512" t="s" s="4">
        <v>1079</v>
      </c>
      <c r="F3512" t="s" s="4">
        <v>795</v>
      </c>
      <c r="G3512" t="s" s="4">
        <v>675</v>
      </c>
      <c r="H3512" t="s" s="4">
        <v>1005</v>
      </c>
      <c r="I3512" t="s" s="4">
        <v>677</v>
      </c>
    </row>
    <row r="3513" ht="45.0" customHeight="true">
      <c r="A3513" t="s" s="4">
        <v>140</v>
      </c>
      <c r="B3513" t="s" s="4">
        <v>5530</v>
      </c>
      <c r="C3513" t="s" s="4">
        <v>2410</v>
      </c>
      <c r="D3513" t="s" s="4">
        <v>437</v>
      </c>
      <c r="E3513" t="s" s="4">
        <v>829</v>
      </c>
      <c r="F3513" t="s" s="4">
        <v>795</v>
      </c>
      <c r="G3513" t="s" s="4">
        <v>675</v>
      </c>
      <c r="H3513" t="s" s="4">
        <v>682</v>
      </c>
      <c r="I3513" t="s" s="4">
        <v>677</v>
      </c>
    </row>
    <row r="3514" ht="45.0" customHeight="true">
      <c r="A3514" t="s" s="4">
        <v>140</v>
      </c>
      <c r="B3514" t="s" s="4">
        <v>5531</v>
      </c>
      <c r="C3514" t="s" s="4">
        <v>2716</v>
      </c>
      <c r="D3514" t="s" s="4">
        <v>1426</v>
      </c>
      <c r="E3514" t="s" s="4">
        <v>1089</v>
      </c>
      <c r="F3514" t="s" s="4">
        <v>795</v>
      </c>
      <c r="G3514" t="s" s="4">
        <v>675</v>
      </c>
      <c r="H3514" t="s" s="4">
        <v>744</v>
      </c>
      <c r="I3514" t="s" s="4">
        <v>683</v>
      </c>
    </row>
    <row r="3515" ht="45.0" customHeight="true">
      <c r="A3515" t="s" s="4">
        <v>140</v>
      </c>
      <c r="B3515" t="s" s="4">
        <v>5532</v>
      </c>
      <c r="C3515" t="s" s="4">
        <v>2718</v>
      </c>
      <c r="D3515" t="s" s="4">
        <v>2719</v>
      </c>
      <c r="E3515" t="s" s="4">
        <v>953</v>
      </c>
      <c r="F3515" t="s" s="4">
        <v>795</v>
      </c>
      <c r="G3515" t="s" s="4">
        <v>675</v>
      </c>
      <c r="H3515" t="s" s="4">
        <v>693</v>
      </c>
      <c r="I3515" t="s" s="4">
        <v>683</v>
      </c>
    </row>
    <row r="3516" ht="45.0" customHeight="true">
      <c r="A3516" t="s" s="4">
        <v>140</v>
      </c>
      <c r="B3516" t="s" s="4">
        <v>5533</v>
      </c>
      <c r="C3516" t="s" s="4">
        <v>2721</v>
      </c>
      <c r="D3516" t="s" s="4">
        <v>1437</v>
      </c>
      <c r="E3516" t="s" s="4">
        <v>1136</v>
      </c>
      <c r="F3516" t="s" s="4">
        <v>795</v>
      </c>
      <c r="G3516" t="s" s="4">
        <v>675</v>
      </c>
      <c r="H3516" t="s" s="4">
        <v>682</v>
      </c>
      <c r="I3516" t="s" s="4">
        <v>683</v>
      </c>
    </row>
    <row r="3517" ht="45.0" customHeight="true">
      <c r="A3517" t="s" s="4">
        <v>140</v>
      </c>
      <c r="B3517" t="s" s="4">
        <v>5534</v>
      </c>
      <c r="C3517" t="s" s="4">
        <v>1167</v>
      </c>
      <c r="D3517" t="s" s="4">
        <v>1107</v>
      </c>
      <c r="E3517" t="s" s="4">
        <v>2161</v>
      </c>
      <c r="F3517" t="s" s="4">
        <v>795</v>
      </c>
      <c r="G3517" t="s" s="4">
        <v>675</v>
      </c>
      <c r="H3517" t="s" s="4">
        <v>1161</v>
      </c>
      <c r="I3517" t="s" s="4">
        <v>677</v>
      </c>
    </row>
    <row r="3518" ht="45.0" customHeight="true">
      <c r="A3518" t="s" s="4">
        <v>140</v>
      </c>
      <c r="B3518" t="s" s="4">
        <v>5535</v>
      </c>
      <c r="C3518" t="s" s="4">
        <v>737</v>
      </c>
      <c r="D3518" t="s" s="4">
        <v>877</v>
      </c>
      <c r="E3518" t="s" s="4">
        <v>800</v>
      </c>
      <c r="F3518" t="s" s="4">
        <v>795</v>
      </c>
      <c r="G3518" t="s" s="4">
        <v>675</v>
      </c>
      <c r="H3518" t="s" s="4">
        <v>709</v>
      </c>
      <c r="I3518" t="s" s="4">
        <v>677</v>
      </c>
    </row>
    <row r="3519" ht="45.0" customHeight="true">
      <c r="A3519" t="s" s="4">
        <v>140</v>
      </c>
      <c r="B3519" t="s" s="4">
        <v>5536</v>
      </c>
      <c r="C3519" t="s" s="4">
        <v>2725</v>
      </c>
      <c r="D3519" t="s" s="4">
        <v>2075</v>
      </c>
      <c r="E3519" t="s" s="4">
        <v>1357</v>
      </c>
      <c r="F3519" t="s" s="4">
        <v>795</v>
      </c>
      <c r="G3519" t="s" s="4">
        <v>675</v>
      </c>
      <c r="H3519" t="s" s="4">
        <v>859</v>
      </c>
      <c r="I3519" t="s" s="4">
        <v>683</v>
      </c>
    </row>
    <row r="3520" ht="45.0" customHeight="true">
      <c r="A3520" t="s" s="4">
        <v>140</v>
      </c>
      <c r="B3520" t="s" s="4">
        <v>5537</v>
      </c>
      <c r="C3520" t="s" s="4">
        <v>1331</v>
      </c>
      <c r="D3520" t="s" s="4">
        <v>1092</v>
      </c>
      <c r="E3520" t="s" s="4">
        <v>2709</v>
      </c>
      <c r="F3520" t="s" s="4">
        <v>795</v>
      </c>
      <c r="G3520" t="s" s="4">
        <v>675</v>
      </c>
      <c r="H3520" t="s" s="4">
        <v>944</v>
      </c>
      <c r="I3520" t="s" s="4">
        <v>677</v>
      </c>
    </row>
    <row r="3521" ht="45.0" customHeight="true">
      <c r="A3521" t="s" s="4">
        <v>140</v>
      </c>
      <c r="B3521" t="s" s="4">
        <v>5538</v>
      </c>
      <c r="C3521" t="s" s="4">
        <v>812</v>
      </c>
      <c r="D3521" t="s" s="4">
        <v>1071</v>
      </c>
      <c r="E3521" t="s" s="4">
        <v>1116</v>
      </c>
      <c r="F3521" t="s" s="4">
        <v>795</v>
      </c>
      <c r="G3521" t="s" s="4">
        <v>675</v>
      </c>
      <c r="H3521" t="s" s="4">
        <v>740</v>
      </c>
      <c r="I3521" t="s" s="4">
        <v>677</v>
      </c>
    </row>
    <row r="3522" ht="45.0" customHeight="true">
      <c r="A3522" t="s" s="4">
        <v>140</v>
      </c>
      <c r="B3522" t="s" s="4">
        <v>5539</v>
      </c>
      <c r="C3522" t="s" s="4">
        <v>2729</v>
      </c>
      <c r="D3522" t="s" s="4">
        <v>2109</v>
      </c>
      <c r="E3522" t="s" s="4">
        <v>826</v>
      </c>
      <c r="F3522" t="s" s="4">
        <v>795</v>
      </c>
      <c r="G3522" t="s" s="4">
        <v>675</v>
      </c>
      <c r="H3522" t="s" s="4">
        <v>878</v>
      </c>
      <c r="I3522" t="s" s="4">
        <v>683</v>
      </c>
    </row>
    <row r="3523" ht="45.0" customHeight="true">
      <c r="A3523" t="s" s="4">
        <v>140</v>
      </c>
      <c r="B3523" t="s" s="4">
        <v>5540</v>
      </c>
      <c r="C3523" t="s" s="4">
        <v>1001</v>
      </c>
      <c r="D3523" t="s" s="4">
        <v>857</v>
      </c>
      <c r="E3523" t="s" s="4">
        <v>890</v>
      </c>
      <c r="F3523" t="s" s="4">
        <v>795</v>
      </c>
      <c r="G3523" t="s" s="4">
        <v>675</v>
      </c>
      <c r="H3523" t="s" s="4">
        <v>806</v>
      </c>
      <c r="I3523" t="s" s="4">
        <v>677</v>
      </c>
    </row>
    <row r="3524" ht="45.0" customHeight="true">
      <c r="A3524" t="s" s="4">
        <v>140</v>
      </c>
      <c r="B3524" t="s" s="4">
        <v>5541</v>
      </c>
      <c r="C3524" t="s" s="4">
        <v>2732</v>
      </c>
      <c r="D3524" t="s" s="4">
        <v>989</v>
      </c>
      <c r="E3524" t="s" s="4">
        <v>438</v>
      </c>
      <c r="F3524" t="s" s="4">
        <v>795</v>
      </c>
      <c r="G3524" t="s" s="4">
        <v>675</v>
      </c>
      <c r="H3524" t="s" s="4">
        <v>878</v>
      </c>
      <c r="I3524" t="s" s="4">
        <v>677</v>
      </c>
    </row>
    <row r="3525" ht="45.0" customHeight="true">
      <c r="A3525" t="s" s="4">
        <v>140</v>
      </c>
      <c r="B3525" t="s" s="4">
        <v>5542</v>
      </c>
      <c r="C3525" t="s" s="4">
        <v>2244</v>
      </c>
      <c r="D3525" t="s" s="4">
        <v>1068</v>
      </c>
      <c r="E3525" t="s" s="4">
        <v>1069</v>
      </c>
      <c r="F3525" t="s" s="4">
        <v>795</v>
      </c>
      <c r="G3525" t="s" s="4">
        <v>675</v>
      </c>
      <c r="H3525" t="s" s="4">
        <v>714</v>
      </c>
      <c r="I3525" t="s" s="4">
        <v>677</v>
      </c>
    </row>
    <row r="3526" ht="45.0" customHeight="true">
      <c r="A3526" t="s" s="4">
        <v>140</v>
      </c>
      <c r="B3526" t="s" s="4">
        <v>5543</v>
      </c>
      <c r="C3526" t="s" s="4">
        <v>2735</v>
      </c>
      <c r="D3526" t="s" s="4">
        <v>1457</v>
      </c>
      <c r="E3526" t="s" s="4">
        <v>882</v>
      </c>
      <c r="F3526" t="s" s="4">
        <v>795</v>
      </c>
      <c r="G3526" t="s" s="4">
        <v>675</v>
      </c>
      <c r="H3526" t="s" s="4">
        <v>850</v>
      </c>
      <c r="I3526" t="s" s="4">
        <v>677</v>
      </c>
    </row>
    <row r="3527" ht="45.0" customHeight="true">
      <c r="A3527" t="s" s="4">
        <v>140</v>
      </c>
      <c r="B3527" t="s" s="4">
        <v>5544</v>
      </c>
      <c r="C3527" t="s" s="4">
        <v>2737</v>
      </c>
      <c r="D3527" t="s" s="4">
        <v>1482</v>
      </c>
      <c r="E3527" t="s" s="4">
        <v>1464</v>
      </c>
      <c r="F3527" t="s" s="4">
        <v>795</v>
      </c>
      <c r="G3527" t="s" s="4">
        <v>675</v>
      </c>
      <c r="H3527" t="s" s="4">
        <v>735</v>
      </c>
      <c r="I3527" t="s" s="4">
        <v>677</v>
      </c>
    </row>
    <row r="3528" ht="45.0" customHeight="true">
      <c r="A3528" t="s" s="4">
        <v>140</v>
      </c>
      <c r="B3528" t="s" s="4">
        <v>5545</v>
      </c>
      <c r="C3528" t="s" s="4">
        <v>2739</v>
      </c>
      <c r="D3528" t="s" s="4">
        <v>1159</v>
      </c>
      <c r="E3528" t="s" s="4">
        <v>989</v>
      </c>
      <c r="F3528" t="s" s="4">
        <v>795</v>
      </c>
      <c r="G3528" t="s" s="4">
        <v>675</v>
      </c>
      <c r="H3528" t="s" s="4">
        <v>704</v>
      </c>
      <c r="I3528" t="s" s="4">
        <v>677</v>
      </c>
    </row>
    <row r="3529" ht="45.0" customHeight="true">
      <c r="A3529" t="s" s="4">
        <v>140</v>
      </c>
      <c r="B3529" t="s" s="4">
        <v>5546</v>
      </c>
      <c r="C3529" t="s" s="4">
        <v>1542</v>
      </c>
      <c r="D3529" t="s" s="4">
        <v>805</v>
      </c>
      <c r="E3529" t="s" s="4">
        <v>829</v>
      </c>
      <c r="F3529" t="s" s="4">
        <v>795</v>
      </c>
      <c r="G3529" t="s" s="4">
        <v>675</v>
      </c>
      <c r="H3529" t="s" s="4">
        <v>927</v>
      </c>
      <c r="I3529" t="s" s="4">
        <v>677</v>
      </c>
    </row>
    <row r="3530" ht="45.0" customHeight="true">
      <c r="A3530" t="s" s="4">
        <v>140</v>
      </c>
      <c r="B3530" t="s" s="4">
        <v>5547</v>
      </c>
      <c r="C3530" t="s" s="4">
        <v>893</v>
      </c>
      <c r="D3530" t="s" s="4">
        <v>873</v>
      </c>
      <c r="E3530" t="s" s="4">
        <v>2770</v>
      </c>
      <c r="F3530" t="s" s="4">
        <v>795</v>
      </c>
      <c r="G3530" t="s" s="4">
        <v>675</v>
      </c>
      <c r="H3530" t="s" s="4">
        <v>931</v>
      </c>
      <c r="I3530" t="s" s="4">
        <v>677</v>
      </c>
    </row>
    <row r="3531" ht="45.0" customHeight="true">
      <c r="A3531" t="s" s="4">
        <v>140</v>
      </c>
      <c r="B3531" t="s" s="4">
        <v>5548</v>
      </c>
      <c r="C3531" t="s" s="4">
        <v>1082</v>
      </c>
      <c r="D3531" t="s" s="4">
        <v>1346</v>
      </c>
      <c r="E3531" t="s" s="4">
        <v>1577</v>
      </c>
      <c r="F3531" t="s" s="4">
        <v>795</v>
      </c>
      <c r="G3531" t="s" s="4">
        <v>675</v>
      </c>
      <c r="H3531" t="s" s="4">
        <v>697</v>
      </c>
      <c r="I3531" t="s" s="4">
        <v>677</v>
      </c>
    </row>
    <row r="3532" ht="45.0" customHeight="true">
      <c r="A3532" t="s" s="4">
        <v>140</v>
      </c>
      <c r="B3532" t="s" s="4">
        <v>5549</v>
      </c>
      <c r="C3532" t="s" s="4">
        <v>2773</v>
      </c>
      <c r="D3532" t="s" s="4">
        <v>1655</v>
      </c>
      <c r="E3532" t="s" s="4">
        <v>2267</v>
      </c>
      <c r="F3532" t="s" s="4">
        <v>795</v>
      </c>
      <c r="G3532" t="s" s="4">
        <v>675</v>
      </c>
      <c r="H3532" t="s" s="4">
        <v>731</v>
      </c>
      <c r="I3532" t="s" s="4">
        <v>677</v>
      </c>
    </row>
    <row r="3533" ht="45.0" customHeight="true">
      <c r="A3533" t="s" s="4">
        <v>140</v>
      </c>
      <c r="B3533" t="s" s="4">
        <v>5550</v>
      </c>
      <c r="C3533" t="s" s="4">
        <v>747</v>
      </c>
      <c r="D3533" t="s" s="4">
        <v>825</v>
      </c>
      <c r="E3533" t="s" s="4">
        <v>1172</v>
      </c>
      <c r="F3533" t="s" s="4">
        <v>795</v>
      </c>
      <c r="G3533" t="s" s="4">
        <v>675</v>
      </c>
      <c r="H3533" t="s" s="4">
        <v>870</v>
      </c>
      <c r="I3533" t="s" s="4">
        <v>677</v>
      </c>
    </row>
    <row r="3534" ht="45.0" customHeight="true">
      <c r="A3534" t="s" s="4">
        <v>140</v>
      </c>
      <c r="B3534" t="s" s="4">
        <v>5551</v>
      </c>
      <c r="C3534" t="s" s="4">
        <v>2776</v>
      </c>
      <c r="D3534" t="s" s="4">
        <v>2777</v>
      </c>
      <c r="E3534" t="s" s="4">
        <v>2778</v>
      </c>
      <c r="F3534" t="s" s="4">
        <v>795</v>
      </c>
      <c r="G3534" t="s" s="4">
        <v>675</v>
      </c>
      <c r="H3534" t="s" s="4">
        <v>1323</v>
      </c>
      <c r="I3534" t="s" s="4">
        <v>683</v>
      </c>
    </row>
    <row r="3535" ht="45.0" customHeight="true">
      <c r="A3535" t="s" s="4">
        <v>140</v>
      </c>
      <c r="B3535" t="s" s="4">
        <v>5552</v>
      </c>
      <c r="C3535" t="s" s="4">
        <v>1243</v>
      </c>
      <c r="D3535" t="s" s="4">
        <v>813</v>
      </c>
      <c r="E3535" t="s" s="4">
        <v>882</v>
      </c>
      <c r="F3535" t="s" s="4">
        <v>795</v>
      </c>
      <c r="G3535" t="s" s="4">
        <v>675</v>
      </c>
      <c r="H3535" t="s" s="4">
        <v>897</v>
      </c>
      <c r="I3535" t="s" s="4">
        <v>677</v>
      </c>
    </row>
    <row r="3536" ht="45.0" customHeight="true">
      <c r="A3536" t="s" s="4">
        <v>140</v>
      </c>
      <c r="B3536" t="s" s="4">
        <v>5553</v>
      </c>
      <c r="C3536" t="s" s="4">
        <v>2781</v>
      </c>
      <c r="D3536" t="s" s="4">
        <v>1256</v>
      </c>
      <c r="E3536" t="s" s="4">
        <v>1979</v>
      </c>
      <c r="F3536" t="s" s="4">
        <v>795</v>
      </c>
      <c r="G3536" t="s" s="4">
        <v>675</v>
      </c>
      <c r="H3536" t="s" s="4">
        <v>740</v>
      </c>
      <c r="I3536" t="s" s="4">
        <v>677</v>
      </c>
    </row>
    <row r="3537" ht="45.0" customHeight="true">
      <c r="A3537" t="s" s="4">
        <v>140</v>
      </c>
      <c r="B3537" t="s" s="4">
        <v>5554</v>
      </c>
      <c r="C3537" t="s" s="4">
        <v>2783</v>
      </c>
      <c r="D3537" t="s" s="4">
        <v>1108</v>
      </c>
      <c r="E3537" t="s" s="4">
        <v>2784</v>
      </c>
      <c r="F3537" t="s" s="4">
        <v>795</v>
      </c>
      <c r="G3537" t="s" s="4">
        <v>675</v>
      </c>
      <c r="H3537" t="s" s="4">
        <v>1036</v>
      </c>
      <c r="I3537" t="s" s="4">
        <v>677</v>
      </c>
    </row>
    <row r="3538" ht="45.0" customHeight="true">
      <c r="A3538" t="s" s="4">
        <v>140</v>
      </c>
      <c r="B3538" t="s" s="4">
        <v>5555</v>
      </c>
      <c r="C3538" t="s" s="4">
        <v>2007</v>
      </c>
      <c r="D3538" t="s" s="4">
        <v>794</v>
      </c>
      <c r="E3538" t="s" s="4">
        <v>849</v>
      </c>
      <c r="F3538" t="s" s="4">
        <v>795</v>
      </c>
      <c r="G3538" t="s" s="4">
        <v>675</v>
      </c>
      <c r="H3538" t="s" s="4">
        <v>897</v>
      </c>
      <c r="I3538" t="s" s="4">
        <v>677</v>
      </c>
    </row>
    <row r="3539" ht="45.0" customHeight="true">
      <c r="A3539" t="s" s="4">
        <v>140</v>
      </c>
      <c r="B3539" t="s" s="4">
        <v>5556</v>
      </c>
      <c r="C3539" t="s" s="4">
        <v>1498</v>
      </c>
      <c r="D3539" t="s" s="4">
        <v>1021</v>
      </c>
      <c r="E3539" t="s" s="4">
        <v>964</v>
      </c>
      <c r="F3539" t="s" s="4">
        <v>795</v>
      </c>
      <c r="G3539" t="s" s="4">
        <v>675</v>
      </c>
      <c r="H3539" t="s" s="4">
        <v>714</v>
      </c>
      <c r="I3539" t="s" s="4">
        <v>683</v>
      </c>
    </row>
    <row r="3540" ht="45.0" customHeight="true">
      <c r="A3540" t="s" s="4">
        <v>140</v>
      </c>
      <c r="B3540" t="s" s="4">
        <v>5557</v>
      </c>
      <c r="C3540" t="s" s="4">
        <v>724</v>
      </c>
      <c r="D3540" t="s" s="4">
        <v>2788</v>
      </c>
      <c r="E3540" t="s" s="4">
        <v>876</v>
      </c>
      <c r="F3540" t="s" s="4">
        <v>795</v>
      </c>
      <c r="G3540" t="s" s="4">
        <v>675</v>
      </c>
      <c r="H3540" t="s" s="4">
        <v>846</v>
      </c>
      <c r="I3540" t="s" s="4">
        <v>677</v>
      </c>
    </row>
    <row r="3541" ht="45.0" customHeight="true">
      <c r="A3541" t="s" s="4">
        <v>140</v>
      </c>
      <c r="B3541" t="s" s="4">
        <v>5558</v>
      </c>
      <c r="C3541" t="s" s="4">
        <v>2790</v>
      </c>
      <c r="D3541" t="s" s="4">
        <v>863</v>
      </c>
      <c r="E3541" t="s" s="4">
        <v>743</v>
      </c>
      <c r="F3541" t="s" s="4">
        <v>795</v>
      </c>
      <c r="G3541" t="s" s="4">
        <v>675</v>
      </c>
      <c r="H3541" t="s" s="4">
        <v>740</v>
      </c>
      <c r="I3541" t="s" s="4">
        <v>677</v>
      </c>
    </row>
    <row r="3542" ht="45.0" customHeight="true">
      <c r="A3542" t="s" s="4">
        <v>140</v>
      </c>
      <c r="B3542" t="s" s="4">
        <v>5559</v>
      </c>
      <c r="C3542" t="s" s="4">
        <v>2792</v>
      </c>
      <c r="D3542" t="s" s="4">
        <v>1034</v>
      </c>
      <c r="E3542" t="s" s="4">
        <v>1655</v>
      </c>
      <c r="F3542" t="s" s="4">
        <v>795</v>
      </c>
      <c r="G3542" t="s" s="4">
        <v>675</v>
      </c>
      <c r="H3542" t="s" s="4">
        <v>944</v>
      </c>
      <c r="I3542" t="s" s="4">
        <v>677</v>
      </c>
    </row>
    <row r="3543" ht="45.0" customHeight="true">
      <c r="A3543" t="s" s="4">
        <v>140</v>
      </c>
      <c r="B3543" t="s" s="4">
        <v>5560</v>
      </c>
      <c r="C3543" t="s" s="4">
        <v>2794</v>
      </c>
      <c r="D3543" t="s" s="4">
        <v>2795</v>
      </c>
      <c r="E3543" t="s" s="4">
        <v>729</v>
      </c>
      <c r="F3543" t="s" s="4">
        <v>795</v>
      </c>
      <c r="G3543" t="s" s="4">
        <v>675</v>
      </c>
      <c r="H3543" t="s" s="4">
        <v>2201</v>
      </c>
      <c r="I3543" t="s" s="4">
        <v>677</v>
      </c>
    </row>
    <row r="3544" ht="45.0" customHeight="true">
      <c r="A3544" t="s" s="4">
        <v>140</v>
      </c>
      <c r="B3544" t="s" s="4">
        <v>5561</v>
      </c>
      <c r="C3544" t="s" s="4">
        <v>2797</v>
      </c>
      <c r="D3544" t="s" s="4">
        <v>743</v>
      </c>
      <c r="E3544" t="s" s="4">
        <v>886</v>
      </c>
      <c r="F3544" t="s" s="4">
        <v>795</v>
      </c>
      <c r="G3544" t="s" s="4">
        <v>675</v>
      </c>
      <c r="H3544" t="s" s="4">
        <v>859</v>
      </c>
      <c r="I3544" t="s" s="4">
        <v>683</v>
      </c>
    </row>
    <row r="3545" ht="45.0" customHeight="true">
      <c r="A3545" t="s" s="4">
        <v>140</v>
      </c>
      <c r="B3545" t="s" s="4">
        <v>5562</v>
      </c>
      <c r="C3545" t="s" s="4">
        <v>856</v>
      </c>
      <c r="D3545" t="s" s="4">
        <v>2565</v>
      </c>
      <c r="E3545" t="s" s="4">
        <v>826</v>
      </c>
      <c r="F3545" t="s" s="4">
        <v>795</v>
      </c>
      <c r="G3545" t="s" s="4">
        <v>675</v>
      </c>
      <c r="H3545" t="s" s="4">
        <v>850</v>
      </c>
      <c r="I3545" t="s" s="4">
        <v>677</v>
      </c>
    </row>
    <row r="3546" ht="45.0" customHeight="true">
      <c r="A3546" t="s" s="4">
        <v>140</v>
      </c>
      <c r="B3546" t="s" s="4">
        <v>5563</v>
      </c>
      <c r="C3546" t="s" s="4">
        <v>2800</v>
      </c>
      <c r="D3546" t="s" s="4">
        <v>1195</v>
      </c>
      <c r="E3546" t="s" s="4">
        <v>1426</v>
      </c>
      <c r="F3546" t="s" s="4">
        <v>795</v>
      </c>
      <c r="G3546" t="s" s="4">
        <v>675</v>
      </c>
      <c r="H3546" t="s" s="4">
        <v>1036</v>
      </c>
      <c r="I3546" t="s" s="4">
        <v>677</v>
      </c>
    </row>
    <row r="3547" ht="45.0" customHeight="true">
      <c r="A3547" t="s" s="4">
        <v>140</v>
      </c>
      <c r="B3547" t="s" s="4">
        <v>5564</v>
      </c>
      <c r="C3547" t="s" s="4">
        <v>1800</v>
      </c>
      <c r="D3547" t="s" s="4">
        <v>743</v>
      </c>
      <c r="E3547" t="s" s="4">
        <v>730</v>
      </c>
      <c r="F3547" t="s" s="4">
        <v>795</v>
      </c>
      <c r="G3547" t="s" s="4">
        <v>675</v>
      </c>
      <c r="H3547" t="s" s="4">
        <v>1347</v>
      </c>
      <c r="I3547" t="s" s="4">
        <v>677</v>
      </c>
    </row>
    <row r="3548" ht="45.0" customHeight="true">
      <c r="A3548" t="s" s="4">
        <v>140</v>
      </c>
      <c r="B3548" t="s" s="4">
        <v>5565</v>
      </c>
      <c r="C3548" t="s" s="4">
        <v>2803</v>
      </c>
      <c r="D3548" t="s" s="4">
        <v>826</v>
      </c>
      <c r="E3548" t="s" s="4">
        <v>743</v>
      </c>
      <c r="F3548" t="s" s="4">
        <v>795</v>
      </c>
      <c r="G3548" t="s" s="4">
        <v>675</v>
      </c>
      <c r="H3548" t="s" s="4">
        <v>2171</v>
      </c>
      <c r="I3548" t="s" s="4">
        <v>677</v>
      </c>
    </row>
    <row r="3549" ht="45.0" customHeight="true">
      <c r="A3549" t="s" s="4">
        <v>140</v>
      </c>
      <c r="B3549" t="s" s="4">
        <v>5566</v>
      </c>
      <c r="C3549" t="s" s="4">
        <v>2805</v>
      </c>
      <c r="D3549" t="s" s="4">
        <v>743</v>
      </c>
      <c r="E3549" t="s" s="4">
        <v>365</v>
      </c>
      <c r="F3549" t="s" s="4">
        <v>795</v>
      </c>
      <c r="G3549" t="s" s="4">
        <v>675</v>
      </c>
      <c r="H3549" t="s" s="4">
        <v>1320</v>
      </c>
      <c r="I3549" t="s" s="4">
        <v>677</v>
      </c>
    </row>
    <row r="3550" ht="45.0" customHeight="true">
      <c r="A3550" t="s" s="4">
        <v>140</v>
      </c>
      <c r="B3550" t="s" s="4">
        <v>5567</v>
      </c>
      <c r="C3550" t="s" s="4">
        <v>1523</v>
      </c>
      <c r="D3550" t="s" s="4">
        <v>738</v>
      </c>
      <c r="E3550" t="s" s="4">
        <v>826</v>
      </c>
      <c r="F3550" t="s" s="4">
        <v>795</v>
      </c>
      <c r="G3550" t="s" s="4">
        <v>675</v>
      </c>
      <c r="H3550" t="s" s="4">
        <v>2661</v>
      </c>
      <c r="I3550" t="s" s="4">
        <v>677</v>
      </c>
    </row>
    <row r="3551" ht="45.0" customHeight="true">
      <c r="A3551" t="s" s="4">
        <v>140</v>
      </c>
      <c r="B3551" t="s" s="4">
        <v>5568</v>
      </c>
      <c r="C3551" t="s" s="4">
        <v>2808</v>
      </c>
      <c r="D3551" t="s" s="4">
        <v>1061</v>
      </c>
      <c r="E3551" t="s" s="4">
        <v>2809</v>
      </c>
      <c r="F3551" t="s" s="4">
        <v>795</v>
      </c>
      <c r="G3551" t="s" s="4">
        <v>675</v>
      </c>
      <c r="H3551" t="s" s="4">
        <v>810</v>
      </c>
      <c r="I3551" t="s" s="4">
        <v>683</v>
      </c>
    </row>
    <row r="3552" ht="45.0" customHeight="true">
      <c r="A3552" t="s" s="4">
        <v>140</v>
      </c>
      <c r="B3552" t="s" s="4">
        <v>5569</v>
      </c>
      <c r="C3552" t="s" s="4">
        <v>1890</v>
      </c>
      <c r="D3552" t="s" s="4">
        <v>971</v>
      </c>
      <c r="E3552" t="s" s="4">
        <v>1072</v>
      </c>
      <c r="F3552" t="s" s="4">
        <v>795</v>
      </c>
      <c r="G3552" t="s" s="4">
        <v>675</v>
      </c>
      <c r="H3552" t="s" s="4">
        <v>1347</v>
      </c>
      <c r="I3552" t="s" s="4">
        <v>677</v>
      </c>
    </row>
    <row r="3553" ht="45.0" customHeight="true">
      <c r="A3553" t="s" s="4">
        <v>140</v>
      </c>
      <c r="B3553" t="s" s="4">
        <v>5570</v>
      </c>
      <c r="C3553" t="s" s="4">
        <v>2812</v>
      </c>
      <c r="D3553" t="s" s="4">
        <v>1602</v>
      </c>
      <c r="E3553" t="s" s="4">
        <v>743</v>
      </c>
      <c r="F3553" t="s" s="4">
        <v>795</v>
      </c>
      <c r="G3553" t="s" s="4">
        <v>675</v>
      </c>
      <c r="H3553" t="s" s="4">
        <v>854</v>
      </c>
      <c r="I3553" t="s" s="4">
        <v>683</v>
      </c>
    </row>
    <row r="3554" ht="45.0" customHeight="true">
      <c r="A3554" t="s" s="4">
        <v>140</v>
      </c>
      <c r="B3554" t="s" s="4">
        <v>5571</v>
      </c>
      <c r="C3554" t="s" s="4">
        <v>2814</v>
      </c>
      <c r="D3554" t="s" s="4">
        <v>1680</v>
      </c>
      <c r="E3554" t="s" s="4">
        <v>849</v>
      </c>
      <c r="F3554" t="s" s="4">
        <v>795</v>
      </c>
      <c r="G3554" t="s" s="4">
        <v>675</v>
      </c>
      <c r="H3554" t="s" s="4">
        <v>1354</v>
      </c>
      <c r="I3554" t="s" s="4">
        <v>677</v>
      </c>
    </row>
    <row r="3555" ht="45.0" customHeight="true">
      <c r="A3555" t="s" s="4">
        <v>140</v>
      </c>
      <c r="B3555" t="s" s="4">
        <v>5572</v>
      </c>
      <c r="C3555" t="s" s="4">
        <v>2816</v>
      </c>
      <c r="D3555" t="s" s="4">
        <v>2817</v>
      </c>
      <c r="E3555" t="s" s="4">
        <v>1069</v>
      </c>
      <c r="F3555" t="s" s="4">
        <v>795</v>
      </c>
      <c r="G3555" t="s" s="4">
        <v>675</v>
      </c>
      <c r="H3555" t="s" s="4">
        <v>965</v>
      </c>
      <c r="I3555" t="s" s="4">
        <v>683</v>
      </c>
    </row>
    <row r="3556" ht="45.0" customHeight="true">
      <c r="A3556" t="s" s="4">
        <v>140</v>
      </c>
      <c r="B3556" t="s" s="4">
        <v>5573</v>
      </c>
      <c r="C3556" t="s" s="4">
        <v>2819</v>
      </c>
      <c r="D3556" t="s" s="4">
        <v>1481</v>
      </c>
      <c r="E3556" t="s" s="4">
        <v>748</v>
      </c>
      <c r="F3556" t="s" s="4">
        <v>795</v>
      </c>
      <c r="G3556" t="s" s="4">
        <v>675</v>
      </c>
      <c r="H3556" t="s" s="4">
        <v>878</v>
      </c>
      <c r="I3556" t="s" s="4">
        <v>683</v>
      </c>
    </row>
    <row r="3557" ht="45.0" customHeight="true">
      <c r="A3557" t="s" s="4">
        <v>140</v>
      </c>
      <c r="B3557" t="s" s="4">
        <v>5574</v>
      </c>
      <c r="C3557" t="s" s="4">
        <v>2220</v>
      </c>
      <c r="D3557" t="s" s="4">
        <v>794</v>
      </c>
      <c r="E3557" t="s" s="4">
        <v>743</v>
      </c>
      <c r="F3557" t="s" s="4">
        <v>795</v>
      </c>
      <c r="G3557" t="s" s="4">
        <v>675</v>
      </c>
      <c r="H3557" t="s" s="4">
        <v>854</v>
      </c>
      <c r="I3557" t="s" s="4">
        <v>677</v>
      </c>
    </row>
    <row r="3558" ht="45.0" customHeight="true">
      <c r="A3558" t="s" s="4">
        <v>140</v>
      </c>
      <c r="B3558" t="s" s="4">
        <v>5575</v>
      </c>
      <c r="C3558" t="s" s="4">
        <v>994</v>
      </c>
      <c r="D3558" t="s" s="4">
        <v>743</v>
      </c>
      <c r="E3558" t="s" s="4">
        <v>1071</v>
      </c>
      <c r="F3558" t="s" s="4">
        <v>795</v>
      </c>
      <c r="G3558" t="s" s="4">
        <v>675</v>
      </c>
      <c r="H3558" t="s" s="4">
        <v>2822</v>
      </c>
      <c r="I3558" t="s" s="4">
        <v>677</v>
      </c>
    </row>
    <row r="3559" ht="45.0" customHeight="true">
      <c r="A3559" t="s" s="4">
        <v>140</v>
      </c>
      <c r="B3559" t="s" s="4">
        <v>5576</v>
      </c>
      <c r="C3559" t="s" s="4">
        <v>2824</v>
      </c>
      <c r="D3559" t="s" s="4">
        <v>869</v>
      </c>
      <c r="E3559" t="s" s="4">
        <v>1437</v>
      </c>
      <c r="F3559" t="s" s="4">
        <v>795</v>
      </c>
      <c r="G3559" t="s" s="4">
        <v>675</v>
      </c>
      <c r="H3559" t="s" s="4">
        <v>1347</v>
      </c>
      <c r="I3559" t="s" s="4">
        <v>683</v>
      </c>
    </row>
    <row r="3560" ht="45.0" customHeight="true">
      <c r="A3560" t="s" s="4">
        <v>140</v>
      </c>
      <c r="B3560" t="s" s="4">
        <v>5577</v>
      </c>
      <c r="C3560" t="s" s="4">
        <v>2826</v>
      </c>
      <c r="D3560" t="s" s="4">
        <v>437</v>
      </c>
      <c r="E3560" t="s" s="4">
        <v>992</v>
      </c>
      <c r="F3560" t="s" s="4">
        <v>795</v>
      </c>
      <c r="G3560" t="s" s="4">
        <v>675</v>
      </c>
      <c r="H3560" t="s" s="4">
        <v>796</v>
      </c>
      <c r="I3560" t="s" s="4">
        <v>683</v>
      </c>
    </row>
    <row r="3561" ht="45.0" customHeight="true">
      <c r="A3561" t="s" s="4">
        <v>140</v>
      </c>
      <c r="B3561" t="s" s="4">
        <v>5578</v>
      </c>
      <c r="C3561" t="s" s="4">
        <v>2828</v>
      </c>
      <c r="D3561" t="s" s="4">
        <v>794</v>
      </c>
      <c r="E3561" t="s" s="4">
        <v>1120</v>
      </c>
      <c r="F3561" t="s" s="4">
        <v>795</v>
      </c>
      <c r="G3561" t="s" s="4">
        <v>675</v>
      </c>
      <c r="H3561" t="s" s="4">
        <v>999</v>
      </c>
      <c r="I3561" t="s" s="4">
        <v>677</v>
      </c>
    </row>
    <row r="3562" ht="45.0" customHeight="true">
      <c r="A3562" t="s" s="4">
        <v>140</v>
      </c>
      <c r="B3562" t="s" s="4">
        <v>5579</v>
      </c>
      <c r="C3562" t="s" s="4">
        <v>2830</v>
      </c>
      <c r="D3562" t="s" s="4">
        <v>813</v>
      </c>
      <c r="E3562" t="s" s="4">
        <v>2289</v>
      </c>
      <c r="F3562" t="s" s="4">
        <v>795</v>
      </c>
      <c r="G3562" t="s" s="4">
        <v>675</v>
      </c>
      <c r="H3562" t="s" s="4">
        <v>1354</v>
      </c>
      <c r="I3562" t="s" s="4">
        <v>683</v>
      </c>
    </row>
    <row r="3563" ht="45.0" customHeight="true">
      <c r="A3563" t="s" s="4">
        <v>140</v>
      </c>
      <c r="B3563" t="s" s="4">
        <v>5580</v>
      </c>
      <c r="C3563" t="s" s="4">
        <v>2832</v>
      </c>
      <c r="D3563" t="s" s="4">
        <v>437</v>
      </c>
      <c r="E3563" t="s" s="4">
        <v>977</v>
      </c>
      <c r="F3563" t="s" s="4">
        <v>795</v>
      </c>
      <c r="G3563" t="s" s="4">
        <v>675</v>
      </c>
      <c r="H3563" t="s" s="4">
        <v>1750</v>
      </c>
      <c r="I3563" t="s" s="4">
        <v>677</v>
      </c>
    </row>
    <row r="3564" ht="45.0" customHeight="true">
      <c r="A3564" t="s" s="4">
        <v>140</v>
      </c>
      <c r="B3564" t="s" s="4">
        <v>5581</v>
      </c>
      <c r="C3564" t="s" s="4">
        <v>1523</v>
      </c>
      <c r="D3564" t="s" s="4">
        <v>1044</v>
      </c>
      <c r="E3564" t="s" s="4">
        <v>886</v>
      </c>
      <c r="F3564" t="s" s="4">
        <v>795</v>
      </c>
      <c r="G3564" t="s" s="4">
        <v>675</v>
      </c>
      <c r="H3564" t="s" s="4">
        <v>806</v>
      </c>
      <c r="I3564" t="s" s="4">
        <v>677</v>
      </c>
    </row>
    <row r="3565" ht="45.0" customHeight="true">
      <c r="A3565" t="s" s="4">
        <v>140</v>
      </c>
      <c r="B3565" t="s" s="4">
        <v>5582</v>
      </c>
      <c r="C3565" t="s" s="4">
        <v>2835</v>
      </c>
      <c r="D3565" t="s" s="4">
        <v>876</v>
      </c>
      <c r="E3565" t="s" s="4">
        <v>1862</v>
      </c>
      <c r="F3565" t="s" s="4">
        <v>795</v>
      </c>
      <c r="G3565" t="s" s="4">
        <v>675</v>
      </c>
      <c r="H3565" t="s" s="4">
        <v>859</v>
      </c>
      <c r="I3565" t="s" s="4">
        <v>677</v>
      </c>
    </row>
    <row r="3566" ht="45.0" customHeight="true">
      <c r="A3566" t="s" s="4">
        <v>140</v>
      </c>
      <c r="B3566" t="s" s="4">
        <v>5583</v>
      </c>
      <c r="C3566" t="s" s="4">
        <v>1315</v>
      </c>
      <c r="D3566" t="s" s="4">
        <v>1433</v>
      </c>
      <c r="E3566" t="s" s="4">
        <v>2837</v>
      </c>
      <c r="F3566" t="s" s="4">
        <v>795</v>
      </c>
      <c r="G3566" t="s" s="4">
        <v>675</v>
      </c>
      <c r="H3566" t="s" s="4">
        <v>927</v>
      </c>
      <c r="I3566" t="s" s="4">
        <v>677</v>
      </c>
    </row>
    <row r="3567" ht="45.0" customHeight="true">
      <c r="A3567" t="s" s="4">
        <v>140</v>
      </c>
      <c r="B3567" t="s" s="4">
        <v>5584</v>
      </c>
      <c r="C3567" t="s" s="4">
        <v>2839</v>
      </c>
      <c r="D3567" t="s" s="4">
        <v>1239</v>
      </c>
      <c r="E3567" t="s" s="4">
        <v>2840</v>
      </c>
      <c r="F3567" t="s" s="4">
        <v>795</v>
      </c>
      <c r="G3567" t="s" s="4">
        <v>675</v>
      </c>
      <c r="H3567" t="s" s="4">
        <v>1537</v>
      </c>
      <c r="I3567" t="s" s="4">
        <v>677</v>
      </c>
    </row>
    <row r="3568" ht="45.0" customHeight="true">
      <c r="A3568" t="s" s="4">
        <v>140</v>
      </c>
      <c r="B3568" t="s" s="4">
        <v>5585</v>
      </c>
      <c r="C3568" t="s" s="4">
        <v>1705</v>
      </c>
      <c r="D3568" t="s" s="4">
        <v>743</v>
      </c>
      <c r="E3568" t="s" s="4">
        <v>2110</v>
      </c>
      <c r="F3568" t="s" s="4">
        <v>795</v>
      </c>
      <c r="G3568" t="s" s="4">
        <v>675</v>
      </c>
      <c r="H3568" t="s" s="4">
        <v>2842</v>
      </c>
      <c r="I3568" t="s" s="4">
        <v>677</v>
      </c>
    </row>
    <row r="3569" ht="45.0" customHeight="true">
      <c r="A3569" t="s" s="4">
        <v>140</v>
      </c>
      <c r="B3569" t="s" s="4">
        <v>5586</v>
      </c>
      <c r="C3569" t="s" s="4">
        <v>2844</v>
      </c>
      <c r="D3569" t="s" s="4">
        <v>857</v>
      </c>
      <c r="E3569" t="s" s="4">
        <v>730</v>
      </c>
      <c r="F3569" t="s" s="4">
        <v>795</v>
      </c>
      <c r="G3569" t="s" s="4">
        <v>675</v>
      </c>
      <c r="H3569" t="s" s="4">
        <v>1005</v>
      </c>
      <c r="I3569" t="s" s="4">
        <v>683</v>
      </c>
    </row>
    <row r="3570" ht="45.0" customHeight="true">
      <c r="A3570" t="s" s="4">
        <v>140</v>
      </c>
      <c r="B3570" t="s" s="4">
        <v>5587</v>
      </c>
      <c r="C3570" t="s" s="4">
        <v>2846</v>
      </c>
      <c r="D3570" t="s" s="4">
        <v>877</v>
      </c>
      <c r="E3570" t="s" s="4">
        <v>2847</v>
      </c>
      <c r="F3570" t="s" s="4">
        <v>795</v>
      </c>
      <c r="G3570" t="s" s="4">
        <v>675</v>
      </c>
      <c r="H3570" t="s" s="4">
        <v>1080</v>
      </c>
      <c r="I3570" t="s" s="4">
        <v>677</v>
      </c>
    </row>
    <row r="3571" ht="45.0" customHeight="true">
      <c r="A3571" t="s" s="4">
        <v>140</v>
      </c>
      <c r="B3571" t="s" s="4">
        <v>5588</v>
      </c>
      <c r="C3571" t="s" s="4">
        <v>1387</v>
      </c>
      <c r="D3571" t="s" s="4">
        <v>2849</v>
      </c>
      <c r="E3571" t="s" s="4">
        <v>2850</v>
      </c>
      <c r="F3571" t="s" s="4">
        <v>795</v>
      </c>
      <c r="G3571" t="s" s="4">
        <v>675</v>
      </c>
      <c r="H3571" t="s" s="4">
        <v>917</v>
      </c>
      <c r="I3571" t="s" s="4">
        <v>677</v>
      </c>
    </row>
    <row r="3572" ht="45.0" customHeight="true">
      <c r="A3572" t="s" s="4">
        <v>140</v>
      </c>
      <c r="B3572" t="s" s="4">
        <v>5589</v>
      </c>
      <c r="C3572" t="s" s="4">
        <v>2852</v>
      </c>
      <c r="D3572" t="s" s="4">
        <v>1136</v>
      </c>
      <c r="E3572" t="s" s="4">
        <v>743</v>
      </c>
      <c r="F3572" t="s" s="4">
        <v>795</v>
      </c>
      <c r="G3572" t="s" s="4">
        <v>675</v>
      </c>
      <c r="H3572" t="s" s="4">
        <v>814</v>
      </c>
      <c r="I3572" t="s" s="4">
        <v>683</v>
      </c>
    </row>
    <row r="3573" ht="45.0" customHeight="true">
      <c r="A3573" t="s" s="4">
        <v>140</v>
      </c>
      <c r="B3573" t="s" s="4">
        <v>5590</v>
      </c>
      <c r="C3573" t="s" s="4">
        <v>2151</v>
      </c>
      <c r="D3573" t="s" s="4">
        <v>748</v>
      </c>
      <c r="E3573" t="s" s="4">
        <v>882</v>
      </c>
      <c r="F3573" t="s" s="4">
        <v>795</v>
      </c>
      <c r="G3573" t="s" s="4">
        <v>675</v>
      </c>
      <c r="H3573" t="s" s="4">
        <v>859</v>
      </c>
      <c r="I3573" t="s" s="4">
        <v>683</v>
      </c>
    </row>
    <row r="3574" ht="45.0" customHeight="true">
      <c r="A3574" t="s" s="4">
        <v>140</v>
      </c>
      <c r="B3574" t="s" s="4">
        <v>5591</v>
      </c>
      <c r="C3574" t="s" s="4">
        <v>2855</v>
      </c>
      <c r="D3574" t="s" s="4">
        <v>869</v>
      </c>
      <c r="E3574" t="s" s="4">
        <v>793</v>
      </c>
      <c r="F3574" t="s" s="4">
        <v>795</v>
      </c>
      <c r="G3574" t="s" s="4">
        <v>675</v>
      </c>
      <c r="H3574" t="s" s="4">
        <v>859</v>
      </c>
      <c r="I3574" t="s" s="4">
        <v>683</v>
      </c>
    </row>
    <row r="3575" ht="45.0" customHeight="true">
      <c r="A3575" t="s" s="4">
        <v>140</v>
      </c>
      <c r="B3575" t="s" s="4">
        <v>5592</v>
      </c>
      <c r="C3575" t="s" s="4">
        <v>1029</v>
      </c>
      <c r="D3575" t="s" s="4">
        <v>743</v>
      </c>
      <c r="E3575" t="s" s="4">
        <v>73</v>
      </c>
      <c r="F3575" t="s" s="4">
        <v>795</v>
      </c>
      <c r="G3575" t="s" s="4">
        <v>675</v>
      </c>
      <c r="H3575" t="s" s="4">
        <v>2857</v>
      </c>
      <c r="I3575" t="s" s="4">
        <v>677</v>
      </c>
    </row>
    <row r="3576" ht="45.0" customHeight="true">
      <c r="A3576" t="s" s="4">
        <v>140</v>
      </c>
      <c r="B3576" t="s" s="4">
        <v>5593</v>
      </c>
      <c r="C3576" t="s" s="4">
        <v>2859</v>
      </c>
      <c r="D3576" t="s" s="4">
        <v>1069</v>
      </c>
      <c r="E3576" t="s" s="4">
        <v>1918</v>
      </c>
      <c r="F3576" t="s" s="4">
        <v>795</v>
      </c>
      <c r="G3576" t="s" s="4">
        <v>675</v>
      </c>
      <c r="H3576" t="s" s="4">
        <v>801</v>
      </c>
      <c r="I3576" t="s" s="4">
        <v>677</v>
      </c>
    </row>
    <row r="3577" ht="45.0" customHeight="true">
      <c r="A3577" t="s" s="4">
        <v>140</v>
      </c>
      <c r="B3577" t="s" s="4">
        <v>5594</v>
      </c>
      <c r="C3577" t="s" s="4">
        <v>798</v>
      </c>
      <c r="D3577" t="s" s="4">
        <v>1044</v>
      </c>
      <c r="E3577" t="s" s="4">
        <v>1172</v>
      </c>
      <c r="F3577" t="s" s="4">
        <v>795</v>
      </c>
      <c r="G3577" t="s" s="4">
        <v>675</v>
      </c>
      <c r="H3577" t="s" s="4">
        <v>1031</v>
      </c>
      <c r="I3577" t="s" s="4">
        <v>677</v>
      </c>
    </row>
    <row r="3578" ht="45.0" customHeight="true">
      <c r="A3578" t="s" s="4">
        <v>140</v>
      </c>
      <c r="B3578" t="s" s="4">
        <v>5595</v>
      </c>
      <c r="C3578" t="s" s="4">
        <v>2862</v>
      </c>
      <c r="D3578" t="s" s="4">
        <v>1044</v>
      </c>
      <c r="E3578" t="s" s="4">
        <v>886</v>
      </c>
      <c r="F3578" t="s" s="4">
        <v>795</v>
      </c>
      <c r="G3578" t="s" s="4">
        <v>675</v>
      </c>
      <c r="H3578" t="s" s="4">
        <v>846</v>
      </c>
      <c r="I3578" t="s" s="4">
        <v>677</v>
      </c>
    </row>
    <row r="3579" ht="45.0" customHeight="true">
      <c r="A3579" t="s" s="4">
        <v>140</v>
      </c>
      <c r="B3579" t="s" s="4">
        <v>5596</v>
      </c>
      <c r="C3579" t="s" s="4">
        <v>1719</v>
      </c>
      <c r="D3579" t="s" s="4">
        <v>743</v>
      </c>
      <c r="E3579" t="s" s="4">
        <v>743</v>
      </c>
      <c r="F3579" t="s" s="4">
        <v>795</v>
      </c>
      <c r="G3579" t="s" s="4">
        <v>675</v>
      </c>
      <c r="H3579" t="s" s="4">
        <v>917</v>
      </c>
      <c r="I3579" t="s" s="4">
        <v>677</v>
      </c>
    </row>
    <row r="3580" ht="45.0" customHeight="true">
      <c r="A3580" t="s" s="4">
        <v>140</v>
      </c>
      <c r="B3580" t="s" s="4">
        <v>5597</v>
      </c>
      <c r="C3580" t="s" s="4">
        <v>798</v>
      </c>
      <c r="D3580" t="s" s="4">
        <v>1982</v>
      </c>
      <c r="E3580" t="s" s="4">
        <v>1035</v>
      </c>
      <c r="F3580" t="s" s="4">
        <v>795</v>
      </c>
      <c r="G3580" t="s" s="4">
        <v>675</v>
      </c>
      <c r="H3580" t="s" s="4">
        <v>1062</v>
      </c>
      <c r="I3580" t="s" s="4">
        <v>677</v>
      </c>
    </row>
    <row r="3581" ht="45.0" customHeight="true">
      <c r="A3581" t="s" s="4">
        <v>140</v>
      </c>
      <c r="B3581" t="s" s="4">
        <v>5598</v>
      </c>
      <c r="C3581" t="s" s="4">
        <v>2866</v>
      </c>
      <c r="D3581" t="s" s="4">
        <v>1426</v>
      </c>
      <c r="E3581" t="s" s="4">
        <v>886</v>
      </c>
      <c r="F3581" t="s" s="4">
        <v>795</v>
      </c>
      <c r="G3581" t="s" s="4">
        <v>675</v>
      </c>
      <c r="H3581" t="s" s="4">
        <v>2867</v>
      </c>
      <c r="I3581" t="s" s="4">
        <v>677</v>
      </c>
    </row>
    <row r="3582" ht="45.0" customHeight="true">
      <c r="A3582" t="s" s="4">
        <v>140</v>
      </c>
      <c r="B3582" t="s" s="4">
        <v>5599</v>
      </c>
      <c r="C3582" t="s" s="4">
        <v>2869</v>
      </c>
      <c r="D3582" t="s" s="4">
        <v>1369</v>
      </c>
      <c r="E3582" t="s" s="4">
        <v>857</v>
      </c>
      <c r="F3582" t="s" s="4">
        <v>795</v>
      </c>
      <c r="G3582" t="s" s="4">
        <v>675</v>
      </c>
      <c r="H3582" t="s" s="4">
        <v>1161</v>
      </c>
      <c r="I3582" t="s" s="4">
        <v>677</v>
      </c>
    </row>
    <row r="3583" ht="45.0" customHeight="true">
      <c r="A3583" t="s" s="4">
        <v>140</v>
      </c>
      <c r="B3583" t="s" s="4">
        <v>5600</v>
      </c>
      <c r="C3583" t="s" s="4">
        <v>2871</v>
      </c>
      <c r="D3583" t="s" s="4">
        <v>1244</v>
      </c>
      <c r="E3583" t="s" s="4">
        <v>886</v>
      </c>
      <c r="F3583" t="s" s="4">
        <v>795</v>
      </c>
      <c r="G3583" t="s" s="4">
        <v>675</v>
      </c>
      <c r="H3583" t="s" s="4">
        <v>1323</v>
      </c>
      <c r="I3583" t="s" s="4">
        <v>677</v>
      </c>
    </row>
    <row r="3584" ht="45.0" customHeight="true">
      <c r="A3584" t="s" s="4">
        <v>140</v>
      </c>
      <c r="B3584" t="s" s="4">
        <v>5601</v>
      </c>
      <c r="C3584" t="s" s="4">
        <v>831</v>
      </c>
      <c r="D3584" t="s" s="4">
        <v>1369</v>
      </c>
      <c r="E3584" t="s" s="4">
        <v>1493</v>
      </c>
      <c r="F3584" t="s" s="4">
        <v>795</v>
      </c>
      <c r="G3584" t="s" s="4">
        <v>675</v>
      </c>
      <c r="H3584" t="s" s="4">
        <v>718</v>
      </c>
      <c r="I3584" t="s" s="4">
        <v>677</v>
      </c>
    </row>
    <row r="3585" ht="45.0" customHeight="true">
      <c r="A3585" t="s" s="4">
        <v>140</v>
      </c>
      <c r="B3585" t="s" s="4">
        <v>5602</v>
      </c>
      <c r="C3585" t="s" s="4">
        <v>2874</v>
      </c>
      <c r="D3585" t="s" s="4">
        <v>1801</v>
      </c>
      <c r="E3585" t="s" s="4">
        <v>743</v>
      </c>
      <c r="F3585" t="s" s="4">
        <v>795</v>
      </c>
      <c r="G3585" t="s" s="4">
        <v>675</v>
      </c>
      <c r="H3585" t="s" s="4">
        <v>883</v>
      </c>
      <c r="I3585" t="s" s="4">
        <v>677</v>
      </c>
    </row>
    <row r="3586" ht="45.0" customHeight="true">
      <c r="A3586" t="s" s="4">
        <v>140</v>
      </c>
      <c r="B3586" t="s" s="4">
        <v>5603</v>
      </c>
      <c r="C3586" t="s" s="4">
        <v>2876</v>
      </c>
      <c r="D3586" t="s" s="4">
        <v>743</v>
      </c>
      <c r="E3586" t="s" s="4">
        <v>743</v>
      </c>
      <c r="F3586" t="s" s="4">
        <v>795</v>
      </c>
      <c r="G3586" t="s" s="4">
        <v>675</v>
      </c>
      <c r="H3586" t="s" s="4">
        <v>859</v>
      </c>
      <c r="I3586" t="s" s="4">
        <v>677</v>
      </c>
    </row>
    <row r="3587" ht="45.0" customHeight="true">
      <c r="A3587" t="s" s="4">
        <v>140</v>
      </c>
      <c r="B3587" t="s" s="4">
        <v>5604</v>
      </c>
      <c r="C3587" t="s" s="4">
        <v>856</v>
      </c>
      <c r="D3587" t="s" s="4">
        <v>923</v>
      </c>
      <c r="E3587" t="s" s="4">
        <v>2878</v>
      </c>
      <c r="F3587" t="s" s="4">
        <v>795</v>
      </c>
      <c r="G3587" t="s" s="4">
        <v>675</v>
      </c>
      <c r="H3587" t="s" s="4">
        <v>818</v>
      </c>
      <c r="I3587" t="s" s="4">
        <v>677</v>
      </c>
    </row>
    <row r="3588" ht="45.0" customHeight="true">
      <c r="A3588" t="s" s="4">
        <v>140</v>
      </c>
      <c r="B3588" t="s" s="4">
        <v>5605</v>
      </c>
      <c r="C3588" t="s" s="4">
        <v>1417</v>
      </c>
      <c r="D3588" t="s" s="4">
        <v>743</v>
      </c>
      <c r="E3588" t="s" s="4">
        <v>743</v>
      </c>
      <c r="F3588" t="s" s="4">
        <v>795</v>
      </c>
      <c r="G3588" t="s" s="4">
        <v>675</v>
      </c>
      <c r="H3588" t="s" s="4">
        <v>1031</v>
      </c>
      <c r="I3588" t="s" s="4">
        <v>677</v>
      </c>
    </row>
    <row r="3589" ht="45.0" customHeight="true">
      <c r="A3589" t="s" s="4">
        <v>140</v>
      </c>
      <c r="B3589" t="s" s="4">
        <v>5606</v>
      </c>
      <c r="C3589" t="s" s="4">
        <v>2881</v>
      </c>
      <c r="D3589" t="s" s="4">
        <v>813</v>
      </c>
      <c r="E3589" t="s" s="4">
        <v>910</v>
      </c>
      <c r="F3589" t="s" s="4">
        <v>795</v>
      </c>
      <c r="G3589" t="s" s="4">
        <v>675</v>
      </c>
      <c r="H3589" t="s" s="4">
        <v>714</v>
      </c>
      <c r="I3589" t="s" s="4">
        <v>677</v>
      </c>
    </row>
    <row r="3590" ht="45.0" customHeight="true">
      <c r="A3590" t="s" s="4">
        <v>140</v>
      </c>
      <c r="B3590" t="s" s="4">
        <v>5607</v>
      </c>
      <c r="C3590" t="s" s="4">
        <v>998</v>
      </c>
      <c r="D3590" t="s" s="4">
        <v>2753</v>
      </c>
      <c r="E3590" t="s" s="4">
        <v>1305</v>
      </c>
      <c r="F3590" t="s" s="4">
        <v>795</v>
      </c>
      <c r="G3590" t="s" s="4">
        <v>675</v>
      </c>
      <c r="H3590" t="s" s="4">
        <v>870</v>
      </c>
      <c r="I3590" t="s" s="4">
        <v>677</v>
      </c>
    </row>
    <row r="3591" ht="45.0" customHeight="true">
      <c r="A3591" t="s" s="4">
        <v>140</v>
      </c>
      <c r="B3591" t="s" s="4">
        <v>5608</v>
      </c>
      <c r="C3591" t="s" s="4">
        <v>1004</v>
      </c>
      <c r="D3591" t="s" s="4">
        <v>1410</v>
      </c>
      <c r="E3591" t="s" s="4">
        <v>2884</v>
      </c>
      <c r="F3591" t="s" s="4">
        <v>795</v>
      </c>
      <c r="G3591" t="s" s="4">
        <v>675</v>
      </c>
      <c r="H3591" t="s" s="4">
        <v>850</v>
      </c>
      <c r="I3591" t="s" s="4">
        <v>677</v>
      </c>
    </row>
    <row r="3592" ht="45.0" customHeight="true">
      <c r="A3592" t="s" s="4">
        <v>140</v>
      </c>
      <c r="B3592" t="s" s="4">
        <v>5609</v>
      </c>
      <c r="C3592" t="s" s="4">
        <v>2886</v>
      </c>
      <c r="D3592" t="s" s="4">
        <v>2620</v>
      </c>
      <c r="E3592" t="s" s="4">
        <v>869</v>
      </c>
      <c r="F3592" t="s" s="4">
        <v>795</v>
      </c>
      <c r="G3592" t="s" s="4">
        <v>675</v>
      </c>
      <c r="H3592" t="s" s="4">
        <v>897</v>
      </c>
      <c r="I3592" t="s" s="4">
        <v>683</v>
      </c>
    </row>
    <row r="3593" ht="45.0" customHeight="true">
      <c r="A3593" t="s" s="4">
        <v>140</v>
      </c>
      <c r="B3593" t="s" s="4">
        <v>5610</v>
      </c>
      <c r="C3593" t="s" s="4">
        <v>1662</v>
      </c>
      <c r="D3593" t="s" s="4">
        <v>857</v>
      </c>
      <c r="E3593" t="s" s="4">
        <v>793</v>
      </c>
      <c r="F3593" t="s" s="4">
        <v>795</v>
      </c>
      <c r="G3593" t="s" s="4">
        <v>675</v>
      </c>
      <c r="H3593" t="s" s="4">
        <v>704</v>
      </c>
      <c r="I3593" t="s" s="4">
        <v>677</v>
      </c>
    </row>
    <row r="3594" ht="45.0" customHeight="true">
      <c r="A3594" t="s" s="4">
        <v>140</v>
      </c>
      <c r="B3594" t="s" s="4">
        <v>5611</v>
      </c>
      <c r="C3594" t="s" s="4">
        <v>2889</v>
      </c>
      <c r="D3594" t="s" s="4">
        <v>1801</v>
      </c>
      <c r="E3594" t="s" s="4">
        <v>2890</v>
      </c>
      <c r="F3594" t="s" s="4">
        <v>795</v>
      </c>
      <c r="G3594" t="s" s="4">
        <v>675</v>
      </c>
      <c r="H3594" t="s" s="4">
        <v>697</v>
      </c>
      <c r="I3594" t="s" s="4">
        <v>677</v>
      </c>
    </row>
    <row r="3595" ht="45.0" customHeight="true">
      <c r="A3595" t="s" s="4">
        <v>140</v>
      </c>
      <c r="B3595" t="s" s="4">
        <v>5612</v>
      </c>
      <c r="C3595" t="s" s="4">
        <v>2180</v>
      </c>
      <c r="D3595" t="s" s="4">
        <v>743</v>
      </c>
      <c r="E3595" t="s" s="4">
        <v>1187</v>
      </c>
      <c r="F3595" t="s" s="4">
        <v>795</v>
      </c>
      <c r="G3595" t="s" s="4">
        <v>675</v>
      </c>
      <c r="H3595" t="s" s="4">
        <v>965</v>
      </c>
      <c r="I3595" t="s" s="4">
        <v>677</v>
      </c>
    </row>
    <row r="3596" ht="45.0" customHeight="true">
      <c r="A3596" t="s" s="4">
        <v>140</v>
      </c>
      <c r="B3596" t="s" s="4">
        <v>5613</v>
      </c>
      <c r="C3596" t="s" s="4">
        <v>1167</v>
      </c>
      <c r="D3596" t="s" s="4">
        <v>1187</v>
      </c>
      <c r="E3596" t="s" s="4">
        <v>1136</v>
      </c>
      <c r="F3596" t="s" s="4">
        <v>795</v>
      </c>
      <c r="G3596" t="s" s="4">
        <v>675</v>
      </c>
      <c r="H3596" t="s" s="4">
        <v>740</v>
      </c>
      <c r="I3596" t="s" s="4">
        <v>677</v>
      </c>
    </row>
    <row r="3597" ht="45.0" customHeight="true">
      <c r="A3597" t="s" s="4">
        <v>140</v>
      </c>
      <c r="B3597" t="s" s="4">
        <v>5614</v>
      </c>
      <c r="C3597" t="s" s="4">
        <v>1641</v>
      </c>
      <c r="D3597" t="s" s="4">
        <v>881</v>
      </c>
      <c r="E3597" t="s" s="4">
        <v>857</v>
      </c>
      <c r="F3597" t="s" s="4">
        <v>795</v>
      </c>
      <c r="G3597" t="s" s="4">
        <v>675</v>
      </c>
      <c r="H3597" t="s" s="4">
        <v>806</v>
      </c>
      <c r="I3597" t="s" s="4">
        <v>677</v>
      </c>
    </row>
    <row r="3598" ht="45.0" customHeight="true">
      <c r="A3598" t="s" s="4">
        <v>140</v>
      </c>
      <c r="B3598" t="s" s="4">
        <v>5615</v>
      </c>
      <c r="C3598" t="s" s="4">
        <v>2895</v>
      </c>
      <c r="D3598" t="s" s="4">
        <v>817</v>
      </c>
      <c r="E3598" t="s" s="4">
        <v>2896</v>
      </c>
      <c r="F3598" t="s" s="4">
        <v>795</v>
      </c>
      <c r="G3598" t="s" s="4">
        <v>675</v>
      </c>
      <c r="H3598" t="s" s="4">
        <v>806</v>
      </c>
      <c r="I3598" t="s" s="4">
        <v>683</v>
      </c>
    </row>
    <row r="3599" ht="45.0" customHeight="true">
      <c r="A3599" t="s" s="4">
        <v>140</v>
      </c>
      <c r="B3599" t="s" s="4">
        <v>5616</v>
      </c>
      <c r="C3599" t="s" s="4">
        <v>2898</v>
      </c>
      <c r="D3599" t="s" s="4">
        <v>1316</v>
      </c>
      <c r="E3599" t="s" s="4">
        <v>2899</v>
      </c>
      <c r="F3599" t="s" s="4">
        <v>795</v>
      </c>
      <c r="G3599" t="s" s="4">
        <v>675</v>
      </c>
      <c r="H3599" t="s" s="4">
        <v>718</v>
      </c>
      <c r="I3599" t="s" s="4">
        <v>677</v>
      </c>
    </row>
    <row r="3600" ht="45.0" customHeight="true">
      <c r="A3600" t="s" s="4">
        <v>140</v>
      </c>
      <c r="B3600" t="s" s="4">
        <v>5617</v>
      </c>
      <c r="C3600" t="s" s="4">
        <v>1331</v>
      </c>
      <c r="D3600" t="s" s="4">
        <v>2926</v>
      </c>
      <c r="E3600" t="s" s="4">
        <v>1801</v>
      </c>
      <c r="F3600" t="s" s="4">
        <v>795</v>
      </c>
      <c r="G3600" t="s" s="4">
        <v>675</v>
      </c>
      <c r="H3600" t="s" s="4">
        <v>714</v>
      </c>
      <c r="I3600" t="s" s="4">
        <v>677</v>
      </c>
    </row>
    <row r="3601" ht="45.0" customHeight="true">
      <c r="A3601" t="s" s="4">
        <v>140</v>
      </c>
      <c r="B3601" t="s" s="4">
        <v>5618</v>
      </c>
      <c r="C3601" t="s" s="4">
        <v>733</v>
      </c>
      <c r="D3601" t="s" s="4">
        <v>437</v>
      </c>
      <c r="E3601" t="s" s="4">
        <v>734</v>
      </c>
      <c r="F3601" t="s" s="4">
        <v>795</v>
      </c>
      <c r="G3601" t="s" s="4">
        <v>675</v>
      </c>
      <c r="H3601" t="s" s="4">
        <v>735</v>
      </c>
      <c r="I3601" t="s" s="4">
        <v>677</v>
      </c>
    </row>
    <row r="3602" ht="45.0" customHeight="true">
      <c r="A3602" t="s" s="4">
        <v>140</v>
      </c>
      <c r="B3602" t="s" s="4">
        <v>5619</v>
      </c>
      <c r="C3602" t="s" s="4">
        <v>798</v>
      </c>
      <c r="D3602" t="s" s="4">
        <v>730</v>
      </c>
      <c r="E3602" t="s" s="4">
        <v>2565</v>
      </c>
      <c r="F3602" t="s" s="4">
        <v>795</v>
      </c>
      <c r="G3602" t="s" s="4">
        <v>675</v>
      </c>
      <c r="H3602" t="s" s="4">
        <v>735</v>
      </c>
      <c r="I3602" t="s" s="4">
        <v>677</v>
      </c>
    </row>
    <row r="3603" ht="45.0" customHeight="true">
      <c r="A3603" t="s" s="4">
        <v>140</v>
      </c>
      <c r="B3603" t="s" s="4">
        <v>5620</v>
      </c>
      <c r="C3603" t="s" s="4">
        <v>2930</v>
      </c>
      <c r="D3603" t="s" s="4">
        <v>2518</v>
      </c>
      <c r="E3603" t="s" s="4">
        <v>1493</v>
      </c>
      <c r="F3603" t="s" s="4">
        <v>795</v>
      </c>
      <c r="G3603" t="s" s="4">
        <v>675</v>
      </c>
      <c r="H3603" t="s" s="4">
        <v>731</v>
      </c>
      <c r="I3603" t="s" s="4">
        <v>683</v>
      </c>
    </row>
    <row r="3604" ht="45.0" customHeight="true">
      <c r="A3604" t="s" s="4">
        <v>140</v>
      </c>
      <c r="B3604" t="s" s="4">
        <v>5621</v>
      </c>
      <c r="C3604" t="s" s="4">
        <v>2123</v>
      </c>
      <c r="D3604" t="s" s="4">
        <v>1316</v>
      </c>
      <c r="E3604" t="s" s="4">
        <v>748</v>
      </c>
      <c r="F3604" t="s" s="4">
        <v>795</v>
      </c>
      <c r="G3604" t="s" s="4">
        <v>675</v>
      </c>
      <c r="H3604" t="s" s="4">
        <v>735</v>
      </c>
      <c r="I3604" t="s" s="4">
        <v>677</v>
      </c>
    </row>
    <row r="3605" ht="45.0" customHeight="true">
      <c r="A3605" t="s" s="4">
        <v>140</v>
      </c>
      <c r="B3605" t="s" s="4">
        <v>5622</v>
      </c>
      <c r="C3605" t="s" s="4">
        <v>937</v>
      </c>
      <c r="D3605" t="s" s="4">
        <v>2584</v>
      </c>
      <c r="E3605" t="s" s="4">
        <v>743</v>
      </c>
      <c r="F3605" t="s" s="4">
        <v>795</v>
      </c>
      <c r="G3605" t="s" s="4">
        <v>675</v>
      </c>
      <c r="H3605" t="s" s="4">
        <v>676</v>
      </c>
      <c r="I3605" t="s" s="4">
        <v>683</v>
      </c>
    </row>
    <row r="3606" ht="45.0" customHeight="true">
      <c r="A3606" t="s" s="4">
        <v>140</v>
      </c>
      <c r="B3606" t="s" s="4">
        <v>5623</v>
      </c>
      <c r="C3606" t="s" s="4">
        <v>812</v>
      </c>
      <c r="D3606" t="s" s="4">
        <v>2934</v>
      </c>
      <c r="E3606" t="s" s="4">
        <v>2935</v>
      </c>
      <c r="F3606" t="s" s="4">
        <v>795</v>
      </c>
      <c r="G3606" t="s" s="4">
        <v>675</v>
      </c>
      <c r="H3606" t="s" s="4">
        <v>1005</v>
      </c>
      <c r="I3606" t="s" s="4">
        <v>677</v>
      </c>
    </row>
    <row r="3607" ht="45.0" customHeight="true">
      <c r="A3607" t="s" s="4">
        <v>140</v>
      </c>
      <c r="B3607" t="s" s="4">
        <v>5624</v>
      </c>
      <c r="C3607" t="s" s="4">
        <v>2937</v>
      </c>
      <c r="D3607" t="s" s="4">
        <v>877</v>
      </c>
      <c r="E3607" t="s" s="4">
        <v>845</v>
      </c>
      <c r="F3607" t="s" s="4">
        <v>795</v>
      </c>
      <c r="G3607" t="s" s="4">
        <v>675</v>
      </c>
      <c r="H3607" t="s" s="4">
        <v>714</v>
      </c>
      <c r="I3607" t="s" s="4">
        <v>677</v>
      </c>
    </row>
    <row r="3608" ht="45.0" customHeight="true">
      <c r="A3608" t="s" s="4">
        <v>140</v>
      </c>
      <c r="B3608" t="s" s="4">
        <v>5625</v>
      </c>
      <c r="C3608" t="s" s="4">
        <v>1308</v>
      </c>
      <c r="D3608" t="s" s="4">
        <v>365</v>
      </c>
      <c r="E3608" t="s" s="4">
        <v>882</v>
      </c>
      <c r="F3608" t="s" s="4">
        <v>795</v>
      </c>
      <c r="G3608" t="s" s="4">
        <v>675</v>
      </c>
      <c r="H3608" t="s" s="4">
        <v>897</v>
      </c>
      <c r="I3608" t="s" s="4">
        <v>677</v>
      </c>
    </row>
    <row r="3609" ht="45.0" customHeight="true">
      <c r="A3609" t="s" s="4">
        <v>140</v>
      </c>
      <c r="B3609" t="s" s="4">
        <v>5626</v>
      </c>
      <c r="C3609" t="s" s="4">
        <v>1586</v>
      </c>
      <c r="D3609" t="s" s="4">
        <v>882</v>
      </c>
      <c r="E3609" t="s" s="4">
        <v>743</v>
      </c>
      <c r="F3609" t="s" s="4">
        <v>795</v>
      </c>
      <c r="G3609" t="s" s="4">
        <v>675</v>
      </c>
      <c r="H3609" t="s" s="4">
        <v>850</v>
      </c>
      <c r="I3609" t="s" s="4">
        <v>677</v>
      </c>
    </row>
    <row r="3610" ht="45.0" customHeight="true">
      <c r="A3610" t="s" s="4">
        <v>140</v>
      </c>
      <c r="B3610" t="s" s="4">
        <v>5627</v>
      </c>
      <c r="C3610" t="s" s="4">
        <v>2309</v>
      </c>
      <c r="D3610" t="s" s="4">
        <v>1316</v>
      </c>
      <c r="E3610" t="s" s="4">
        <v>1118</v>
      </c>
      <c r="F3610" t="s" s="4">
        <v>795</v>
      </c>
      <c r="G3610" t="s" s="4">
        <v>675</v>
      </c>
      <c r="H3610" t="s" s="4">
        <v>735</v>
      </c>
      <c r="I3610" t="s" s="4">
        <v>677</v>
      </c>
    </row>
    <row r="3611" ht="45.0" customHeight="true">
      <c r="A3611" t="s" s="4">
        <v>140</v>
      </c>
      <c r="B3611" t="s" s="4">
        <v>5628</v>
      </c>
      <c r="C3611" t="s" s="4">
        <v>2942</v>
      </c>
      <c r="D3611" t="s" s="4">
        <v>743</v>
      </c>
      <c r="E3611" t="s" s="4">
        <v>743</v>
      </c>
      <c r="F3611" t="s" s="4">
        <v>795</v>
      </c>
      <c r="G3611" t="s" s="4">
        <v>675</v>
      </c>
      <c r="H3611" t="s" s="4">
        <v>842</v>
      </c>
      <c r="I3611" t="s" s="4">
        <v>677</v>
      </c>
    </row>
    <row r="3612" ht="45.0" customHeight="true">
      <c r="A3612" t="s" s="4">
        <v>140</v>
      </c>
      <c r="B3612" t="s" s="4">
        <v>5629</v>
      </c>
      <c r="C3612" t="s" s="4">
        <v>2944</v>
      </c>
      <c r="D3612" t="s" s="4">
        <v>1932</v>
      </c>
      <c r="E3612" t="s" s="4">
        <v>2945</v>
      </c>
      <c r="F3612" t="s" s="4">
        <v>795</v>
      </c>
      <c r="G3612" t="s" s="4">
        <v>675</v>
      </c>
      <c r="H3612" t="s" s="4">
        <v>859</v>
      </c>
      <c r="I3612" t="s" s="4">
        <v>677</v>
      </c>
    </row>
    <row r="3613" ht="45.0" customHeight="true">
      <c r="A3613" t="s" s="4">
        <v>140</v>
      </c>
      <c r="B3613" t="s" s="4">
        <v>5630</v>
      </c>
      <c r="C3613" t="s" s="4">
        <v>844</v>
      </c>
      <c r="D3613" t="s" s="4">
        <v>743</v>
      </c>
      <c r="E3613" t="s" s="4">
        <v>1423</v>
      </c>
      <c r="F3613" t="s" s="4">
        <v>795</v>
      </c>
      <c r="G3613" t="s" s="4">
        <v>675</v>
      </c>
      <c r="H3613" t="s" s="4">
        <v>749</v>
      </c>
      <c r="I3613" t="s" s="4">
        <v>677</v>
      </c>
    </row>
    <row r="3614" ht="45.0" customHeight="true">
      <c r="A3614" t="s" s="4">
        <v>140</v>
      </c>
      <c r="B3614" t="s" s="4">
        <v>5631</v>
      </c>
      <c r="C3614" t="s" s="4">
        <v>798</v>
      </c>
      <c r="D3614" t="s" s="4">
        <v>2948</v>
      </c>
      <c r="E3614" t="s" s="4">
        <v>1021</v>
      </c>
      <c r="F3614" t="s" s="4">
        <v>795</v>
      </c>
      <c r="G3614" t="s" s="4">
        <v>675</v>
      </c>
      <c r="H3614" t="s" s="4">
        <v>801</v>
      </c>
      <c r="I3614" t="s" s="4">
        <v>677</v>
      </c>
    </row>
    <row r="3615" ht="45.0" customHeight="true">
      <c r="A3615" t="s" s="4">
        <v>140</v>
      </c>
      <c r="B3615" t="s" s="4">
        <v>5632</v>
      </c>
      <c r="C3615" t="s" s="4">
        <v>1523</v>
      </c>
      <c r="D3615" t="s" s="4">
        <v>989</v>
      </c>
      <c r="E3615" t="s" s="4">
        <v>1653</v>
      </c>
      <c r="F3615" t="s" s="4">
        <v>795</v>
      </c>
      <c r="G3615" t="s" s="4">
        <v>675</v>
      </c>
      <c r="H3615" t="s" s="4">
        <v>859</v>
      </c>
      <c r="I3615" t="s" s="4">
        <v>677</v>
      </c>
    </row>
    <row r="3616" ht="45.0" customHeight="true">
      <c r="A3616" t="s" s="4">
        <v>140</v>
      </c>
      <c r="B3616" t="s" s="4">
        <v>5633</v>
      </c>
      <c r="C3616" t="s" s="4">
        <v>2951</v>
      </c>
      <c r="D3616" t="s" s="4">
        <v>1118</v>
      </c>
      <c r="E3616" t="s" s="4">
        <v>1121</v>
      </c>
      <c r="F3616" t="s" s="4">
        <v>795</v>
      </c>
      <c r="G3616" t="s" s="4">
        <v>675</v>
      </c>
      <c r="H3616" t="s" s="4">
        <v>735</v>
      </c>
      <c r="I3616" t="s" s="4">
        <v>677</v>
      </c>
    </row>
    <row r="3617" ht="45.0" customHeight="true">
      <c r="A3617" t="s" s="4">
        <v>140</v>
      </c>
      <c r="B3617" t="s" s="4">
        <v>5634</v>
      </c>
      <c r="C3617" t="s" s="4">
        <v>1766</v>
      </c>
      <c r="D3617" t="s" s="4">
        <v>2953</v>
      </c>
      <c r="E3617" t="s" s="4">
        <v>1071</v>
      </c>
      <c r="F3617" t="s" s="4">
        <v>795</v>
      </c>
      <c r="G3617" t="s" s="4">
        <v>675</v>
      </c>
      <c r="H3617" t="s" s="4">
        <v>676</v>
      </c>
      <c r="I3617" t="s" s="4">
        <v>677</v>
      </c>
    </row>
    <row r="3618" ht="45.0" customHeight="true">
      <c r="A3618" t="s" s="4">
        <v>140</v>
      </c>
      <c r="B3618" t="s" s="4">
        <v>5635</v>
      </c>
      <c r="C3618" t="s" s="4">
        <v>2955</v>
      </c>
      <c r="D3618" t="s" s="4">
        <v>813</v>
      </c>
      <c r="E3618" t="s" s="4">
        <v>437</v>
      </c>
      <c r="F3618" t="s" s="4">
        <v>795</v>
      </c>
      <c r="G3618" t="s" s="4">
        <v>675</v>
      </c>
      <c r="H3618" t="s" s="4">
        <v>1404</v>
      </c>
      <c r="I3618" t="s" s="4">
        <v>683</v>
      </c>
    </row>
    <row r="3619" ht="45.0" customHeight="true">
      <c r="A3619" t="s" s="4">
        <v>140</v>
      </c>
      <c r="B3619" t="s" s="4">
        <v>5636</v>
      </c>
      <c r="C3619" t="s" s="4">
        <v>2957</v>
      </c>
      <c r="D3619" t="s" s="4">
        <v>1369</v>
      </c>
      <c r="E3619" t="s" s="4">
        <v>365</v>
      </c>
      <c r="F3619" t="s" s="4">
        <v>795</v>
      </c>
      <c r="G3619" t="s" s="4">
        <v>675</v>
      </c>
      <c r="H3619" t="s" s="4">
        <v>704</v>
      </c>
      <c r="I3619" t="s" s="4">
        <v>683</v>
      </c>
    </row>
    <row r="3620" ht="45.0" customHeight="true">
      <c r="A3620" t="s" s="4">
        <v>140</v>
      </c>
      <c r="B3620" t="s" s="4">
        <v>5637</v>
      </c>
      <c r="C3620" t="s" s="4">
        <v>2959</v>
      </c>
      <c r="D3620" t="s" s="4">
        <v>1481</v>
      </c>
      <c r="E3620" t="s" s="4">
        <v>748</v>
      </c>
      <c r="F3620" t="s" s="4">
        <v>795</v>
      </c>
      <c r="G3620" t="s" s="4">
        <v>675</v>
      </c>
      <c r="H3620" t="s" s="4">
        <v>704</v>
      </c>
      <c r="I3620" t="s" s="4">
        <v>683</v>
      </c>
    </row>
    <row r="3621" ht="45.0" customHeight="true">
      <c r="A3621" t="s" s="4">
        <v>140</v>
      </c>
      <c r="B3621" t="s" s="4">
        <v>5638</v>
      </c>
      <c r="C3621" t="s" s="4">
        <v>2961</v>
      </c>
      <c r="D3621" t="s" s="4">
        <v>838</v>
      </c>
      <c r="E3621" t="s" s="4">
        <v>2962</v>
      </c>
      <c r="F3621" t="s" s="4">
        <v>795</v>
      </c>
      <c r="G3621" t="s" s="4">
        <v>675</v>
      </c>
      <c r="H3621" t="s" s="4">
        <v>2963</v>
      </c>
      <c r="I3621" t="s" s="4">
        <v>677</v>
      </c>
    </row>
    <row r="3622" ht="45.0" customHeight="true">
      <c r="A3622" t="s" s="4">
        <v>140</v>
      </c>
      <c r="B3622" t="s" s="4">
        <v>5639</v>
      </c>
      <c r="C3622" t="s" s="4">
        <v>1736</v>
      </c>
      <c r="D3622" t="s" s="4">
        <v>1126</v>
      </c>
      <c r="E3622" t="s" s="4">
        <v>2924</v>
      </c>
      <c r="F3622" t="s" s="4">
        <v>795</v>
      </c>
      <c r="G3622" t="s" s="4">
        <v>675</v>
      </c>
      <c r="H3622" t="s" s="4">
        <v>1323</v>
      </c>
      <c r="I3622" t="s" s="4">
        <v>677</v>
      </c>
    </row>
    <row r="3623" ht="45.0" customHeight="true">
      <c r="A3623" t="s" s="4">
        <v>140</v>
      </c>
      <c r="B3623" t="s" s="4">
        <v>5640</v>
      </c>
      <c r="C3623" t="s" s="4">
        <v>2966</v>
      </c>
      <c r="D3623" t="s" s="4">
        <v>2967</v>
      </c>
      <c r="E3623" t="s" s="4">
        <v>2968</v>
      </c>
      <c r="F3623" t="s" s="4">
        <v>795</v>
      </c>
      <c r="G3623" t="s" s="4">
        <v>675</v>
      </c>
      <c r="H3623" t="s" s="4">
        <v>1750</v>
      </c>
      <c r="I3623" t="s" s="4">
        <v>683</v>
      </c>
    </row>
    <row r="3624" ht="45.0" customHeight="true">
      <c r="A3624" t="s" s="4">
        <v>140</v>
      </c>
      <c r="B3624" t="s" s="4">
        <v>5641</v>
      </c>
      <c r="C3624" t="s" s="4">
        <v>436</v>
      </c>
      <c r="D3624" t="s" s="4">
        <v>437</v>
      </c>
      <c r="E3624" t="s" s="4">
        <v>2970</v>
      </c>
      <c r="F3624" t="s" s="4">
        <v>795</v>
      </c>
      <c r="G3624" t="s" s="4">
        <v>675</v>
      </c>
      <c r="H3624" t="s" s="4">
        <v>1343</v>
      </c>
      <c r="I3624" t="s" s="4">
        <v>677</v>
      </c>
    </row>
    <row r="3625" ht="45.0" customHeight="true">
      <c r="A3625" t="s" s="4">
        <v>140</v>
      </c>
      <c r="B3625" t="s" s="4">
        <v>5642</v>
      </c>
      <c r="C3625" t="s" s="4">
        <v>2702</v>
      </c>
      <c r="D3625" t="s" s="4">
        <v>743</v>
      </c>
      <c r="E3625" t="s" s="4">
        <v>743</v>
      </c>
      <c r="F3625" t="s" s="4">
        <v>795</v>
      </c>
      <c r="G3625" t="s" s="4">
        <v>675</v>
      </c>
      <c r="H3625" t="s" s="4">
        <v>2661</v>
      </c>
      <c r="I3625" t="s" s="4">
        <v>677</v>
      </c>
    </row>
    <row r="3626" ht="45.0" customHeight="true">
      <c r="A3626" t="s" s="4">
        <v>140</v>
      </c>
      <c r="B3626" t="s" s="4">
        <v>5643</v>
      </c>
      <c r="C3626" t="s" s="4">
        <v>2973</v>
      </c>
      <c r="D3626" t="s" s="4">
        <v>1288</v>
      </c>
      <c r="E3626" t="s" s="4">
        <v>1144</v>
      </c>
      <c r="F3626" t="s" s="4">
        <v>795</v>
      </c>
      <c r="G3626" t="s" s="4">
        <v>675</v>
      </c>
      <c r="H3626" t="s" s="4">
        <v>927</v>
      </c>
      <c r="I3626" t="s" s="4">
        <v>683</v>
      </c>
    </row>
    <row r="3627" ht="45.0" customHeight="true">
      <c r="A3627" t="s" s="4">
        <v>140</v>
      </c>
      <c r="B3627" t="s" s="4">
        <v>5644</v>
      </c>
      <c r="C3627" t="s" s="4">
        <v>2975</v>
      </c>
      <c r="D3627" t="s" s="4">
        <v>1169</v>
      </c>
      <c r="E3627" t="s" s="4">
        <v>1481</v>
      </c>
      <c r="F3627" t="s" s="4">
        <v>795</v>
      </c>
      <c r="G3627" t="s" s="4">
        <v>675</v>
      </c>
      <c r="H3627" t="s" s="4">
        <v>731</v>
      </c>
      <c r="I3627" t="s" s="4">
        <v>683</v>
      </c>
    </row>
    <row r="3628" ht="45.0" customHeight="true">
      <c r="A3628" t="s" s="4">
        <v>140</v>
      </c>
      <c r="B3628" t="s" s="4">
        <v>5645</v>
      </c>
      <c r="C3628" t="s" s="4">
        <v>1528</v>
      </c>
      <c r="D3628" t="s" s="4">
        <v>2977</v>
      </c>
      <c r="E3628" t="s" s="4">
        <v>1136</v>
      </c>
      <c r="F3628" t="s" s="4">
        <v>795</v>
      </c>
      <c r="G3628" t="s" s="4">
        <v>675</v>
      </c>
      <c r="H3628" t="s" s="4">
        <v>688</v>
      </c>
      <c r="I3628" t="s" s="4">
        <v>683</v>
      </c>
    </row>
    <row r="3629" ht="45.0" customHeight="true">
      <c r="A3629" t="s" s="4">
        <v>140</v>
      </c>
      <c r="B3629" t="s" s="4">
        <v>5646</v>
      </c>
      <c r="C3629" t="s" s="4">
        <v>2979</v>
      </c>
      <c r="D3629" t="s" s="4">
        <v>826</v>
      </c>
      <c r="E3629" t="s" s="4">
        <v>873</v>
      </c>
      <c r="F3629" t="s" s="4">
        <v>795</v>
      </c>
      <c r="G3629" t="s" s="4">
        <v>675</v>
      </c>
      <c r="H3629" t="s" s="4">
        <v>1320</v>
      </c>
      <c r="I3629" t="s" s="4">
        <v>683</v>
      </c>
    </row>
    <row r="3630" ht="45.0" customHeight="true">
      <c r="A3630" t="s" s="4">
        <v>140</v>
      </c>
      <c r="B3630" t="s" s="4">
        <v>5647</v>
      </c>
      <c r="C3630" t="s" s="4">
        <v>1149</v>
      </c>
      <c r="D3630" t="s" s="4">
        <v>890</v>
      </c>
      <c r="E3630" t="s" s="4">
        <v>1069</v>
      </c>
      <c r="F3630" t="s" s="4">
        <v>795</v>
      </c>
      <c r="G3630" t="s" s="4">
        <v>675</v>
      </c>
      <c r="H3630" t="s" s="4">
        <v>682</v>
      </c>
      <c r="I3630" t="s" s="4">
        <v>683</v>
      </c>
    </row>
    <row r="3631" ht="45.0" customHeight="true">
      <c r="A3631" t="s" s="4">
        <v>140</v>
      </c>
      <c r="B3631" t="s" s="4">
        <v>5648</v>
      </c>
      <c r="C3631" t="s" s="4">
        <v>1736</v>
      </c>
      <c r="D3631" t="s" s="4">
        <v>1986</v>
      </c>
      <c r="E3631" t="s" s="4">
        <v>881</v>
      </c>
      <c r="F3631" t="s" s="4">
        <v>795</v>
      </c>
      <c r="G3631" t="s" s="4">
        <v>675</v>
      </c>
      <c r="H3631" t="s" s="4">
        <v>859</v>
      </c>
      <c r="I3631" t="s" s="4">
        <v>677</v>
      </c>
    </row>
    <row r="3632" ht="45.0" customHeight="true">
      <c r="A3632" t="s" s="4">
        <v>140</v>
      </c>
      <c r="B3632" t="s" s="4">
        <v>5649</v>
      </c>
      <c r="C3632" t="s" s="4">
        <v>1315</v>
      </c>
      <c r="D3632" t="s" s="4">
        <v>977</v>
      </c>
      <c r="E3632" t="s" s="4">
        <v>886</v>
      </c>
      <c r="F3632" t="s" s="4">
        <v>795</v>
      </c>
      <c r="G3632" t="s" s="4">
        <v>675</v>
      </c>
      <c r="H3632" t="s" s="4">
        <v>731</v>
      </c>
      <c r="I3632" t="s" s="4">
        <v>677</v>
      </c>
    </row>
    <row r="3633" ht="45.0" customHeight="true">
      <c r="A3633" t="s" s="4">
        <v>140</v>
      </c>
      <c r="B3633" t="s" s="4">
        <v>5650</v>
      </c>
      <c r="C3633" t="s" s="4">
        <v>2984</v>
      </c>
      <c r="D3633" t="s" s="4">
        <v>743</v>
      </c>
      <c r="E3633" t="s" s="4">
        <v>1655</v>
      </c>
      <c r="F3633" t="s" s="4">
        <v>795</v>
      </c>
      <c r="G3633" t="s" s="4">
        <v>675</v>
      </c>
      <c r="H3633" t="s" s="4">
        <v>697</v>
      </c>
      <c r="I3633" t="s" s="4">
        <v>683</v>
      </c>
    </row>
    <row r="3634" ht="45.0" customHeight="true">
      <c r="A3634" t="s" s="4">
        <v>140</v>
      </c>
      <c r="B3634" t="s" s="4">
        <v>5651</v>
      </c>
      <c r="C3634" t="s" s="4">
        <v>2739</v>
      </c>
      <c r="D3634" t="s" s="4">
        <v>869</v>
      </c>
      <c r="E3634" t="s" s="4">
        <v>2570</v>
      </c>
      <c r="F3634" t="s" s="4">
        <v>795</v>
      </c>
      <c r="G3634" t="s" s="4">
        <v>675</v>
      </c>
      <c r="H3634" t="s" s="4">
        <v>718</v>
      </c>
      <c r="I3634" t="s" s="4">
        <v>677</v>
      </c>
    </row>
    <row r="3635" ht="45.0" customHeight="true">
      <c r="A3635" t="s" s="4">
        <v>140</v>
      </c>
      <c r="B3635" t="s" s="4">
        <v>5652</v>
      </c>
      <c r="C3635" t="s" s="4">
        <v>2862</v>
      </c>
      <c r="D3635" t="s" s="4">
        <v>1482</v>
      </c>
      <c r="E3635" t="s" s="4">
        <v>1464</v>
      </c>
      <c r="F3635" t="s" s="4">
        <v>795</v>
      </c>
      <c r="G3635" t="s" s="4">
        <v>675</v>
      </c>
      <c r="H3635" t="s" s="4">
        <v>1005</v>
      </c>
      <c r="I3635" t="s" s="4">
        <v>677</v>
      </c>
    </row>
    <row r="3636" ht="45.0" customHeight="true">
      <c r="A3636" t="s" s="4">
        <v>140</v>
      </c>
      <c r="B3636" t="s" s="4">
        <v>5653</v>
      </c>
      <c r="C3636" t="s" s="4">
        <v>2988</v>
      </c>
      <c r="D3636" t="s" s="4">
        <v>1918</v>
      </c>
      <c r="E3636" t="s" s="4">
        <v>881</v>
      </c>
      <c r="F3636" t="s" s="4">
        <v>795</v>
      </c>
      <c r="G3636" t="s" s="4">
        <v>675</v>
      </c>
      <c r="H3636" t="s" s="4">
        <v>801</v>
      </c>
      <c r="I3636" t="s" s="4">
        <v>677</v>
      </c>
    </row>
    <row r="3637" ht="45.0" customHeight="true">
      <c r="A3637" t="s" s="4">
        <v>140</v>
      </c>
      <c r="B3637" t="s" s="4">
        <v>5654</v>
      </c>
      <c r="C3637" t="s" s="4">
        <v>2990</v>
      </c>
      <c r="D3637" t="s" s="4">
        <v>869</v>
      </c>
      <c r="E3637" t="s" s="4">
        <v>2991</v>
      </c>
      <c r="F3637" t="s" s="4">
        <v>795</v>
      </c>
      <c r="G3637" t="s" s="4">
        <v>675</v>
      </c>
      <c r="H3637" t="s" s="4">
        <v>806</v>
      </c>
      <c r="I3637" t="s" s="4">
        <v>683</v>
      </c>
    </row>
    <row r="3638" ht="45.0" customHeight="true">
      <c r="A3638" t="s" s="4">
        <v>140</v>
      </c>
      <c r="B3638" t="s" s="4">
        <v>5655</v>
      </c>
      <c r="C3638" t="s" s="4">
        <v>1178</v>
      </c>
      <c r="D3638" t="s" s="4">
        <v>881</v>
      </c>
      <c r="E3638" t="s" s="4">
        <v>1144</v>
      </c>
      <c r="F3638" t="s" s="4">
        <v>795</v>
      </c>
      <c r="G3638" t="s" s="4">
        <v>675</v>
      </c>
      <c r="H3638" t="s" s="4">
        <v>927</v>
      </c>
      <c r="I3638" t="s" s="4">
        <v>677</v>
      </c>
    </row>
    <row r="3639" ht="45.0" customHeight="true">
      <c r="A3639" t="s" s="4">
        <v>140</v>
      </c>
      <c r="B3639" t="s" s="4">
        <v>5656</v>
      </c>
      <c r="C3639" t="s" s="4">
        <v>1165</v>
      </c>
      <c r="D3639" t="s" s="4">
        <v>1144</v>
      </c>
      <c r="E3639" t="s" s="4">
        <v>863</v>
      </c>
      <c r="F3639" t="s" s="4">
        <v>795</v>
      </c>
      <c r="G3639" t="s" s="4">
        <v>675</v>
      </c>
      <c r="H3639" t="s" s="4">
        <v>818</v>
      </c>
      <c r="I3639" t="s" s="4">
        <v>677</v>
      </c>
    </row>
    <row r="3640" ht="45.0" customHeight="true">
      <c r="A3640" t="s" s="4">
        <v>140</v>
      </c>
      <c r="B3640" t="s" s="4">
        <v>5657</v>
      </c>
      <c r="C3640" t="s" s="4">
        <v>798</v>
      </c>
      <c r="D3640" t="s" s="4">
        <v>877</v>
      </c>
      <c r="E3640" t="s" s="4">
        <v>877</v>
      </c>
      <c r="F3640" t="s" s="4">
        <v>795</v>
      </c>
      <c r="G3640" t="s" s="4">
        <v>675</v>
      </c>
      <c r="H3640" t="s" s="4">
        <v>749</v>
      </c>
      <c r="I3640" t="s" s="4">
        <v>677</v>
      </c>
    </row>
    <row r="3641" ht="45.0" customHeight="true">
      <c r="A3641" t="s" s="4">
        <v>140</v>
      </c>
      <c r="B3641" t="s" s="4">
        <v>5658</v>
      </c>
      <c r="C3641" t="s" s="4">
        <v>2996</v>
      </c>
      <c r="D3641" t="s" s="4">
        <v>438</v>
      </c>
      <c r="E3641" t="s" s="4">
        <v>743</v>
      </c>
      <c r="F3641" t="s" s="4">
        <v>795</v>
      </c>
      <c r="G3641" t="s" s="4">
        <v>675</v>
      </c>
      <c r="H3641" t="s" s="4">
        <v>818</v>
      </c>
      <c r="I3641" t="s" s="4">
        <v>677</v>
      </c>
    </row>
    <row r="3642" ht="45.0" customHeight="true">
      <c r="A3642" t="s" s="4">
        <v>140</v>
      </c>
      <c r="B3642" t="s" s="4">
        <v>5659</v>
      </c>
      <c r="C3642" t="s" s="4">
        <v>1165</v>
      </c>
      <c r="D3642" t="s" s="4">
        <v>1346</v>
      </c>
      <c r="E3642" t="s" s="4">
        <v>1927</v>
      </c>
      <c r="F3642" t="s" s="4">
        <v>795</v>
      </c>
      <c r="G3642" t="s" s="4">
        <v>675</v>
      </c>
      <c r="H3642" t="s" s="4">
        <v>917</v>
      </c>
      <c r="I3642" t="s" s="4">
        <v>677</v>
      </c>
    </row>
    <row r="3643" ht="45.0" customHeight="true">
      <c r="A3643" t="s" s="4">
        <v>140</v>
      </c>
      <c r="B3643" t="s" s="4">
        <v>5660</v>
      </c>
      <c r="C3643" t="s" s="4">
        <v>1315</v>
      </c>
      <c r="D3643" t="s" s="4">
        <v>863</v>
      </c>
      <c r="E3643" t="s" s="4">
        <v>826</v>
      </c>
      <c r="F3643" t="s" s="4">
        <v>795</v>
      </c>
      <c r="G3643" t="s" s="4">
        <v>675</v>
      </c>
      <c r="H3643" t="s" s="4">
        <v>731</v>
      </c>
      <c r="I3643" t="s" s="4">
        <v>677</v>
      </c>
    </row>
    <row r="3644" ht="45.0" customHeight="true">
      <c r="A3644" t="s" s="4">
        <v>140</v>
      </c>
      <c r="B3644" t="s" s="4">
        <v>5661</v>
      </c>
      <c r="C3644" t="s" s="4">
        <v>1017</v>
      </c>
      <c r="D3644" t="s" s="4">
        <v>1410</v>
      </c>
      <c r="E3644" t="s" s="4">
        <v>2884</v>
      </c>
      <c r="F3644" t="s" s="4">
        <v>795</v>
      </c>
      <c r="G3644" t="s" s="4">
        <v>675</v>
      </c>
      <c r="H3644" t="s" s="4">
        <v>735</v>
      </c>
      <c r="I3644" t="s" s="4">
        <v>677</v>
      </c>
    </row>
    <row r="3645" ht="45.0" customHeight="true">
      <c r="A3645" t="s" s="4">
        <v>140</v>
      </c>
      <c r="B3645" t="s" s="4">
        <v>5662</v>
      </c>
      <c r="C3645" t="s" s="4">
        <v>3001</v>
      </c>
      <c r="D3645" t="s" s="4">
        <v>1488</v>
      </c>
      <c r="E3645" t="s" s="4">
        <v>3002</v>
      </c>
      <c r="F3645" t="s" s="4">
        <v>795</v>
      </c>
      <c r="G3645" t="s" s="4">
        <v>675</v>
      </c>
      <c r="H3645" t="s" s="4">
        <v>735</v>
      </c>
      <c r="I3645" t="s" s="4">
        <v>677</v>
      </c>
    </row>
    <row r="3646" ht="45.0" customHeight="true">
      <c r="A3646" t="s" s="4">
        <v>140</v>
      </c>
      <c r="B3646" t="s" s="4">
        <v>5663</v>
      </c>
      <c r="C3646" t="s" s="4">
        <v>3004</v>
      </c>
      <c r="D3646" t="s" s="4">
        <v>881</v>
      </c>
      <c r="E3646" t="s" s="4">
        <v>826</v>
      </c>
      <c r="F3646" t="s" s="4">
        <v>795</v>
      </c>
      <c r="G3646" t="s" s="4">
        <v>675</v>
      </c>
      <c r="H3646" t="s" s="4">
        <v>927</v>
      </c>
      <c r="I3646" t="s" s="4">
        <v>677</v>
      </c>
    </row>
    <row r="3647" ht="45.0" customHeight="true">
      <c r="A3647" t="s" s="4">
        <v>140</v>
      </c>
      <c r="B3647" t="s" s="4">
        <v>5664</v>
      </c>
      <c r="C3647" t="s" s="4">
        <v>3006</v>
      </c>
      <c r="D3647" t="s" s="4">
        <v>1338</v>
      </c>
      <c r="E3647" t="s" s="4">
        <v>1213</v>
      </c>
      <c r="F3647" t="s" s="4">
        <v>795</v>
      </c>
      <c r="G3647" t="s" s="4">
        <v>675</v>
      </c>
      <c r="H3647" t="s" s="4">
        <v>1404</v>
      </c>
      <c r="I3647" t="s" s="4">
        <v>677</v>
      </c>
    </row>
    <row r="3648" ht="45.0" customHeight="true">
      <c r="A3648" t="s" s="4">
        <v>140</v>
      </c>
      <c r="B3648" t="s" s="4">
        <v>5665</v>
      </c>
      <c r="C3648" t="s" s="4">
        <v>2898</v>
      </c>
      <c r="D3648" t="s" s="4">
        <v>869</v>
      </c>
      <c r="E3648" t="s" s="4">
        <v>974</v>
      </c>
      <c r="F3648" t="s" s="4">
        <v>795</v>
      </c>
      <c r="G3648" t="s" s="4">
        <v>675</v>
      </c>
      <c r="H3648" t="s" s="4">
        <v>859</v>
      </c>
      <c r="I3648" t="s" s="4">
        <v>677</v>
      </c>
    </row>
    <row r="3649" ht="45.0" customHeight="true">
      <c r="A3649" t="s" s="4">
        <v>140</v>
      </c>
      <c r="B3649" t="s" s="4">
        <v>5666</v>
      </c>
      <c r="C3649" t="s" s="4">
        <v>3009</v>
      </c>
      <c r="D3649" t="s" s="4">
        <v>974</v>
      </c>
      <c r="E3649" t="s" s="4">
        <v>1979</v>
      </c>
      <c r="F3649" t="s" s="4">
        <v>795</v>
      </c>
      <c r="G3649" t="s" s="4">
        <v>675</v>
      </c>
      <c r="H3649" t="s" s="4">
        <v>941</v>
      </c>
      <c r="I3649" t="s" s="4">
        <v>683</v>
      </c>
    </row>
    <row r="3650" ht="45.0" customHeight="true">
      <c r="A3650" t="s" s="4">
        <v>140</v>
      </c>
      <c r="B3650" t="s" s="4">
        <v>5667</v>
      </c>
      <c r="C3650" t="s" s="4">
        <v>3011</v>
      </c>
      <c r="D3650" t="s" s="4">
        <v>813</v>
      </c>
      <c r="E3650" t="s" s="4">
        <v>365</v>
      </c>
      <c r="F3650" t="s" s="4">
        <v>795</v>
      </c>
      <c r="G3650" t="s" s="4">
        <v>675</v>
      </c>
      <c r="H3650" t="s" s="4">
        <v>1347</v>
      </c>
      <c r="I3650" t="s" s="4">
        <v>677</v>
      </c>
    </row>
    <row r="3651" ht="45.0" customHeight="true">
      <c r="A3651" t="s" s="4">
        <v>140</v>
      </c>
      <c r="B3651" t="s" s="4">
        <v>5668</v>
      </c>
      <c r="C3651" t="s" s="4">
        <v>1395</v>
      </c>
      <c r="D3651" t="s" s="4">
        <v>1021</v>
      </c>
      <c r="E3651" t="s" s="4">
        <v>1213</v>
      </c>
      <c r="F3651" t="s" s="4">
        <v>795</v>
      </c>
      <c r="G3651" t="s" s="4">
        <v>675</v>
      </c>
      <c r="H3651" t="s" s="4">
        <v>744</v>
      </c>
      <c r="I3651" t="s" s="4">
        <v>677</v>
      </c>
    </row>
    <row r="3652" ht="45.0" customHeight="true">
      <c r="A3652" t="s" s="4">
        <v>140</v>
      </c>
      <c r="B3652" t="s" s="4">
        <v>5669</v>
      </c>
      <c r="C3652" t="s" s="4">
        <v>3014</v>
      </c>
      <c r="D3652" t="s" s="4">
        <v>1564</v>
      </c>
      <c r="E3652" t="s" s="4">
        <v>793</v>
      </c>
      <c r="F3652" t="s" s="4">
        <v>795</v>
      </c>
      <c r="G3652" t="s" s="4">
        <v>675</v>
      </c>
      <c r="H3652" t="s" s="4">
        <v>693</v>
      </c>
      <c r="I3652" t="s" s="4">
        <v>683</v>
      </c>
    </row>
    <row r="3653" ht="45.0" customHeight="true">
      <c r="A3653" t="s" s="4">
        <v>140</v>
      </c>
      <c r="B3653" t="s" s="4">
        <v>5670</v>
      </c>
      <c r="C3653" t="s" s="4">
        <v>1129</v>
      </c>
      <c r="D3653" t="s" s="4">
        <v>886</v>
      </c>
      <c r="E3653" t="s" s="4">
        <v>3016</v>
      </c>
      <c r="F3653" t="s" s="4">
        <v>795</v>
      </c>
      <c r="G3653" t="s" s="4">
        <v>675</v>
      </c>
      <c r="H3653" t="s" s="4">
        <v>714</v>
      </c>
      <c r="I3653" t="s" s="4">
        <v>677</v>
      </c>
    </row>
    <row r="3654" ht="45.0" customHeight="true">
      <c r="A3654" t="s" s="4">
        <v>140</v>
      </c>
      <c r="B3654" t="s" s="4">
        <v>5671</v>
      </c>
      <c r="C3654" t="s" s="4">
        <v>2657</v>
      </c>
      <c r="D3654" t="s" s="4">
        <v>1316</v>
      </c>
      <c r="E3654" t="s" s="4">
        <v>3018</v>
      </c>
      <c r="F3654" t="s" s="4">
        <v>795</v>
      </c>
      <c r="G3654" t="s" s="4">
        <v>675</v>
      </c>
      <c r="H3654" t="s" s="4">
        <v>854</v>
      </c>
      <c r="I3654" t="s" s="4">
        <v>683</v>
      </c>
    </row>
    <row r="3655" ht="45.0" customHeight="true">
      <c r="A3655" t="s" s="4">
        <v>140</v>
      </c>
      <c r="B3655" t="s" s="4">
        <v>5672</v>
      </c>
      <c r="C3655" t="s" s="4">
        <v>3020</v>
      </c>
      <c r="D3655" t="s" s="4">
        <v>3021</v>
      </c>
      <c r="E3655" t="s" s="4">
        <v>1069</v>
      </c>
      <c r="F3655" t="s" s="4">
        <v>795</v>
      </c>
      <c r="G3655" t="s" s="4">
        <v>675</v>
      </c>
      <c r="H3655" t="s" s="4">
        <v>810</v>
      </c>
      <c r="I3655" t="s" s="4">
        <v>683</v>
      </c>
    </row>
    <row r="3656" ht="45.0" customHeight="true">
      <c r="A3656" t="s" s="4">
        <v>140</v>
      </c>
      <c r="B3656" t="s" s="4">
        <v>5673</v>
      </c>
      <c r="C3656" t="s" s="4">
        <v>980</v>
      </c>
      <c r="D3656" t="s" s="4">
        <v>729</v>
      </c>
      <c r="E3656" t="s" s="4">
        <v>838</v>
      </c>
      <c r="F3656" t="s" s="4">
        <v>795</v>
      </c>
      <c r="G3656" t="s" s="4">
        <v>675</v>
      </c>
      <c r="H3656" t="s" s="4">
        <v>714</v>
      </c>
      <c r="I3656" t="s" s="4">
        <v>677</v>
      </c>
    </row>
    <row r="3657" ht="45.0" customHeight="true">
      <c r="A3657" t="s" s="4">
        <v>140</v>
      </c>
      <c r="B3657" t="s" s="4">
        <v>5674</v>
      </c>
      <c r="C3657" t="s" s="4">
        <v>3024</v>
      </c>
      <c r="D3657" t="s" s="4">
        <v>2271</v>
      </c>
      <c r="E3657" t="s" s="4">
        <v>805</v>
      </c>
      <c r="F3657" t="s" s="4">
        <v>795</v>
      </c>
      <c r="G3657" t="s" s="4">
        <v>675</v>
      </c>
      <c r="H3657" t="s" s="4">
        <v>704</v>
      </c>
      <c r="I3657" t="s" s="4">
        <v>677</v>
      </c>
    </row>
    <row r="3658" ht="45.0" customHeight="true">
      <c r="A3658" t="s" s="4">
        <v>140</v>
      </c>
      <c r="B3658" t="s" s="4">
        <v>5675</v>
      </c>
      <c r="C3658" t="s" s="4">
        <v>1221</v>
      </c>
      <c r="D3658" t="s" s="4">
        <v>877</v>
      </c>
      <c r="E3658" t="s" s="4">
        <v>1044</v>
      </c>
      <c r="F3658" t="s" s="4">
        <v>795</v>
      </c>
      <c r="G3658" t="s" s="4">
        <v>675</v>
      </c>
      <c r="H3658" t="s" s="4">
        <v>1347</v>
      </c>
      <c r="I3658" t="s" s="4">
        <v>677</v>
      </c>
    </row>
    <row r="3659" ht="45.0" customHeight="true">
      <c r="A3659" t="s" s="4">
        <v>140</v>
      </c>
      <c r="B3659" t="s" s="4">
        <v>5676</v>
      </c>
      <c r="C3659" t="s" s="4">
        <v>2350</v>
      </c>
      <c r="D3659" t="s" s="4">
        <v>438</v>
      </c>
      <c r="E3659" t="s" s="4">
        <v>1935</v>
      </c>
      <c r="F3659" t="s" s="4">
        <v>795</v>
      </c>
      <c r="G3659" t="s" s="4">
        <v>675</v>
      </c>
      <c r="H3659" t="s" s="4">
        <v>878</v>
      </c>
      <c r="I3659" t="s" s="4">
        <v>683</v>
      </c>
    </row>
    <row r="3660" ht="45.0" customHeight="true">
      <c r="A3660" t="s" s="4">
        <v>140</v>
      </c>
      <c r="B3660" t="s" s="4">
        <v>5677</v>
      </c>
      <c r="C3660" t="s" s="4">
        <v>2830</v>
      </c>
      <c r="D3660" t="s" s="4">
        <v>863</v>
      </c>
      <c r="E3660" t="s" s="4">
        <v>3028</v>
      </c>
      <c r="F3660" t="s" s="4">
        <v>795</v>
      </c>
      <c r="G3660" t="s" s="4">
        <v>675</v>
      </c>
      <c r="H3660" t="s" s="4">
        <v>1347</v>
      </c>
      <c r="I3660" t="s" s="4">
        <v>683</v>
      </c>
    </row>
    <row r="3661" ht="45.0" customHeight="true">
      <c r="A3661" t="s" s="4">
        <v>140</v>
      </c>
      <c r="B3661" t="s" s="4">
        <v>5678</v>
      </c>
      <c r="C3661" t="s" s="4">
        <v>1129</v>
      </c>
      <c r="D3661" t="s" s="4">
        <v>2182</v>
      </c>
      <c r="E3661" t="s" s="4">
        <v>826</v>
      </c>
      <c r="F3661" t="s" s="4">
        <v>795</v>
      </c>
      <c r="G3661" t="s" s="4">
        <v>675</v>
      </c>
      <c r="H3661" t="s" s="4">
        <v>818</v>
      </c>
      <c r="I3661" t="s" s="4">
        <v>677</v>
      </c>
    </row>
    <row r="3662" ht="45.0" customHeight="true">
      <c r="A3662" t="s" s="4">
        <v>140</v>
      </c>
      <c r="B3662" t="s" s="4">
        <v>5679</v>
      </c>
      <c r="C3662" t="s" s="4">
        <v>3031</v>
      </c>
      <c r="D3662" t="s" s="4">
        <v>438</v>
      </c>
      <c r="E3662" t="s" s="4">
        <v>438</v>
      </c>
      <c r="F3662" t="s" s="4">
        <v>795</v>
      </c>
      <c r="G3662" t="s" s="4">
        <v>675</v>
      </c>
      <c r="H3662" t="s" s="4">
        <v>714</v>
      </c>
      <c r="I3662" t="s" s="4">
        <v>677</v>
      </c>
    </row>
    <row r="3663" ht="45.0" customHeight="true">
      <c r="A3663" t="s" s="4">
        <v>140</v>
      </c>
      <c r="B3663" t="s" s="4">
        <v>5680</v>
      </c>
      <c r="C3663" t="s" s="4">
        <v>892</v>
      </c>
      <c r="D3663" t="s" s="4">
        <v>1433</v>
      </c>
      <c r="E3663" t="s" s="4">
        <v>1136</v>
      </c>
      <c r="F3663" t="s" s="4">
        <v>795</v>
      </c>
      <c r="G3663" t="s" s="4">
        <v>675</v>
      </c>
      <c r="H3663" t="s" s="4">
        <v>740</v>
      </c>
      <c r="I3663" t="s" s="4">
        <v>677</v>
      </c>
    </row>
    <row r="3664" ht="45.0" customHeight="true">
      <c r="A3664" t="s" s="4">
        <v>140</v>
      </c>
      <c r="B3664" t="s" s="4">
        <v>5681</v>
      </c>
      <c r="C3664" t="s" s="4">
        <v>1325</v>
      </c>
      <c r="D3664" t="s" s="4">
        <v>743</v>
      </c>
      <c r="E3664" t="s" s="4">
        <v>1481</v>
      </c>
      <c r="F3664" t="s" s="4">
        <v>795</v>
      </c>
      <c r="G3664" t="s" s="4">
        <v>675</v>
      </c>
      <c r="H3664" t="s" s="4">
        <v>999</v>
      </c>
      <c r="I3664" t="s" s="4">
        <v>677</v>
      </c>
    </row>
    <row r="3665" ht="45.0" customHeight="true">
      <c r="A3665" t="s" s="4">
        <v>140</v>
      </c>
      <c r="B3665" t="s" s="4">
        <v>5682</v>
      </c>
      <c r="C3665" t="s" s="4">
        <v>3035</v>
      </c>
      <c r="D3665" t="s" s="4">
        <v>1098</v>
      </c>
      <c r="E3665" t="s" s="4">
        <v>748</v>
      </c>
      <c r="F3665" t="s" s="4">
        <v>795</v>
      </c>
      <c r="G3665" t="s" s="4">
        <v>675</v>
      </c>
      <c r="H3665" t="s" s="4">
        <v>688</v>
      </c>
      <c r="I3665" t="s" s="4">
        <v>683</v>
      </c>
    </row>
    <row r="3666" ht="45.0" customHeight="true">
      <c r="A3666" t="s" s="4">
        <v>140</v>
      </c>
      <c r="B3666" t="s" s="4">
        <v>5683</v>
      </c>
      <c r="C3666" t="s" s="4">
        <v>1523</v>
      </c>
      <c r="D3666" t="s" s="4">
        <v>826</v>
      </c>
      <c r="E3666" t="s" s="4">
        <v>1618</v>
      </c>
      <c r="F3666" t="s" s="4">
        <v>795</v>
      </c>
      <c r="G3666" t="s" s="4">
        <v>675</v>
      </c>
      <c r="H3666" t="s" s="4">
        <v>718</v>
      </c>
      <c r="I3666" t="s" s="4">
        <v>677</v>
      </c>
    </row>
    <row r="3667" ht="45.0" customHeight="true">
      <c r="A3667" t="s" s="4">
        <v>140</v>
      </c>
      <c r="B3667" t="s" s="4">
        <v>5684</v>
      </c>
      <c r="C3667" t="s" s="4">
        <v>3038</v>
      </c>
      <c r="D3667" t="s" s="4">
        <v>1072</v>
      </c>
      <c r="E3667" t="s" s="4">
        <v>886</v>
      </c>
      <c r="F3667" t="s" s="4">
        <v>795</v>
      </c>
      <c r="G3667" t="s" s="4">
        <v>675</v>
      </c>
      <c r="H3667" t="s" s="4">
        <v>846</v>
      </c>
      <c r="I3667" t="s" s="4">
        <v>683</v>
      </c>
    </row>
    <row r="3668" ht="45.0" customHeight="true">
      <c r="A3668" t="s" s="4">
        <v>140</v>
      </c>
      <c r="B3668" t="s" s="4">
        <v>5685</v>
      </c>
      <c r="C3668" t="s" s="4">
        <v>3040</v>
      </c>
      <c r="D3668" t="s" s="4">
        <v>1021</v>
      </c>
      <c r="E3668" t="s" s="4">
        <v>964</v>
      </c>
      <c r="F3668" t="s" s="4">
        <v>795</v>
      </c>
      <c r="G3668" t="s" s="4">
        <v>675</v>
      </c>
      <c r="H3668" t="s" s="4">
        <v>1347</v>
      </c>
      <c r="I3668" t="s" s="4">
        <v>677</v>
      </c>
    </row>
    <row r="3669" ht="45.0" customHeight="true">
      <c r="A3669" t="s" s="4">
        <v>140</v>
      </c>
      <c r="B3669" t="s" s="4">
        <v>5686</v>
      </c>
      <c r="C3669" t="s" s="4">
        <v>3071</v>
      </c>
      <c r="D3669" t="s" s="4">
        <v>869</v>
      </c>
      <c r="E3669" t="s" s="4">
        <v>3002</v>
      </c>
      <c r="F3669" t="s" s="4">
        <v>795</v>
      </c>
      <c r="G3669" t="s" s="4">
        <v>675</v>
      </c>
      <c r="H3669" t="s" s="4">
        <v>917</v>
      </c>
      <c r="I3669" t="s" s="4">
        <v>677</v>
      </c>
    </row>
    <row r="3670" ht="45.0" customHeight="true">
      <c r="A3670" t="s" s="4">
        <v>140</v>
      </c>
      <c r="B3670" t="s" s="4">
        <v>5687</v>
      </c>
      <c r="C3670" t="s" s="4">
        <v>2234</v>
      </c>
      <c r="D3670" t="s" s="4">
        <v>3073</v>
      </c>
      <c r="E3670" t="s" s="4">
        <v>3073</v>
      </c>
      <c r="F3670" t="s" s="4">
        <v>795</v>
      </c>
      <c r="G3670" t="s" s="4">
        <v>675</v>
      </c>
      <c r="H3670" t="s" s="4">
        <v>917</v>
      </c>
      <c r="I3670" t="s" s="4">
        <v>677</v>
      </c>
    </row>
    <row r="3671" ht="45.0" customHeight="true">
      <c r="A3671" t="s" s="4">
        <v>140</v>
      </c>
      <c r="B3671" t="s" s="4">
        <v>5688</v>
      </c>
      <c r="C3671" t="s" s="4">
        <v>831</v>
      </c>
      <c r="D3671" t="s" s="4">
        <v>826</v>
      </c>
      <c r="E3671" t="s" s="4">
        <v>3075</v>
      </c>
      <c r="F3671" t="s" s="4">
        <v>795</v>
      </c>
      <c r="G3671" t="s" s="4">
        <v>675</v>
      </c>
      <c r="H3671" t="s" s="4">
        <v>1113</v>
      </c>
      <c r="I3671" t="s" s="4">
        <v>677</v>
      </c>
    </row>
    <row r="3672" ht="45.0" customHeight="true">
      <c r="A3672" t="s" s="4">
        <v>140</v>
      </c>
      <c r="B3672" t="s" s="4">
        <v>5689</v>
      </c>
      <c r="C3672" t="s" s="4">
        <v>1088</v>
      </c>
      <c r="D3672" t="s" s="4">
        <v>743</v>
      </c>
      <c r="E3672" t="s" s="4">
        <v>3077</v>
      </c>
      <c r="F3672" t="s" s="4">
        <v>795</v>
      </c>
      <c r="G3672" t="s" s="4">
        <v>675</v>
      </c>
      <c r="H3672" t="s" s="4">
        <v>749</v>
      </c>
      <c r="I3672" t="s" s="4">
        <v>677</v>
      </c>
    </row>
    <row r="3673" ht="45.0" customHeight="true">
      <c r="A3673" t="s" s="4">
        <v>140</v>
      </c>
      <c r="B3673" t="s" s="4">
        <v>5690</v>
      </c>
      <c r="C3673" t="s" s="4">
        <v>3079</v>
      </c>
      <c r="D3673" t="s" s="4">
        <v>873</v>
      </c>
      <c r="E3673" t="s" s="4">
        <v>1068</v>
      </c>
      <c r="F3673" t="s" s="4">
        <v>795</v>
      </c>
      <c r="G3673" t="s" s="4">
        <v>675</v>
      </c>
      <c r="H3673" t="s" s="4">
        <v>718</v>
      </c>
      <c r="I3673" t="s" s="4">
        <v>677</v>
      </c>
    </row>
    <row r="3674" ht="45.0" customHeight="true">
      <c r="A3674" t="s" s="4">
        <v>140</v>
      </c>
      <c r="B3674" t="s" s="4">
        <v>5691</v>
      </c>
      <c r="C3674" t="s" s="4">
        <v>958</v>
      </c>
      <c r="D3674" t="s" s="4">
        <v>794</v>
      </c>
      <c r="E3674" t="s" s="4">
        <v>901</v>
      </c>
      <c r="F3674" t="s" s="4">
        <v>795</v>
      </c>
      <c r="G3674" t="s" s="4">
        <v>675</v>
      </c>
      <c r="H3674" t="s" s="4">
        <v>718</v>
      </c>
      <c r="I3674" t="s" s="4">
        <v>677</v>
      </c>
    </row>
    <row r="3675" ht="45.0" customHeight="true">
      <c r="A3675" t="s" s="4">
        <v>140</v>
      </c>
      <c r="B3675" t="s" s="4">
        <v>5692</v>
      </c>
      <c r="C3675" t="s" s="4">
        <v>1705</v>
      </c>
      <c r="D3675" t="s" s="4">
        <v>916</v>
      </c>
      <c r="E3675" t="s" s="4">
        <v>3082</v>
      </c>
      <c r="F3675" t="s" s="4">
        <v>795</v>
      </c>
      <c r="G3675" t="s" s="4">
        <v>675</v>
      </c>
      <c r="H3675" t="s" s="4">
        <v>731</v>
      </c>
      <c r="I3675" t="s" s="4">
        <v>677</v>
      </c>
    </row>
    <row r="3676" ht="45.0" customHeight="true">
      <c r="A3676" t="s" s="4">
        <v>140</v>
      </c>
      <c r="B3676" t="s" s="4">
        <v>5693</v>
      </c>
      <c r="C3676" t="s" s="4">
        <v>3084</v>
      </c>
      <c r="D3676" t="s" s="4">
        <v>1263</v>
      </c>
      <c r="E3676" t="s" s="4">
        <v>901</v>
      </c>
      <c r="F3676" t="s" s="4">
        <v>795</v>
      </c>
      <c r="G3676" t="s" s="4">
        <v>675</v>
      </c>
      <c r="H3676" t="s" s="4">
        <v>704</v>
      </c>
      <c r="I3676" t="s" s="4">
        <v>677</v>
      </c>
    </row>
    <row r="3677" ht="45.0" customHeight="true">
      <c r="A3677" t="s" s="4">
        <v>140</v>
      </c>
      <c r="B3677" t="s" s="4">
        <v>5694</v>
      </c>
      <c r="C3677" t="s" s="4">
        <v>812</v>
      </c>
      <c r="D3677" t="s" s="4">
        <v>1275</v>
      </c>
      <c r="E3677" t="s" s="4">
        <v>2709</v>
      </c>
      <c r="F3677" t="s" s="4">
        <v>795</v>
      </c>
      <c r="G3677" t="s" s="4">
        <v>675</v>
      </c>
      <c r="H3677" t="s" s="4">
        <v>1036</v>
      </c>
      <c r="I3677" t="s" s="4">
        <v>677</v>
      </c>
    </row>
    <row r="3678" ht="45.0" customHeight="true">
      <c r="A3678" t="s" s="4">
        <v>140</v>
      </c>
      <c r="B3678" t="s" s="4">
        <v>5695</v>
      </c>
      <c r="C3678" t="s" s="4">
        <v>816</v>
      </c>
      <c r="D3678" t="s" s="4">
        <v>792</v>
      </c>
      <c r="E3678" t="s" s="4">
        <v>1136</v>
      </c>
      <c r="F3678" t="s" s="4">
        <v>795</v>
      </c>
      <c r="G3678" t="s" s="4">
        <v>675</v>
      </c>
      <c r="H3678" t="s" s="4">
        <v>735</v>
      </c>
      <c r="I3678" t="s" s="4">
        <v>683</v>
      </c>
    </row>
    <row r="3679" ht="45.0" customHeight="true">
      <c r="A3679" t="s" s="4">
        <v>140</v>
      </c>
      <c r="B3679" t="s" s="4">
        <v>5696</v>
      </c>
      <c r="C3679" t="s" s="4">
        <v>3088</v>
      </c>
      <c r="D3679" t="s" s="4">
        <v>886</v>
      </c>
      <c r="E3679" t="s" s="4">
        <v>1133</v>
      </c>
      <c r="F3679" t="s" s="4">
        <v>795</v>
      </c>
      <c r="G3679" t="s" s="4">
        <v>675</v>
      </c>
      <c r="H3679" t="s" s="4">
        <v>2857</v>
      </c>
      <c r="I3679" t="s" s="4">
        <v>677</v>
      </c>
    </row>
    <row r="3680" ht="45.0" customHeight="true">
      <c r="A3680" t="s" s="4">
        <v>140</v>
      </c>
      <c r="B3680" t="s" s="4">
        <v>5697</v>
      </c>
      <c r="C3680" t="s" s="4">
        <v>1417</v>
      </c>
      <c r="D3680" t="s" s="4">
        <v>730</v>
      </c>
      <c r="E3680" t="s" s="4">
        <v>2565</v>
      </c>
      <c r="F3680" t="s" s="4">
        <v>795</v>
      </c>
      <c r="G3680" t="s" s="4">
        <v>675</v>
      </c>
      <c r="H3680" t="s" s="4">
        <v>927</v>
      </c>
      <c r="I3680" t="s" s="4">
        <v>677</v>
      </c>
    </row>
    <row r="3681" ht="45.0" customHeight="true">
      <c r="A3681" t="s" s="4">
        <v>140</v>
      </c>
      <c r="B3681" t="s" s="4">
        <v>5698</v>
      </c>
      <c r="C3681" t="s" s="4">
        <v>3091</v>
      </c>
      <c r="D3681" t="s" s="4">
        <v>813</v>
      </c>
      <c r="E3681" t="s" s="4">
        <v>1213</v>
      </c>
      <c r="F3681" t="s" s="4">
        <v>795</v>
      </c>
      <c r="G3681" t="s" s="4">
        <v>675</v>
      </c>
      <c r="H3681" t="s" s="4">
        <v>859</v>
      </c>
      <c r="I3681" t="s" s="4">
        <v>677</v>
      </c>
    </row>
    <row r="3682" ht="45.0" customHeight="true">
      <c r="A3682" t="s" s="4">
        <v>140</v>
      </c>
      <c r="B3682" t="s" s="4">
        <v>5699</v>
      </c>
      <c r="C3682" t="s" s="4">
        <v>1014</v>
      </c>
      <c r="D3682" t="s" s="4">
        <v>863</v>
      </c>
      <c r="E3682" t="s" s="4">
        <v>826</v>
      </c>
      <c r="F3682" t="s" s="4">
        <v>795</v>
      </c>
      <c r="G3682" t="s" s="4">
        <v>675</v>
      </c>
      <c r="H3682" t="s" s="4">
        <v>806</v>
      </c>
      <c r="I3682" t="s" s="4">
        <v>677</v>
      </c>
    </row>
    <row r="3683" ht="45.0" customHeight="true">
      <c r="A3683" t="s" s="4">
        <v>140</v>
      </c>
      <c r="B3683" t="s" s="4">
        <v>5700</v>
      </c>
      <c r="C3683" t="s" s="4">
        <v>3094</v>
      </c>
      <c r="D3683" t="s" s="4">
        <v>3095</v>
      </c>
      <c r="E3683" t="s" s="4">
        <v>826</v>
      </c>
      <c r="F3683" t="s" s="4">
        <v>795</v>
      </c>
      <c r="G3683" t="s" s="4">
        <v>675</v>
      </c>
      <c r="H3683" t="s" s="4">
        <v>735</v>
      </c>
      <c r="I3683" t="s" s="4">
        <v>683</v>
      </c>
    </row>
    <row r="3684" ht="45.0" customHeight="true">
      <c r="A3684" t="s" s="4">
        <v>140</v>
      </c>
      <c r="B3684" t="s" s="4">
        <v>5701</v>
      </c>
      <c r="C3684" t="s" s="4">
        <v>3097</v>
      </c>
      <c r="D3684" t="s" s="4">
        <v>876</v>
      </c>
      <c r="E3684" t="s" s="4">
        <v>1655</v>
      </c>
      <c r="F3684" t="s" s="4">
        <v>795</v>
      </c>
      <c r="G3684" t="s" s="4">
        <v>675</v>
      </c>
      <c r="H3684" t="s" s="4">
        <v>859</v>
      </c>
      <c r="I3684" t="s" s="4">
        <v>683</v>
      </c>
    </row>
    <row r="3685" ht="45.0" customHeight="true">
      <c r="A3685" t="s" s="4">
        <v>140</v>
      </c>
      <c r="B3685" t="s" s="4">
        <v>5702</v>
      </c>
      <c r="C3685" t="s" s="4">
        <v>1417</v>
      </c>
      <c r="D3685" t="s" s="4">
        <v>743</v>
      </c>
      <c r="E3685" t="s" s="4">
        <v>1411</v>
      </c>
      <c r="F3685" t="s" s="4">
        <v>795</v>
      </c>
      <c r="G3685" t="s" s="4">
        <v>675</v>
      </c>
      <c r="H3685" t="s" s="4">
        <v>1080</v>
      </c>
      <c r="I3685" t="s" s="4">
        <v>677</v>
      </c>
    </row>
    <row r="3686" ht="45.0" customHeight="true">
      <c r="A3686" t="s" s="4">
        <v>140</v>
      </c>
      <c r="B3686" t="s" s="4">
        <v>5703</v>
      </c>
      <c r="C3686" t="s" s="4">
        <v>1315</v>
      </c>
      <c r="D3686" t="s" s="4">
        <v>743</v>
      </c>
      <c r="E3686" t="s" s="4">
        <v>1316</v>
      </c>
      <c r="F3686" t="s" s="4">
        <v>795</v>
      </c>
      <c r="G3686" t="s" s="4">
        <v>675</v>
      </c>
      <c r="H3686" t="s" s="4">
        <v>917</v>
      </c>
      <c r="I3686" t="s" s="4">
        <v>677</v>
      </c>
    </row>
    <row r="3687" ht="45.0" customHeight="true">
      <c r="A3687" t="s" s="4">
        <v>140</v>
      </c>
      <c r="B3687" t="s" s="4">
        <v>5704</v>
      </c>
      <c r="C3687" t="s" s="4">
        <v>737</v>
      </c>
      <c r="D3687" t="s" s="4">
        <v>792</v>
      </c>
      <c r="E3687" t="s" s="4">
        <v>1136</v>
      </c>
      <c r="F3687" t="s" s="4">
        <v>795</v>
      </c>
      <c r="G3687" t="s" s="4">
        <v>675</v>
      </c>
      <c r="H3687" t="s" s="4">
        <v>731</v>
      </c>
      <c r="I3687" t="s" s="4">
        <v>677</v>
      </c>
    </row>
    <row r="3688" ht="45.0" customHeight="true">
      <c r="A3688" t="s" s="4">
        <v>140</v>
      </c>
      <c r="B3688" t="s" s="4">
        <v>5705</v>
      </c>
      <c r="C3688" t="s" s="4">
        <v>892</v>
      </c>
      <c r="D3688" t="s" s="4">
        <v>3102</v>
      </c>
      <c r="E3688" t="s" s="4">
        <v>1288</v>
      </c>
      <c r="F3688" t="s" s="4">
        <v>795</v>
      </c>
      <c r="G3688" t="s" s="4">
        <v>675</v>
      </c>
      <c r="H3688" t="s" s="4">
        <v>927</v>
      </c>
      <c r="I3688" t="s" s="4">
        <v>677</v>
      </c>
    </row>
    <row r="3689" ht="45.0" customHeight="true">
      <c r="A3689" t="s" s="4">
        <v>140</v>
      </c>
      <c r="B3689" t="s" s="4">
        <v>5706</v>
      </c>
      <c r="C3689" t="s" s="4">
        <v>933</v>
      </c>
      <c r="D3689" t="s" s="4">
        <v>3104</v>
      </c>
      <c r="E3689" t="s" s="4">
        <v>743</v>
      </c>
      <c r="F3689" t="s" s="4">
        <v>795</v>
      </c>
      <c r="G3689" t="s" s="4">
        <v>675</v>
      </c>
      <c r="H3689" t="s" s="4">
        <v>931</v>
      </c>
      <c r="I3689" t="s" s="4">
        <v>677</v>
      </c>
    </row>
    <row r="3690" ht="45.0" customHeight="true">
      <c r="A3690" t="s" s="4">
        <v>140</v>
      </c>
      <c r="B3690" t="s" s="4">
        <v>5707</v>
      </c>
      <c r="C3690" t="s" s="4">
        <v>1221</v>
      </c>
      <c r="D3690" t="s" s="4">
        <v>813</v>
      </c>
      <c r="E3690" t="s" s="4">
        <v>365</v>
      </c>
      <c r="F3690" t="s" s="4">
        <v>795</v>
      </c>
      <c r="G3690" t="s" s="4">
        <v>675</v>
      </c>
      <c r="H3690" t="s" s="4">
        <v>965</v>
      </c>
      <c r="I3690" t="s" s="4">
        <v>677</v>
      </c>
    </row>
    <row r="3691" ht="45.0" customHeight="true">
      <c r="A3691" t="s" s="4">
        <v>140</v>
      </c>
      <c r="B3691" t="s" s="4">
        <v>5708</v>
      </c>
      <c r="C3691" t="s" s="4">
        <v>3107</v>
      </c>
      <c r="D3691" t="s" s="4">
        <v>437</v>
      </c>
      <c r="E3691" t="s" s="4">
        <v>3108</v>
      </c>
      <c r="F3691" t="s" s="4">
        <v>795</v>
      </c>
      <c r="G3691" t="s" s="4">
        <v>675</v>
      </c>
      <c r="H3691" t="s" s="4">
        <v>697</v>
      </c>
      <c r="I3691" t="s" s="4">
        <v>683</v>
      </c>
    </row>
    <row r="3692" ht="45.0" customHeight="true">
      <c r="A3692" t="s" s="4">
        <v>140</v>
      </c>
      <c r="B3692" t="s" s="4">
        <v>5709</v>
      </c>
      <c r="C3692" t="s" s="4">
        <v>1378</v>
      </c>
      <c r="D3692" t="s" s="4">
        <v>826</v>
      </c>
      <c r="E3692" t="s" s="4">
        <v>911</v>
      </c>
      <c r="F3692" t="s" s="4">
        <v>795</v>
      </c>
      <c r="G3692" t="s" s="4">
        <v>675</v>
      </c>
      <c r="H3692" t="s" s="4">
        <v>796</v>
      </c>
      <c r="I3692" t="s" s="4">
        <v>677</v>
      </c>
    </row>
    <row r="3693" ht="45.0" customHeight="true">
      <c r="A3693" t="s" s="4">
        <v>140</v>
      </c>
      <c r="B3693" t="s" s="4">
        <v>5710</v>
      </c>
      <c r="C3693" t="s" s="4">
        <v>3111</v>
      </c>
      <c r="D3693" t="s" s="4">
        <v>882</v>
      </c>
      <c r="E3693" t="s" s="4">
        <v>1237</v>
      </c>
      <c r="F3693" t="s" s="4">
        <v>795</v>
      </c>
      <c r="G3693" t="s" s="4">
        <v>675</v>
      </c>
      <c r="H3693" t="s" s="4">
        <v>806</v>
      </c>
      <c r="I3693" t="s" s="4">
        <v>683</v>
      </c>
    </row>
    <row r="3694" ht="45.0" customHeight="true">
      <c r="A3694" t="s" s="4">
        <v>140</v>
      </c>
      <c r="B3694" t="s" s="4">
        <v>5711</v>
      </c>
      <c r="C3694" t="s" s="4">
        <v>3113</v>
      </c>
      <c r="D3694" t="s" s="4">
        <v>1714</v>
      </c>
      <c r="E3694" t="s" s="4">
        <v>886</v>
      </c>
      <c r="F3694" t="s" s="4">
        <v>795</v>
      </c>
      <c r="G3694" t="s" s="4">
        <v>675</v>
      </c>
      <c r="H3694" t="s" s="4">
        <v>693</v>
      </c>
      <c r="I3694" t="s" s="4">
        <v>677</v>
      </c>
    </row>
    <row r="3695" ht="45.0" customHeight="true">
      <c r="A3695" t="s" s="4">
        <v>140</v>
      </c>
      <c r="B3695" t="s" s="4">
        <v>5712</v>
      </c>
      <c r="C3695" t="s" s="4">
        <v>724</v>
      </c>
      <c r="D3695" t="s" s="4">
        <v>1213</v>
      </c>
      <c r="E3695" t="s" s="4">
        <v>794</v>
      </c>
      <c r="F3695" t="s" s="4">
        <v>795</v>
      </c>
      <c r="G3695" t="s" s="4">
        <v>675</v>
      </c>
      <c r="H3695" t="s" s="4">
        <v>941</v>
      </c>
      <c r="I3695" t="s" s="4">
        <v>677</v>
      </c>
    </row>
    <row r="3696" ht="45.0" customHeight="true">
      <c r="A3696" t="s" s="4">
        <v>140</v>
      </c>
      <c r="B3696" t="s" s="4">
        <v>5713</v>
      </c>
      <c r="C3696" t="s" s="4">
        <v>728</v>
      </c>
      <c r="D3696" t="s" s="4">
        <v>729</v>
      </c>
      <c r="E3696" t="s" s="4">
        <v>730</v>
      </c>
      <c r="F3696" t="s" s="4">
        <v>795</v>
      </c>
      <c r="G3696" t="s" s="4">
        <v>675</v>
      </c>
      <c r="H3696" t="s" s="4">
        <v>731</v>
      </c>
      <c r="I3696" t="s" s="4">
        <v>677</v>
      </c>
    </row>
    <row r="3697" ht="45.0" customHeight="true">
      <c r="A3697" t="s" s="4">
        <v>140</v>
      </c>
      <c r="B3697" t="s" s="4">
        <v>5714</v>
      </c>
      <c r="C3697" t="s" s="4">
        <v>3117</v>
      </c>
      <c r="D3697" t="s" s="4">
        <v>838</v>
      </c>
      <c r="E3697" t="s" s="4">
        <v>804</v>
      </c>
      <c r="F3697" t="s" s="4">
        <v>795</v>
      </c>
      <c r="G3697" t="s" s="4">
        <v>675</v>
      </c>
      <c r="H3697" t="s" s="4">
        <v>854</v>
      </c>
      <c r="I3697" t="s" s="4">
        <v>677</v>
      </c>
    </row>
    <row r="3698" ht="45.0" customHeight="true">
      <c r="A3698" t="s" s="4">
        <v>140</v>
      </c>
      <c r="B3698" t="s" s="4">
        <v>5715</v>
      </c>
      <c r="C3698" t="s" s="4">
        <v>2475</v>
      </c>
      <c r="D3698" t="s" s="4">
        <v>963</v>
      </c>
      <c r="E3698" t="s" s="4">
        <v>873</v>
      </c>
      <c r="F3698" t="s" s="4">
        <v>795</v>
      </c>
      <c r="G3698" t="s" s="4">
        <v>675</v>
      </c>
      <c r="H3698" t="s" s="4">
        <v>870</v>
      </c>
      <c r="I3698" t="s" s="4">
        <v>677</v>
      </c>
    </row>
    <row r="3699" ht="45.0" customHeight="true">
      <c r="A3699" t="s" s="4">
        <v>140</v>
      </c>
      <c r="B3699" t="s" s="4">
        <v>5716</v>
      </c>
      <c r="C3699" t="s" s="4">
        <v>1766</v>
      </c>
      <c r="D3699" t="s" s="4">
        <v>963</v>
      </c>
      <c r="E3699" t="s" s="4">
        <v>3120</v>
      </c>
      <c r="F3699" t="s" s="4">
        <v>795</v>
      </c>
      <c r="G3699" t="s" s="4">
        <v>675</v>
      </c>
      <c r="H3699" t="s" s="4">
        <v>1080</v>
      </c>
      <c r="I3699" t="s" s="4">
        <v>677</v>
      </c>
    </row>
    <row r="3700" ht="45.0" customHeight="true">
      <c r="A3700" t="s" s="4">
        <v>140</v>
      </c>
      <c r="B3700" t="s" s="4">
        <v>5717</v>
      </c>
      <c r="C3700" t="s" s="4">
        <v>1228</v>
      </c>
      <c r="D3700" t="s" s="4">
        <v>882</v>
      </c>
      <c r="E3700" t="s" s="4">
        <v>2110</v>
      </c>
      <c r="F3700" t="s" s="4">
        <v>795</v>
      </c>
      <c r="G3700" t="s" s="4">
        <v>675</v>
      </c>
      <c r="H3700" t="s" s="4">
        <v>688</v>
      </c>
      <c r="I3700" t="s" s="4">
        <v>677</v>
      </c>
    </row>
    <row r="3701" ht="45.0" customHeight="true">
      <c r="A3701" t="s" s="4">
        <v>140</v>
      </c>
      <c r="B3701" t="s" s="4">
        <v>5718</v>
      </c>
      <c r="C3701" t="s" s="4">
        <v>3123</v>
      </c>
      <c r="D3701" t="s" s="4">
        <v>743</v>
      </c>
      <c r="E3701" t="s" s="4">
        <v>3082</v>
      </c>
      <c r="F3701" t="s" s="4">
        <v>795</v>
      </c>
      <c r="G3701" t="s" s="4">
        <v>675</v>
      </c>
      <c r="H3701" t="s" s="4">
        <v>704</v>
      </c>
      <c r="I3701" t="s" s="4">
        <v>677</v>
      </c>
    </row>
    <row r="3702" ht="45.0" customHeight="true">
      <c r="A3702" t="s" s="4">
        <v>140</v>
      </c>
      <c r="B3702" t="s" s="4">
        <v>5719</v>
      </c>
      <c r="C3702" t="s" s="4">
        <v>1796</v>
      </c>
      <c r="D3702" t="s" s="4">
        <v>1778</v>
      </c>
      <c r="E3702" t="s" s="4">
        <v>926</v>
      </c>
      <c r="F3702" t="s" s="4">
        <v>795</v>
      </c>
      <c r="G3702" t="s" s="4">
        <v>675</v>
      </c>
      <c r="H3702" t="s" s="4">
        <v>883</v>
      </c>
      <c r="I3702" t="s" s="4">
        <v>677</v>
      </c>
    </row>
    <row r="3703" ht="45.0" customHeight="true">
      <c r="A3703" t="s" s="4">
        <v>140</v>
      </c>
      <c r="B3703" t="s" s="4">
        <v>5720</v>
      </c>
      <c r="C3703" t="s" s="4">
        <v>3126</v>
      </c>
      <c r="D3703" t="s" s="4">
        <v>977</v>
      </c>
      <c r="E3703" t="s" s="4">
        <v>1369</v>
      </c>
      <c r="F3703" t="s" s="4">
        <v>795</v>
      </c>
      <c r="G3703" t="s" s="4">
        <v>675</v>
      </c>
      <c r="H3703" t="s" s="4">
        <v>693</v>
      </c>
      <c r="I3703" t="s" s="4">
        <v>677</v>
      </c>
    </row>
    <row r="3704" ht="45.0" customHeight="true">
      <c r="A3704" t="s" s="4">
        <v>140</v>
      </c>
      <c r="B3704" t="s" s="4">
        <v>5721</v>
      </c>
      <c r="C3704" t="s" s="4">
        <v>3128</v>
      </c>
      <c r="D3704" t="s" s="4">
        <v>1072</v>
      </c>
      <c r="E3704" t="s" s="4">
        <v>890</v>
      </c>
      <c r="F3704" t="s" s="4">
        <v>795</v>
      </c>
      <c r="G3704" t="s" s="4">
        <v>675</v>
      </c>
      <c r="H3704" t="s" s="4">
        <v>870</v>
      </c>
      <c r="I3704" t="s" s="4">
        <v>677</v>
      </c>
    </row>
    <row r="3705" ht="45.0" customHeight="true">
      <c r="A3705" t="s" s="4">
        <v>140</v>
      </c>
      <c r="B3705" t="s" s="4">
        <v>5722</v>
      </c>
      <c r="C3705" t="s" s="4">
        <v>1757</v>
      </c>
      <c r="D3705" t="s" s="4">
        <v>743</v>
      </c>
      <c r="E3705" t="s" s="4">
        <v>869</v>
      </c>
      <c r="F3705" t="s" s="4">
        <v>795</v>
      </c>
      <c r="G3705" t="s" s="4">
        <v>675</v>
      </c>
      <c r="H3705" t="s" s="4">
        <v>718</v>
      </c>
      <c r="I3705" t="s" s="4">
        <v>677</v>
      </c>
    </row>
    <row r="3706" ht="45.0" customHeight="true">
      <c r="A3706" t="s" s="4">
        <v>140</v>
      </c>
      <c r="B3706" t="s" s="4">
        <v>5723</v>
      </c>
      <c r="C3706" t="s" s="4">
        <v>3131</v>
      </c>
      <c r="D3706" t="s" s="4">
        <v>1021</v>
      </c>
      <c r="E3706" t="s" s="4">
        <v>1999</v>
      </c>
      <c r="F3706" t="s" s="4">
        <v>795</v>
      </c>
      <c r="G3706" t="s" s="4">
        <v>675</v>
      </c>
      <c r="H3706" t="s" s="4">
        <v>1347</v>
      </c>
      <c r="I3706" t="s" s="4">
        <v>677</v>
      </c>
    </row>
    <row r="3707" ht="45.0" customHeight="true">
      <c r="A3707" t="s" s="4">
        <v>140</v>
      </c>
      <c r="B3707" t="s" s="4">
        <v>5724</v>
      </c>
      <c r="C3707" t="s" s="4">
        <v>2744</v>
      </c>
      <c r="D3707" t="s" s="4">
        <v>873</v>
      </c>
      <c r="E3707" t="s" s="4">
        <v>794</v>
      </c>
      <c r="F3707" t="s" s="4">
        <v>795</v>
      </c>
      <c r="G3707" t="s" s="4">
        <v>675</v>
      </c>
      <c r="H3707" t="s" s="4">
        <v>1404</v>
      </c>
      <c r="I3707" t="s" s="4">
        <v>677</v>
      </c>
    </row>
    <row r="3708" ht="45.0" customHeight="true">
      <c r="A3708" t="s" s="4">
        <v>140</v>
      </c>
      <c r="B3708" t="s" s="4">
        <v>5725</v>
      </c>
      <c r="C3708" t="s" s="4">
        <v>1167</v>
      </c>
      <c r="D3708" t="s" s="4">
        <v>970</v>
      </c>
      <c r="E3708" t="s" s="4">
        <v>1120</v>
      </c>
      <c r="F3708" t="s" s="4">
        <v>795</v>
      </c>
      <c r="G3708" t="s" s="4">
        <v>675</v>
      </c>
      <c r="H3708" t="s" s="4">
        <v>883</v>
      </c>
      <c r="I3708" t="s" s="4">
        <v>677</v>
      </c>
    </row>
    <row r="3709" ht="45.0" customHeight="true">
      <c r="A3709" t="s" s="4">
        <v>140</v>
      </c>
      <c r="B3709" t="s" s="4">
        <v>5726</v>
      </c>
      <c r="C3709" t="s" s="4">
        <v>2416</v>
      </c>
      <c r="D3709" t="s" s="4">
        <v>1144</v>
      </c>
      <c r="E3709" t="s" s="4">
        <v>886</v>
      </c>
      <c r="F3709" t="s" s="4">
        <v>795</v>
      </c>
      <c r="G3709" t="s" s="4">
        <v>675</v>
      </c>
      <c r="H3709" t="s" s="4">
        <v>965</v>
      </c>
      <c r="I3709" t="s" s="4">
        <v>677</v>
      </c>
    </row>
    <row r="3710" ht="45.0" customHeight="true">
      <c r="A3710" t="s" s="4">
        <v>140</v>
      </c>
      <c r="B3710" t="s" s="4">
        <v>5727</v>
      </c>
      <c r="C3710" t="s" s="4">
        <v>1212</v>
      </c>
      <c r="D3710" t="s" s="4">
        <v>1338</v>
      </c>
      <c r="E3710" t="s" s="4">
        <v>1213</v>
      </c>
      <c r="F3710" t="s" s="4">
        <v>795</v>
      </c>
      <c r="G3710" t="s" s="4">
        <v>675</v>
      </c>
      <c r="H3710" t="s" s="4">
        <v>709</v>
      </c>
      <c r="I3710" t="s" s="4">
        <v>677</v>
      </c>
    </row>
    <row r="3711" ht="45.0" customHeight="true">
      <c r="A3711" t="s" s="4">
        <v>140</v>
      </c>
      <c r="B3711" t="s" s="4">
        <v>5728</v>
      </c>
      <c r="C3711" t="s" s="4">
        <v>1736</v>
      </c>
      <c r="D3711" t="s" s="4">
        <v>1445</v>
      </c>
      <c r="E3711" t="s" s="4">
        <v>873</v>
      </c>
      <c r="F3711" t="s" s="4">
        <v>795</v>
      </c>
      <c r="G3711" t="s" s="4">
        <v>675</v>
      </c>
      <c r="H3711" t="s" s="4">
        <v>704</v>
      </c>
      <c r="I3711" t="s" s="4">
        <v>677</v>
      </c>
    </row>
    <row r="3712" ht="45.0" customHeight="true">
      <c r="A3712" t="s" s="4">
        <v>140</v>
      </c>
      <c r="B3712" t="s" s="4">
        <v>5729</v>
      </c>
      <c r="C3712" t="s" s="4">
        <v>1736</v>
      </c>
      <c r="D3712" t="s" s="4">
        <v>890</v>
      </c>
      <c r="E3712" t="s" s="4">
        <v>805</v>
      </c>
      <c r="F3712" t="s" s="4">
        <v>795</v>
      </c>
      <c r="G3712" t="s" s="4">
        <v>675</v>
      </c>
      <c r="H3712" t="s" s="4">
        <v>846</v>
      </c>
      <c r="I3712" t="s" s="4">
        <v>677</v>
      </c>
    </row>
    <row r="3713" ht="45.0" customHeight="true">
      <c r="A3713" t="s" s="4">
        <v>140</v>
      </c>
      <c r="B3713" t="s" s="4">
        <v>5730</v>
      </c>
      <c r="C3713" t="s" s="4">
        <v>933</v>
      </c>
      <c r="D3713" t="s" s="4">
        <v>2258</v>
      </c>
      <c r="E3713" t="s" s="4">
        <v>826</v>
      </c>
      <c r="F3713" t="s" s="4">
        <v>795</v>
      </c>
      <c r="G3713" t="s" s="4">
        <v>675</v>
      </c>
      <c r="H3713" t="s" s="4">
        <v>927</v>
      </c>
      <c r="I3713" t="s" s="4">
        <v>677</v>
      </c>
    </row>
    <row r="3714" ht="45.0" customHeight="true">
      <c r="A3714" t="s" s="4">
        <v>140</v>
      </c>
      <c r="B3714" t="s" s="4">
        <v>5731</v>
      </c>
      <c r="C3714" t="s" s="4">
        <v>3140</v>
      </c>
      <c r="D3714" t="s" s="4">
        <v>2753</v>
      </c>
      <c r="E3714" t="s" s="4">
        <v>881</v>
      </c>
      <c r="F3714" t="s" s="4">
        <v>795</v>
      </c>
      <c r="G3714" t="s" s="4">
        <v>675</v>
      </c>
      <c r="H3714" t="s" s="4">
        <v>965</v>
      </c>
      <c r="I3714" t="s" s="4">
        <v>677</v>
      </c>
    </row>
    <row r="3715" ht="45.0" customHeight="true">
      <c r="A3715" t="s" s="4">
        <v>140</v>
      </c>
      <c r="B3715" t="s" s="4">
        <v>5732</v>
      </c>
      <c r="C3715" t="s" s="4">
        <v>1221</v>
      </c>
      <c r="D3715" t="s" s="4">
        <v>3142</v>
      </c>
      <c r="E3715" t="s" s="4">
        <v>1069</v>
      </c>
      <c r="F3715" t="s" s="4">
        <v>795</v>
      </c>
      <c r="G3715" t="s" s="4">
        <v>675</v>
      </c>
      <c r="H3715" t="s" s="4">
        <v>693</v>
      </c>
      <c r="I3715" t="s" s="4">
        <v>677</v>
      </c>
    </row>
    <row r="3716" ht="45.0" customHeight="true">
      <c r="A3716" t="s" s="4">
        <v>140</v>
      </c>
      <c r="B3716" t="s" s="4">
        <v>5733</v>
      </c>
      <c r="C3716" t="s" s="4">
        <v>3144</v>
      </c>
      <c r="D3716" t="s" s="4">
        <v>2809</v>
      </c>
      <c r="E3716" t="s" s="4">
        <v>1496</v>
      </c>
      <c r="F3716" t="s" s="4">
        <v>795</v>
      </c>
      <c r="G3716" t="s" s="4">
        <v>675</v>
      </c>
      <c r="H3716" t="s" s="4">
        <v>1343</v>
      </c>
      <c r="I3716" t="s" s="4">
        <v>677</v>
      </c>
    </row>
    <row r="3717" ht="45.0" customHeight="true">
      <c r="A3717" t="s" s="4">
        <v>140</v>
      </c>
      <c r="B3717" t="s" s="4">
        <v>5734</v>
      </c>
      <c r="C3717" t="s" s="4">
        <v>980</v>
      </c>
      <c r="D3717" t="s" s="4">
        <v>1745</v>
      </c>
      <c r="E3717" t="s" s="4">
        <v>1464</v>
      </c>
      <c r="F3717" t="s" s="4">
        <v>795</v>
      </c>
      <c r="G3717" t="s" s="4">
        <v>675</v>
      </c>
      <c r="H3717" t="s" s="4">
        <v>854</v>
      </c>
      <c r="I3717" t="s" s="4">
        <v>677</v>
      </c>
    </row>
    <row r="3718" ht="45.0" customHeight="true">
      <c r="A3718" t="s" s="4">
        <v>140</v>
      </c>
      <c r="B3718" t="s" s="4">
        <v>5735</v>
      </c>
      <c r="C3718" t="s" s="4">
        <v>2513</v>
      </c>
      <c r="D3718" t="s" s="4">
        <v>794</v>
      </c>
      <c r="E3718" t="s" s="4">
        <v>809</v>
      </c>
      <c r="F3718" t="s" s="4">
        <v>795</v>
      </c>
      <c r="G3718" t="s" s="4">
        <v>675</v>
      </c>
      <c r="H3718" t="s" s="4">
        <v>693</v>
      </c>
      <c r="I3718" t="s" s="4">
        <v>677</v>
      </c>
    </row>
    <row r="3719" ht="45.0" customHeight="true">
      <c r="A3719" t="s" s="4">
        <v>140</v>
      </c>
      <c r="B3719" t="s" s="4">
        <v>5736</v>
      </c>
      <c r="C3719" t="s" s="4">
        <v>812</v>
      </c>
      <c r="D3719" t="s" s="4">
        <v>723</v>
      </c>
      <c r="E3719" t="s" s="4">
        <v>3148</v>
      </c>
      <c r="F3719" t="s" s="4">
        <v>795</v>
      </c>
      <c r="G3719" t="s" s="4">
        <v>675</v>
      </c>
      <c r="H3719" t="s" s="4">
        <v>1080</v>
      </c>
      <c r="I3719" t="s" s="4">
        <v>677</v>
      </c>
    </row>
    <row r="3720" ht="45.0" customHeight="true">
      <c r="A3720" t="s" s="4">
        <v>140</v>
      </c>
      <c r="B3720" t="s" s="4">
        <v>5737</v>
      </c>
      <c r="C3720" t="s" s="4">
        <v>1667</v>
      </c>
      <c r="D3720" t="s" s="4">
        <v>1213</v>
      </c>
      <c r="E3720" t="s" s="4">
        <v>890</v>
      </c>
      <c r="F3720" t="s" s="4">
        <v>795</v>
      </c>
      <c r="G3720" t="s" s="4">
        <v>675</v>
      </c>
      <c r="H3720" t="s" s="4">
        <v>810</v>
      </c>
      <c r="I3720" t="s" s="4">
        <v>677</v>
      </c>
    </row>
    <row r="3721" ht="45.0" customHeight="true">
      <c r="A3721" t="s" s="4">
        <v>140</v>
      </c>
      <c r="B3721" t="s" s="4">
        <v>5738</v>
      </c>
      <c r="C3721" t="s" s="4">
        <v>1417</v>
      </c>
      <c r="D3721" t="s" s="4">
        <v>743</v>
      </c>
      <c r="E3721" t="s" s="4">
        <v>3151</v>
      </c>
      <c r="F3721" t="s" s="4">
        <v>795</v>
      </c>
      <c r="G3721" t="s" s="4">
        <v>675</v>
      </c>
      <c r="H3721" t="s" s="4">
        <v>697</v>
      </c>
      <c r="I3721" t="s" s="4">
        <v>677</v>
      </c>
    </row>
    <row r="3722" ht="45.0" customHeight="true">
      <c r="A3722" t="s" s="4">
        <v>140</v>
      </c>
      <c r="B3722" t="s" s="4">
        <v>5739</v>
      </c>
      <c r="C3722" t="s" s="4">
        <v>3153</v>
      </c>
      <c r="D3722" t="s" s="4">
        <v>743</v>
      </c>
      <c r="E3722" t="s" s="4">
        <v>3154</v>
      </c>
      <c r="F3722" t="s" s="4">
        <v>795</v>
      </c>
      <c r="G3722" t="s" s="4">
        <v>675</v>
      </c>
      <c r="H3722" t="s" s="4">
        <v>709</v>
      </c>
      <c r="I3722" t="s" s="4">
        <v>683</v>
      </c>
    </row>
    <row r="3723" ht="45.0" customHeight="true">
      <c r="A3723" t="s" s="4">
        <v>140</v>
      </c>
      <c r="B3723" t="s" s="4">
        <v>5740</v>
      </c>
      <c r="C3723" t="s" s="4">
        <v>3156</v>
      </c>
      <c r="D3723" t="s" s="4">
        <v>1433</v>
      </c>
      <c r="E3723" t="s" s="4">
        <v>3157</v>
      </c>
      <c r="F3723" t="s" s="4">
        <v>795</v>
      </c>
      <c r="G3723" t="s" s="4">
        <v>675</v>
      </c>
      <c r="H3723" t="s" s="4">
        <v>999</v>
      </c>
      <c r="I3723" t="s" s="4">
        <v>683</v>
      </c>
    </row>
    <row r="3724" ht="45.0" customHeight="true">
      <c r="A3724" t="s" s="4">
        <v>140</v>
      </c>
      <c r="B3724" t="s" s="4">
        <v>5741</v>
      </c>
      <c r="C3724" t="s" s="4">
        <v>3159</v>
      </c>
      <c r="D3724" t="s" s="4">
        <v>1120</v>
      </c>
      <c r="E3724" t="s" s="4">
        <v>886</v>
      </c>
      <c r="F3724" t="s" s="4">
        <v>795</v>
      </c>
      <c r="G3724" t="s" s="4">
        <v>675</v>
      </c>
      <c r="H3724" t="s" s="4">
        <v>1347</v>
      </c>
      <c r="I3724" t="s" s="4">
        <v>683</v>
      </c>
    </row>
    <row r="3725" ht="45.0" customHeight="true">
      <c r="A3725" t="s" s="4">
        <v>140</v>
      </c>
      <c r="B3725" t="s" s="4">
        <v>5742</v>
      </c>
      <c r="C3725" t="s" s="4">
        <v>892</v>
      </c>
      <c r="D3725" t="s" s="4">
        <v>743</v>
      </c>
      <c r="E3725" t="s" s="4">
        <v>1069</v>
      </c>
      <c r="F3725" t="s" s="4">
        <v>795</v>
      </c>
      <c r="G3725" t="s" s="4">
        <v>675</v>
      </c>
      <c r="H3725" t="s" s="4">
        <v>965</v>
      </c>
      <c r="I3725" t="s" s="4">
        <v>677</v>
      </c>
    </row>
    <row r="3726" ht="45.0" customHeight="true">
      <c r="A3726" t="s" s="4">
        <v>140</v>
      </c>
      <c r="B3726" t="s" s="4">
        <v>5743</v>
      </c>
      <c r="C3726" t="s" s="4">
        <v>724</v>
      </c>
      <c r="D3726" t="s" s="4">
        <v>3162</v>
      </c>
      <c r="E3726" t="s" s="4">
        <v>890</v>
      </c>
      <c r="F3726" t="s" s="4">
        <v>795</v>
      </c>
      <c r="G3726" t="s" s="4">
        <v>675</v>
      </c>
      <c r="H3726" t="s" s="4">
        <v>749</v>
      </c>
      <c r="I3726" t="s" s="4">
        <v>677</v>
      </c>
    </row>
    <row r="3727" ht="45.0" customHeight="true">
      <c r="A3727" t="s" s="4">
        <v>140</v>
      </c>
      <c r="B3727" t="s" s="4">
        <v>5744</v>
      </c>
      <c r="C3727" t="s" s="4">
        <v>3164</v>
      </c>
      <c r="D3727" t="s" s="4">
        <v>881</v>
      </c>
      <c r="E3727" t="s" s="4">
        <v>960</v>
      </c>
      <c r="F3727" t="s" s="4">
        <v>795</v>
      </c>
      <c r="G3727" t="s" s="4">
        <v>675</v>
      </c>
      <c r="H3727" t="s" s="4">
        <v>917</v>
      </c>
      <c r="I3727" t="s" s="4">
        <v>683</v>
      </c>
    </row>
    <row r="3728" ht="45.0" customHeight="true">
      <c r="A3728" t="s" s="4">
        <v>140</v>
      </c>
      <c r="B3728" t="s" s="4">
        <v>5745</v>
      </c>
      <c r="C3728" t="s" s="4">
        <v>1419</v>
      </c>
      <c r="D3728" t="s" s="4">
        <v>743</v>
      </c>
      <c r="E3728" t="s" s="4">
        <v>2075</v>
      </c>
      <c r="F3728" t="s" s="4">
        <v>795</v>
      </c>
      <c r="G3728" t="s" s="4">
        <v>675</v>
      </c>
      <c r="H3728" t="s" s="4">
        <v>818</v>
      </c>
      <c r="I3728" t="s" s="4">
        <v>683</v>
      </c>
    </row>
    <row r="3729" ht="45.0" customHeight="true">
      <c r="A3729" t="s" s="4">
        <v>140</v>
      </c>
      <c r="B3729" t="s" s="4">
        <v>5746</v>
      </c>
      <c r="C3729" t="s" s="4">
        <v>3167</v>
      </c>
      <c r="D3729" t="s" s="4">
        <v>1410</v>
      </c>
      <c r="E3729" t="s" s="4">
        <v>2420</v>
      </c>
      <c r="F3729" t="s" s="4">
        <v>795</v>
      </c>
      <c r="G3729" t="s" s="4">
        <v>675</v>
      </c>
      <c r="H3729" t="s" s="4">
        <v>740</v>
      </c>
      <c r="I3729" t="s" s="4">
        <v>677</v>
      </c>
    </row>
    <row r="3730" ht="45.0" customHeight="true">
      <c r="A3730" t="s" s="4">
        <v>140</v>
      </c>
      <c r="B3730" t="s" s="4">
        <v>5747</v>
      </c>
      <c r="C3730" t="s" s="4">
        <v>3169</v>
      </c>
      <c r="D3730" t="s" s="4">
        <v>1862</v>
      </c>
      <c r="E3730" t="s" s="4">
        <v>1169</v>
      </c>
      <c r="F3730" t="s" s="4">
        <v>795</v>
      </c>
      <c r="G3730" t="s" s="4">
        <v>675</v>
      </c>
      <c r="H3730" t="s" s="4">
        <v>810</v>
      </c>
      <c r="I3730" t="s" s="4">
        <v>677</v>
      </c>
    </row>
    <row r="3731" ht="45.0" customHeight="true">
      <c r="A3731" t="s" s="4">
        <v>140</v>
      </c>
      <c r="B3731" t="s" s="4">
        <v>5748</v>
      </c>
      <c r="C3731" t="s" s="4">
        <v>3171</v>
      </c>
      <c r="D3731" t="s" s="4">
        <v>1107</v>
      </c>
      <c r="E3731" t="s" s="4">
        <v>869</v>
      </c>
      <c r="F3731" t="s" s="4">
        <v>795</v>
      </c>
      <c r="G3731" t="s" s="4">
        <v>675</v>
      </c>
      <c r="H3731" t="s" s="4">
        <v>704</v>
      </c>
      <c r="I3731" t="s" s="4">
        <v>683</v>
      </c>
    </row>
    <row r="3732" ht="45.0" customHeight="true">
      <c r="A3732" t="s" s="4">
        <v>140</v>
      </c>
      <c r="B3732" t="s" s="4">
        <v>5749</v>
      </c>
      <c r="C3732" t="s" s="4">
        <v>1573</v>
      </c>
      <c r="D3732" t="s" s="4">
        <v>882</v>
      </c>
      <c r="E3732" t="s" s="4">
        <v>825</v>
      </c>
      <c r="F3732" t="s" s="4">
        <v>795</v>
      </c>
      <c r="G3732" t="s" s="4">
        <v>675</v>
      </c>
      <c r="H3732" t="s" s="4">
        <v>878</v>
      </c>
      <c r="I3732" t="s" s="4">
        <v>677</v>
      </c>
    </row>
    <row r="3733" ht="45.0" customHeight="true">
      <c r="A3733" t="s" s="4">
        <v>140</v>
      </c>
      <c r="B3733" t="s" s="4">
        <v>5750</v>
      </c>
      <c r="C3733" t="s" s="4">
        <v>816</v>
      </c>
      <c r="D3733" t="s" s="4">
        <v>1653</v>
      </c>
      <c r="E3733" t="s" s="4">
        <v>794</v>
      </c>
      <c r="F3733" t="s" s="4">
        <v>795</v>
      </c>
      <c r="G3733" t="s" s="4">
        <v>675</v>
      </c>
      <c r="H3733" t="s" s="4">
        <v>676</v>
      </c>
      <c r="I3733" t="s" s="4">
        <v>683</v>
      </c>
    </row>
    <row r="3734" ht="45.0" customHeight="true">
      <c r="A3734" t="s" s="4">
        <v>140</v>
      </c>
      <c r="B3734" t="s" s="4">
        <v>5751</v>
      </c>
      <c r="C3734" t="s" s="4">
        <v>3175</v>
      </c>
      <c r="D3734" t="s" s="4">
        <v>1653</v>
      </c>
      <c r="E3734" t="s" s="4">
        <v>882</v>
      </c>
      <c r="F3734" t="s" s="4">
        <v>795</v>
      </c>
      <c r="G3734" t="s" s="4">
        <v>675</v>
      </c>
      <c r="H3734" t="s" s="4">
        <v>850</v>
      </c>
      <c r="I3734" t="s" s="4">
        <v>683</v>
      </c>
    </row>
    <row r="3735" ht="45.0" customHeight="true">
      <c r="A3735" t="s" s="4">
        <v>140</v>
      </c>
      <c r="B3735" t="s" s="4">
        <v>5752</v>
      </c>
      <c r="C3735" t="s" s="4">
        <v>3177</v>
      </c>
      <c r="D3735" t="s" s="4">
        <v>3178</v>
      </c>
      <c r="E3735" t="s" s="4">
        <v>3179</v>
      </c>
      <c r="F3735" t="s" s="4">
        <v>795</v>
      </c>
      <c r="G3735" t="s" s="4">
        <v>675</v>
      </c>
      <c r="H3735" t="s" s="4">
        <v>744</v>
      </c>
      <c r="I3735" t="s" s="4">
        <v>683</v>
      </c>
    </row>
    <row r="3736" ht="45.0" customHeight="true">
      <c r="A3736" t="s" s="4">
        <v>140</v>
      </c>
      <c r="B3736" t="s" s="4">
        <v>5753</v>
      </c>
      <c r="C3736" t="s" s="4">
        <v>3181</v>
      </c>
      <c r="D3736" t="s" s="4">
        <v>873</v>
      </c>
      <c r="E3736" t="s" s="4">
        <v>1172</v>
      </c>
      <c r="F3736" t="s" s="4">
        <v>795</v>
      </c>
      <c r="G3736" t="s" s="4">
        <v>675</v>
      </c>
      <c r="H3736" t="s" s="4">
        <v>1005</v>
      </c>
      <c r="I3736" t="s" s="4">
        <v>683</v>
      </c>
    </row>
    <row r="3737" ht="45.0" customHeight="true">
      <c r="A3737" t="s" s="4">
        <v>140</v>
      </c>
      <c r="B3737" t="s" s="4">
        <v>5754</v>
      </c>
      <c r="C3737" t="s" s="4">
        <v>2426</v>
      </c>
      <c r="D3737" t="s" s="4">
        <v>1464</v>
      </c>
      <c r="E3737" t="s" s="4">
        <v>886</v>
      </c>
      <c r="F3737" t="s" s="4">
        <v>795</v>
      </c>
      <c r="G3737" t="s" s="4">
        <v>675</v>
      </c>
      <c r="H3737" t="s" s="4">
        <v>897</v>
      </c>
      <c r="I3737" t="s" s="4">
        <v>683</v>
      </c>
    </row>
    <row r="3738" ht="45.0" customHeight="true">
      <c r="A3738" t="s" s="4">
        <v>140</v>
      </c>
      <c r="B3738" t="s" s="4">
        <v>5755</v>
      </c>
      <c r="C3738" t="s" s="4">
        <v>2159</v>
      </c>
      <c r="D3738" t="s" s="4">
        <v>902</v>
      </c>
      <c r="E3738" t="s" s="4">
        <v>1098</v>
      </c>
      <c r="F3738" t="s" s="4">
        <v>795</v>
      </c>
      <c r="G3738" t="s" s="4">
        <v>675</v>
      </c>
      <c r="H3738" t="s" s="4">
        <v>931</v>
      </c>
      <c r="I3738" t="s" s="4">
        <v>683</v>
      </c>
    </row>
    <row r="3739" ht="45.0" customHeight="true">
      <c r="A3739" t="s" s="4">
        <v>140</v>
      </c>
      <c r="B3739" t="s" s="4">
        <v>5756</v>
      </c>
      <c r="C3739" t="s" s="4">
        <v>3185</v>
      </c>
      <c r="D3739" t="s" s="4">
        <v>1021</v>
      </c>
      <c r="E3739" t="s" s="4">
        <v>3186</v>
      </c>
      <c r="F3739" t="s" s="4">
        <v>795</v>
      </c>
      <c r="G3739" t="s" s="4">
        <v>675</v>
      </c>
      <c r="H3739" t="s" s="4">
        <v>897</v>
      </c>
      <c r="I3739" t="s" s="4">
        <v>677</v>
      </c>
    </row>
    <row r="3740" ht="45.0" customHeight="true">
      <c r="A3740" t="s" s="4">
        <v>140</v>
      </c>
      <c r="B3740" t="s" s="4">
        <v>5757</v>
      </c>
      <c r="C3740" t="s" s="4">
        <v>1387</v>
      </c>
      <c r="D3740" t="s" s="4">
        <v>743</v>
      </c>
      <c r="E3740" t="s" s="4">
        <v>1120</v>
      </c>
      <c r="F3740" t="s" s="4">
        <v>795</v>
      </c>
      <c r="G3740" t="s" s="4">
        <v>675</v>
      </c>
      <c r="H3740" t="s" s="4">
        <v>1062</v>
      </c>
      <c r="I3740" t="s" s="4">
        <v>677</v>
      </c>
    </row>
    <row r="3741" ht="45.0" customHeight="true">
      <c r="A3741" t="s" s="4">
        <v>140</v>
      </c>
      <c r="B3741" t="s" s="4">
        <v>5758</v>
      </c>
      <c r="C3741" t="s" s="4">
        <v>3215</v>
      </c>
      <c r="D3741" t="s" s="4">
        <v>3216</v>
      </c>
      <c r="E3741" t="s" s="4">
        <v>1482</v>
      </c>
      <c r="F3741" t="s" s="4">
        <v>795</v>
      </c>
      <c r="G3741" t="s" s="4">
        <v>675</v>
      </c>
      <c r="H3741" t="s" s="4">
        <v>1036</v>
      </c>
      <c r="I3741" t="s" s="4">
        <v>677</v>
      </c>
    </row>
    <row r="3742" ht="45.0" customHeight="true">
      <c r="A3742" t="s" s="4">
        <v>140</v>
      </c>
      <c r="B3742" t="s" s="4">
        <v>5759</v>
      </c>
      <c r="C3742" t="s" s="4">
        <v>1132</v>
      </c>
      <c r="D3742" t="s" s="4">
        <v>1118</v>
      </c>
      <c r="E3742" t="s" s="4">
        <v>881</v>
      </c>
      <c r="F3742" t="s" s="4">
        <v>795</v>
      </c>
      <c r="G3742" t="s" s="4">
        <v>675</v>
      </c>
      <c r="H3742" t="s" s="4">
        <v>1379</v>
      </c>
      <c r="I3742" t="s" s="4">
        <v>677</v>
      </c>
    </row>
    <row r="3743" ht="45.0" customHeight="true">
      <c r="A3743" t="s" s="4">
        <v>140</v>
      </c>
      <c r="B3743" t="s" s="4">
        <v>5760</v>
      </c>
      <c r="C3743" t="s" s="4">
        <v>2653</v>
      </c>
      <c r="D3743" t="s" s="4">
        <v>963</v>
      </c>
      <c r="E3743" t="s" s="4">
        <v>3120</v>
      </c>
      <c r="F3743" t="s" s="4">
        <v>795</v>
      </c>
      <c r="G3743" t="s" s="4">
        <v>675</v>
      </c>
      <c r="H3743" t="s" s="4">
        <v>676</v>
      </c>
      <c r="I3743" t="s" s="4">
        <v>677</v>
      </c>
    </row>
    <row r="3744" ht="45.0" customHeight="true">
      <c r="A3744" t="s" s="4">
        <v>140</v>
      </c>
      <c r="B3744" t="s" s="4">
        <v>5761</v>
      </c>
      <c r="C3744" t="s" s="4">
        <v>812</v>
      </c>
      <c r="D3744" t="s" s="4">
        <v>1556</v>
      </c>
      <c r="E3744" t="s" s="4">
        <v>3220</v>
      </c>
      <c r="F3744" t="s" s="4">
        <v>795</v>
      </c>
      <c r="G3744" t="s" s="4">
        <v>675</v>
      </c>
      <c r="H3744" t="s" s="4">
        <v>1537</v>
      </c>
      <c r="I3744" t="s" s="4">
        <v>677</v>
      </c>
    </row>
    <row r="3745" ht="45.0" customHeight="true">
      <c r="A3745" t="s" s="4">
        <v>140</v>
      </c>
      <c r="B3745" t="s" s="4">
        <v>5762</v>
      </c>
      <c r="C3745" t="s" s="4">
        <v>737</v>
      </c>
      <c r="D3745" t="s" s="4">
        <v>845</v>
      </c>
      <c r="E3745" t="s" s="4">
        <v>890</v>
      </c>
      <c r="F3745" t="s" s="4">
        <v>795</v>
      </c>
      <c r="G3745" t="s" s="4">
        <v>675</v>
      </c>
      <c r="H3745" t="s" s="4">
        <v>1031</v>
      </c>
      <c r="I3745" t="s" s="4">
        <v>677</v>
      </c>
    </row>
    <row r="3746" ht="45.0" customHeight="true">
      <c r="A3746" t="s" s="4">
        <v>140</v>
      </c>
      <c r="B3746" t="s" s="4">
        <v>5763</v>
      </c>
      <c r="C3746" t="s" s="4">
        <v>2773</v>
      </c>
      <c r="D3746" t="s" s="4">
        <v>743</v>
      </c>
      <c r="E3746" t="s" s="4">
        <v>869</v>
      </c>
      <c r="F3746" t="s" s="4">
        <v>795</v>
      </c>
      <c r="G3746" t="s" s="4">
        <v>675</v>
      </c>
      <c r="H3746" t="s" s="4">
        <v>927</v>
      </c>
      <c r="I3746" t="s" s="4">
        <v>677</v>
      </c>
    </row>
    <row r="3747" ht="45.0" customHeight="true">
      <c r="A3747" t="s" s="4">
        <v>140</v>
      </c>
      <c r="B3747" t="s" s="4">
        <v>5764</v>
      </c>
      <c r="C3747" t="s" s="4">
        <v>1120</v>
      </c>
      <c r="D3747" t="s" s="4">
        <v>743</v>
      </c>
      <c r="E3747" t="s" s="4">
        <v>881</v>
      </c>
      <c r="F3747" t="s" s="4">
        <v>795</v>
      </c>
      <c r="G3747" t="s" s="4">
        <v>675</v>
      </c>
      <c r="H3747" t="s" s="4">
        <v>796</v>
      </c>
      <c r="I3747" t="s" s="4">
        <v>677</v>
      </c>
    </row>
    <row r="3748" ht="45.0" customHeight="true">
      <c r="A3748" t="s" s="4">
        <v>140</v>
      </c>
      <c r="B3748" t="s" s="4">
        <v>5765</v>
      </c>
      <c r="C3748" t="s" s="4">
        <v>3225</v>
      </c>
      <c r="D3748" t="s" s="4">
        <v>873</v>
      </c>
      <c r="E3748" t="s" s="4">
        <v>1034</v>
      </c>
      <c r="F3748" t="s" s="4">
        <v>795</v>
      </c>
      <c r="G3748" t="s" s="4">
        <v>675</v>
      </c>
      <c r="H3748" t="s" s="4">
        <v>1031</v>
      </c>
      <c r="I3748" t="s" s="4">
        <v>677</v>
      </c>
    </row>
    <row r="3749" ht="45.0" customHeight="true">
      <c r="A3749" t="s" s="4">
        <v>140</v>
      </c>
      <c r="B3749" t="s" s="4">
        <v>5766</v>
      </c>
      <c r="C3749" t="s" s="4">
        <v>1157</v>
      </c>
      <c r="D3749" t="s" s="4">
        <v>978</v>
      </c>
      <c r="E3749" t="s" s="4">
        <v>882</v>
      </c>
      <c r="F3749" t="s" s="4">
        <v>795</v>
      </c>
      <c r="G3749" t="s" s="4">
        <v>675</v>
      </c>
      <c r="H3749" t="s" s="4">
        <v>796</v>
      </c>
      <c r="I3749" t="s" s="4">
        <v>677</v>
      </c>
    </row>
    <row r="3750" ht="45.0" customHeight="true">
      <c r="A3750" t="s" s="4">
        <v>140</v>
      </c>
      <c r="B3750" t="s" s="4">
        <v>5767</v>
      </c>
      <c r="C3750" t="s" s="4">
        <v>1780</v>
      </c>
      <c r="D3750" t="s" s="4">
        <v>978</v>
      </c>
      <c r="E3750" t="s" s="4">
        <v>1536</v>
      </c>
      <c r="F3750" t="s" s="4">
        <v>795</v>
      </c>
      <c r="G3750" t="s" s="4">
        <v>675</v>
      </c>
      <c r="H3750" t="s" s="4">
        <v>2201</v>
      </c>
      <c r="I3750" t="s" s="4">
        <v>677</v>
      </c>
    </row>
    <row r="3751" ht="45.0" customHeight="true">
      <c r="A3751" t="s" s="4">
        <v>140</v>
      </c>
      <c r="B3751" t="s" s="4">
        <v>5768</v>
      </c>
      <c r="C3751" t="s" s="4">
        <v>892</v>
      </c>
      <c r="D3751" t="s" s="4">
        <v>1964</v>
      </c>
      <c r="E3751" t="s" s="4">
        <v>817</v>
      </c>
      <c r="F3751" t="s" s="4">
        <v>795</v>
      </c>
      <c r="G3751" t="s" s="4">
        <v>675</v>
      </c>
      <c r="H3751" t="s" s="4">
        <v>850</v>
      </c>
      <c r="I3751" t="s" s="4">
        <v>677</v>
      </c>
    </row>
    <row r="3752" ht="45.0" customHeight="true">
      <c r="A3752" t="s" s="4">
        <v>140</v>
      </c>
      <c r="B3752" t="s" s="4">
        <v>5769</v>
      </c>
      <c r="C3752" t="s" s="4">
        <v>1594</v>
      </c>
      <c r="D3752" t="s" s="4">
        <v>857</v>
      </c>
      <c r="E3752" t="s" s="4">
        <v>3230</v>
      </c>
      <c r="F3752" t="s" s="4">
        <v>795</v>
      </c>
      <c r="G3752" t="s" s="4">
        <v>675</v>
      </c>
      <c r="H3752" t="s" s="4">
        <v>806</v>
      </c>
      <c r="I3752" t="s" s="4">
        <v>677</v>
      </c>
    </row>
    <row r="3753" ht="45.0" customHeight="true">
      <c r="A3753" t="s" s="4">
        <v>140</v>
      </c>
      <c r="B3753" t="s" s="4">
        <v>5770</v>
      </c>
      <c r="C3753" t="s" s="4">
        <v>1038</v>
      </c>
      <c r="D3753" t="s" s="4">
        <v>1044</v>
      </c>
      <c r="E3753" t="s" s="4">
        <v>877</v>
      </c>
      <c r="F3753" t="s" s="4">
        <v>795</v>
      </c>
      <c r="G3753" t="s" s="4">
        <v>675</v>
      </c>
      <c r="H3753" t="s" s="4">
        <v>697</v>
      </c>
      <c r="I3753" t="s" s="4">
        <v>677</v>
      </c>
    </row>
    <row r="3754" ht="45.0" customHeight="true">
      <c r="A3754" t="s" s="4">
        <v>140</v>
      </c>
      <c r="B3754" t="s" s="4">
        <v>5771</v>
      </c>
      <c r="C3754" t="s" s="4">
        <v>3233</v>
      </c>
      <c r="D3754" t="s" s="4">
        <v>2075</v>
      </c>
      <c r="E3754" t="s" s="4">
        <v>1357</v>
      </c>
      <c r="F3754" t="s" s="4">
        <v>795</v>
      </c>
      <c r="G3754" t="s" s="4">
        <v>675</v>
      </c>
      <c r="H3754" t="s" s="4">
        <v>944</v>
      </c>
      <c r="I3754" t="s" s="4">
        <v>677</v>
      </c>
    </row>
    <row r="3755" ht="45.0" customHeight="true">
      <c r="A3755" t="s" s="4">
        <v>140</v>
      </c>
      <c r="B3755" t="s" s="4">
        <v>5772</v>
      </c>
      <c r="C3755" t="s" s="4">
        <v>1255</v>
      </c>
      <c r="D3755" t="s" s="4">
        <v>1982</v>
      </c>
      <c r="E3755" t="s" s="4">
        <v>1932</v>
      </c>
      <c r="F3755" t="s" s="4">
        <v>795</v>
      </c>
      <c r="G3755" t="s" s="4">
        <v>675</v>
      </c>
      <c r="H3755" t="s" s="4">
        <v>897</v>
      </c>
      <c r="I3755" t="s" s="4">
        <v>677</v>
      </c>
    </row>
    <row r="3756" ht="45.0" customHeight="true">
      <c r="A3756" t="s" s="4">
        <v>140</v>
      </c>
      <c r="B3756" t="s" s="4">
        <v>5773</v>
      </c>
      <c r="C3756" t="s" s="4">
        <v>1165</v>
      </c>
      <c r="D3756" t="s" s="4">
        <v>794</v>
      </c>
      <c r="E3756" t="s" s="4">
        <v>743</v>
      </c>
      <c r="F3756" t="s" s="4">
        <v>795</v>
      </c>
      <c r="G3756" t="s" s="4">
        <v>675</v>
      </c>
      <c r="H3756" t="s" s="4">
        <v>1005</v>
      </c>
      <c r="I3756" t="s" s="4">
        <v>677</v>
      </c>
    </row>
    <row r="3757" ht="45.0" customHeight="true">
      <c r="A3757" t="s" s="4">
        <v>140</v>
      </c>
      <c r="B3757" t="s" s="4">
        <v>5774</v>
      </c>
      <c r="C3757" t="s" s="4">
        <v>3237</v>
      </c>
      <c r="D3757" t="s" s="4">
        <v>886</v>
      </c>
      <c r="E3757" t="s" s="4">
        <v>743</v>
      </c>
      <c r="F3757" t="s" s="4">
        <v>795</v>
      </c>
      <c r="G3757" t="s" s="4">
        <v>675</v>
      </c>
      <c r="H3757" t="s" s="4">
        <v>714</v>
      </c>
      <c r="I3757" t="s" s="4">
        <v>677</v>
      </c>
    </row>
    <row r="3758" ht="45.0" customHeight="true">
      <c r="A3758" t="s" s="4">
        <v>140</v>
      </c>
      <c r="B3758" t="s" s="4">
        <v>5775</v>
      </c>
      <c r="C3758" t="s" s="4">
        <v>1692</v>
      </c>
      <c r="D3758" t="s" s="4">
        <v>886</v>
      </c>
      <c r="E3758" t="s" s="4">
        <v>743</v>
      </c>
      <c r="F3758" t="s" s="4">
        <v>795</v>
      </c>
      <c r="G3758" t="s" s="4">
        <v>675</v>
      </c>
      <c r="H3758" t="s" s="4">
        <v>676</v>
      </c>
      <c r="I3758" t="s" s="4">
        <v>677</v>
      </c>
    </row>
    <row r="3759" ht="45.0" customHeight="true">
      <c r="A3759" t="s" s="4">
        <v>140</v>
      </c>
      <c r="B3759" t="s" s="4">
        <v>5776</v>
      </c>
      <c r="C3759" t="s" s="4">
        <v>1523</v>
      </c>
      <c r="D3759" t="s" s="4">
        <v>2970</v>
      </c>
      <c r="E3759" t="s" s="4">
        <v>876</v>
      </c>
      <c r="F3759" t="s" s="4">
        <v>795</v>
      </c>
      <c r="G3759" t="s" s="4">
        <v>675</v>
      </c>
      <c r="H3759" t="s" s="4">
        <v>1080</v>
      </c>
      <c r="I3759" t="s" s="4">
        <v>677</v>
      </c>
    </row>
    <row r="3760" ht="45.0" customHeight="true">
      <c r="A3760" t="s" s="4">
        <v>140</v>
      </c>
      <c r="B3760" t="s" s="4">
        <v>5777</v>
      </c>
      <c r="C3760" t="s" s="4">
        <v>2109</v>
      </c>
      <c r="D3760" t="s" s="4">
        <v>890</v>
      </c>
      <c r="E3760" t="s" s="4">
        <v>857</v>
      </c>
      <c r="F3760" t="s" s="4">
        <v>795</v>
      </c>
      <c r="G3760" t="s" s="4">
        <v>675</v>
      </c>
      <c r="H3760" t="s" s="4">
        <v>927</v>
      </c>
      <c r="I3760" t="s" s="4">
        <v>677</v>
      </c>
    </row>
    <row r="3761" ht="45.0" customHeight="true">
      <c r="A3761" t="s" s="4">
        <v>140</v>
      </c>
      <c r="B3761" t="s" s="4">
        <v>5778</v>
      </c>
      <c r="C3761" t="s" s="4">
        <v>1001</v>
      </c>
      <c r="D3761" t="s" s="4">
        <v>963</v>
      </c>
      <c r="E3761" t="s" s="4">
        <v>1801</v>
      </c>
      <c r="F3761" t="s" s="4">
        <v>795</v>
      </c>
      <c r="G3761" t="s" s="4">
        <v>675</v>
      </c>
      <c r="H3761" t="s" s="4">
        <v>714</v>
      </c>
      <c r="I3761" t="s" s="4">
        <v>677</v>
      </c>
    </row>
    <row r="3762" ht="45.0" customHeight="true">
      <c r="A3762" t="s" s="4">
        <v>140</v>
      </c>
      <c r="B3762" t="s" s="4">
        <v>5779</v>
      </c>
      <c r="C3762" t="s" s="4">
        <v>1051</v>
      </c>
      <c r="D3762" t="s" s="4">
        <v>1120</v>
      </c>
      <c r="E3762" t="s" s="4">
        <v>743</v>
      </c>
      <c r="F3762" t="s" s="4">
        <v>795</v>
      </c>
      <c r="G3762" t="s" s="4">
        <v>675</v>
      </c>
      <c r="H3762" t="s" s="4">
        <v>810</v>
      </c>
      <c r="I3762" t="s" s="4">
        <v>677</v>
      </c>
    </row>
    <row r="3763" ht="45.0" customHeight="true">
      <c r="A3763" t="s" s="4">
        <v>140</v>
      </c>
      <c r="B3763" t="s" s="4">
        <v>5780</v>
      </c>
      <c r="C3763" t="s" s="4">
        <v>3244</v>
      </c>
      <c r="D3763" t="s" s="4">
        <v>959</v>
      </c>
      <c r="E3763" t="s" s="4">
        <v>817</v>
      </c>
      <c r="F3763" t="s" s="4">
        <v>795</v>
      </c>
      <c r="G3763" t="s" s="4">
        <v>675</v>
      </c>
      <c r="H3763" t="s" s="4">
        <v>718</v>
      </c>
      <c r="I3763" t="s" s="4">
        <v>683</v>
      </c>
    </row>
    <row r="3764" ht="45.0" customHeight="true">
      <c r="A3764" t="s" s="4">
        <v>140</v>
      </c>
      <c r="B3764" t="s" s="4">
        <v>5781</v>
      </c>
      <c r="C3764" t="s" s="4">
        <v>913</v>
      </c>
      <c r="D3764" t="s" s="4">
        <v>743</v>
      </c>
      <c r="E3764" t="s" s="4">
        <v>1758</v>
      </c>
      <c r="F3764" t="s" s="4">
        <v>795</v>
      </c>
      <c r="G3764" t="s" s="4">
        <v>675</v>
      </c>
      <c r="H3764" t="s" s="4">
        <v>693</v>
      </c>
      <c r="I3764" t="s" s="4">
        <v>677</v>
      </c>
    </row>
    <row r="3765" ht="45.0" customHeight="true">
      <c r="A3765" t="s" s="4">
        <v>140</v>
      </c>
      <c r="B3765" t="s" s="4">
        <v>5782</v>
      </c>
      <c r="C3765" t="s" s="4">
        <v>1566</v>
      </c>
      <c r="D3765" t="s" s="4">
        <v>748</v>
      </c>
      <c r="E3765" t="s" s="4">
        <v>1723</v>
      </c>
      <c r="F3765" t="s" s="4">
        <v>795</v>
      </c>
      <c r="G3765" t="s" s="4">
        <v>675</v>
      </c>
      <c r="H3765" t="s" s="4">
        <v>749</v>
      </c>
      <c r="I3765" t="s" s="4">
        <v>677</v>
      </c>
    </row>
    <row r="3766" ht="45.0" customHeight="true">
      <c r="A3766" t="s" s="4">
        <v>140</v>
      </c>
      <c r="B3766" t="s" s="4">
        <v>5783</v>
      </c>
      <c r="C3766" t="s" s="4">
        <v>1167</v>
      </c>
      <c r="D3766" t="s" s="4">
        <v>743</v>
      </c>
      <c r="E3766" t="s" s="4">
        <v>1797</v>
      </c>
      <c r="F3766" t="s" s="4">
        <v>795</v>
      </c>
      <c r="G3766" t="s" s="4">
        <v>675</v>
      </c>
      <c r="H3766" t="s" s="4">
        <v>682</v>
      </c>
      <c r="I3766" t="s" s="4">
        <v>677</v>
      </c>
    </row>
    <row r="3767" ht="45.0" customHeight="true">
      <c r="A3767" t="s" s="4">
        <v>140</v>
      </c>
      <c r="B3767" t="s" s="4">
        <v>5784</v>
      </c>
      <c r="C3767" t="s" s="4">
        <v>3249</v>
      </c>
      <c r="D3767" t="s" s="4">
        <v>813</v>
      </c>
      <c r="E3767" t="s" s="4">
        <v>743</v>
      </c>
      <c r="F3767" t="s" s="4">
        <v>795</v>
      </c>
      <c r="G3767" t="s" s="4">
        <v>675</v>
      </c>
      <c r="H3767" t="s" s="4">
        <v>897</v>
      </c>
      <c r="I3767" t="s" s="4">
        <v>677</v>
      </c>
    </row>
    <row r="3768" ht="45.0" customHeight="true">
      <c r="A3768" t="s" s="4">
        <v>140</v>
      </c>
      <c r="B3768" t="s" s="4">
        <v>5785</v>
      </c>
      <c r="C3768" t="s" s="4">
        <v>737</v>
      </c>
      <c r="D3768" t="s" s="4">
        <v>881</v>
      </c>
      <c r="E3768" t="s" s="4">
        <v>1677</v>
      </c>
      <c r="F3768" t="s" s="4">
        <v>795</v>
      </c>
      <c r="G3768" t="s" s="4">
        <v>675</v>
      </c>
      <c r="H3768" t="s" s="4">
        <v>744</v>
      </c>
      <c r="I3768" t="s" s="4">
        <v>677</v>
      </c>
    </row>
    <row r="3769" ht="45.0" customHeight="true">
      <c r="A3769" t="s" s="4">
        <v>140</v>
      </c>
      <c r="B3769" t="s" s="4">
        <v>5786</v>
      </c>
      <c r="C3769" t="s" s="4">
        <v>812</v>
      </c>
      <c r="D3769" t="s" s="4">
        <v>1655</v>
      </c>
      <c r="E3769" t="s" s="4">
        <v>743</v>
      </c>
      <c r="F3769" t="s" s="4">
        <v>795</v>
      </c>
      <c r="G3769" t="s" s="4">
        <v>675</v>
      </c>
      <c r="H3769" t="s" s="4">
        <v>740</v>
      </c>
      <c r="I3769" t="s" s="4">
        <v>677</v>
      </c>
    </row>
    <row r="3770" ht="45.0" customHeight="true">
      <c r="A3770" t="s" s="4">
        <v>140</v>
      </c>
      <c r="B3770" t="s" s="4">
        <v>5787</v>
      </c>
      <c r="C3770" t="s" s="4">
        <v>1135</v>
      </c>
      <c r="D3770" t="s" s="4">
        <v>438</v>
      </c>
      <c r="E3770" t="s" s="4">
        <v>1801</v>
      </c>
      <c r="F3770" t="s" s="4">
        <v>795</v>
      </c>
      <c r="G3770" t="s" s="4">
        <v>675</v>
      </c>
      <c r="H3770" t="s" s="4">
        <v>714</v>
      </c>
      <c r="I3770" t="s" s="4">
        <v>677</v>
      </c>
    </row>
    <row r="3771" ht="45.0" customHeight="true">
      <c r="A3771" t="s" s="4">
        <v>140</v>
      </c>
      <c r="B3771" t="s" s="4">
        <v>5788</v>
      </c>
      <c r="C3771" t="s" s="4">
        <v>856</v>
      </c>
      <c r="D3771" t="s" s="4">
        <v>730</v>
      </c>
      <c r="E3771" t="s" s="4">
        <v>3042</v>
      </c>
      <c r="F3771" t="s" s="4">
        <v>795</v>
      </c>
      <c r="G3771" t="s" s="4">
        <v>675</v>
      </c>
      <c r="H3771" t="s" s="4">
        <v>735</v>
      </c>
      <c r="I3771" t="s" s="4">
        <v>677</v>
      </c>
    </row>
    <row r="3772" ht="45.0" customHeight="true">
      <c r="A3772" t="s" s="4">
        <v>140</v>
      </c>
      <c r="B3772" t="s" s="4">
        <v>5789</v>
      </c>
      <c r="C3772" t="s" s="4">
        <v>831</v>
      </c>
      <c r="D3772" t="s" s="4">
        <v>2442</v>
      </c>
      <c r="E3772" t="s" s="4">
        <v>974</v>
      </c>
      <c r="F3772" t="s" s="4">
        <v>795</v>
      </c>
      <c r="G3772" t="s" s="4">
        <v>675</v>
      </c>
      <c r="H3772" t="s" s="4">
        <v>1062</v>
      </c>
      <c r="I3772" t="s" s="4">
        <v>677</v>
      </c>
    </row>
    <row r="3773" ht="45.0" customHeight="true">
      <c r="A3773" t="s" s="4">
        <v>140</v>
      </c>
      <c r="B3773" t="s" s="4">
        <v>5790</v>
      </c>
      <c r="C3773" t="s" s="4">
        <v>816</v>
      </c>
      <c r="D3773" t="s" s="4">
        <v>3256</v>
      </c>
      <c r="E3773" t="s" s="4">
        <v>1071</v>
      </c>
      <c r="F3773" t="s" s="4">
        <v>795</v>
      </c>
      <c r="G3773" t="s" s="4">
        <v>675</v>
      </c>
      <c r="H3773" t="s" s="4">
        <v>850</v>
      </c>
      <c r="I3773" t="s" s="4">
        <v>683</v>
      </c>
    </row>
    <row r="3774" ht="45.0" customHeight="true">
      <c r="A3774" t="s" s="4">
        <v>140</v>
      </c>
      <c r="B3774" t="s" s="4">
        <v>5791</v>
      </c>
      <c r="C3774" t="s" s="4">
        <v>3258</v>
      </c>
      <c r="D3774" t="s" s="4">
        <v>2134</v>
      </c>
      <c r="E3774" t="s" s="4">
        <v>730</v>
      </c>
      <c r="F3774" t="s" s="4">
        <v>795</v>
      </c>
      <c r="G3774" t="s" s="4">
        <v>675</v>
      </c>
      <c r="H3774" t="s" s="4">
        <v>801</v>
      </c>
      <c r="I3774" t="s" s="4">
        <v>677</v>
      </c>
    </row>
    <row r="3775" ht="45.0" customHeight="true">
      <c r="A3775" t="s" s="4">
        <v>140</v>
      </c>
      <c r="B3775" t="s" s="4">
        <v>5792</v>
      </c>
      <c r="C3775" t="s" s="4">
        <v>1028</v>
      </c>
      <c r="D3775" t="s" s="4">
        <v>1605</v>
      </c>
      <c r="E3775" t="s" s="4">
        <v>2319</v>
      </c>
      <c r="F3775" t="s" s="4">
        <v>795</v>
      </c>
      <c r="G3775" t="s" s="4">
        <v>675</v>
      </c>
      <c r="H3775" t="s" s="4">
        <v>965</v>
      </c>
      <c r="I3775" t="s" s="4">
        <v>677</v>
      </c>
    </row>
    <row r="3776" ht="45.0" customHeight="true">
      <c r="A3776" t="s" s="4">
        <v>140</v>
      </c>
      <c r="B3776" t="s" s="4">
        <v>5793</v>
      </c>
      <c r="C3776" t="s" s="4">
        <v>1643</v>
      </c>
      <c r="D3776" t="s" s="4">
        <v>953</v>
      </c>
      <c r="E3776" t="s" s="4">
        <v>826</v>
      </c>
      <c r="F3776" t="s" s="4">
        <v>795</v>
      </c>
      <c r="G3776" t="s" s="4">
        <v>675</v>
      </c>
      <c r="H3776" t="s" s="4">
        <v>965</v>
      </c>
      <c r="I3776" t="s" s="4">
        <v>677</v>
      </c>
    </row>
    <row r="3777" ht="45.0" customHeight="true">
      <c r="A3777" t="s" s="4">
        <v>140</v>
      </c>
      <c r="B3777" t="s" s="4">
        <v>5794</v>
      </c>
      <c r="C3777" t="s" s="4">
        <v>3262</v>
      </c>
      <c r="D3777" t="s" s="4">
        <v>730</v>
      </c>
      <c r="E3777" t="s" s="4">
        <v>734</v>
      </c>
      <c r="F3777" t="s" s="4">
        <v>795</v>
      </c>
      <c r="G3777" t="s" s="4">
        <v>675</v>
      </c>
      <c r="H3777" t="s" s="4">
        <v>883</v>
      </c>
      <c r="I3777" t="s" s="4">
        <v>677</v>
      </c>
    </row>
    <row r="3778" ht="45.0" customHeight="true">
      <c r="A3778" t="s" s="4">
        <v>140</v>
      </c>
      <c r="B3778" t="s" s="4">
        <v>5795</v>
      </c>
      <c r="C3778" t="s" s="4">
        <v>3264</v>
      </c>
      <c r="D3778" t="s" s="4">
        <v>743</v>
      </c>
      <c r="E3778" t="s" s="4">
        <v>743</v>
      </c>
      <c r="F3778" t="s" s="4">
        <v>795</v>
      </c>
      <c r="G3778" t="s" s="4">
        <v>675</v>
      </c>
      <c r="H3778" t="s" s="4">
        <v>1323</v>
      </c>
      <c r="I3778" t="s" s="4">
        <v>677</v>
      </c>
    </row>
    <row r="3779" ht="45.0" customHeight="true">
      <c r="A3779" t="s" s="4">
        <v>140</v>
      </c>
      <c r="B3779" t="s" s="4">
        <v>5796</v>
      </c>
      <c r="C3779" t="s" s="4">
        <v>3266</v>
      </c>
      <c r="D3779" t="s" s="4">
        <v>794</v>
      </c>
      <c r="E3779" t="s" s="4">
        <v>743</v>
      </c>
      <c r="F3779" t="s" s="4">
        <v>795</v>
      </c>
      <c r="G3779" t="s" s="4">
        <v>675</v>
      </c>
      <c r="H3779" t="s" s="4">
        <v>917</v>
      </c>
      <c r="I3779" t="s" s="4">
        <v>677</v>
      </c>
    </row>
    <row r="3780" ht="45.0" customHeight="true">
      <c r="A3780" t="s" s="4">
        <v>140</v>
      </c>
      <c r="B3780" t="s" s="4">
        <v>5797</v>
      </c>
      <c r="C3780" t="s" s="4">
        <v>3268</v>
      </c>
      <c r="D3780" t="s" s="4">
        <v>2034</v>
      </c>
      <c r="E3780" t="s" s="4">
        <v>1200</v>
      </c>
      <c r="F3780" t="s" s="4">
        <v>795</v>
      </c>
      <c r="G3780" t="s" s="4">
        <v>675</v>
      </c>
      <c r="H3780" t="s" s="4">
        <v>709</v>
      </c>
      <c r="I3780" t="s" s="4">
        <v>683</v>
      </c>
    </row>
    <row r="3781" ht="45.0" customHeight="true">
      <c r="A3781" t="s" s="4">
        <v>140</v>
      </c>
      <c r="B3781" t="s" s="4">
        <v>5798</v>
      </c>
      <c r="C3781" t="s" s="4">
        <v>1641</v>
      </c>
      <c r="D3781" t="s" s="4">
        <v>743</v>
      </c>
      <c r="E3781" t="s" s="4">
        <v>1136</v>
      </c>
      <c r="F3781" t="s" s="4">
        <v>795</v>
      </c>
      <c r="G3781" t="s" s="4">
        <v>675</v>
      </c>
      <c r="H3781" t="s" s="4">
        <v>931</v>
      </c>
      <c r="I3781" t="s" s="4">
        <v>677</v>
      </c>
    </row>
    <row r="3782" ht="45.0" customHeight="true">
      <c r="A3782" t="s" s="4">
        <v>140</v>
      </c>
      <c r="B3782" t="s" s="4">
        <v>5799</v>
      </c>
      <c r="C3782" t="s" s="4">
        <v>3271</v>
      </c>
      <c r="D3782" t="s" s="4">
        <v>743</v>
      </c>
      <c r="E3782" t="s" s="4">
        <v>1758</v>
      </c>
      <c r="F3782" t="s" s="4">
        <v>795</v>
      </c>
      <c r="G3782" t="s" s="4">
        <v>675</v>
      </c>
      <c r="H3782" t="s" s="4">
        <v>999</v>
      </c>
      <c r="I3782" t="s" s="4">
        <v>677</v>
      </c>
    </row>
    <row r="3783" ht="45.0" customHeight="true">
      <c r="A3783" t="s" s="4">
        <v>140</v>
      </c>
      <c r="B3783" t="s" s="4">
        <v>5800</v>
      </c>
      <c r="C3783" t="s" s="4">
        <v>3273</v>
      </c>
      <c r="D3783" t="s" s="4">
        <v>365</v>
      </c>
      <c r="E3783" t="s" s="4">
        <v>438</v>
      </c>
      <c r="F3783" t="s" s="4">
        <v>795</v>
      </c>
      <c r="G3783" t="s" s="4">
        <v>675</v>
      </c>
      <c r="H3783" t="s" s="4">
        <v>704</v>
      </c>
      <c r="I3783" t="s" s="4">
        <v>683</v>
      </c>
    </row>
    <row r="3784" ht="45.0" customHeight="true">
      <c r="A3784" t="s" s="4">
        <v>140</v>
      </c>
      <c r="B3784" t="s" s="4">
        <v>5801</v>
      </c>
      <c r="C3784" t="s" s="4">
        <v>1207</v>
      </c>
      <c r="D3784" t="s" s="4">
        <v>2126</v>
      </c>
      <c r="E3784" t="s" s="4">
        <v>1767</v>
      </c>
      <c r="F3784" t="s" s="4">
        <v>795</v>
      </c>
      <c r="G3784" t="s" s="4">
        <v>675</v>
      </c>
      <c r="H3784" t="s" s="4">
        <v>682</v>
      </c>
      <c r="I3784" t="s" s="4">
        <v>677</v>
      </c>
    </row>
    <row r="3785" ht="45.0" customHeight="true">
      <c r="A3785" t="s" s="4">
        <v>140</v>
      </c>
      <c r="B3785" t="s" s="4">
        <v>5802</v>
      </c>
      <c r="C3785" t="s" s="4">
        <v>3276</v>
      </c>
      <c r="D3785" t="s" s="4">
        <v>1222</v>
      </c>
      <c r="E3785" t="s" s="4">
        <v>1133</v>
      </c>
      <c r="F3785" t="s" s="4">
        <v>795</v>
      </c>
      <c r="G3785" t="s" s="4">
        <v>675</v>
      </c>
      <c r="H3785" t="s" s="4">
        <v>718</v>
      </c>
      <c r="I3785" t="s" s="4">
        <v>677</v>
      </c>
    </row>
    <row r="3786" ht="45.0" customHeight="true">
      <c r="A3786" t="s" s="4">
        <v>140</v>
      </c>
      <c r="B3786" t="s" s="4">
        <v>5803</v>
      </c>
      <c r="C3786" t="s" s="4">
        <v>3278</v>
      </c>
      <c r="D3786" t="s" s="4">
        <v>1482</v>
      </c>
      <c r="E3786" t="s" s="4">
        <v>877</v>
      </c>
      <c r="F3786" t="s" s="4">
        <v>795</v>
      </c>
      <c r="G3786" t="s" s="4">
        <v>675</v>
      </c>
      <c r="H3786" t="s" s="4">
        <v>714</v>
      </c>
      <c r="I3786" t="s" s="4">
        <v>677</v>
      </c>
    </row>
    <row r="3787" ht="45.0" customHeight="true">
      <c r="A3787" t="s" s="4">
        <v>140</v>
      </c>
      <c r="B3787" t="s" s="4">
        <v>5804</v>
      </c>
      <c r="C3787" t="s" s="4">
        <v>722</v>
      </c>
      <c r="D3787" t="s" s="4">
        <v>3280</v>
      </c>
      <c r="E3787" t="s" s="4">
        <v>886</v>
      </c>
      <c r="F3787" t="s" s="4">
        <v>795</v>
      </c>
      <c r="G3787" t="s" s="4">
        <v>675</v>
      </c>
      <c r="H3787" t="s" s="4">
        <v>682</v>
      </c>
      <c r="I3787" t="s" s="4">
        <v>677</v>
      </c>
    </row>
    <row r="3788" ht="45.0" customHeight="true">
      <c r="A3788" t="s" s="4">
        <v>140</v>
      </c>
      <c r="B3788" t="s" s="4">
        <v>5805</v>
      </c>
      <c r="C3788" t="s" s="4">
        <v>1331</v>
      </c>
      <c r="D3788" t="s" s="4">
        <v>890</v>
      </c>
      <c r="E3788" t="s" s="4">
        <v>916</v>
      </c>
      <c r="F3788" t="s" s="4">
        <v>795</v>
      </c>
      <c r="G3788" t="s" s="4">
        <v>675</v>
      </c>
      <c r="H3788" t="s" s="4">
        <v>709</v>
      </c>
      <c r="I3788" t="s" s="4">
        <v>677</v>
      </c>
    </row>
    <row r="3789" ht="45.0" customHeight="true">
      <c r="A3789" t="s" s="4">
        <v>140</v>
      </c>
      <c r="B3789" t="s" s="4">
        <v>5806</v>
      </c>
      <c r="C3789" t="s" s="4">
        <v>3283</v>
      </c>
      <c r="D3789" t="s" s="4">
        <v>3284</v>
      </c>
      <c r="E3789" t="s" s="4">
        <v>2110</v>
      </c>
      <c r="F3789" t="s" s="4">
        <v>795</v>
      </c>
      <c r="G3789" t="s" s="4">
        <v>675</v>
      </c>
      <c r="H3789" t="s" s="4">
        <v>714</v>
      </c>
      <c r="I3789" t="s" s="4">
        <v>677</v>
      </c>
    </row>
    <row r="3790" ht="45.0" customHeight="true">
      <c r="A3790" t="s" s="4">
        <v>140</v>
      </c>
      <c r="B3790" t="s" s="4">
        <v>5807</v>
      </c>
      <c r="C3790" t="s" s="4">
        <v>3286</v>
      </c>
      <c r="D3790" t="s" s="4">
        <v>748</v>
      </c>
      <c r="E3790" t="s" s="4">
        <v>1406</v>
      </c>
      <c r="F3790" t="s" s="4">
        <v>795</v>
      </c>
      <c r="G3790" t="s" s="4">
        <v>675</v>
      </c>
      <c r="H3790" t="s" s="4">
        <v>693</v>
      </c>
      <c r="I3790" t="s" s="4">
        <v>677</v>
      </c>
    </row>
    <row r="3791" ht="45.0" customHeight="true">
      <c r="A3791" t="s" s="4">
        <v>140</v>
      </c>
      <c r="B3791" t="s" s="4">
        <v>5808</v>
      </c>
      <c r="C3791" t="s" s="4">
        <v>1025</v>
      </c>
      <c r="D3791" t="s" s="4">
        <v>1602</v>
      </c>
      <c r="E3791" t="s" s="4">
        <v>743</v>
      </c>
      <c r="F3791" t="s" s="4">
        <v>795</v>
      </c>
      <c r="G3791" t="s" s="4">
        <v>675</v>
      </c>
      <c r="H3791" t="s" s="4">
        <v>697</v>
      </c>
      <c r="I3791" t="s" s="4">
        <v>677</v>
      </c>
    </row>
    <row r="3792" ht="45.0" customHeight="true">
      <c r="A3792" t="s" s="4">
        <v>140</v>
      </c>
      <c r="B3792" t="s" s="4">
        <v>5809</v>
      </c>
      <c r="C3792" t="s" s="4">
        <v>922</v>
      </c>
      <c r="D3792" t="s" s="4">
        <v>877</v>
      </c>
      <c r="E3792" t="s" s="4">
        <v>1130</v>
      </c>
      <c r="F3792" t="s" s="4">
        <v>795</v>
      </c>
      <c r="G3792" t="s" s="4">
        <v>675</v>
      </c>
      <c r="H3792" t="s" s="4">
        <v>878</v>
      </c>
      <c r="I3792" t="s" s="4">
        <v>677</v>
      </c>
    </row>
    <row r="3793" ht="45.0" customHeight="true">
      <c r="A3793" t="s" s="4">
        <v>140</v>
      </c>
      <c r="B3793" t="s" s="4">
        <v>5810</v>
      </c>
      <c r="C3793" t="s" s="4">
        <v>3290</v>
      </c>
      <c r="D3793" t="s" s="4">
        <v>849</v>
      </c>
      <c r="E3793" t="s" s="4">
        <v>959</v>
      </c>
      <c r="F3793" t="s" s="4">
        <v>795</v>
      </c>
      <c r="G3793" t="s" s="4">
        <v>675</v>
      </c>
      <c r="H3793" t="s" s="4">
        <v>897</v>
      </c>
      <c r="I3793" t="s" s="4">
        <v>683</v>
      </c>
    </row>
    <row r="3794" ht="45.0" customHeight="true">
      <c r="A3794" t="s" s="4">
        <v>140</v>
      </c>
      <c r="B3794" t="s" s="4">
        <v>5811</v>
      </c>
      <c r="C3794" t="s" s="4">
        <v>3292</v>
      </c>
      <c r="D3794" t="s" s="4">
        <v>970</v>
      </c>
      <c r="E3794" t="s" s="4">
        <v>1745</v>
      </c>
      <c r="F3794" t="s" s="4">
        <v>795</v>
      </c>
      <c r="G3794" t="s" s="4">
        <v>675</v>
      </c>
      <c r="H3794" t="s" s="4">
        <v>927</v>
      </c>
      <c r="I3794" t="s" s="4">
        <v>683</v>
      </c>
    </row>
    <row r="3795" ht="45.0" customHeight="true">
      <c r="A3795" t="s" s="4">
        <v>140</v>
      </c>
      <c r="B3795" t="s" s="4">
        <v>5812</v>
      </c>
      <c r="C3795" t="s" s="4">
        <v>3294</v>
      </c>
      <c r="D3795" t="s" s="4">
        <v>1655</v>
      </c>
      <c r="E3795" t="s" s="4">
        <v>748</v>
      </c>
      <c r="F3795" t="s" s="4">
        <v>795</v>
      </c>
      <c r="G3795" t="s" s="4">
        <v>675</v>
      </c>
      <c r="H3795" t="s" s="4">
        <v>818</v>
      </c>
      <c r="I3795" t="s" s="4">
        <v>677</v>
      </c>
    </row>
    <row r="3796" ht="45.0" customHeight="true">
      <c r="A3796" t="s" s="4">
        <v>140</v>
      </c>
      <c r="B3796" t="s" s="4">
        <v>5813</v>
      </c>
      <c r="C3796" t="s" s="4">
        <v>3296</v>
      </c>
      <c r="D3796" t="s" s="4">
        <v>926</v>
      </c>
      <c r="E3796" t="s" s="4">
        <v>1275</v>
      </c>
      <c r="F3796" t="s" s="4">
        <v>795</v>
      </c>
      <c r="G3796" t="s" s="4">
        <v>675</v>
      </c>
      <c r="H3796" t="s" s="4">
        <v>810</v>
      </c>
      <c r="I3796" t="s" s="4">
        <v>683</v>
      </c>
    </row>
    <row r="3797" ht="45.0" customHeight="true">
      <c r="A3797" t="s" s="4">
        <v>140</v>
      </c>
      <c r="B3797" t="s" s="4">
        <v>5814</v>
      </c>
      <c r="C3797" t="s" s="4">
        <v>1855</v>
      </c>
      <c r="D3797" t="s" s="4">
        <v>1071</v>
      </c>
      <c r="E3797" t="s" s="4">
        <v>1745</v>
      </c>
      <c r="F3797" t="s" s="4">
        <v>795</v>
      </c>
      <c r="G3797" t="s" s="4">
        <v>675</v>
      </c>
      <c r="H3797" t="s" s="4">
        <v>850</v>
      </c>
      <c r="I3797" t="s" s="4">
        <v>683</v>
      </c>
    </row>
    <row r="3798" ht="45.0" customHeight="true">
      <c r="A3798" t="s" s="4">
        <v>140</v>
      </c>
      <c r="B3798" t="s" s="4">
        <v>5815</v>
      </c>
      <c r="C3798" t="s" s="4">
        <v>1391</v>
      </c>
      <c r="D3798" t="s" s="4">
        <v>882</v>
      </c>
      <c r="E3798" t="s" s="4">
        <v>1071</v>
      </c>
      <c r="F3798" t="s" s="4">
        <v>795</v>
      </c>
      <c r="G3798" t="s" s="4">
        <v>675</v>
      </c>
      <c r="H3798" t="s" s="4">
        <v>810</v>
      </c>
      <c r="I3798" t="s" s="4">
        <v>677</v>
      </c>
    </row>
    <row r="3799" ht="45.0" customHeight="true">
      <c r="A3799" t="s" s="4">
        <v>140</v>
      </c>
      <c r="B3799" t="s" s="4">
        <v>5816</v>
      </c>
      <c r="C3799" t="s" s="4">
        <v>3300</v>
      </c>
      <c r="D3799" t="s" s="4">
        <v>886</v>
      </c>
      <c r="E3799" t="s" s="4">
        <v>886</v>
      </c>
      <c r="F3799" t="s" s="4">
        <v>795</v>
      </c>
      <c r="G3799" t="s" s="4">
        <v>675</v>
      </c>
      <c r="H3799" t="s" s="4">
        <v>810</v>
      </c>
      <c r="I3799" t="s" s="4">
        <v>683</v>
      </c>
    </row>
    <row r="3800" ht="45.0" customHeight="true">
      <c r="A3800" t="s" s="4">
        <v>140</v>
      </c>
      <c r="B3800" t="s" s="4">
        <v>5817</v>
      </c>
      <c r="C3800" t="s" s="4">
        <v>1356</v>
      </c>
      <c r="D3800" t="s" s="4">
        <v>1702</v>
      </c>
      <c r="E3800" t="s" s="4">
        <v>863</v>
      </c>
      <c r="F3800" t="s" s="4">
        <v>795</v>
      </c>
      <c r="G3800" t="s" s="4">
        <v>675</v>
      </c>
      <c r="H3800" t="s" s="4">
        <v>878</v>
      </c>
      <c r="I3800" t="s" s="4">
        <v>677</v>
      </c>
    </row>
    <row r="3801" ht="45.0" customHeight="true">
      <c r="A3801" t="s" s="4">
        <v>140</v>
      </c>
      <c r="B3801" t="s" s="4">
        <v>5818</v>
      </c>
      <c r="C3801" t="s" s="4">
        <v>1667</v>
      </c>
      <c r="D3801" t="s" s="4">
        <v>1071</v>
      </c>
      <c r="E3801" t="s" s="4">
        <v>1222</v>
      </c>
      <c r="F3801" t="s" s="4">
        <v>795</v>
      </c>
      <c r="G3801" t="s" s="4">
        <v>675</v>
      </c>
      <c r="H3801" t="s" s="4">
        <v>1036</v>
      </c>
      <c r="I3801" t="s" s="4">
        <v>677</v>
      </c>
    </row>
    <row r="3802" ht="45.0" customHeight="true">
      <c r="A3802" t="s" s="4">
        <v>140</v>
      </c>
      <c r="B3802" t="s" s="4">
        <v>5819</v>
      </c>
      <c r="C3802" t="s" s="4">
        <v>1586</v>
      </c>
      <c r="D3802" t="s" s="4">
        <v>1493</v>
      </c>
      <c r="E3802" t="s" s="4">
        <v>1120</v>
      </c>
      <c r="F3802" t="s" s="4">
        <v>795</v>
      </c>
      <c r="G3802" t="s" s="4">
        <v>675</v>
      </c>
      <c r="H3802" t="s" s="4">
        <v>941</v>
      </c>
      <c r="I3802" t="s" s="4">
        <v>677</v>
      </c>
    </row>
    <row r="3803" ht="45.0" customHeight="true">
      <c r="A3803" t="s" s="4">
        <v>140</v>
      </c>
      <c r="B3803" t="s" s="4">
        <v>5820</v>
      </c>
      <c r="C3803" t="s" s="4">
        <v>3305</v>
      </c>
      <c r="D3803" t="s" s="4">
        <v>1130</v>
      </c>
      <c r="E3803" t="s" s="4">
        <v>886</v>
      </c>
      <c r="F3803" t="s" s="4">
        <v>795</v>
      </c>
      <c r="G3803" t="s" s="4">
        <v>675</v>
      </c>
      <c r="H3803" t="s" s="4">
        <v>965</v>
      </c>
      <c r="I3803" t="s" s="4">
        <v>677</v>
      </c>
    </row>
    <row r="3804" ht="45.0" customHeight="true">
      <c r="A3804" t="s" s="4">
        <v>140</v>
      </c>
      <c r="B3804" t="s" s="4">
        <v>5821</v>
      </c>
      <c r="C3804" t="s" s="4">
        <v>3307</v>
      </c>
      <c r="D3804" t="s" s="4">
        <v>438</v>
      </c>
      <c r="E3804" t="s" s="4">
        <v>794</v>
      </c>
      <c r="F3804" t="s" s="4">
        <v>795</v>
      </c>
      <c r="G3804" t="s" s="4">
        <v>675</v>
      </c>
      <c r="H3804" t="s" s="4">
        <v>744</v>
      </c>
      <c r="I3804" t="s" s="4">
        <v>683</v>
      </c>
    </row>
    <row r="3805" ht="45.0" customHeight="true">
      <c r="A3805" t="s" s="4">
        <v>140</v>
      </c>
      <c r="B3805" t="s" s="4">
        <v>5822</v>
      </c>
      <c r="C3805" t="s" s="4">
        <v>3309</v>
      </c>
      <c r="D3805" t="s" s="4">
        <v>1345</v>
      </c>
      <c r="E3805" t="s" s="4">
        <v>1637</v>
      </c>
      <c r="F3805" t="s" s="4">
        <v>795</v>
      </c>
      <c r="G3805" t="s" s="4">
        <v>675</v>
      </c>
      <c r="H3805" t="s" s="4">
        <v>1347</v>
      </c>
      <c r="I3805" t="s" s="4">
        <v>677</v>
      </c>
    </row>
    <row r="3806" ht="45.0" customHeight="true">
      <c r="A3806" t="s" s="4">
        <v>140</v>
      </c>
      <c r="B3806" t="s" s="4">
        <v>5823</v>
      </c>
      <c r="C3806" t="s" s="4">
        <v>724</v>
      </c>
      <c r="D3806" t="s" s="4">
        <v>2442</v>
      </c>
      <c r="E3806" t="s" s="4">
        <v>793</v>
      </c>
      <c r="F3806" t="s" s="4">
        <v>795</v>
      </c>
      <c r="G3806" t="s" s="4">
        <v>675</v>
      </c>
      <c r="H3806" t="s" s="4">
        <v>806</v>
      </c>
      <c r="I3806" t="s" s="4">
        <v>677</v>
      </c>
    </row>
    <row r="3807" ht="45.0" customHeight="true">
      <c r="A3807" t="s" s="4">
        <v>140</v>
      </c>
      <c r="B3807" t="s" s="4">
        <v>5824</v>
      </c>
      <c r="C3807" t="s" s="4">
        <v>893</v>
      </c>
      <c r="D3807" t="s" s="4">
        <v>1208</v>
      </c>
      <c r="E3807" t="s" s="4">
        <v>1723</v>
      </c>
      <c r="F3807" t="s" s="4">
        <v>795</v>
      </c>
      <c r="G3807" t="s" s="4">
        <v>675</v>
      </c>
      <c r="H3807" t="s" s="4">
        <v>1347</v>
      </c>
      <c r="I3807" t="s" s="4">
        <v>677</v>
      </c>
    </row>
    <row r="3808" ht="45.0" customHeight="true">
      <c r="A3808" t="s" s="4">
        <v>140</v>
      </c>
      <c r="B3808" t="s" s="4">
        <v>5825</v>
      </c>
      <c r="C3808" t="s" s="4">
        <v>1423</v>
      </c>
      <c r="D3808" t="s" s="4">
        <v>890</v>
      </c>
      <c r="E3808" t="s" s="4">
        <v>3313</v>
      </c>
      <c r="F3808" t="s" s="4">
        <v>795</v>
      </c>
      <c r="G3808" t="s" s="4">
        <v>675</v>
      </c>
      <c r="H3808" t="s" s="4">
        <v>726</v>
      </c>
      <c r="I3808" t="s" s="4">
        <v>677</v>
      </c>
    </row>
    <row r="3809" ht="45.0" customHeight="true">
      <c r="A3809" t="s" s="4">
        <v>140</v>
      </c>
      <c r="B3809" t="s" s="4">
        <v>5826</v>
      </c>
      <c r="C3809" t="s" s="4">
        <v>2220</v>
      </c>
      <c r="D3809" t="s" s="4">
        <v>960</v>
      </c>
      <c r="E3809" t="s" s="4">
        <v>743</v>
      </c>
      <c r="F3809" t="s" s="4">
        <v>795</v>
      </c>
      <c r="G3809" t="s" s="4">
        <v>675</v>
      </c>
      <c r="H3809" t="s" s="4">
        <v>810</v>
      </c>
      <c r="I3809" t="s" s="4">
        <v>677</v>
      </c>
    </row>
    <row r="3810" ht="45.0" customHeight="true">
      <c r="A3810" t="s" s="4">
        <v>140</v>
      </c>
      <c r="B3810" t="s" s="4">
        <v>5827</v>
      </c>
      <c r="C3810" t="s" s="4">
        <v>856</v>
      </c>
      <c r="D3810" t="s" s="4">
        <v>1633</v>
      </c>
      <c r="E3810" t="s" s="4">
        <v>1061</v>
      </c>
      <c r="F3810" t="s" s="4">
        <v>795</v>
      </c>
      <c r="G3810" t="s" s="4">
        <v>675</v>
      </c>
      <c r="H3810" t="s" s="4">
        <v>693</v>
      </c>
      <c r="I3810" t="s" s="4">
        <v>677</v>
      </c>
    </row>
    <row r="3811" ht="45.0" customHeight="true">
      <c r="A3811" t="s" s="4">
        <v>140</v>
      </c>
      <c r="B3811" t="s" s="4">
        <v>5828</v>
      </c>
      <c r="C3811" t="s" s="4">
        <v>1535</v>
      </c>
      <c r="D3811" t="s" s="4">
        <v>881</v>
      </c>
      <c r="E3811" t="s" s="4">
        <v>1133</v>
      </c>
      <c r="F3811" t="s" s="4">
        <v>795</v>
      </c>
      <c r="G3811" t="s" s="4">
        <v>675</v>
      </c>
      <c r="H3811" t="s" s="4">
        <v>714</v>
      </c>
      <c r="I3811" t="s" s="4">
        <v>677</v>
      </c>
    </row>
    <row r="3812" ht="45.0" customHeight="true">
      <c r="A3812" t="s" s="4">
        <v>140</v>
      </c>
      <c r="B3812" t="s" s="4">
        <v>5829</v>
      </c>
      <c r="C3812" t="s" s="4">
        <v>1736</v>
      </c>
      <c r="D3812" t="s" s="4">
        <v>881</v>
      </c>
      <c r="E3812" t="s" s="4">
        <v>3348</v>
      </c>
      <c r="F3812" t="s" s="4">
        <v>795</v>
      </c>
      <c r="G3812" t="s" s="4">
        <v>675</v>
      </c>
      <c r="H3812" t="s" s="4">
        <v>859</v>
      </c>
      <c r="I3812" t="s" s="4">
        <v>677</v>
      </c>
    </row>
    <row r="3813" ht="45.0" customHeight="true">
      <c r="A3813" t="s" s="4">
        <v>140</v>
      </c>
      <c r="B3813" t="s" s="4">
        <v>5830</v>
      </c>
      <c r="C3813" t="s" s="4">
        <v>1393</v>
      </c>
      <c r="D3813" t="s" s="4">
        <v>886</v>
      </c>
      <c r="E3813" t="s" s="4">
        <v>437</v>
      </c>
      <c r="F3813" t="s" s="4">
        <v>795</v>
      </c>
      <c r="G3813" t="s" s="4">
        <v>675</v>
      </c>
      <c r="H3813" t="s" s="4">
        <v>927</v>
      </c>
      <c r="I3813" t="s" s="4">
        <v>683</v>
      </c>
    </row>
    <row r="3814" ht="45.0" customHeight="true">
      <c r="A3814" t="s" s="4">
        <v>140</v>
      </c>
      <c r="B3814" t="s" s="4">
        <v>5831</v>
      </c>
      <c r="C3814" t="s" s="4">
        <v>798</v>
      </c>
      <c r="D3814" t="s" s="4">
        <v>743</v>
      </c>
      <c r="E3814" t="s" s="4">
        <v>911</v>
      </c>
      <c r="F3814" t="s" s="4">
        <v>795</v>
      </c>
      <c r="G3814" t="s" s="4">
        <v>675</v>
      </c>
      <c r="H3814" t="s" s="4">
        <v>927</v>
      </c>
      <c r="I3814" t="s" s="4">
        <v>677</v>
      </c>
    </row>
    <row r="3815" ht="45.0" customHeight="true">
      <c r="A3815" t="s" s="4">
        <v>140</v>
      </c>
      <c r="B3815" t="s" s="4">
        <v>5832</v>
      </c>
      <c r="C3815" t="s" s="4">
        <v>2617</v>
      </c>
      <c r="D3815" t="s" s="4">
        <v>1044</v>
      </c>
      <c r="E3815" t="s" s="4">
        <v>2206</v>
      </c>
      <c r="F3815" t="s" s="4">
        <v>795</v>
      </c>
      <c r="G3815" t="s" s="4">
        <v>675</v>
      </c>
      <c r="H3815" t="s" s="4">
        <v>714</v>
      </c>
      <c r="I3815" t="s" s="4">
        <v>677</v>
      </c>
    </row>
    <row r="3816" ht="45.0" customHeight="true">
      <c r="A3816" t="s" s="4">
        <v>140</v>
      </c>
      <c r="B3816" t="s" s="4">
        <v>5833</v>
      </c>
      <c r="C3816" t="s" s="4">
        <v>1014</v>
      </c>
      <c r="D3816" t="s" s="4">
        <v>730</v>
      </c>
      <c r="E3816" t="s" s="4">
        <v>2565</v>
      </c>
      <c r="F3816" t="s" s="4">
        <v>795</v>
      </c>
      <c r="G3816" t="s" s="4">
        <v>675</v>
      </c>
      <c r="H3816" t="s" s="4">
        <v>1080</v>
      </c>
      <c r="I3816" t="s" s="4">
        <v>677</v>
      </c>
    </row>
    <row r="3817" ht="45.0" customHeight="true">
      <c r="A3817" t="s" s="4">
        <v>140</v>
      </c>
      <c r="B3817" t="s" s="4">
        <v>5834</v>
      </c>
      <c r="C3817" t="s" s="4">
        <v>1067</v>
      </c>
      <c r="D3817" t="s" s="4">
        <v>437</v>
      </c>
      <c r="E3817" t="s" s="4">
        <v>1231</v>
      </c>
      <c r="F3817" t="s" s="4">
        <v>795</v>
      </c>
      <c r="G3817" t="s" s="4">
        <v>675</v>
      </c>
      <c r="H3817" t="s" s="4">
        <v>731</v>
      </c>
      <c r="I3817" t="s" s="4">
        <v>677</v>
      </c>
    </row>
    <row r="3818" ht="45.0" customHeight="true">
      <c r="A3818" t="s" s="4">
        <v>140</v>
      </c>
      <c r="B3818" t="s" s="4">
        <v>5835</v>
      </c>
      <c r="C3818" t="s" s="4">
        <v>1315</v>
      </c>
      <c r="D3818" t="s" s="4">
        <v>2119</v>
      </c>
      <c r="E3818" t="s" s="4">
        <v>916</v>
      </c>
      <c r="F3818" t="s" s="4">
        <v>795</v>
      </c>
      <c r="G3818" t="s" s="4">
        <v>675</v>
      </c>
      <c r="H3818" t="s" s="4">
        <v>693</v>
      </c>
      <c r="I3818" t="s" s="4">
        <v>677</v>
      </c>
    </row>
    <row r="3819" ht="45.0" customHeight="true">
      <c r="A3819" t="s" s="4">
        <v>140</v>
      </c>
      <c r="B3819" t="s" s="4">
        <v>5836</v>
      </c>
      <c r="C3819" t="s" s="4">
        <v>742</v>
      </c>
      <c r="D3819" t="s" s="4">
        <v>825</v>
      </c>
      <c r="E3819" t="s" s="4">
        <v>826</v>
      </c>
      <c r="F3819" t="s" s="4">
        <v>795</v>
      </c>
      <c r="G3819" t="s" s="4">
        <v>675</v>
      </c>
      <c r="H3819" t="s" s="4">
        <v>859</v>
      </c>
      <c r="I3819" t="s" s="4">
        <v>677</v>
      </c>
    </row>
    <row r="3820" ht="45.0" customHeight="true">
      <c r="A3820" t="s" s="4">
        <v>140</v>
      </c>
      <c r="B3820" t="s" s="4">
        <v>5837</v>
      </c>
      <c r="C3820" t="s" s="4">
        <v>831</v>
      </c>
      <c r="D3820" t="s" s="4">
        <v>1043</v>
      </c>
      <c r="E3820" t="s" s="4">
        <v>1044</v>
      </c>
      <c r="F3820" t="s" s="4">
        <v>795</v>
      </c>
      <c r="G3820" t="s" s="4">
        <v>675</v>
      </c>
      <c r="H3820" t="s" s="4">
        <v>1036</v>
      </c>
      <c r="I3820" t="s" s="4">
        <v>677</v>
      </c>
    </row>
    <row r="3821" ht="45.0" customHeight="true">
      <c r="A3821" t="s" s="4">
        <v>140</v>
      </c>
      <c r="B3821" t="s" s="4">
        <v>5838</v>
      </c>
      <c r="C3821" t="s" s="4">
        <v>2007</v>
      </c>
      <c r="D3821" t="s" s="4">
        <v>2809</v>
      </c>
      <c r="E3821" t="s" s="4">
        <v>3358</v>
      </c>
      <c r="F3821" t="s" s="4">
        <v>795</v>
      </c>
      <c r="G3821" t="s" s="4">
        <v>675</v>
      </c>
      <c r="H3821" t="s" s="4">
        <v>731</v>
      </c>
      <c r="I3821" t="s" s="4">
        <v>677</v>
      </c>
    </row>
    <row r="3822" ht="45.0" customHeight="true">
      <c r="A3822" t="s" s="4">
        <v>140</v>
      </c>
      <c r="B3822" t="s" s="4">
        <v>5839</v>
      </c>
      <c r="C3822" t="s" s="4">
        <v>1736</v>
      </c>
      <c r="D3822" t="s" s="4">
        <v>1369</v>
      </c>
      <c r="E3822" t="s" s="4">
        <v>953</v>
      </c>
      <c r="F3822" t="s" s="4">
        <v>795</v>
      </c>
      <c r="G3822" t="s" s="4">
        <v>675</v>
      </c>
      <c r="H3822" t="s" s="4">
        <v>697</v>
      </c>
      <c r="I3822" t="s" s="4">
        <v>677</v>
      </c>
    </row>
    <row r="3823" ht="45.0" customHeight="true">
      <c r="A3823" t="s" s="4">
        <v>140</v>
      </c>
      <c r="B3823" t="s" s="4">
        <v>5840</v>
      </c>
      <c r="C3823" t="s" s="4">
        <v>856</v>
      </c>
      <c r="D3823" t="s" s="4">
        <v>1361</v>
      </c>
      <c r="E3823" t="s" s="4">
        <v>1021</v>
      </c>
      <c r="F3823" t="s" s="4">
        <v>795</v>
      </c>
      <c r="G3823" t="s" s="4">
        <v>675</v>
      </c>
      <c r="H3823" t="s" s="4">
        <v>796</v>
      </c>
      <c r="I3823" t="s" s="4">
        <v>677</v>
      </c>
    </row>
    <row r="3824" ht="45.0" customHeight="true">
      <c r="A3824" t="s" s="4">
        <v>140</v>
      </c>
      <c r="B3824" t="s" s="4">
        <v>5841</v>
      </c>
      <c r="C3824" t="s" s="4">
        <v>1766</v>
      </c>
      <c r="D3824" t="s" s="4">
        <v>911</v>
      </c>
      <c r="E3824" t="s" s="4">
        <v>743</v>
      </c>
      <c r="F3824" t="s" s="4">
        <v>795</v>
      </c>
      <c r="G3824" t="s" s="4">
        <v>675</v>
      </c>
      <c r="H3824" t="s" s="4">
        <v>731</v>
      </c>
      <c r="I3824" t="s" s="4">
        <v>677</v>
      </c>
    </row>
    <row r="3825" ht="45.0" customHeight="true">
      <c r="A3825" t="s" s="4">
        <v>140</v>
      </c>
      <c r="B3825" t="s" s="4">
        <v>5842</v>
      </c>
      <c r="C3825" t="s" s="4">
        <v>3363</v>
      </c>
      <c r="D3825" t="s" s="4">
        <v>1217</v>
      </c>
      <c r="E3825" t="s" s="4">
        <v>1176</v>
      </c>
      <c r="F3825" t="s" s="4">
        <v>795</v>
      </c>
      <c r="G3825" t="s" s="4">
        <v>675</v>
      </c>
      <c r="H3825" t="s" s="4">
        <v>676</v>
      </c>
      <c r="I3825" t="s" s="4">
        <v>677</v>
      </c>
    </row>
    <row r="3826" ht="45.0" customHeight="true">
      <c r="A3826" t="s" s="4">
        <v>140</v>
      </c>
      <c r="B3826" t="s" s="4">
        <v>5843</v>
      </c>
      <c r="C3826" t="s" s="4">
        <v>3365</v>
      </c>
      <c r="D3826" t="s" s="4">
        <v>3197</v>
      </c>
      <c r="E3826" t="s" s="4">
        <v>1346</v>
      </c>
      <c r="F3826" t="s" s="4">
        <v>795</v>
      </c>
      <c r="G3826" t="s" s="4">
        <v>675</v>
      </c>
      <c r="H3826" t="s" s="4">
        <v>718</v>
      </c>
      <c r="I3826" t="s" s="4">
        <v>677</v>
      </c>
    </row>
    <row r="3827" ht="45.0" customHeight="true">
      <c r="A3827" t="s" s="4">
        <v>140</v>
      </c>
      <c r="B3827" t="s" s="4">
        <v>5844</v>
      </c>
      <c r="C3827" t="s" s="4">
        <v>2942</v>
      </c>
      <c r="D3827" t="s" s="4">
        <v>743</v>
      </c>
      <c r="E3827" t="s" s="4">
        <v>1758</v>
      </c>
      <c r="F3827" t="s" s="4">
        <v>795</v>
      </c>
      <c r="G3827" t="s" s="4">
        <v>675</v>
      </c>
      <c r="H3827" t="s" s="4">
        <v>854</v>
      </c>
      <c r="I3827" t="s" s="4">
        <v>677</v>
      </c>
    </row>
    <row r="3828" ht="45.0" customHeight="true">
      <c r="A3828" t="s" s="4">
        <v>140</v>
      </c>
      <c r="B3828" t="s" s="4">
        <v>5845</v>
      </c>
      <c r="C3828" t="s" s="4">
        <v>1048</v>
      </c>
      <c r="D3828" t="s" s="4">
        <v>794</v>
      </c>
      <c r="E3828" t="s" s="4">
        <v>743</v>
      </c>
      <c r="F3828" t="s" s="4">
        <v>795</v>
      </c>
      <c r="G3828" t="s" s="4">
        <v>675</v>
      </c>
      <c r="H3828" t="s" s="4">
        <v>944</v>
      </c>
      <c r="I3828" t="s" s="4">
        <v>677</v>
      </c>
    </row>
    <row r="3829" ht="45.0" customHeight="true">
      <c r="A3829" t="s" s="4">
        <v>140</v>
      </c>
      <c r="B3829" t="s" s="4">
        <v>5846</v>
      </c>
      <c r="C3829" t="s" s="4">
        <v>1855</v>
      </c>
      <c r="D3829" t="s" s="4">
        <v>365</v>
      </c>
      <c r="E3829" t="s" s="4">
        <v>3369</v>
      </c>
      <c r="F3829" t="s" s="4">
        <v>795</v>
      </c>
      <c r="G3829" t="s" s="4">
        <v>675</v>
      </c>
      <c r="H3829" t="s" s="4">
        <v>697</v>
      </c>
      <c r="I3829" t="s" s="4">
        <v>683</v>
      </c>
    </row>
    <row r="3830" ht="45.0" customHeight="true">
      <c r="A3830" t="s" s="4">
        <v>140</v>
      </c>
      <c r="B3830" t="s" s="4">
        <v>5847</v>
      </c>
      <c r="C3830" t="s" s="4">
        <v>3371</v>
      </c>
      <c r="D3830" t="s" s="4">
        <v>974</v>
      </c>
      <c r="E3830" t="s" s="4">
        <v>1133</v>
      </c>
      <c r="F3830" t="s" s="4">
        <v>795</v>
      </c>
      <c r="G3830" t="s" s="4">
        <v>675</v>
      </c>
      <c r="H3830" t="s" s="4">
        <v>714</v>
      </c>
      <c r="I3830" t="s" s="4">
        <v>677</v>
      </c>
    </row>
    <row r="3831" ht="45.0" customHeight="true">
      <c r="A3831" t="s" s="4">
        <v>140</v>
      </c>
      <c r="B3831" t="s" s="4">
        <v>5848</v>
      </c>
      <c r="C3831" t="s" s="4">
        <v>3373</v>
      </c>
      <c r="D3831" t="s" s="4">
        <v>886</v>
      </c>
      <c r="E3831" t="s" s="4">
        <v>857</v>
      </c>
      <c r="F3831" t="s" s="4">
        <v>795</v>
      </c>
      <c r="G3831" t="s" s="4">
        <v>675</v>
      </c>
      <c r="H3831" t="s" s="4">
        <v>688</v>
      </c>
      <c r="I3831" t="s" s="4">
        <v>683</v>
      </c>
    </row>
    <row r="3832" ht="45.0" customHeight="true">
      <c r="A3832" t="s" s="4">
        <v>140</v>
      </c>
      <c r="B3832" t="s" s="4">
        <v>5849</v>
      </c>
      <c r="C3832" t="s" s="4">
        <v>724</v>
      </c>
      <c r="D3832" t="s" s="4">
        <v>1430</v>
      </c>
      <c r="E3832" t="s" s="4">
        <v>3375</v>
      </c>
      <c r="F3832" t="s" s="4">
        <v>795</v>
      </c>
      <c r="G3832" t="s" s="4">
        <v>675</v>
      </c>
      <c r="H3832" t="s" s="4">
        <v>931</v>
      </c>
      <c r="I3832" t="s" s="4">
        <v>677</v>
      </c>
    </row>
    <row r="3833" ht="45.0" customHeight="true">
      <c r="A3833" t="s" s="4">
        <v>140</v>
      </c>
      <c r="B3833" t="s" s="4">
        <v>5850</v>
      </c>
      <c r="C3833" t="s" s="4">
        <v>3377</v>
      </c>
      <c r="D3833" t="s" s="4">
        <v>881</v>
      </c>
      <c r="E3833" t="s" s="4">
        <v>3378</v>
      </c>
      <c r="F3833" t="s" s="4">
        <v>795</v>
      </c>
      <c r="G3833" t="s" s="4">
        <v>675</v>
      </c>
      <c r="H3833" t="s" s="4">
        <v>941</v>
      </c>
      <c r="I3833" t="s" s="4">
        <v>677</v>
      </c>
    </row>
    <row r="3834" ht="45.0" customHeight="true">
      <c r="A3834" t="s" s="4">
        <v>140</v>
      </c>
      <c r="B3834" t="s" s="4">
        <v>5851</v>
      </c>
      <c r="C3834" t="s" s="4">
        <v>1384</v>
      </c>
      <c r="D3834" t="s" s="4">
        <v>743</v>
      </c>
      <c r="E3834" t="s" s="4">
        <v>1288</v>
      </c>
      <c r="F3834" t="s" s="4">
        <v>795</v>
      </c>
      <c r="G3834" t="s" s="4">
        <v>675</v>
      </c>
      <c r="H3834" t="s" s="4">
        <v>1031</v>
      </c>
      <c r="I3834" t="s" s="4">
        <v>677</v>
      </c>
    </row>
    <row r="3835" ht="45.0" customHeight="true">
      <c r="A3835" t="s" s="4">
        <v>140</v>
      </c>
      <c r="B3835" t="s" s="4">
        <v>5852</v>
      </c>
      <c r="C3835" t="s" s="4">
        <v>1048</v>
      </c>
      <c r="D3835" t="s" s="4">
        <v>730</v>
      </c>
      <c r="E3835" t="s" s="4">
        <v>2565</v>
      </c>
      <c r="F3835" t="s" s="4">
        <v>795</v>
      </c>
      <c r="G3835" t="s" s="4">
        <v>675</v>
      </c>
      <c r="H3835" t="s" s="4">
        <v>1031</v>
      </c>
      <c r="I3835" t="s" s="4">
        <v>677</v>
      </c>
    </row>
    <row r="3836" ht="45.0" customHeight="true">
      <c r="A3836" t="s" s="4">
        <v>140</v>
      </c>
      <c r="B3836" t="s" s="4">
        <v>5853</v>
      </c>
      <c r="C3836" t="s" s="4">
        <v>976</v>
      </c>
      <c r="D3836" t="s" s="4">
        <v>1863</v>
      </c>
      <c r="E3836" t="s" s="4">
        <v>956</v>
      </c>
      <c r="F3836" t="s" s="4">
        <v>795</v>
      </c>
      <c r="G3836" t="s" s="4">
        <v>675</v>
      </c>
      <c r="H3836" t="s" s="4">
        <v>714</v>
      </c>
      <c r="I3836" t="s" s="4">
        <v>677</v>
      </c>
    </row>
    <row r="3837" ht="45.0" customHeight="true">
      <c r="A3837" t="s" s="4">
        <v>140</v>
      </c>
      <c r="B3837" t="s" s="4">
        <v>5854</v>
      </c>
      <c r="C3837" t="s" s="4">
        <v>1558</v>
      </c>
      <c r="D3837" t="s" s="4">
        <v>73</v>
      </c>
      <c r="E3837" t="s" s="4">
        <v>1121</v>
      </c>
      <c r="F3837" t="s" s="4">
        <v>795</v>
      </c>
      <c r="G3837" t="s" s="4">
        <v>675</v>
      </c>
      <c r="H3837" t="s" s="4">
        <v>1080</v>
      </c>
      <c r="I3837" t="s" s="4">
        <v>677</v>
      </c>
    </row>
    <row r="3838" ht="45.0" customHeight="true">
      <c r="A3838" t="s" s="4">
        <v>140</v>
      </c>
      <c r="B3838" t="s" s="4">
        <v>5855</v>
      </c>
      <c r="C3838" t="s" s="4">
        <v>1221</v>
      </c>
      <c r="D3838" t="s" s="4">
        <v>989</v>
      </c>
      <c r="E3838" t="s" s="4">
        <v>1437</v>
      </c>
      <c r="F3838" t="s" s="4">
        <v>795</v>
      </c>
      <c r="G3838" t="s" s="4">
        <v>675</v>
      </c>
      <c r="H3838" t="s" s="4">
        <v>927</v>
      </c>
      <c r="I3838" t="s" s="4">
        <v>677</v>
      </c>
    </row>
    <row r="3839" ht="45.0" customHeight="true">
      <c r="A3839" t="s" s="4">
        <v>140</v>
      </c>
      <c r="B3839" t="s" s="4">
        <v>5856</v>
      </c>
      <c r="C3839" t="s" s="4">
        <v>1780</v>
      </c>
      <c r="D3839" t="s" s="4">
        <v>989</v>
      </c>
      <c r="E3839" t="s" s="4">
        <v>1120</v>
      </c>
      <c r="F3839" t="s" s="4">
        <v>795</v>
      </c>
      <c r="G3839" t="s" s="4">
        <v>675</v>
      </c>
      <c r="H3839" t="s" s="4">
        <v>941</v>
      </c>
      <c r="I3839" t="s" s="4">
        <v>677</v>
      </c>
    </row>
    <row r="3840" ht="45.0" customHeight="true">
      <c r="A3840" t="s" s="4">
        <v>140</v>
      </c>
      <c r="B3840" t="s" s="4">
        <v>5857</v>
      </c>
      <c r="C3840" t="s" s="4">
        <v>742</v>
      </c>
      <c r="D3840" t="s" s="4">
        <v>730</v>
      </c>
      <c r="E3840" t="s" s="4">
        <v>743</v>
      </c>
      <c r="F3840" t="s" s="4">
        <v>795</v>
      </c>
      <c r="G3840" t="s" s="4">
        <v>675</v>
      </c>
      <c r="H3840" t="s" s="4">
        <v>682</v>
      </c>
      <c r="I3840" t="s" s="4">
        <v>677</v>
      </c>
    </row>
    <row r="3841" ht="45.0" customHeight="true">
      <c r="A3841" t="s" s="4">
        <v>140</v>
      </c>
      <c r="B3841" t="s" s="4">
        <v>5858</v>
      </c>
      <c r="C3841" t="s" s="4">
        <v>1705</v>
      </c>
      <c r="D3841" t="s" s="4">
        <v>794</v>
      </c>
      <c r="E3841" t="s" s="4">
        <v>809</v>
      </c>
      <c r="F3841" t="s" s="4">
        <v>795</v>
      </c>
      <c r="G3841" t="s" s="4">
        <v>675</v>
      </c>
      <c r="H3841" t="s" s="4">
        <v>796</v>
      </c>
      <c r="I3841" t="s" s="4">
        <v>677</v>
      </c>
    </row>
    <row r="3842" ht="45.0" customHeight="true">
      <c r="A3842" t="s" s="4">
        <v>140</v>
      </c>
      <c r="B3842" t="s" s="4">
        <v>5859</v>
      </c>
      <c r="C3842" t="s" s="4">
        <v>3388</v>
      </c>
      <c r="D3842" t="s" s="4">
        <v>1120</v>
      </c>
      <c r="E3842" t="s" s="4">
        <v>1104</v>
      </c>
      <c r="F3842" t="s" s="4">
        <v>795</v>
      </c>
      <c r="G3842" t="s" s="4">
        <v>675</v>
      </c>
      <c r="H3842" t="s" s="4">
        <v>897</v>
      </c>
      <c r="I3842" t="s" s="4">
        <v>683</v>
      </c>
    </row>
    <row r="3843" ht="45.0" customHeight="true">
      <c r="A3843" t="s" s="4">
        <v>140</v>
      </c>
      <c r="B3843" t="s" s="4">
        <v>5860</v>
      </c>
      <c r="C3843" t="s" s="4">
        <v>816</v>
      </c>
      <c r="D3843" t="s" s="4">
        <v>886</v>
      </c>
      <c r="E3843" t="s" s="4">
        <v>2110</v>
      </c>
      <c r="F3843" t="s" s="4">
        <v>795</v>
      </c>
      <c r="G3843" t="s" s="4">
        <v>675</v>
      </c>
      <c r="H3843" t="s" s="4">
        <v>941</v>
      </c>
      <c r="I3843" t="s" s="4">
        <v>683</v>
      </c>
    </row>
    <row r="3844" ht="45.0" customHeight="true">
      <c r="A3844" t="s" s="4">
        <v>140</v>
      </c>
      <c r="B3844" t="s" s="4">
        <v>5861</v>
      </c>
      <c r="C3844" t="s" s="4">
        <v>1171</v>
      </c>
      <c r="D3844" t="s" s="4">
        <v>1120</v>
      </c>
      <c r="E3844" t="s" s="4">
        <v>1482</v>
      </c>
      <c r="F3844" t="s" s="4">
        <v>795</v>
      </c>
      <c r="G3844" t="s" s="4">
        <v>675</v>
      </c>
      <c r="H3844" t="s" s="4">
        <v>796</v>
      </c>
      <c r="I3844" t="s" s="4">
        <v>677</v>
      </c>
    </row>
    <row r="3845" ht="45.0" customHeight="true">
      <c r="A3845" t="s" s="4">
        <v>140</v>
      </c>
      <c r="B3845" t="s" s="4">
        <v>5862</v>
      </c>
      <c r="C3845" t="s" s="4">
        <v>3392</v>
      </c>
      <c r="D3845" t="s" s="4">
        <v>1432</v>
      </c>
      <c r="E3845" t="s" s="4">
        <v>1433</v>
      </c>
      <c r="F3845" t="s" s="4">
        <v>795</v>
      </c>
      <c r="G3845" t="s" s="4">
        <v>675</v>
      </c>
      <c r="H3845" t="s" s="4">
        <v>1005</v>
      </c>
      <c r="I3845" t="s" s="4">
        <v>677</v>
      </c>
    </row>
    <row r="3846" ht="45.0" customHeight="true">
      <c r="A3846" t="s" s="4">
        <v>140</v>
      </c>
      <c r="B3846" t="s" s="4">
        <v>5863</v>
      </c>
      <c r="C3846" t="s" s="4">
        <v>1498</v>
      </c>
      <c r="D3846" t="s" s="4">
        <v>826</v>
      </c>
      <c r="E3846" t="s" s="4">
        <v>1288</v>
      </c>
      <c r="F3846" t="s" s="4">
        <v>795</v>
      </c>
      <c r="G3846" t="s" s="4">
        <v>675</v>
      </c>
      <c r="H3846" t="s" s="4">
        <v>1031</v>
      </c>
      <c r="I3846" t="s" s="4">
        <v>683</v>
      </c>
    </row>
    <row r="3847" ht="45.0" customHeight="true">
      <c r="A3847" t="s" s="4">
        <v>140</v>
      </c>
      <c r="B3847" t="s" s="4">
        <v>5864</v>
      </c>
      <c r="C3847" t="s" s="4">
        <v>3395</v>
      </c>
      <c r="D3847" t="s" s="4">
        <v>1346</v>
      </c>
      <c r="E3847" t="s" s="4">
        <v>890</v>
      </c>
      <c r="F3847" t="s" s="4">
        <v>795</v>
      </c>
      <c r="G3847" t="s" s="4">
        <v>675</v>
      </c>
      <c r="H3847" t="s" s="4">
        <v>688</v>
      </c>
      <c r="I3847" t="s" s="4">
        <v>677</v>
      </c>
    </row>
    <row r="3848" ht="45.0" customHeight="true">
      <c r="A3848" t="s" s="4">
        <v>140</v>
      </c>
      <c r="B3848" t="s" s="4">
        <v>5865</v>
      </c>
      <c r="C3848" t="s" s="4">
        <v>3397</v>
      </c>
      <c r="D3848" t="s" s="4">
        <v>890</v>
      </c>
      <c r="E3848" t="s" s="4">
        <v>794</v>
      </c>
      <c r="F3848" t="s" s="4">
        <v>795</v>
      </c>
      <c r="G3848" t="s" s="4">
        <v>675</v>
      </c>
      <c r="H3848" t="s" s="4">
        <v>810</v>
      </c>
      <c r="I3848" t="s" s="4">
        <v>677</v>
      </c>
    </row>
    <row r="3849" ht="45.0" customHeight="true">
      <c r="A3849" t="s" s="4">
        <v>140</v>
      </c>
      <c r="B3849" t="s" s="4">
        <v>5866</v>
      </c>
      <c r="C3849" t="s" s="4">
        <v>2118</v>
      </c>
      <c r="D3849" t="s" s="4">
        <v>809</v>
      </c>
      <c r="E3849" t="s" s="4">
        <v>3399</v>
      </c>
      <c r="F3849" t="s" s="4">
        <v>795</v>
      </c>
      <c r="G3849" t="s" s="4">
        <v>675</v>
      </c>
      <c r="H3849" t="s" s="4">
        <v>704</v>
      </c>
      <c r="I3849" t="s" s="4">
        <v>677</v>
      </c>
    </row>
    <row r="3850" ht="45.0" customHeight="true">
      <c r="A3850" t="s" s="4">
        <v>140</v>
      </c>
      <c r="B3850" t="s" s="4">
        <v>5867</v>
      </c>
      <c r="C3850" t="s" s="4">
        <v>3401</v>
      </c>
      <c r="D3850" t="s" s="4">
        <v>876</v>
      </c>
      <c r="E3850" t="s" s="4">
        <v>1044</v>
      </c>
      <c r="F3850" t="s" s="4">
        <v>795</v>
      </c>
      <c r="G3850" t="s" s="4">
        <v>675</v>
      </c>
      <c r="H3850" t="s" s="4">
        <v>1347</v>
      </c>
      <c r="I3850" t="s" s="4">
        <v>677</v>
      </c>
    </row>
    <row r="3851" ht="45.0" customHeight="true">
      <c r="A3851" t="s" s="4">
        <v>140</v>
      </c>
      <c r="B3851" t="s" s="4">
        <v>5868</v>
      </c>
      <c r="C3851" t="s" s="4">
        <v>1523</v>
      </c>
      <c r="D3851" t="s" s="4">
        <v>743</v>
      </c>
      <c r="E3851" t="s" s="4">
        <v>1187</v>
      </c>
      <c r="F3851" t="s" s="4">
        <v>795</v>
      </c>
      <c r="G3851" t="s" s="4">
        <v>675</v>
      </c>
      <c r="H3851" t="s" s="4">
        <v>999</v>
      </c>
      <c r="I3851" t="s" s="4">
        <v>677</v>
      </c>
    </row>
    <row r="3852" ht="45.0" customHeight="true">
      <c r="A3852" t="s" s="4">
        <v>140</v>
      </c>
      <c r="B3852" t="s" s="4">
        <v>5869</v>
      </c>
      <c r="C3852" t="s" s="4">
        <v>893</v>
      </c>
      <c r="D3852" t="s" s="4">
        <v>873</v>
      </c>
      <c r="E3852" t="s" s="4">
        <v>1068</v>
      </c>
      <c r="F3852" t="s" s="4">
        <v>795</v>
      </c>
      <c r="G3852" t="s" s="4">
        <v>675</v>
      </c>
      <c r="H3852" t="s" s="4">
        <v>693</v>
      </c>
      <c r="I3852" t="s" s="4">
        <v>677</v>
      </c>
    </row>
    <row r="3853" ht="45.0" customHeight="true">
      <c r="A3853" t="s" s="4">
        <v>140</v>
      </c>
      <c r="B3853" t="s" s="4">
        <v>5870</v>
      </c>
      <c r="C3853" t="s" s="4">
        <v>2679</v>
      </c>
      <c r="D3853" t="s" s="4">
        <v>2258</v>
      </c>
      <c r="E3853" t="s" s="4">
        <v>3405</v>
      </c>
      <c r="F3853" t="s" s="4">
        <v>795</v>
      </c>
      <c r="G3853" t="s" s="4">
        <v>675</v>
      </c>
      <c r="H3853" t="s" s="4">
        <v>1347</v>
      </c>
      <c r="I3853" t="s" s="4">
        <v>677</v>
      </c>
    </row>
    <row r="3854" ht="45.0" customHeight="true">
      <c r="A3854" t="s" s="4">
        <v>140</v>
      </c>
      <c r="B3854" t="s" s="4">
        <v>5871</v>
      </c>
      <c r="C3854" t="s" s="4">
        <v>3407</v>
      </c>
      <c r="D3854" t="s" s="4">
        <v>886</v>
      </c>
      <c r="E3854" t="s" s="4">
        <v>743</v>
      </c>
      <c r="F3854" t="s" s="4">
        <v>795</v>
      </c>
      <c r="G3854" t="s" s="4">
        <v>675</v>
      </c>
      <c r="H3854" t="s" s="4">
        <v>854</v>
      </c>
      <c r="I3854" t="s" s="4">
        <v>683</v>
      </c>
    </row>
    <row r="3855" ht="45.0" customHeight="true">
      <c r="A3855" t="s" s="4">
        <v>140</v>
      </c>
      <c r="B3855" t="s" s="4">
        <v>5872</v>
      </c>
      <c r="C3855" t="s" s="4">
        <v>3276</v>
      </c>
      <c r="D3855" t="s" s="4">
        <v>1133</v>
      </c>
      <c r="E3855" t="s" s="4">
        <v>743</v>
      </c>
      <c r="F3855" t="s" s="4">
        <v>795</v>
      </c>
      <c r="G3855" t="s" s="4">
        <v>675</v>
      </c>
      <c r="H3855" t="s" s="4">
        <v>744</v>
      </c>
      <c r="I3855" t="s" s="4">
        <v>677</v>
      </c>
    </row>
    <row r="3856" ht="45.0" customHeight="true">
      <c r="A3856" t="s" s="4">
        <v>140</v>
      </c>
      <c r="B3856" t="s" s="4">
        <v>5873</v>
      </c>
      <c r="C3856" t="s" s="4">
        <v>3410</v>
      </c>
      <c r="D3856" t="s" s="4">
        <v>1021</v>
      </c>
      <c r="E3856" t="s" s="4">
        <v>3411</v>
      </c>
      <c r="F3856" t="s" s="4">
        <v>795</v>
      </c>
      <c r="G3856" t="s" s="4">
        <v>675</v>
      </c>
      <c r="H3856" t="s" s="4">
        <v>965</v>
      </c>
      <c r="I3856" t="s" s="4">
        <v>677</v>
      </c>
    </row>
    <row r="3857" ht="45.0" customHeight="true">
      <c r="A3857" t="s" s="4">
        <v>140</v>
      </c>
      <c r="B3857" t="s" s="4">
        <v>5874</v>
      </c>
      <c r="C3857" t="s" s="4">
        <v>3413</v>
      </c>
      <c r="D3857" t="s" s="4">
        <v>2442</v>
      </c>
      <c r="E3857" t="s" s="4">
        <v>1316</v>
      </c>
      <c r="F3857" t="s" s="4">
        <v>795</v>
      </c>
      <c r="G3857" t="s" s="4">
        <v>675</v>
      </c>
      <c r="H3857" t="s" s="4">
        <v>965</v>
      </c>
      <c r="I3857" t="s" s="4">
        <v>677</v>
      </c>
    </row>
    <row r="3858" ht="45.0" customHeight="true">
      <c r="A3858" t="s" s="4">
        <v>140</v>
      </c>
      <c r="B3858" t="s" s="4">
        <v>5875</v>
      </c>
      <c r="C3858" t="s" s="4">
        <v>1076</v>
      </c>
      <c r="D3858" t="s" s="4">
        <v>743</v>
      </c>
      <c r="E3858" t="s" s="4">
        <v>2331</v>
      </c>
      <c r="F3858" t="s" s="4">
        <v>795</v>
      </c>
      <c r="G3858" t="s" s="4">
        <v>675</v>
      </c>
      <c r="H3858" t="s" s="4">
        <v>897</v>
      </c>
      <c r="I3858" t="s" s="4">
        <v>677</v>
      </c>
    </row>
    <row r="3859" ht="45.0" customHeight="true">
      <c r="A3859" t="s" s="4">
        <v>140</v>
      </c>
      <c r="B3859" t="s" s="4">
        <v>5876</v>
      </c>
      <c r="C3859" t="s" s="4">
        <v>1001</v>
      </c>
      <c r="D3859" t="s" s="4">
        <v>876</v>
      </c>
      <c r="E3859" t="s" s="4">
        <v>877</v>
      </c>
      <c r="F3859" t="s" s="4">
        <v>795</v>
      </c>
      <c r="G3859" t="s" s="4">
        <v>675</v>
      </c>
      <c r="H3859" t="s" s="4">
        <v>682</v>
      </c>
      <c r="I3859" t="s" s="4">
        <v>677</v>
      </c>
    </row>
    <row r="3860" ht="45.0" customHeight="true">
      <c r="A3860" t="s" s="4">
        <v>140</v>
      </c>
      <c r="B3860" t="s" s="4">
        <v>5877</v>
      </c>
      <c r="C3860" t="s" s="4">
        <v>1248</v>
      </c>
      <c r="D3860" t="s" s="4">
        <v>3417</v>
      </c>
      <c r="E3860" t="s" s="4">
        <v>1493</v>
      </c>
      <c r="F3860" t="s" s="4">
        <v>795</v>
      </c>
      <c r="G3860" t="s" s="4">
        <v>675</v>
      </c>
      <c r="H3860" t="s" s="4">
        <v>810</v>
      </c>
      <c r="I3860" t="s" s="4">
        <v>677</v>
      </c>
    </row>
    <row r="3861" ht="45.0" customHeight="true">
      <c r="A3861" t="s" s="4">
        <v>140</v>
      </c>
      <c r="B3861" t="s" s="4">
        <v>5878</v>
      </c>
      <c r="C3861" t="s" s="4">
        <v>737</v>
      </c>
      <c r="D3861" t="s" s="4">
        <v>1493</v>
      </c>
      <c r="E3861" t="s" s="4">
        <v>3419</v>
      </c>
      <c r="F3861" t="s" s="4">
        <v>795</v>
      </c>
      <c r="G3861" t="s" s="4">
        <v>675</v>
      </c>
      <c r="H3861" t="s" s="4">
        <v>740</v>
      </c>
      <c r="I3861" t="s" s="4">
        <v>677</v>
      </c>
    </row>
    <row r="3862" ht="45.0" customHeight="true">
      <c r="A3862" t="s" s="4">
        <v>140</v>
      </c>
      <c r="B3862" t="s" s="4">
        <v>5879</v>
      </c>
      <c r="C3862" t="s" s="4">
        <v>1115</v>
      </c>
      <c r="D3862" t="s" s="4">
        <v>890</v>
      </c>
      <c r="E3862" t="s" s="4">
        <v>1172</v>
      </c>
      <c r="F3862" t="s" s="4">
        <v>795</v>
      </c>
      <c r="G3862" t="s" s="4">
        <v>675</v>
      </c>
      <c r="H3862" t="s" s="4">
        <v>941</v>
      </c>
      <c r="I3862" t="s" s="4">
        <v>677</v>
      </c>
    </row>
    <row r="3863" ht="45.0" customHeight="true">
      <c r="A3863" t="s" s="4">
        <v>140</v>
      </c>
      <c r="B3863" t="s" s="4">
        <v>5880</v>
      </c>
      <c r="C3863" t="s" s="4">
        <v>3422</v>
      </c>
      <c r="D3863" t="s" s="4">
        <v>365</v>
      </c>
      <c r="E3863" t="s" s="4">
        <v>926</v>
      </c>
      <c r="F3863" t="s" s="4">
        <v>795</v>
      </c>
      <c r="G3863" t="s" s="4">
        <v>675</v>
      </c>
      <c r="H3863" t="s" s="4">
        <v>965</v>
      </c>
      <c r="I3863" t="s" s="4">
        <v>683</v>
      </c>
    </row>
    <row r="3864" ht="45.0" customHeight="true">
      <c r="A3864" t="s" s="4">
        <v>140</v>
      </c>
      <c r="B3864" t="s" s="4">
        <v>5881</v>
      </c>
      <c r="C3864" t="s" s="4">
        <v>1391</v>
      </c>
      <c r="D3864" t="s" s="4">
        <v>1044</v>
      </c>
      <c r="E3864" t="s" s="4">
        <v>877</v>
      </c>
      <c r="F3864" t="s" s="4">
        <v>795</v>
      </c>
      <c r="G3864" t="s" s="4">
        <v>675</v>
      </c>
      <c r="H3864" t="s" s="4">
        <v>704</v>
      </c>
      <c r="I3864" t="s" s="4">
        <v>677</v>
      </c>
    </row>
    <row r="3865" ht="45.0" customHeight="true">
      <c r="A3865" t="s" s="4">
        <v>140</v>
      </c>
      <c r="B3865" t="s" s="4">
        <v>5882</v>
      </c>
      <c r="C3865" t="s" s="4">
        <v>3425</v>
      </c>
      <c r="D3865" t="s" s="4">
        <v>1021</v>
      </c>
      <c r="E3865" t="s" s="4">
        <v>1445</v>
      </c>
      <c r="F3865" t="s" s="4">
        <v>795</v>
      </c>
      <c r="G3865" t="s" s="4">
        <v>675</v>
      </c>
      <c r="H3865" t="s" s="4">
        <v>1404</v>
      </c>
      <c r="I3865" t="s" s="4">
        <v>677</v>
      </c>
    </row>
    <row r="3866" ht="45.0" customHeight="true">
      <c r="A3866" t="s" s="4">
        <v>140</v>
      </c>
      <c r="B3866" t="s" s="4">
        <v>5883</v>
      </c>
      <c r="C3866" t="s" s="4">
        <v>3427</v>
      </c>
      <c r="D3866" t="s" s="4">
        <v>1496</v>
      </c>
      <c r="E3866" t="s" s="4">
        <v>743</v>
      </c>
      <c r="F3866" t="s" s="4">
        <v>795</v>
      </c>
      <c r="G3866" t="s" s="4">
        <v>675</v>
      </c>
      <c r="H3866" t="s" s="4">
        <v>709</v>
      </c>
      <c r="I3866" t="s" s="4">
        <v>677</v>
      </c>
    </row>
    <row r="3867" ht="45.0" customHeight="true">
      <c r="A3867" t="s" s="4">
        <v>140</v>
      </c>
      <c r="B3867" t="s" s="4">
        <v>5884</v>
      </c>
      <c r="C3867" t="s" s="4">
        <v>1298</v>
      </c>
      <c r="D3867" t="s" s="4">
        <v>730</v>
      </c>
      <c r="E3867" t="s" s="4">
        <v>869</v>
      </c>
      <c r="F3867" t="s" s="4">
        <v>795</v>
      </c>
      <c r="G3867" t="s" s="4">
        <v>675</v>
      </c>
      <c r="H3867" t="s" s="4">
        <v>854</v>
      </c>
      <c r="I3867" t="s" s="4">
        <v>677</v>
      </c>
    </row>
    <row r="3868" ht="45.0" customHeight="true">
      <c r="A3868" t="s" s="4">
        <v>140</v>
      </c>
      <c r="B3868" t="s" s="4">
        <v>5885</v>
      </c>
      <c r="C3868" t="s" s="4">
        <v>2913</v>
      </c>
      <c r="D3868" t="s" s="4">
        <v>1071</v>
      </c>
      <c r="E3868" t="s" s="4">
        <v>3332</v>
      </c>
      <c r="F3868" t="s" s="4">
        <v>795</v>
      </c>
      <c r="G3868" t="s" s="4">
        <v>675</v>
      </c>
      <c r="H3868" t="s" s="4">
        <v>965</v>
      </c>
      <c r="I3868" t="s" s="4">
        <v>677</v>
      </c>
    </row>
    <row r="3869" ht="45.0" customHeight="true">
      <c r="A3869" t="s" s="4">
        <v>140</v>
      </c>
      <c r="B3869" t="s" s="4">
        <v>5886</v>
      </c>
      <c r="C3869" t="s" s="4">
        <v>1221</v>
      </c>
      <c r="D3869" t="s" s="4">
        <v>1120</v>
      </c>
      <c r="E3869" t="s" s="4">
        <v>1237</v>
      </c>
      <c r="F3869" t="s" s="4">
        <v>795</v>
      </c>
      <c r="G3869" t="s" s="4">
        <v>675</v>
      </c>
      <c r="H3869" t="s" s="4">
        <v>714</v>
      </c>
      <c r="I3869" t="s" s="4">
        <v>677</v>
      </c>
    </row>
    <row r="3870" ht="45.0" customHeight="true">
      <c r="A3870" t="s" s="4">
        <v>140</v>
      </c>
      <c r="B3870" t="s" s="4">
        <v>5887</v>
      </c>
      <c r="C3870" t="s" s="4">
        <v>3432</v>
      </c>
      <c r="D3870" t="s" s="4">
        <v>743</v>
      </c>
      <c r="E3870" t="s" s="4">
        <v>3433</v>
      </c>
      <c r="F3870" t="s" s="4">
        <v>795</v>
      </c>
      <c r="G3870" t="s" s="4">
        <v>675</v>
      </c>
      <c r="H3870" t="s" s="4">
        <v>878</v>
      </c>
      <c r="I3870" t="s" s="4">
        <v>677</v>
      </c>
    </row>
    <row r="3871" ht="45.0" customHeight="true">
      <c r="A3871" t="s" s="4">
        <v>140</v>
      </c>
      <c r="B3871" t="s" s="4">
        <v>5888</v>
      </c>
      <c r="C3871" t="s" s="4">
        <v>3435</v>
      </c>
      <c r="D3871" t="s" s="4">
        <v>1288</v>
      </c>
      <c r="E3871" t="s" s="4">
        <v>1133</v>
      </c>
      <c r="F3871" t="s" s="4">
        <v>795</v>
      </c>
      <c r="G3871" t="s" s="4">
        <v>675</v>
      </c>
      <c r="H3871" t="s" s="4">
        <v>744</v>
      </c>
      <c r="I3871" t="s" s="4">
        <v>677</v>
      </c>
    </row>
    <row r="3872" ht="45.0" customHeight="true">
      <c r="A3872" t="s" s="4">
        <v>140</v>
      </c>
      <c r="B3872" t="s" s="4">
        <v>5889</v>
      </c>
      <c r="C3872" t="s" s="4">
        <v>3437</v>
      </c>
      <c r="D3872" t="s" s="4">
        <v>1120</v>
      </c>
      <c r="E3872" t="s" s="4">
        <v>1237</v>
      </c>
      <c r="F3872" t="s" s="4">
        <v>795</v>
      </c>
      <c r="G3872" t="s" s="4">
        <v>675</v>
      </c>
      <c r="H3872" t="s" s="4">
        <v>854</v>
      </c>
      <c r="I3872" t="s" s="4">
        <v>683</v>
      </c>
    </row>
    <row r="3873" ht="45.0" customHeight="true">
      <c r="A3873" t="s" s="4">
        <v>140</v>
      </c>
      <c r="B3873" t="s" s="4">
        <v>5890</v>
      </c>
      <c r="C3873" t="s" s="4">
        <v>3425</v>
      </c>
      <c r="D3873" t="s" s="4">
        <v>2178</v>
      </c>
      <c r="E3873" t="s" s="4">
        <v>911</v>
      </c>
      <c r="F3873" t="s" s="4">
        <v>795</v>
      </c>
      <c r="G3873" t="s" s="4">
        <v>675</v>
      </c>
      <c r="H3873" t="s" s="4">
        <v>850</v>
      </c>
      <c r="I3873" t="s" s="4">
        <v>677</v>
      </c>
    </row>
    <row r="3874" ht="45.0" customHeight="true">
      <c r="A3874" t="s" s="4">
        <v>140</v>
      </c>
      <c r="B3874" t="s" s="4">
        <v>5891</v>
      </c>
      <c r="C3874" t="s" s="4">
        <v>1204</v>
      </c>
      <c r="D3874" t="s" s="4">
        <v>857</v>
      </c>
      <c r="E3874" t="s" s="4">
        <v>1493</v>
      </c>
      <c r="F3874" t="s" s="4">
        <v>795</v>
      </c>
      <c r="G3874" t="s" s="4">
        <v>675</v>
      </c>
      <c r="H3874" t="s" s="4">
        <v>818</v>
      </c>
      <c r="I3874" t="s" s="4">
        <v>677</v>
      </c>
    </row>
    <row r="3875" ht="45.0" customHeight="true">
      <c r="A3875" t="s" s="4">
        <v>140</v>
      </c>
      <c r="B3875" t="s" s="4">
        <v>5892</v>
      </c>
      <c r="C3875" t="s" s="4">
        <v>2401</v>
      </c>
      <c r="D3875" t="s" s="4">
        <v>438</v>
      </c>
      <c r="E3875" t="s" s="4">
        <v>1071</v>
      </c>
      <c r="F3875" t="s" s="4">
        <v>795</v>
      </c>
      <c r="G3875" t="s" s="4">
        <v>675</v>
      </c>
      <c r="H3875" t="s" s="4">
        <v>740</v>
      </c>
      <c r="I3875" t="s" s="4">
        <v>677</v>
      </c>
    </row>
    <row r="3876" ht="45.0" customHeight="true">
      <c r="A3876" t="s" s="4">
        <v>140</v>
      </c>
      <c r="B3876" t="s" s="4">
        <v>5893</v>
      </c>
      <c r="C3876" t="s" s="4">
        <v>1248</v>
      </c>
      <c r="D3876" t="s" s="4">
        <v>743</v>
      </c>
      <c r="E3876" t="s" s="4">
        <v>743</v>
      </c>
      <c r="F3876" t="s" s="4">
        <v>795</v>
      </c>
      <c r="G3876" t="s" s="4">
        <v>675</v>
      </c>
      <c r="H3876" t="s" s="4">
        <v>2201</v>
      </c>
      <c r="I3876" t="s" s="4">
        <v>677</v>
      </c>
    </row>
    <row r="3877" ht="45.0" customHeight="true">
      <c r="A3877" t="s" s="4">
        <v>140</v>
      </c>
      <c r="B3877" t="s" s="4">
        <v>5894</v>
      </c>
      <c r="C3877" t="s" s="4">
        <v>2234</v>
      </c>
      <c r="D3877" t="s" s="4">
        <v>743</v>
      </c>
      <c r="E3877" t="s" s="4">
        <v>1426</v>
      </c>
      <c r="F3877" t="s" s="4">
        <v>795</v>
      </c>
      <c r="G3877" t="s" s="4">
        <v>675</v>
      </c>
      <c r="H3877" t="s" s="4">
        <v>744</v>
      </c>
      <c r="I3877" t="s" s="4">
        <v>677</v>
      </c>
    </row>
    <row r="3878" ht="45.0" customHeight="true">
      <c r="A3878" t="s" s="4">
        <v>140</v>
      </c>
      <c r="B3878" t="s" s="4">
        <v>5895</v>
      </c>
      <c r="C3878" t="s" s="4">
        <v>2367</v>
      </c>
      <c r="D3878" t="s" s="4">
        <v>1046</v>
      </c>
      <c r="E3878" t="s" s="4">
        <v>1121</v>
      </c>
      <c r="F3878" t="s" s="4">
        <v>795</v>
      </c>
      <c r="G3878" t="s" s="4">
        <v>675</v>
      </c>
      <c r="H3878" t="s" s="4">
        <v>704</v>
      </c>
      <c r="I3878" t="s" s="4">
        <v>677</v>
      </c>
    </row>
    <row r="3879" ht="45.0" customHeight="true">
      <c r="A3879" t="s" s="4">
        <v>140</v>
      </c>
      <c r="B3879" t="s" s="4">
        <v>5896</v>
      </c>
      <c r="C3879" t="s" s="4">
        <v>1914</v>
      </c>
      <c r="D3879" t="s" s="4">
        <v>1072</v>
      </c>
      <c r="E3879" t="s" s="4">
        <v>886</v>
      </c>
      <c r="F3879" t="s" s="4">
        <v>795</v>
      </c>
      <c r="G3879" t="s" s="4">
        <v>675</v>
      </c>
      <c r="H3879" t="s" s="4">
        <v>735</v>
      </c>
      <c r="I3879" t="s" s="4">
        <v>677</v>
      </c>
    </row>
    <row r="3880" ht="45.0" customHeight="true">
      <c r="A3880" t="s" s="4">
        <v>140</v>
      </c>
      <c r="B3880" t="s" s="4">
        <v>5897</v>
      </c>
      <c r="C3880" t="s" s="4">
        <v>3446</v>
      </c>
      <c r="D3880" t="s" s="4">
        <v>1120</v>
      </c>
      <c r="E3880" t="s" s="4">
        <v>1028</v>
      </c>
      <c r="F3880" t="s" s="4">
        <v>795</v>
      </c>
      <c r="G3880" t="s" s="4">
        <v>675</v>
      </c>
      <c r="H3880" t="s" s="4">
        <v>709</v>
      </c>
      <c r="I3880" t="s" s="4">
        <v>677</v>
      </c>
    </row>
    <row r="3881" ht="45.0" customHeight="true">
      <c r="A3881" t="s" s="4">
        <v>140</v>
      </c>
      <c r="B3881" t="s" s="4">
        <v>5898</v>
      </c>
      <c r="C3881" t="s" s="4">
        <v>3448</v>
      </c>
      <c r="D3881" t="s" s="4">
        <v>825</v>
      </c>
      <c r="E3881" t="s" s="4">
        <v>1216</v>
      </c>
      <c r="F3881" t="s" s="4">
        <v>795</v>
      </c>
      <c r="G3881" t="s" s="4">
        <v>675</v>
      </c>
      <c r="H3881" t="s" s="4">
        <v>810</v>
      </c>
      <c r="I3881" t="s" s="4">
        <v>677</v>
      </c>
    </row>
    <row r="3882" ht="45.0" customHeight="true">
      <c r="A3882" t="s" s="4">
        <v>140</v>
      </c>
      <c r="B3882" t="s" s="4">
        <v>5899</v>
      </c>
      <c r="C3882" t="s" s="4">
        <v>1181</v>
      </c>
      <c r="D3882" t="s" s="4">
        <v>886</v>
      </c>
      <c r="E3882" t="s" s="4">
        <v>1098</v>
      </c>
      <c r="F3882" t="s" s="4">
        <v>795</v>
      </c>
      <c r="G3882" t="s" s="4">
        <v>675</v>
      </c>
      <c r="H3882" t="s" s="4">
        <v>965</v>
      </c>
      <c r="I3882" t="s" s="4">
        <v>683</v>
      </c>
    </row>
    <row r="3883" ht="45.0" customHeight="true">
      <c r="A3883" t="s" s="4">
        <v>140</v>
      </c>
      <c r="B3883" t="s" s="4">
        <v>5900</v>
      </c>
      <c r="C3883" t="s" s="4">
        <v>792</v>
      </c>
      <c r="D3883" t="s" s="4">
        <v>793</v>
      </c>
      <c r="E3883" t="s" s="4">
        <v>794</v>
      </c>
      <c r="F3883" t="s" s="4">
        <v>795</v>
      </c>
      <c r="G3883" t="s" s="4">
        <v>675</v>
      </c>
      <c r="H3883" t="s" s="4">
        <v>796</v>
      </c>
      <c r="I3883" t="s" s="4">
        <v>677</v>
      </c>
    </row>
    <row r="3884" ht="45.0" customHeight="true">
      <c r="A3884" t="s" s="4">
        <v>140</v>
      </c>
      <c r="B3884" t="s" s="4">
        <v>5901</v>
      </c>
      <c r="C3884" t="s" s="4">
        <v>798</v>
      </c>
      <c r="D3884" t="s" s="4">
        <v>799</v>
      </c>
      <c r="E3884" t="s" s="4">
        <v>800</v>
      </c>
      <c r="F3884" t="s" s="4">
        <v>795</v>
      </c>
      <c r="G3884" t="s" s="4">
        <v>675</v>
      </c>
      <c r="H3884" t="s" s="4">
        <v>801</v>
      </c>
      <c r="I3884" t="s" s="4">
        <v>677</v>
      </c>
    </row>
    <row r="3885" ht="45.0" customHeight="true">
      <c r="A3885" t="s" s="4">
        <v>140</v>
      </c>
      <c r="B3885" t="s" s="4">
        <v>5902</v>
      </c>
      <c r="C3885" t="s" s="4">
        <v>803</v>
      </c>
      <c r="D3885" t="s" s="4">
        <v>804</v>
      </c>
      <c r="E3885" t="s" s="4">
        <v>805</v>
      </c>
      <c r="F3885" t="s" s="4">
        <v>795</v>
      </c>
      <c r="G3885" t="s" s="4">
        <v>675</v>
      </c>
      <c r="H3885" t="s" s="4">
        <v>806</v>
      </c>
      <c r="I3885" t="s" s="4">
        <v>677</v>
      </c>
    </row>
    <row r="3886" ht="45.0" customHeight="true">
      <c r="A3886" t="s" s="4">
        <v>140</v>
      </c>
      <c r="B3886" t="s" s="4">
        <v>5903</v>
      </c>
      <c r="C3886" t="s" s="4">
        <v>808</v>
      </c>
      <c r="D3886" t="s" s="4">
        <v>794</v>
      </c>
      <c r="E3886" t="s" s="4">
        <v>809</v>
      </c>
      <c r="F3886" t="s" s="4">
        <v>795</v>
      </c>
      <c r="G3886" t="s" s="4">
        <v>675</v>
      </c>
      <c r="H3886" t="s" s="4">
        <v>810</v>
      </c>
      <c r="I3886" t="s" s="4">
        <v>677</v>
      </c>
    </row>
    <row r="3887" ht="45.0" customHeight="true">
      <c r="A3887" t="s" s="4">
        <v>140</v>
      </c>
      <c r="B3887" t="s" s="4">
        <v>5904</v>
      </c>
      <c r="C3887" t="s" s="4">
        <v>812</v>
      </c>
      <c r="D3887" t="s" s="4">
        <v>437</v>
      </c>
      <c r="E3887" t="s" s="4">
        <v>813</v>
      </c>
      <c r="F3887" t="s" s="4">
        <v>795</v>
      </c>
      <c r="G3887" t="s" s="4">
        <v>675</v>
      </c>
      <c r="H3887" t="s" s="4">
        <v>814</v>
      </c>
      <c r="I3887" t="s" s="4">
        <v>677</v>
      </c>
    </row>
    <row r="3888" ht="45.0" customHeight="true">
      <c r="A3888" t="s" s="4">
        <v>140</v>
      </c>
      <c r="B3888" t="s" s="4">
        <v>5905</v>
      </c>
      <c r="C3888" t="s" s="4">
        <v>816</v>
      </c>
      <c r="D3888" t="s" s="4">
        <v>730</v>
      </c>
      <c r="E3888" t="s" s="4">
        <v>817</v>
      </c>
      <c r="F3888" t="s" s="4">
        <v>795</v>
      </c>
      <c r="G3888" t="s" s="4">
        <v>675</v>
      </c>
      <c r="H3888" t="s" s="4">
        <v>818</v>
      </c>
      <c r="I3888" t="s" s="4">
        <v>683</v>
      </c>
    </row>
    <row r="3889" ht="45.0" customHeight="true">
      <c r="A3889" t="s" s="4">
        <v>140</v>
      </c>
      <c r="B3889" t="s" s="4">
        <v>5906</v>
      </c>
      <c r="C3889" t="s" s="4">
        <v>820</v>
      </c>
      <c r="D3889" t="s" s="4">
        <v>821</v>
      </c>
      <c r="E3889" t="s" s="4">
        <v>822</v>
      </c>
      <c r="F3889" t="s" s="4">
        <v>795</v>
      </c>
      <c r="G3889" t="s" s="4">
        <v>675</v>
      </c>
      <c r="H3889" t="s" s="4">
        <v>814</v>
      </c>
      <c r="I3889" t="s" s="4">
        <v>683</v>
      </c>
    </row>
    <row r="3890" ht="45.0" customHeight="true">
      <c r="A3890" t="s" s="4">
        <v>140</v>
      </c>
      <c r="B3890" t="s" s="4">
        <v>5907</v>
      </c>
      <c r="C3890" t="s" s="4">
        <v>824</v>
      </c>
      <c r="D3890" t="s" s="4">
        <v>825</v>
      </c>
      <c r="E3890" t="s" s="4">
        <v>826</v>
      </c>
      <c r="F3890" t="s" s="4">
        <v>795</v>
      </c>
      <c r="G3890" t="s" s="4">
        <v>675</v>
      </c>
      <c r="H3890" t="s" s="4">
        <v>714</v>
      </c>
      <c r="I3890" t="s" s="4">
        <v>677</v>
      </c>
    </row>
    <row r="3891" ht="45.0" customHeight="true">
      <c r="A3891" t="s" s="4">
        <v>140</v>
      </c>
      <c r="B3891" t="s" s="4">
        <v>5908</v>
      </c>
      <c r="C3891" t="s" s="4">
        <v>828</v>
      </c>
      <c r="D3891" t="s" s="4">
        <v>805</v>
      </c>
      <c r="E3891" t="s" s="4">
        <v>829</v>
      </c>
      <c r="F3891" t="s" s="4">
        <v>795</v>
      </c>
      <c r="G3891" t="s" s="4">
        <v>675</v>
      </c>
      <c r="H3891" t="s" s="4">
        <v>796</v>
      </c>
      <c r="I3891" t="s" s="4">
        <v>677</v>
      </c>
    </row>
    <row r="3892" ht="45.0" customHeight="true">
      <c r="A3892" t="s" s="4">
        <v>140</v>
      </c>
      <c r="B3892" t="s" s="4">
        <v>5909</v>
      </c>
      <c r="C3892" t="s" s="4">
        <v>831</v>
      </c>
      <c r="D3892" t="s" s="4">
        <v>832</v>
      </c>
      <c r="E3892" t="s" s="4">
        <v>800</v>
      </c>
      <c r="F3892" t="s" s="4">
        <v>795</v>
      </c>
      <c r="G3892" t="s" s="4">
        <v>675</v>
      </c>
      <c r="H3892" t="s" s="4">
        <v>796</v>
      </c>
      <c r="I3892" t="s" s="4">
        <v>677</v>
      </c>
    </row>
    <row r="3893" ht="45.0" customHeight="true">
      <c r="A3893" t="s" s="4">
        <v>140</v>
      </c>
      <c r="B3893" t="s" s="4">
        <v>5910</v>
      </c>
      <c r="C3893" t="s" s="4">
        <v>834</v>
      </c>
      <c r="D3893" t="s" s="4">
        <v>826</v>
      </c>
      <c r="E3893" t="s" s="4">
        <v>835</v>
      </c>
      <c r="F3893" t="s" s="4">
        <v>795</v>
      </c>
      <c r="G3893" t="s" s="4">
        <v>675</v>
      </c>
      <c r="H3893" t="s" s="4">
        <v>697</v>
      </c>
      <c r="I3893" t="s" s="4">
        <v>677</v>
      </c>
    </row>
    <row r="3894" ht="45.0" customHeight="true">
      <c r="A3894" t="s" s="4">
        <v>140</v>
      </c>
      <c r="B3894" t="s" s="4">
        <v>5911</v>
      </c>
      <c r="C3894" t="s" s="4">
        <v>837</v>
      </c>
      <c r="D3894" t="s" s="4">
        <v>838</v>
      </c>
      <c r="E3894" t="s" s="4">
        <v>813</v>
      </c>
      <c r="F3894" t="s" s="4">
        <v>795</v>
      </c>
      <c r="G3894" t="s" s="4">
        <v>675</v>
      </c>
      <c r="H3894" t="s" s="4">
        <v>697</v>
      </c>
      <c r="I3894" t="s" s="4">
        <v>683</v>
      </c>
    </row>
    <row r="3895" ht="45.0" customHeight="true">
      <c r="A3895" t="s" s="4">
        <v>140</v>
      </c>
      <c r="B3895" t="s" s="4">
        <v>5912</v>
      </c>
      <c r="C3895" t="s" s="4">
        <v>840</v>
      </c>
      <c r="D3895" t="s" s="4">
        <v>743</v>
      </c>
      <c r="E3895" t="s" s="4">
        <v>841</v>
      </c>
      <c r="F3895" t="s" s="4">
        <v>795</v>
      </c>
      <c r="G3895" t="s" s="4">
        <v>675</v>
      </c>
      <c r="H3895" t="s" s="4">
        <v>842</v>
      </c>
      <c r="I3895" t="s" s="4">
        <v>683</v>
      </c>
    </row>
    <row r="3896" ht="45.0" customHeight="true">
      <c r="A3896" t="s" s="4">
        <v>140</v>
      </c>
      <c r="B3896" t="s" s="4">
        <v>5913</v>
      </c>
      <c r="C3896" t="s" s="4">
        <v>844</v>
      </c>
      <c r="D3896" t="s" s="4">
        <v>845</v>
      </c>
      <c r="E3896" t="s" s="4">
        <v>800</v>
      </c>
      <c r="F3896" t="s" s="4">
        <v>795</v>
      </c>
      <c r="G3896" t="s" s="4">
        <v>675</v>
      </c>
      <c r="H3896" t="s" s="4">
        <v>846</v>
      </c>
      <c r="I3896" t="s" s="4">
        <v>677</v>
      </c>
    </row>
    <row r="3897" ht="45.0" customHeight="true">
      <c r="A3897" t="s" s="4">
        <v>140</v>
      </c>
      <c r="B3897" t="s" s="4">
        <v>5914</v>
      </c>
      <c r="C3897" t="s" s="4">
        <v>848</v>
      </c>
      <c r="D3897" t="s" s="4">
        <v>793</v>
      </c>
      <c r="E3897" t="s" s="4">
        <v>849</v>
      </c>
      <c r="F3897" t="s" s="4">
        <v>795</v>
      </c>
      <c r="G3897" t="s" s="4">
        <v>675</v>
      </c>
      <c r="H3897" t="s" s="4">
        <v>850</v>
      </c>
      <c r="I3897" t="s" s="4">
        <v>677</v>
      </c>
    </row>
    <row r="3898" ht="45.0" customHeight="true">
      <c r="A3898" t="s" s="4">
        <v>140</v>
      </c>
      <c r="B3898" t="s" s="4">
        <v>5915</v>
      </c>
      <c r="C3898" t="s" s="4">
        <v>852</v>
      </c>
      <c r="D3898" t="s" s="4">
        <v>437</v>
      </c>
      <c r="E3898" t="s" s="4">
        <v>853</v>
      </c>
      <c r="F3898" t="s" s="4">
        <v>795</v>
      </c>
      <c r="G3898" t="s" s="4">
        <v>675</v>
      </c>
      <c r="H3898" t="s" s="4">
        <v>854</v>
      </c>
      <c r="I3898" t="s" s="4">
        <v>683</v>
      </c>
    </row>
    <row r="3899" ht="45.0" customHeight="true">
      <c r="A3899" t="s" s="4">
        <v>140</v>
      </c>
      <c r="B3899" t="s" s="4">
        <v>5916</v>
      </c>
      <c r="C3899" t="s" s="4">
        <v>856</v>
      </c>
      <c r="D3899" t="s" s="4">
        <v>857</v>
      </c>
      <c r="E3899" t="s" s="4">
        <v>858</v>
      </c>
      <c r="F3899" t="s" s="4">
        <v>795</v>
      </c>
      <c r="G3899" t="s" s="4">
        <v>675</v>
      </c>
      <c r="H3899" t="s" s="4">
        <v>859</v>
      </c>
      <c r="I3899" t="s" s="4">
        <v>677</v>
      </c>
    </row>
    <row r="3900" ht="45.0" customHeight="true">
      <c r="A3900" t="s" s="4">
        <v>140</v>
      </c>
      <c r="B3900" t="s" s="4">
        <v>5917</v>
      </c>
      <c r="C3900" t="s" s="4">
        <v>861</v>
      </c>
      <c r="D3900" t="s" s="4">
        <v>862</v>
      </c>
      <c r="E3900" t="s" s="4">
        <v>863</v>
      </c>
      <c r="F3900" t="s" s="4">
        <v>795</v>
      </c>
      <c r="G3900" t="s" s="4">
        <v>675</v>
      </c>
      <c r="H3900" t="s" s="4">
        <v>676</v>
      </c>
      <c r="I3900" t="s" s="4">
        <v>677</v>
      </c>
    </row>
    <row r="3901" ht="45.0" customHeight="true">
      <c r="A3901" t="s" s="4">
        <v>140</v>
      </c>
      <c r="B3901" t="s" s="4">
        <v>5918</v>
      </c>
      <c r="C3901" t="s" s="4">
        <v>865</v>
      </c>
      <c r="D3901" t="s" s="4">
        <v>866</v>
      </c>
      <c r="E3901" t="s" s="4">
        <v>730</v>
      </c>
      <c r="F3901" t="s" s="4">
        <v>795</v>
      </c>
      <c r="G3901" t="s" s="4">
        <v>675</v>
      </c>
      <c r="H3901" t="s" s="4">
        <v>810</v>
      </c>
      <c r="I3901" t="s" s="4">
        <v>677</v>
      </c>
    </row>
    <row r="3902" ht="45.0" customHeight="true">
      <c r="A3902" t="s" s="4">
        <v>140</v>
      </c>
      <c r="B3902" t="s" s="4">
        <v>5919</v>
      </c>
      <c r="C3902" t="s" s="4">
        <v>868</v>
      </c>
      <c r="D3902" t="s" s="4">
        <v>826</v>
      </c>
      <c r="E3902" t="s" s="4">
        <v>869</v>
      </c>
      <c r="F3902" t="s" s="4">
        <v>795</v>
      </c>
      <c r="G3902" t="s" s="4">
        <v>675</v>
      </c>
      <c r="H3902" t="s" s="4">
        <v>870</v>
      </c>
      <c r="I3902" t="s" s="4">
        <v>677</v>
      </c>
    </row>
    <row r="3903" ht="45.0" customHeight="true">
      <c r="A3903" t="s" s="4">
        <v>140</v>
      </c>
      <c r="B3903" t="s" s="4">
        <v>5920</v>
      </c>
      <c r="C3903" t="s" s="4">
        <v>872</v>
      </c>
      <c r="D3903" t="s" s="4">
        <v>743</v>
      </c>
      <c r="E3903" t="s" s="4">
        <v>873</v>
      </c>
      <c r="F3903" t="s" s="4">
        <v>795</v>
      </c>
      <c r="G3903" t="s" s="4">
        <v>675</v>
      </c>
      <c r="H3903" t="s" s="4">
        <v>854</v>
      </c>
      <c r="I3903" t="s" s="4">
        <v>677</v>
      </c>
    </row>
    <row r="3904" ht="45.0" customHeight="true">
      <c r="A3904" t="s" s="4">
        <v>140</v>
      </c>
      <c r="B3904" t="s" s="4">
        <v>5921</v>
      </c>
      <c r="C3904" t="s" s="4">
        <v>875</v>
      </c>
      <c r="D3904" t="s" s="4">
        <v>876</v>
      </c>
      <c r="E3904" t="s" s="4">
        <v>877</v>
      </c>
      <c r="F3904" t="s" s="4">
        <v>795</v>
      </c>
      <c r="G3904" t="s" s="4">
        <v>675</v>
      </c>
      <c r="H3904" t="s" s="4">
        <v>878</v>
      </c>
      <c r="I3904" t="s" s="4">
        <v>677</v>
      </c>
    </row>
    <row r="3905" ht="45.0" customHeight="true">
      <c r="A3905" t="s" s="4">
        <v>140</v>
      </c>
      <c r="B3905" t="s" s="4">
        <v>5922</v>
      </c>
      <c r="C3905" t="s" s="4">
        <v>880</v>
      </c>
      <c r="D3905" t="s" s="4">
        <v>881</v>
      </c>
      <c r="E3905" t="s" s="4">
        <v>882</v>
      </c>
      <c r="F3905" t="s" s="4">
        <v>795</v>
      </c>
      <c r="G3905" t="s" s="4">
        <v>675</v>
      </c>
      <c r="H3905" t="s" s="4">
        <v>883</v>
      </c>
      <c r="I3905" t="s" s="4">
        <v>683</v>
      </c>
    </row>
    <row r="3906" ht="45.0" customHeight="true">
      <c r="A3906" t="s" s="4">
        <v>140</v>
      </c>
      <c r="B3906" t="s" s="4">
        <v>5923</v>
      </c>
      <c r="C3906" t="s" s="4">
        <v>885</v>
      </c>
      <c r="D3906" t="s" s="4">
        <v>886</v>
      </c>
      <c r="E3906" t="s" s="4">
        <v>887</v>
      </c>
      <c r="F3906" t="s" s="4">
        <v>795</v>
      </c>
      <c r="G3906" t="s" s="4">
        <v>675</v>
      </c>
      <c r="H3906" t="s" s="4">
        <v>810</v>
      </c>
      <c r="I3906" t="s" s="4">
        <v>683</v>
      </c>
    </row>
    <row r="3907" ht="45.0" customHeight="true">
      <c r="A3907" t="s" s="4">
        <v>140</v>
      </c>
      <c r="B3907" t="s" s="4">
        <v>5924</v>
      </c>
      <c r="C3907" t="s" s="4">
        <v>889</v>
      </c>
      <c r="D3907" t="s" s="4">
        <v>743</v>
      </c>
      <c r="E3907" t="s" s="4">
        <v>890</v>
      </c>
      <c r="F3907" t="s" s="4">
        <v>795</v>
      </c>
      <c r="G3907" t="s" s="4">
        <v>675</v>
      </c>
      <c r="H3907" t="s" s="4">
        <v>818</v>
      </c>
      <c r="I3907" t="s" s="4">
        <v>683</v>
      </c>
    </row>
    <row r="3908" ht="45.0" customHeight="true">
      <c r="A3908" t="s" s="4">
        <v>140</v>
      </c>
      <c r="B3908" t="s" s="4">
        <v>5925</v>
      </c>
      <c r="C3908" t="s" s="4">
        <v>892</v>
      </c>
      <c r="D3908" t="s" s="4">
        <v>893</v>
      </c>
      <c r="E3908" t="s" s="4">
        <v>882</v>
      </c>
      <c r="F3908" t="s" s="4">
        <v>795</v>
      </c>
      <c r="G3908" t="s" s="4">
        <v>675</v>
      </c>
      <c r="H3908" t="s" s="4">
        <v>810</v>
      </c>
      <c r="I3908" t="s" s="4">
        <v>677</v>
      </c>
    </row>
    <row r="3909" ht="45.0" customHeight="true">
      <c r="A3909" t="s" s="4">
        <v>140</v>
      </c>
      <c r="B3909" t="s" s="4">
        <v>5926</v>
      </c>
      <c r="C3909" t="s" s="4">
        <v>895</v>
      </c>
      <c r="D3909" t="s" s="4">
        <v>896</v>
      </c>
      <c r="E3909" t="s" s="4">
        <v>437</v>
      </c>
      <c r="F3909" t="s" s="4">
        <v>795</v>
      </c>
      <c r="G3909" t="s" s="4">
        <v>675</v>
      </c>
      <c r="H3909" t="s" s="4">
        <v>897</v>
      </c>
      <c r="I3909" t="s" s="4">
        <v>677</v>
      </c>
    </row>
    <row r="3910" ht="45.0" customHeight="true">
      <c r="A3910" t="s" s="4">
        <v>140</v>
      </c>
      <c r="B3910" t="s" s="4">
        <v>5927</v>
      </c>
      <c r="C3910" t="s" s="4">
        <v>899</v>
      </c>
      <c r="D3910" t="s" s="4">
        <v>876</v>
      </c>
      <c r="E3910" t="s" s="4">
        <v>877</v>
      </c>
      <c r="F3910" t="s" s="4">
        <v>795</v>
      </c>
      <c r="G3910" t="s" s="4">
        <v>675</v>
      </c>
      <c r="H3910" t="s" s="4">
        <v>850</v>
      </c>
      <c r="I3910" t="s" s="4">
        <v>677</v>
      </c>
    </row>
    <row r="3911" ht="45.0" customHeight="true">
      <c r="A3911" t="s" s="4">
        <v>140</v>
      </c>
      <c r="B3911" t="s" s="4">
        <v>5928</v>
      </c>
      <c r="C3911" t="s" s="4">
        <v>728</v>
      </c>
      <c r="D3911" t="s" s="4">
        <v>901</v>
      </c>
      <c r="E3911" t="s" s="4">
        <v>902</v>
      </c>
      <c r="F3911" t="s" s="4">
        <v>795</v>
      </c>
      <c r="G3911" t="s" s="4">
        <v>675</v>
      </c>
      <c r="H3911" t="s" s="4">
        <v>846</v>
      </c>
      <c r="I3911" t="s" s="4">
        <v>677</v>
      </c>
    </row>
    <row r="3912" ht="45.0" customHeight="true">
      <c r="A3912" t="s" s="4">
        <v>140</v>
      </c>
      <c r="B3912" t="s" s="4">
        <v>5929</v>
      </c>
      <c r="C3912" t="s" s="4">
        <v>904</v>
      </c>
      <c r="D3912" t="s" s="4">
        <v>905</v>
      </c>
      <c r="E3912" t="s" s="4">
        <v>743</v>
      </c>
      <c r="F3912" t="s" s="4">
        <v>795</v>
      </c>
      <c r="G3912" t="s" s="4">
        <v>675</v>
      </c>
      <c r="H3912" t="s" s="4">
        <v>682</v>
      </c>
      <c r="I3912" t="s" s="4">
        <v>683</v>
      </c>
    </row>
    <row r="3913" ht="45.0" customHeight="true">
      <c r="A3913" t="s" s="4">
        <v>140</v>
      </c>
      <c r="B3913" t="s" s="4">
        <v>5930</v>
      </c>
      <c r="C3913" t="s" s="4">
        <v>848</v>
      </c>
      <c r="D3913" t="s" s="4">
        <v>886</v>
      </c>
      <c r="E3913" t="s" s="4">
        <v>907</v>
      </c>
      <c r="F3913" t="s" s="4">
        <v>795</v>
      </c>
      <c r="G3913" t="s" s="4">
        <v>675</v>
      </c>
      <c r="H3913" t="s" s="4">
        <v>693</v>
      </c>
      <c r="I3913" t="s" s="4">
        <v>677</v>
      </c>
    </row>
    <row r="3914" ht="45.0" customHeight="true">
      <c r="A3914" t="s" s="4">
        <v>140</v>
      </c>
      <c r="B3914" t="s" s="4">
        <v>5931</v>
      </c>
      <c r="C3914" t="s" s="4">
        <v>909</v>
      </c>
      <c r="D3914" t="s" s="4">
        <v>910</v>
      </c>
      <c r="E3914" t="s" s="4">
        <v>911</v>
      </c>
      <c r="F3914" t="s" s="4">
        <v>795</v>
      </c>
      <c r="G3914" t="s" s="4">
        <v>675</v>
      </c>
      <c r="H3914" t="s" s="4">
        <v>697</v>
      </c>
      <c r="I3914" t="s" s="4">
        <v>683</v>
      </c>
    </row>
    <row r="3915" ht="45.0" customHeight="true">
      <c r="A3915" t="s" s="4">
        <v>140</v>
      </c>
      <c r="B3915" t="s" s="4">
        <v>5932</v>
      </c>
      <c r="C3915" t="s" s="4">
        <v>913</v>
      </c>
      <c r="D3915" t="s" s="4">
        <v>825</v>
      </c>
      <c r="E3915" t="s" s="4">
        <v>743</v>
      </c>
      <c r="F3915" t="s" s="4">
        <v>795</v>
      </c>
      <c r="G3915" t="s" s="4">
        <v>675</v>
      </c>
      <c r="H3915" t="s" s="4">
        <v>693</v>
      </c>
      <c r="I3915" t="s" s="4">
        <v>677</v>
      </c>
    </row>
    <row r="3916" ht="45.0" customHeight="true">
      <c r="A3916" t="s" s="4">
        <v>140</v>
      </c>
      <c r="B3916" t="s" s="4">
        <v>5933</v>
      </c>
      <c r="C3916" t="s" s="4">
        <v>915</v>
      </c>
      <c r="D3916" t="s" s="4">
        <v>916</v>
      </c>
      <c r="E3916" t="s" s="4">
        <v>826</v>
      </c>
      <c r="F3916" t="s" s="4">
        <v>795</v>
      </c>
      <c r="G3916" t="s" s="4">
        <v>675</v>
      </c>
      <c r="H3916" t="s" s="4">
        <v>917</v>
      </c>
      <c r="I3916" t="s" s="4">
        <v>683</v>
      </c>
    </row>
    <row r="3917" ht="45.0" customHeight="true">
      <c r="A3917" t="s" s="4">
        <v>140</v>
      </c>
      <c r="B3917" t="s" s="4">
        <v>5934</v>
      </c>
      <c r="C3917" t="s" s="4">
        <v>919</v>
      </c>
      <c r="D3917" t="s" s="4">
        <v>723</v>
      </c>
      <c r="E3917" t="s" s="4">
        <v>920</v>
      </c>
      <c r="F3917" t="s" s="4">
        <v>795</v>
      </c>
      <c r="G3917" t="s" s="4">
        <v>675</v>
      </c>
      <c r="H3917" t="s" s="4">
        <v>682</v>
      </c>
      <c r="I3917" t="s" s="4">
        <v>683</v>
      </c>
    </row>
    <row r="3918" ht="45.0" customHeight="true">
      <c r="A3918" t="s" s="4">
        <v>140</v>
      </c>
      <c r="B3918" t="s" s="4">
        <v>5935</v>
      </c>
      <c r="C3918" t="s" s="4">
        <v>922</v>
      </c>
      <c r="D3918" t="s" s="4">
        <v>873</v>
      </c>
      <c r="E3918" t="s" s="4">
        <v>923</v>
      </c>
      <c r="F3918" t="s" s="4">
        <v>795</v>
      </c>
      <c r="G3918" t="s" s="4">
        <v>675</v>
      </c>
      <c r="H3918" t="s" s="4">
        <v>714</v>
      </c>
      <c r="I3918" t="s" s="4">
        <v>677</v>
      </c>
    </row>
    <row r="3919" ht="45.0" customHeight="true">
      <c r="A3919" t="s" s="4">
        <v>140</v>
      </c>
      <c r="B3919" t="s" s="4">
        <v>5936</v>
      </c>
      <c r="C3919" t="s" s="4">
        <v>925</v>
      </c>
      <c r="D3919" t="s" s="4">
        <v>926</v>
      </c>
      <c r="E3919" t="s" s="4">
        <v>437</v>
      </c>
      <c r="F3919" t="s" s="4">
        <v>795</v>
      </c>
      <c r="G3919" t="s" s="4">
        <v>675</v>
      </c>
      <c r="H3919" t="s" s="4">
        <v>927</v>
      </c>
      <c r="I3919" t="s" s="4">
        <v>683</v>
      </c>
    </row>
    <row r="3920" ht="45.0" customHeight="true">
      <c r="A3920" t="s" s="4">
        <v>140</v>
      </c>
      <c r="B3920" t="s" s="4">
        <v>5937</v>
      </c>
      <c r="C3920" t="s" s="4">
        <v>929</v>
      </c>
      <c r="D3920" t="s" s="4">
        <v>794</v>
      </c>
      <c r="E3920" t="s" s="4">
        <v>930</v>
      </c>
      <c r="F3920" t="s" s="4">
        <v>795</v>
      </c>
      <c r="G3920" t="s" s="4">
        <v>675</v>
      </c>
      <c r="H3920" t="s" s="4">
        <v>931</v>
      </c>
      <c r="I3920" t="s" s="4">
        <v>683</v>
      </c>
    </row>
    <row r="3921" ht="45.0" customHeight="true">
      <c r="A3921" t="s" s="4">
        <v>140</v>
      </c>
      <c r="B3921" t="s" s="4">
        <v>5938</v>
      </c>
      <c r="C3921" t="s" s="4">
        <v>933</v>
      </c>
      <c r="D3921" t="s" s="4">
        <v>934</v>
      </c>
      <c r="E3921" t="s" s="4">
        <v>935</v>
      </c>
      <c r="F3921" t="s" s="4">
        <v>795</v>
      </c>
      <c r="G3921" t="s" s="4">
        <v>675</v>
      </c>
      <c r="H3921" t="s" s="4">
        <v>850</v>
      </c>
      <c r="I3921" t="s" s="4">
        <v>677</v>
      </c>
    </row>
    <row r="3922" ht="45.0" customHeight="true">
      <c r="A3922" t="s" s="4">
        <v>140</v>
      </c>
      <c r="B3922" t="s" s="4">
        <v>5939</v>
      </c>
      <c r="C3922" t="s" s="4">
        <v>937</v>
      </c>
      <c r="D3922" t="s" s="4">
        <v>938</v>
      </c>
      <c r="E3922" t="s" s="4">
        <v>890</v>
      </c>
      <c r="F3922" t="s" s="4">
        <v>795</v>
      </c>
      <c r="G3922" t="s" s="4">
        <v>675</v>
      </c>
      <c r="H3922" t="s" s="4">
        <v>697</v>
      </c>
      <c r="I3922" t="s" s="4">
        <v>683</v>
      </c>
    </row>
    <row r="3923" ht="45.0" customHeight="true">
      <c r="A3923" t="s" s="4">
        <v>140</v>
      </c>
      <c r="B3923" t="s" s="4">
        <v>5940</v>
      </c>
      <c r="C3923" t="s" s="4">
        <v>940</v>
      </c>
      <c r="D3923" t="s" s="4">
        <v>748</v>
      </c>
      <c r="E3923" t="s" s="4">
        <v>730</v>
      </c>
      <c r="F3923" t="s" s="4">
        <v>795</v>
      </c>
      <c r="G3923" t="s" s="4">
        <v>675</v>
      </c>
      <c r="H3923" t="s" s="4">
        <v>941</v>
      </c>
      <c r="I3923" t="s" s="4">
        <v>683</v>
      </c>
    </row>
    <row r="3924" ht="45.0" customHeight="true">
      <c r="A3924" t="s" s="4">
        <v>140</v>
      </c>
      <c r="B3924" t="s" s="4">
        <v>5941</v>
      </c>
      <c r="C3924" t="s" s="4">
        <v>943</v>
      </c>
      <c r="D3924" t="s" s="4">
        <v>748</v>
      </c>
      <c r="E3924" t="s" s="4">
        <v>926</v>
      </c>
      <c r="F3924" t="s" s="4">
        <v>795</v>
      </c>
      <c r="G3924" t="s" s="4">
        <v>675</v>
      </c>
      <c r="H3924" t="s" s="4">
        <v>944</v>
      </c>
      <c r="I3924" t="s" s="4">
        <v>677</v>
      </c>
    </row>
    <row r="3925" ht="45.0" customHeight="true">
      <c r="A3925" t="s" s="4">
        <v>140</v>
      </c>
      <c r="B3925" t="s" s="4">
        <v>5942</v>
      </c>
      <c r="C3925" t="s" s="4">
        <v>946</v>
      </c>
      <c r="D3925" t="s" s="4">
        <v>817</v>
      </c>
      <c r="E3925" t="s" s="4">
        <v>886</v>
      </c>
      <c r="F3925" t="s" s="4">
        <v>795</v>
      </c>
      <c r="G3925" t="s" s="4">
        <v>675</v>
      </c>
      <c r="H3925" t="s" s="4">
        <v>846</v>
      </c>
      <c r="I3925" t="s" s="4">
        <v>677</v>
      </c>
    </row>
    <row r="3926" ht="45.0" customHeight="true">
      <c r="A3926" t="s" s="4">
        <v>140</v>
      </c>
      <c r="B3926" t="s" s="4">
        <v>5943</v>
      </c>
      <c r="C3926" t="s" s="4">
        <v>948</v>
      </c>
      <c r="D3926" t="s" s="4">
        <v>748</v>
      </c>
      <c r="E3926" t="s" s="4">
        <v>949</v>
      </c>
      <c r="F3926" t="s" s="4">
        <v>795</v>
      </c>
      <c r="G3926" t="s" s="4">
        <v>675</v>
      </c>
      <c r="H3926" t="s" s="4">
        <v>870</v>
      </c>
      <c r="I3926" t="s" s="4">
        <v>677</v>
      </c>
    </row>
    <row r="3927" ht="45.0" customHeight="true">
      <c r="A3927" t="s" s="4">
        <v>140</v>
      </c>
      <c r="B3927" t="s" s="4">
        <v>5944</v>
      </c>
      <c r="C3927" t="s" s="4">
        <v>951</v>
      </c>
      <c r="D3927" t="s" s="4">
        <v>952</v>
      </c>
      <c r="E3927" t="s" s="4">
        <v>953</v>
      </c>
      <c r="F3927" t="s" s="4">
        <v>795</v>
      </c>
      <c r="G3927" t="s" s="4">
        <v>675</v>
      </c>
      <c r="H3927" t="s" s="4">
        <v>693</v>
      </c>
      <c r="I3927" t="s" s="4">
        <v>677</v>
      </c>
    </row>
    <row r="3928" ht="45.0" customHeight="true">
      <c r="A3928" t="s" s="4">
        <v>140</v>
      </c>
      <c r="B3928" t="s" s="4">
        <v>5945</v>
      </c>
      <c r="C3928" t="s" s="4">
        <v>955</v>
      </c>
      <c r="D3928" t="s" s="4">
        <v>743</v>
      </c>
      <c r="E3928" t="s" s="4">
        <v>956</v>
      </c>
      <c r="F3928" t="s" s="4">
        <v>795</v>
      </c>
      <c r="G3928" t="s" s="4">
        <v>675</v>
      </c>
      <c r="H3928" t="s" s="4">
        <v>846</v>
      </c>
      <c r="I3928" t="s" s="4">
        <v>683</v>
      </c>
    </row>
    <row r="3929" ht="45.0" customHeight="true">
      <c r="A3929" t="s" s="4">
        <v>140</v>
      </c>
      <c r="B3929" t="s" s="4">
        <v>5946</v>
      </c>
      <c r="C3929" t="s" s="4">
        <v>958</v>
      </c>
      <c r="D3929" t="s" s="4">
        <v>959</v>
      </c>
      <c r="E3929" t="s" s="4">
        <v>960</v>
      </c>
      <c r="F3929" t="s" s="4">
        <v>795</v>
      </c>
      <c r="G3929" t="s" s="4">
        <v>675</v>
      </c>
      <c r="H3929" t="s" s="4">
        <v>927</v>
      </c>
      <c r="I3929" t="s" s="4">
        <v>677</v>
      </c>
    </row>
    <row r="3930" ht="45.0" customHeight="true">
      <c r="A3930" t="s" s="4">
        <v>140</v>
      </c>
      <c r="B3930" t="s" s="4">
        <v>5947</v>
      </c>
      <c r="C3930" t="s" s="4">
        <v>962</v>
      </c>
      <c r="D3930" t="s" s="4">
        <v>963</v>
      </c>
      <c r="E3930" t="s" s="4">
        <v>964</v>
      </c>
      <c r="F3930" t="s" s="4">
        <v>795</v>
      </c>
      <c r="G3930" t="s" s="4">
        <v>675</v>
      </c>
      <c r="H3930" t="s" s="4">
        <v>965</v>
      </c>
      <c r="I3930" t="s" s="4">
        <v>677</v>
      </c>
    </row>
    <row r="3931" ht="45.0" customHeight="true">
      <c r="A3931" t="s" s="4">
        <v>140</v>
      </c>
      <c r="B3931" t="s" s="4">
        <v>5948</v>
      </c>
      <c r="C3931" t="s" s="4">
        <v>967</v>
      </c>
      <c r="D3931" t="s" s="4">
        <v>916</v>
      </c>
      <c r="E3931" t="s" s="4">
        <v>849</v>
      </c>
      <c r="F3931" t="s" s="4">
        <v>795</v>
      </c>
      <c r="G3931" t="s" s="4">
        <v>675</v>
      </c>
      <c r="H3931" t="s" s="4">
        <v>796</v>
      </c>
      <c r="I3931" t="s" s="4">
        <v>677</v>
      </c>
    </row>
    <row r="3932" ht="45.0" customHeight="true">
      <c r="A3932" t="s" s="4">
        <v>140</v>
      </c>
      <c r="B3932" t="s" s="4">
        <v>5949</v>
      </c>
      <c r="C3932" t="s" s="4">
        <v>969</v>
      </c>
      <c r="D3932" t="s" s="4">
        <v>970</v>
      </c>
      <c r="E3932" t="s" s="4">
        <v>971</v>
      </c>
      <c r="F3932" t="s" s="4">
        <v>795</v>
      </c>
      <c r="G3932" t="s" s="4">
        <v>675</v>
      </c>
      <c r="H3932" t="s" s="4">
        <v>897</v>
      </c>
      <c r="I3932" t="s" s="4">
        <v>683</v>
      </c>
    </row>
    <row r="3933" ht="45.0" customHeight="true">
      <c r="A3933" t="s" s="4">
        <v>140</v>
      </c>
      <c r="B3933" t="s" s="4">
        <v>5950</v>
      </c>
      <c r="C3933" t="s" s="4">
        <v>973</v>
      </c>
      <c r="D3933" t="s" s="4">
        <v>974</v>
      </c>
      <c r="E3933" t="s" s="4">
        <v>743</v>
      </c>
      <c r="F3933" t="s" s="4">
        <v>795</v>
      </c>
      <c r="G3933" t="s" s="4">
        <v>675</v>
      </c>
      <c r="H3933" t="s" s="4">
        <v>846</v>
      </c>
      <c r="I3933" t="s" s="4">
        <v>677</v>
      </c>
    </row>
    <row r="3934" ht="45.0" customHeight="true">
      <c r="A3934" t="s" s="4">
        <v>140</v>
      </c>
      <c r="B3934" t="s" s="4">
        <v>5951</v>
      </c>
      <c r="C3934" t="s" s="4">
        <v>976</v>
      </c>
      <c r="D3934" t="s" s="4">
        <v>977</v>
      </c>
      <c r="E3934" t="s" s="4">
        <v>978</v>
      </c>
      <c r="F3934" t="s" s="4">
        <v>795</v>
      </c>
      <c r="G3934" t="s" s="4">
        <v>675</v>
      </c>
      <c r="H3934" t="s" s="4">
        <v>846</v>
      </c>
      <c r="I3934" t="s" s="4">
        <v>677</v>
      </c>
    </row>
    <row r="3935" ht="45.0" customHeight="true">
      <c r="A3935" t="s" s="4">
        <v>140</v>
      </c>
      <c r="B3935" t="s" s="4">
        <v>5952</v>
      </c>
      <c r="C3935" t="s" s="4">
        <v>980</v>
      </c>
      <c r="D3935" t="s" s="4">
        <v>974</v>
      </c>
      <c r="E3935" t="s" s="4">
        <v>804</v>
      </c>
      <c r="F3935" t="s" s="4">
        <v>795</v>
      </c>
      <c r="G3935" t="s" s="4">
        <v>675</v>
      </c>
      <c r="H3935" t="s" s="4">
        <v>883</v>
      </c>
      <c r="I3935" t="s" s="4">
        <v>677</v>
      </c>
    </row>
    <row r="3936" ht="45.0" customHeight="true">
      <c r="A3936" t="s" s="4">
        <v>140</v>
      </c>
      <c r="B3936" t="s" s="4">
        <v>5953</v>
      </c>
      <c r="C3936" t="s" s="4">
        <v>982</v>
      </c>
      <c r="D3936" t="s" s="4">
        <v>971</v>
      </c>
      <c r="E3936" t="s" s="4">
        <v>983</v>
      </c>
      <c r="F3936" t="s" s="4">
        <v>795</v>
      </c>
      <c r="G3936" t="s" s="4">
        <v>675</v>
      </c>
      <c r="H3936" t="s" s="4">
        <v>854</v>
      </c>
      <c r="I3936" t="s" s="4">
        <v>677</v>
      </c>
    </row>
    <row r="3937" ht="45.0" customHeight="true">
      <c r="A3937" t="s" s="4">
        <v>140</v>
      </c>
      <c r="B3937" t="s" s="4">
        <v>5954</v>
      </c>
      <c r="C3937" t="s" s="4">
        <v>985</v>
      </c>
      <c r="D3937" t="s" s="4">
        <v>881</v>
      </c>
      <c r="E3937" t="s" s="4">
        <v>986</v>
      </c>
      <c r="F3937" t="s" s="4">
        <v>795</v>
      </c>
      <c r="G3937" t="s" s="4">
        <v>675</v>
      </c>
      <c r="H3937" t="s" s="4">
        <v>846</v>
      </c>
      <c r="I3937" t="s" s="4">
        <v>677</v>
      </c>
    </row>
    <row r="3938" ht="45.0" customHeight="true">
      <c r="A3938" t="s" s="4">
        <v>140</v>
      </c>
      <c r="B3938" t="s" s="4">
        <v>5955</v>
      </c>
      <c r="C3938" t="s" s="4">
        <v>988</v>
      </c>
      <c r="D3938" t="s" s="4">
        <v>989</v>
      </c>
      <c r="E3938" t="s" s="4">
        <v>886</v>
      </c>
      <c r="F3938" t="s" s="4">
        <v>795</v>
      </c>
      <c r="G3938" t="s" s="4">
        <v>675</v>
      </c>
      <c r="H3938" t="s" s="4">
        <v>806</v>
      </c>
      <c r="I3938" t="s" s="4">
        <v>683</v>
      </c>
    </row>
    <row r="3939" ht="45.0" customHeight="true">
      <c r="A3939" t="s" s="4">
        <v>140</v>
      </c>
      <c r="B3939" t="s" s="4">
        <v>5956</v>
      </c>
      <c r="C3939" t="s" s="4">
        <v>991</v>
      </c>
      <c r="D3939" t="s" s="4">
        <v>992</v>
      </c>
      <c r="E3939" t="s" s="4">
        <v>805</v>
      </c>
      <c r="F3939" t="s" s="4">
        <v>795</v>
      </c>
      <c r="G3939" t="s" s="4">
        <v>675</v>
      </c>
      <c r="H3939" t="s" s="4">
        <v>941</v>
      </c>
      <c r="I3939" t="s" s="4">
        <v>677</v>
      </c>
    </row>
    <row r="3940" ht="45.0" customHeight="true">
      <c r="A3940" t="s" s="4">
        <v>140</v>
      </c>
      <c r="B3940" t="s" s="4">
        <v>5957</v>
      </c>
      <c r="C3940" t="s" s="4">
        <v>994</v>
      </c>
      <c r="D3940" t="s" s="4">
        <v>794</v>
      </c>
      <c r="E3940" t="s" s="4">
        <v>743</v>
      </c>
      <c r="F3940" t="s" s="4">
        <v>795</v>
      </c>
      <c r="G3940" t="s" s="4">
        <v>675</v>
      </c>
      <c r="H3940" t="s" s="4">
        <v>682</v>
      </c>
      <c r="I3940" t="s" s="4">
        <v>677</v>
      </c>
    </row>
    <row r="3941" ht="45.0" customHeight="true">
      <c r="A3941" t="s" s="4">
        <v>140</v>
      </c>
      <c r="B3941" t="s" s="4">
        <v>5958</v>
      </c>
      <c r="C3941" t="s" s="4">
        <v>996</v>
      </c>
      <c r="D3941" t="s" s="4">
        <v>805</v>
      </c>
      <c r="E3941" t="s" s="4">
        <v>743</v>
      </c>
      <c r="F3941" t="s" s="4">
        <v>795</v>
      </c>
      <c r="G3941" t="s" s="4">
        <v>675</v>
      </c>
      <c r="H3941" t="s" s="4">
        <v>818</v>
      </c>
      <c r="I3941" t="s" s="4">
        <v>683</v>
      </c>
    </row>
    <row r="3942" ht="45.0" customHeight="true">
      <c r="A3942" t="s" s="4">
        <v>140</v>
      </c>
      <c r="B3942" t="s" s="4">
        <v>5959</v>
      </c>
      <c r="C3942" t="s" s="4">
        <v>998</v>
      </c>
      <c r="D3942" t="s" s="4">
        <v>743</v>
      </c>
      <c r="E3942" t="s" s="4">
        <v>959</v>
      </c>
      <c r="F3942" t="s" s="4">
        <v>795</v>
      </c>
      <c r="G3942" t="s" s="4">
        <v>675</v>
      </c>
      <c r="H3942" t="s" s="4">
        <v>999</v>
      </c>
      <c r="I3942" t="s" s="4">
        <v>683</v>
      </c>
    </row>
    <row r="3943" ht="45.0" customHeight="true">
      <c r="A3943" t="s" s="4">
        <v>140</v>
      </c>
      <c r="B3943" t="s" s="4">
        <v>5960</v>
      </c>
      <c r="C3943" t="s" s="4">
        <v>1001</v>
      </c>
      <c r="D3943" t="s" s="4">
        <v>1002</v>
      </c>
      <c r="E3943" t="s" s="4">
        <v>821</v>
      </c>
      <c r="F3943" t="s" s="4">
        <v>795</v>
      </c>
      <c r="G3943" t="s" s="4">
        <v>675</v>
      </c>
      <c r="H3943" t="s" s="4">
        <v>941</v>
      </c>
      <c r="I3943" t="s" s="4">
        <v>677</v>
      </c>
    </row>
    <row r="3944" ht="45.0" customHeight="true">
      <c r="A3944" t="s" s="4">
        <v>140</v>
      </c>
      <c r="B3944" t="s" s="4">
        <v>5961</v>
      </c>
      <c r="C3944" t="s" s="4">
        <v>1004</v>
      </c>
      <c r="D3944" t="s" s="4">
        <v>863</v>
      </c>
      <c r="E3944" t="s" s="4">
        <v>437</v>
      </c>
      <c r="F3944" t="s" s="4">
        <v>795</v>
      </c>
      <c r="G3944" t="s" s="4">
        <v>675</v>
      </c>
      <c r="H3944" t="s" s="4">
        <v>1005</v>
      </c>
      <c r="I3944" t="s" s="4">
        <v>677</v>
      </c>
    </row>
    <row r="3945" ht="45.0" customHeight="true">
      <c r="A3945" t="s" s="4">
        <v>140</v>
      </c>
      <c r="B3945" t="s" s="4">
        <v>5962</v>
      </c>
      <c r="C3945" t="s" s="4">
        <v>1007</v>
      </c>
      <c r="D3945" t="s" s="4">
        <v>1008</v>
      </c>
      <c r="E3945" t="s" s="4">
        <v>1009</v>
      </c>
      <c r="F3945" t="s" s="4">
        <v>795</v>
      </c>
      <c r="G3945" t="s" s="4">
        <v>675</v>
      </c>
      <c r="H3945" t="s" s="4">
        <v>870</v>
      </c>
      <c r="I3945" t="s" s="4">
        <v>683</v>
      </c>
    </row>
    <row r="3946" ht="45.0" customHeight="true">
      <c r="A3946" t="s" s="4">
        <v>140</v>
      </c>
      <c r="B3946" t="s" s="4">
        <v>5963</v>
      </c>
      <c r="C3946" t="s" s="4">
        <v>1011</v>
      </c>
      <c r="D3946" t="s" s="4">
        <v>1012</v>
      </c>
      <c r="E3946" t="s" s="4">
        <v>992</v>
      </c>
      <c r="F3946" t="s" s="4">
        <v>795</v>
      </c>
      <c r="G3946" t="s" s="4">
        <v>675</v>
      </c>
      <c r="H3946" t="s" s="4">
        <v>897</v>
      </c>
      <c r="I3946" t="s" s="4">
        <v>683</v>
      </c>
    </row>
    <row r="3947" ht="45.0" customHeight="true">
      <c r="A3947" t="s" s="4">
        <v>140</v>
      </c>
      <c r="B3947" t="s" s="4">
        <v>5964</v>
      </c>
      <c r="C3947" t="s" s="4">
        <v>1014</v>
      </c>
      <c r="D3947" t="s" s="4">
        <v>881</v>
      </c>
      <c r="E3947" t="s" s="4">
        <v>1015</v>
      </c>
      <c r="F3947" t="s" s="4">
        <v>795</v>
      </c>
      <c r="G3947" t="s" s="4">
        <v>675</v>
      </c>
      <c r="H3947" t="s" s="4">
        <v>941</v>
      </c>
      <c r="I3947" t="s" s="4">
        <v>677</v>
      </c>
    </row>
    <row r="3948" ht="45.0" customHeight="true">
      <c r="A3948" t="s" s="4">
        <v>140</v>
      </c>
      <c r="B3948" t="s" s="4">
        <v>5965</v>
      </c>
      <c r="C3948" t="s" s="4">
        <v>1017</v>
      </c>
      <c r="D3948" t="s" s="4">
        <v>794</v>
      </c>
      <c r="E3948" t="s" s="4">
        <v>857</v>
      </c>
      <c r="F3948" t="s" s="4">
        <v>795</v>
      </c>
      <c r="G3948" t="s" s="4">
        <v>675</v>
      </c>
      <c r="H3948" t="s" s="4">
        <v>740</v>
      </c>
      <c r="I3948" t="s" s="4">
        <v>677</v>
      </c>
    </row>
    <row r="3949" ht="45.0" customHeight="true">
      <c r="A3949" t="s" s="4">
        <v>140</v>
      </c>
      <c r="B3949" t="s" s="4">
        <v>5966</v>
      </c>
      <c r="C3949" t="s" s="4">
        <v>1019</v>
      </c>
      <c r="D3949" t="s" s="4">
        <v>1020</v>
      </c>
      <c r="E3949" t="s" s="4">
        <v>1021</v>
      </c>
      <c r="F3949" t="s" s="4">
        <v>795</v>
      </c>
      <c r="G3949" t="s" s="4">
        <v>675</v>
      </c>
      <c r="H3949" t="s" s="4">
        <v>999</v>
      </c>
      <c r="I3949" t="s" s="4">
        <v>683</v>
      </c>
    </row>
    <row r="3950" ht="45.0" customHeight="true">
      <c r="A3950" t="s" s="4">
        <v>140</v>
      </c>
      <c r="B3950" t="s" s="4">
        <v>5967</v>
      </c>
      <c r="C3950" t="s" s="4">
        <v>1023</v>
      </c>
      <c r="D3950" t="s" s="4">
        <v>911</v>
      </c>
      <c r="E3950" t="s" s="4">
        <v>730</v>
      </c>
      <c r="F3950" t="s" s="4">
        <v>795</v>
      </c>
      <c r="G3950" t="s" s="4">
        <v>675</v>
      </c>
      <c r="H3950" t="s" s="4">
        <v>693</v>
      </c>
      <c r="I3950" t="s" s="4">
        <v>683</v>
      </c>
    </row>
    <row r="3951" ht="45.0" customHeight="true">
      <c r="A3951" t="s" s="4">
        <v>140</v>
      </c>
      <c r="B3951" t="s" s="4">
        <v>5968</v>
      </c>
      <c r="C3951" t="s" s="4">
        <v>1025</v>
      </c>
      <c r="D3951" t="s" s="4">
        <v>869</v>
      </c>
      <c r="E3951" t="s" s="4">
        <v>1026</v>
      </c>
      <c r="F3951" t="s" s="4">
        <v>795</v>
      </c>
      <c r="G3951" t="s" s="4">
        <v>675</v>
      </c>
      <c r="H3951" t="s" s="4">
        <v>965</v>
      </c>
      <c r="I3951" t="s" s="4">
        <v>677</v>
      </c>
    </row>
    <row r="3952" ht="45.0" customHeight="true">
      <c r="A3952" t="s" s="4">
        <v>140</v>
      </c>
      <c r="B3952" t="s" s="4">
        <v>5969</v>
      </c>
      <c r="C3952" t="s" s="4">
        <v>1028</v>
      </c>
      <c r="D3952" t="s" s="4">
        <v>1029</v>
      </c>
      <c r="E3952" t="s" s="4">
        <v>1030</v>
      </c>
      <c r="F3952" t="s" s="4">
        <v>795</v>
      </c>
      <c r="G3952" t="s" s="4">
        <v>675</v>
      </c>
      <c r="H3952" t="s" s="4">
        <v>1031</v>
      </c>
      <c r="I3952" t="s" s="4">
        <v>677</v>
      </c>
    </row>
    <row r="3953" ht="45.0" customHeight="true">
      <c r="A3953" t="s" s="4">
        <v>140</v>
      </c>
      <c r="B3953" t="s" s="4">
        <v>5970</v>
      </c>
      <c r="C3953" t="s" s="4">
        <v>1091</v>
      </c>
      <c r="D3953" t="s" s="4">
        <v>1092</v>
      </c>
      <c r="E3953" t="s" s="4">
        <v>1093</v>
      </c>
      <c r="F3953" t="s" s="4">
        <v>795</v>
      </c>
      <c r="G3953" t="s" s="4">
        <v>675</v>
      </c>
      <c r="H3953" t="s" s="4">
        <v>870</v>
      </c>
      <c r="I3953" t="s" s="4">
        <v>683</v>
      </c>
    </row>
    <row r="3954" ht="45.0" customHeight="true">
      <c r="A3954" t="s" s="4">
        <v>140</v>
      </c>
      <c r="B3954" t="s" s="4">
        <v>5971</v>
      </c>
      <c r="C3954" t="s" s="4">
        <v>1095</v>
      </c>
      <c r="D3954" t="s" s="4">
        <v>743</v>
      </c>
      <c r="E3954" t="s" s="4">
        <v>1096</v>
      </c>
      <c r="F3954" t="s" s="4">
        <v>795</v>
      </c>
      <c r="G3954" t="s" s="4">
        <v>675</v>
      </c>
      <c r="H3954" t="s" s="4">
        <v>944</v>
      </c>
      <c r="I3954" t="s" s="4">
        <v>677</v>
      </c>
    </row>
    <row r="3955" ht="45.0" customHeight="true">
      <c r="A3955" t="s" s="4">
        <v>140</v>
      </c>
      <c r="B3955" t="s" s="4">
        <v>5972</v>
      </c>
      <c r="C3955" t="s" s="4">
        <v>831</v>
      </c>
      <c r="D3955" t="s" s="4">
        <v>1098</v>
      </c>
      <c r="E3955" t="s" s="4">
        <v>793</v>
      </c>
      <c r="F3955" t="s" s="4">
        <v>795</v>
      </c>
      <c r="G3955" t="s" s="4">
        <v>675</v>
      </c>
      <c r="H3955" t="s" s="4">
        <v>1099</v>
      </c>
      <c r="I3955" t="s" s="4">
        <v>677</v>
      </c>
    </row>
    <row r="3956" ht="45.0" customHeight="true">
      <c r="A3956" t="s" s="4">
        <v>140</v>
      </c>
      <c r="B3956" t="s" s="4">
        <v>5973</v>
      </c>
      <c r="C3956" t="s" s="4">
        <v>798</v>
      </c>
      <c r="D3956" t="s" s="4">
        <v>743</v>
      </c>
      <c r="E3956" t="s" s="4">
        <v>1101</v>
      </c>
      <c r="F3956" t="s" s="4">
        <v>795</v>
      </c>
      <c r="G3956" t="s" s="4">
        <v>675</v>
      </c>
      <c r="H3956" t="s" s="4">
        <v>810</v>
      </c>
      <c r="I3956" t="s" s="4">
        <v>677</v>
      </c>
    </row>
    <row r="3957" ht="45.0" customHeight="true">
      <c r="A3957" t="s" s="4">
        <v>140</v>
      </c>
      <c r="B3957" t="s" s="4">
        <v>5974</v>
      </c>
      <c r="C3957" t="s" s="4">
        <v>1103</v>
      </c>
      <c r="D3957" t="s" s="4">
        <v>1104</v>
      </c>
      <c r="E3957" t="s" s="4">
        <v>953</v>
      </c>
      <c r="F3957" t="s" s="4">
        <v>795</v>
      </c>
      <c r="G3957" t="s" s="4">
        <v>675</v>
      </c>
      <c r="H3957" t="s" s="4">
        <v>693</v>
      </c>
      <c r="I3957" t="s" s="4">
        <v>677</v>
      </c>
    </row>
    <row r="3958" ht="45.0" customHeight="true">
      <c r="A3958" t="s" s="4">
        <v>140</v>
      </c>
      <c r="B3958" t="s" s="4">
        <v>5975</v>
      </c>
      <c r="C3958" t="s" s="4">
        <v>1106</v>
      </c>
      <c r="D3958" t="s" s="4">
        <v>1107</v>
      </c>
      <c r="E3958" t="s" s="4">
        <v>1108</v>
      </c>
      <c r="F3958" t="s" s="4">
        <v>795</v>
      </c>
      <c r="G3958" t="s" s="4">
        <v>675</v>
      </c>
      <c r="H3958" t="s" s="4">
        <v>1005</v>
      </c>
      <c r="I3958" t="s" s="4">
        <v>683</v>
      </c>
    </row>
    <row r="3959" ht="45.0" customHeight="true">
      <c r="A3959" t="s" s="4">
        <v>140</v>
      </c>
      <c r="B3959" t="s" s="4">
        <v>5976</v>
      </c>
      <c r="C3959" t="s" s="4">
        <v>1110</v>
      </c>
      <c r="D3959" t="s" s="4">
        <v>1111</v>
      </c>
      <c r="E3959" t="s" s="4">
        <v>1112</v>
      </c>
      <c r="F3959" t="s" s="4">
        <v>795</v>
      </c>
      <c r="G3959" t="s" s="4">
        <v>675</v>
      </c>
      <c r="H3959" t="s" s="4">
        <v>1113</v>
      </c>
      <c r="I3959" t="s" s="4">
        <v>677</v>
      </c>
    </row>
    <row r="3960" ht="45.0" customHeight="true">
      <c r="A3960" t="s" s="4">
        <v>140</v>
      </c>
      <c r="B3960" t="s" s="4">
        <v>5977</v>
      </c>
      <c r="C3960" t="s" s="4">
        <v>1115</v>
      </c>
      <c r="D3960" t="s" s="4">
        <v>743</v>
      </c>
      <c r="E3960" t="s" s="4">
        <v>1116</v>
      </c>
      <c r="F3960" t="s" s="4">
        <v>795</v>
      </c>
      <c r="G3960" t="s" s="4">
        <v>675</v>
      </c>
      <c r="H3960" t="s" s="4">
        <v>714</v>
      </c>
      <c r="I3960" t="s" s="4">
        <v>677</v>
      </c>
    </row>
    <row r="3961" ht="45.0" customHeight="true">
      <c r="A3961" t="s" s="4">
        <v>140</v>
      </c>
      <c r="B3961" t="s" s="4">
        <v>5978</v>
      </c>
      <c r="C3961" t="s" s="4">
        <v>980</v>
      </c>
      <c r="D3961" t="s" s="4">
        <v>743</v>
      </c>
      <c r="E3961" t="s" s="4">
        <v>1118</v>
      </c>
      <c r="F3961" t="s" s="4">
        <v>795</v>
      </c>
      <c r="G3961" t="s" s="4">
        <v>675</v>
      </c>
      <c r="H3961" t="s" s="4">
        <v>704</v>
      </c>
      <c r="I3961" t="s" s="4">
        <v>677</v>
      </c>
    </row>
    <row r="3962" ht="45.0" customHeight="true">
      <c r="A3962" t="s" s="4">
        <v>140</v>
      </c>
      <c r="B3962" t="s" s="4">
        <v>5979</v>
      </c>
      <c r="C3962" t="s" s="4">
        <v>1120</v>
      </c>
      <c r="D3962" t="s" s="4">
        <v>1121</v>
      </c>
      <c r="E3962" t="s" s="4">
        <v>1122</v>
      </c>
      <c r="F3962" t="s" s="4">
        <v>795</v>
      </c>
      <c r="G3962" t="s" s="4">
        <v>675</v>
      </c>
      <c r="H3962" t="s" s="4">
        <v>878</v>
      </c>
      <c r="I3962" t="s" s="4">
        <v>677</v>
      </c>
    </row>
    <row r="3963" ht="45.0" customHeight="true">
      <c r="A3963" t="s" s="4">
        <v>140</v>
      </c>
      <c r="B3963" t="s" s="4">
        <v>5980</v>
      </c>
      <c r="C3963" t="s" s="4">
        <v>1124</v>
      </c>
      <c r="D3963" t="s" s="4">
        <v>804</v>
      </c>
      <c r="E3963" t="s" s="4">
        <v>805</v>
      </c>
      <c r="F3963" t="s" s="4">
        <v>795</v>
      </c>
      <c r="G3963" t="s" s="4">
        <v>675</v>
      </c>
      <c r="H3963" t="s" s="4">
        <v>941</v>
      </c>
      <c r="I3963" t="s" s="4">
        <v>677</v>
      </c>
    </row>
    <row r="3964" ht="45.0" customHeight="true">
      <c r="A3964" t="s" s="4">
        <v>140</v>
      </c>
      <c r="B3964" t="s" s="4">
        <v>5981</v>
      </c>
      <c r="C3964" t="s" s="4">
        <v>1126</v>
      </c>
      <c r="D3964" t="s" s="4">
        <v>743</v>
      </c>
      <c r="E3964" t="s" s="4">
        <v>743</v>
      </c>
      <c r="F3964" t="s" s="4">
        <v>795</v>
      </c>
      <c r="G3964" t="s" s="4">
        <v>675</v>
      </c>
      <c r="H3964" t="s" s="4">
        <v>806</v>
      </c>
      <c r="I3964" t="s" s="4">
        <v>677</v>
      </c>
    </row>
    <row r="3965" ht="45.0" customHeight="true">
      <c r="A3965" t="s" s="4">
        <v>140</v>
      </c>
      <c r="B3965" t="s" s="4">
        <v>5982</v>
      </c>
      <c r="C3965" t="s" s="4">
        <v>856</v>
      </c>
      <c r="D3965" t="s" s="4">
        <v>804</v>
      </c>
      <c r="E3965" t="s" s="4">
        <v>805</v>
      </c>
      <c r="F3965" t="s" s="4">
        <v>795</v>
      </c>
      <c r="G3965" t="s" s="4">
        <v>675</v>
      </c>
      <c r="H3965" t="s" s="4">
        <v>883</v>
      </c>
      <c r="I3965" t="s" s="4">
        <v>677</v>
      </c>
    </row>
    <row r="3966" ht="45.0" customHeight="true">
      <c r="A3966" t="s" s="4">
        <v>140</v>
      </c>
      <c r="B3966" t="s" s="4">
        <v>5983</v>
      </c>
      <c r="C3966" t="s" s="4">
        <v>1129</v>
      </c>
      <c r="D3966" t="s" s="4">
        <v>1130</v>
      </c>
      <c r="E3966" t="s" s="4">
        <v>825</v>
      </c>
      <c r="F3966" t="s" s="4">
        <v>795</v>
      </c>
      <c r="G3966" t="s" s="4">
        <v>675</v>
      </c>
      <c r="H3966" t="s" s="4">
        <v>693</v>
      </c>
      <c r="I3966" t="s" s="4">
        <v>677</v>
      </c>
    </row>
    <row r="3967" ht="45.0" customHeight="true">
      <c r="A3967" t="s" s="4">
        <v>140</v>
      </c>
      <c r="B3967" t="s" s="4">
        <v>5984</v>
      </c>
      <c r="C3967" t="s" s="4">
        <v>1132</v>
      </c>
      <c r="D3967" t="s" s="4">
        <v>743</v>
      </c>
      <c r="E3967" t="s" s="4">
        <v>1133</v>
      </c>
      <c r="F3967" t="s" s="4">
        <v>795</v>
      </c>
      <c r="G3967" t="s" s="4">
        <v>675</v>
      </c>
      <c r="H3967" t="s" s="4">
        <v>1080</v>
      </c>
      <c r="I3967" t="s" s="4">
        <v>677</v>
      </c>
    </row>
    <row r="3968" ht="45.0" customHeight="true">
      <c r="A3968" t="s" s="4">
        <v>140</v>
      </c>
      <c r="B3968" t="s" s="4">
        <v>5985</v>
      </c>
      <c r="C3968" t="s" s="4">
        <v>1135</v>
      </c>
      <c r="D3968" t="s" s="4">
        <v>1136</v>
      </c>
      <c r="E3968" t="s" s="4">
        <v>1137</v>
      </c>
      <c r="F3968" t="s" s="4">
        <v>795</v>
      </c>
      <c r="G3968" t="s" s="4">
        <v>675</v>
      </c>
      <c r="H3968" t="s" s="4">
        <v>941</v>
      </c>
      <c r="I3968" t="s" s="4">
        <v>677</v>
      </c>
    </row>
    <row r="3969" ht="45.0" customHeight="true">
      <c r="A3969" t="s" s="4">
        <v>140</v>
      </c>
      <c r="B3969" t="s" s="4">
        <v>5986</v>
      </c>
      <c r="C3969" t="s" s="4">
        <v>1139</v>
      </c>
      <c r="D3969" t="s" s="4">
        <v>821</v>
      </c>
      <c r="E3969" t="s" s="4">
        <v>1140</v>
      </c>
      <c r="F3969" t="s" s="4">
        <v>795</v>
      </c>
      <c r="G3969" t="s" s="4">
        <v>675</v>
      </c>
      <c r="H3969" t="s" s="4">
        <v>704</v>
      </c>
      <c r="I3969" t="s" s="4">
        <v>683</v>
      </c>
    </row>
    <row r="3970" ht="45.0" customHeight="true">
      <c r="A3970" t="s" s="4">
        <v>140</v>
      </c>
      <c r="B3970" t="s" s="4">
        <v>5987</v>
      </c>
      <c r="C3970" t="s" s="4">
        <v>1142</v>
      </c>
      <c r="D3970" t="s" s="4">
        <v>1143</v>
      </c>
      <c r="E3970" t="s" s="4">
        <v>1144</v>
      </c>
      <c r="F3970" t="s" s="4">
        <v>795</v>
      </c>
      <c r="G3970" t="s" s="4">
        <v>675</v>
      </c>
      <c r="H3970" t="s" s="4">
        <v>999</v>
      </c>
      <c r="I3970" t="s" s="4">
        <v>677</v>
      </c>
    </row>
    <row r="3971" ht="45.0" customHeight="true">
      <c r="A3971" t="s" s="4">
        <v>140</v>
      </c>
      <c r="B3971" t="s" s="4">
        <v>5988</v>
      </c>
      <c r="C3971" t="s" s="4">
        <v>733</v>
      </c>
      <c r="D3971" t="s" s="4">
        <v>826</v>
      </c>
      <c r="E3971" t="s" s="4">
        <v>886</v>
      </c>
      <c r="F3971" t="s" s="4">
        <v>795</v>
      </c>
      <c r="G3971" t="s" s="4">
        <v>675</v>
      </c>
      <c r="H3971" t="s" s="4">
        <v>735</v>
      </c>
      <c r="I3971" t="s" s="4">
        <v>677</v>
      </c>
    </row>
    <row r="3972" ht="45.0" customHeight="true">
      <c r="A3972" t="s" s="4">
        <v>140</v>
      </c>
      <c r="B3972" t="s" s="4">
        <v>5989</v>
      </c>
      <c r="C3972" t="s" s="4">
        <v>1147</v>
      </c>
      <c r="D3972" t="s" s="4">
        <v>911</v>
      </c>
      <c r="E3972" t="s" s="4">
        <v>365</v>
      </c>
      <c r="F3972" t="s" s="4">
        <v>795</v>
      </c>
      <c r="G3972" t="s" s="4">
        <v>675</v>
      </c>
      <c r="H3972" t="s" s="4">
        <v>927</v>
      </c>
      <c r="I3972" t="s" s="4">
        <v>683</v>
      </c>
    </row>
    <row r="3973" ht="45.0" customHeight="true">
      <c r="A3973" t="s" s="4">
        <v>140</v>
      </c>
      <c r="B3973" t="s" s="4">
        <v>5990</v>
      </c>
      <c r="C3973" t="s" s="4">
        <v>1149</v>
      </c>
      <c r="D3973" t="s" s="4">
        <v>437</v>
      </c>
      <c r="E3973" t="s" s="4">
        <v>1150</v>
      </c>
      <c r="F3973" t="s" s="4">
        <v>795</v>
      </c>
      <c r="G3973" t="s" s="4">
        <v>675</v>
      </c>
      <c r="H3973" t="s" s="4">
        <v>682</v>
      </c>
      <c r="I3973" t="s" s="4">
        <v>683</v>
      </c>
    </row>
    <row r="3974" ht="45.0" customHeight="true">
      <c r="A3974" t="s" s="4">
        <v>140</v>
      </c>
      <c r="B3974" t="s" s="4">
        <v>5991</v>
      </c>
      <c r="C3974" t="s" s="4">
        <v>742</v>
      </c>
      <c r="D3974" t="s" s="4">
        <v>1152</v>
      </c>
      <c r="E3974" t="s" s="4">
        <v>1153</v>
      </c>
      <c r="F3974" t="s" s="4">
        <v>795</v>
      </c>
      <c r="G3974" t="s" s="4">
        <v>675</v>
      </c>
      <c r="H3974" t="s" s="4">
        <v>682</v>
      </c>
      <c r="I3974" t="s" s="4">
        <v>677</v>
      </c>
    </row>
    <row r="3975" ht="45.0" customHeight="true">
      <c r="A3975" t="s" s="4">
        <v>140</v>
      </c>
      <c r="B3975" t="s" s="4">
        <v>5992</v>
      </c>
      <c r="C3975" t="s" s="4">
        <v>1155</v>
      </c>
      <c r="D3975" t="s" s="4">
        <v>882</v>
      </c>
      <c r="E3975" t="s" s="4">
        <v>974</v>
      </c>
      <c r="F3975" t="s" s="4">
        <v>795</v>
      </c>
      <c r="G3975" t="s" s="4">
        <v>675</v>
      </c>
      <c r="H3975" t="s" s="4">
        <v>693</v>
      </c>
      <c r="I3975" t="s" s="4">
        <v>677</v>
      </c>
    </row>
    <row r="3976" ht="45.0" customHeight="true">
      <c r="A3976" t="s" s="4">
        <v>140</v>
      </c>
      <c r="B3976" t="s" s="4">
        <v>5993</v>
      </c>
      <c r="C3976" t="s" s="4">
        <v>1157</v>
      </c>
      <c r="D3976" t="s" s="4">
        <v>873</v>
      </c>
      <c r="E3976" t="s" s="4">
        <v>1068</v>
      </c>
      <c r="F3976" t="s" s="4">
        <v>795</v>
      </c>
      <c r="G3976" t="s" s="4">
        <v>675</v>
      </c>
      <c r="H3976" t="s" s="4">
        <v>704</v>
      </c>
      <c r="I3976" t="s" s="4">
        <v>677</v>
      </c>
    </row>
    <row r="3977" ht="45.0" customHeight="true">
      <c r="A3977" t="s" s="4">
        <v>140</v>
      </c>
      <c r="B3977" t="s" s="4">
        <v>5994</v>
      </c>
      <c r="C3977" t="s" s="4">
        <v>985</v>
      </c>
      <c r="D3977" t="s" s="4">
        <v>1159</v>
      </c>
      <c r="E3977" t="s" s="4">
        <v>1160</v>
      </c>
      <c r="F3977" t="s" s="4">
        <v>795</v>
      </c>
      <c r="G3977" t="s" s="4">
        <v>675</v>
      </c>
      <c r="H3977" t="s" s="4">
        <v>1161</v>
      </c>
      <c r="I3977" t="s" s="4">
        <v>677</v>
      </c>
    </row>
    <row r="3978" ht="45.0" customHeight="true">
      <c r="A3978" t="s" s="4">
        <v>140</v>
      </c>
      <c r="B3978" t="s" s="4">
        <v>5995</v>
      </c>
      <c r="C3978" t="s" s="4">
        <v>1163</v>
      </c>
      <c r="D3978" t="s" s="4">
        <v>911</v>
      </c>
      <c r="E3978" t="s" s="4">
        <v>882</v>
      </c>
      <c r="F3978" t="s" s="4">
        <v>795</v>
      </c>
      <c r="G3978" t="s" s="4">
        <v>675</v>
      </c>
      <c r="H3978" t="s" s="4">
        <v>1080</v>
      </c>
      <c r="I3978" t="s" s="4">
        <v>677</v>
      </c>
    </row>
    <row r="3979" ht="45.0" customHeight="true">
      <c r="A3979" t="s" s="4">
        <v>140</v>
      </c>
      <c r="B3979" t="s" s="4">
        <v>5996</v>
      </c>
      <c r="C3979" t="s" s="4">
        <v>1165</v>
      </c>
      <c r="D3979" t="s" s="4">
        <v>743</v>
      </c>
      <c r="E3979" t="s" s="4">
        <v>956</v>
      </c>
      <c r="F3979" t="s" s="4">
        <v>795</v>
      </c>
      <c r="G3979" t="s" s="4">
        <v>675</v>
      </c>
      <c r="H3979" t="s" s="4">
        <v>1099</v>
      </c>
      <c r="I3979" t="s" s="4">
        <v>677</v>
      </c>
    </row>
    <row r="3980" ht="45.0" customHeight="true">
      <c r="A3980" t="s" s="4">
        <v>140</v>
      </c>
      <c r="B3980" t="s" s="4">
        <v>5997</v>
      </c>
      <c r="C3980" t="s" s="4">
        <v>1167</v>
      </c>
      <c r="D3980" t="s" s="4">
        <v>1168</v>
      </c>
      <c r="E3980" t="s" s="4">
        <v>1169</v>
      </c>
      <c r="F3980" t="s" s="4">
        <v>795</v>
      </c>
      <c r="G3980" t="s" s="4">
        <v>675</v>
      </c>
      <c r="H3980" t="s" s="4">
        <v>731</v>
      </c>
      <c r="I3980" t="s" s="4">
        <v>677</v>
      </c>
    </row>
    <row r="3981" ht="45.0" customHeight="true">
      <c r="A3981" t="s" s="4">
        <v>140</v>
      </c>
      <c r="B3981" t="s" s="4">
        <v>5998</v>
      </c>
      <c r="C3981" t="s" s="4">
        <v>1171</v>
      </c>
      <c r="D3981" t="s" s="4">
        <v>1172</v>
      </c>
      <c r="E3981" t="s" s="4">
        <v>1153</v>
      </c>
      <c r="F3981" t="s" s="4">
        <v>795</v>
      </c>
      <c r="G3981" t="s" s="4">
        <v>675</v>
      </c>
      <c r="H3981" t="s" s="4">
        <v>1005</v>
      </c>
      <c r="I3981" t="s" s="4">
        <v>677</v>
      </c>
    </row>
    <row r="3982" ht="45.0" customHeight="true">
      <c r="A3982" t="s" s="4">
        <v>140</v>
      </c>
      <c r="B3982" t="s" s="4">
        <v>5999</v>
      </c>
      <c r="C3982" t="s" s="4">
        <v>1174</v>
      </c>
      <c r="D3982" t="s" s="4">
        <v>845</v>
      </c>
      <c r="E3982" t="s" s="4">
        <v>1044</v>
      </c>
      <c r="F3982" t="s" s="4">
        <v>795</v>
      </c>
      <c r="G3982" t="s" s="4">
        <v>675</v>
      </c>
      <c r="H3982" t="s" s="4">
        <v>931</v>
      </c>
      <c r="I3982" t="s" s="4">
        <v>677</v>
      </c>
    </row>
    <row r="3983" ht="45.0" customHeight="true">
      <c r="A3983" t="s" s="4">
        <v>140</v>
      </c>
      <c r="B3983" t="s" s="4">
        <v>6000</v>
      </c>
      <c r="C3983" t="s" s="4">
        <v>798</v>
      </c>
      <c r="D3983" t="s" s="4">
        <v>743</v>
      </c>
      <c r="E3983" t="s" s="4">
        <v>1176</v>
      </c>
      <c r="F3983" t="s" s="4">
        <v>795</v>
      </c>
      <c r="G3983" t="s" s="4">
        <v>675</v>
      </c>
      <c r="H3983" t="s" s="4">
        <v>927</v>
      </c>
      <c r="I3983" t="s" s="4">
        <v>677</v>
      </c>
    </row>
    <row r="3984" ht="45.0" customHeight="true">
      <c r="A3984" t="s" s="4">
        <v>140</v>
      </c>
      <c r="B3984" t="s" s="4">
        <v>6001</v>
      </c>
      <c r="C3984" t="s" s="4">
        <v>1178</v>
      </c>
      <c r="D3984" t="s" s="4">
        <v>974</v>
      </c>
      <c r="E3984" t="s" s="4">
        <v>743</v>
      </c>
      <c r="F3984" t="s" s="4">
        <v>795</v>
      </c>
      <c r="G3984" t="s" s="4">
        <v>675</v>
      </c>
      <c r="H3984" t="s" s="4">
        <v>682</v>
      </c>
      <c r="I3984" t="s" s="4">
        <v>677</v>
      </c>
    </row>
    <row r="3985" ht="45.0" customHeight="true">
      <c r="A3985" t="s" s="4">
        <v>140</v>
      </c>
      <c r="B3985" t="s" s="4">
        <v>6002</v>
      </c>
      <c r="C3985" t="s" s="4">
        <v>1014</v>
      </c>
      <c r="D3985" t="s" s="4">
        <v>743</v>
      </c>
      <c r="E3985" t="s" s="4">
        <v>974</v>
      </c>
      <c r="F3985" t="s" s="4">
        <v>795</v>
      </c>
      <c r="G3985" t="s" s="4">
        <v>675</v>
      </c>
      <c r="H3985" t="s" s="4">
        <v>842</v>
      </c>
      <c r="I3985" t="s" s="4">
        <v>677</v>
      </c>
    </row>
    <row r="3986" ht="45.0" customHeight="true">
      <c r="A3986" t="s" s="4">
        <v>140</v>
      </c>
      <c r="B3986" t="s" s="4">
        <v>6003</v>
      </c>
      <c r="C3986" t="s" s="4">
        <v>1181</v>
      </c>
      <c r="D3986" t="s" s="4">
        <v>1182</v>
      </c>
      <c r="E3986" t="s" s="4">
        <v>1072</v>
      </c>
      <c r="F3986" t="s" s="4">
        <v>795</v>
      </c>
      <c r="G3986" t="s" s="4">
        <v>675</v>
      </c>
      <c r="H3986" t="s" s="4">
        <v>731</v>
      </c>
      <c r="I3986" t="s" s="4">
        <v>683</v>
      </c>
    </row>
    <row r="3987" ht="45.0" customHeight="true">
      <c r="A3987" t="s" s="4">
        <v>140</v>
      </c>
      <c r="B3987" t="s" s="4">
        <v>6004</v>
      </c>
      <c r="C3987" t="s" s="4">
        <v>1184</v>
      </c>
      <c r="D3987" t="s" s="4">
        <v>743</v>
      </c>
      <c r="E3987" t="s" s="4">
        <v>1101</v>
      </c>
      <c r="F3987" t="s" s="4">
        <v>795</v>
      </c>
      <c r="G3987" t="s" s="4">
        <v>675</v>
      </c>
      <c r="H3987" t="s" s="4">
        <v>1080</v>
      </c>
      <c r="I3987" t="s" s="4">
        <v>677</v>
      </c>
    </row>
    <row r="3988" ht="45.0" customHeight="true">
      <c r="A3988" t="s" s="4">
        <v>140</v>
      </c>
      <c r="B3988" t="s" s="4">
        <v>6005</v>
      </c>
      <c r="C3988" t="s" s="4">
        <v>1186</v>
      </c>
      <c r="D3988" t="s" s="4">
        <v>1187</v>
      </c>
      <c r="E3988" t="s" s="4">
        <v>1188</v>
      </c>
      <c r="F3988" t="s" s="4">
        <v>795</v>
      </c>
      <c r="G3988" t="s" s="4">
        <v>675</v>
      </c>
      <c r="H3988" t="s" s="4">
        <v>1080</v>
      </c>
      <c r="I3988" t="s" s="4">
        <v>683</v>
      </c>
    </row>
    <row r="3989" ht="45.0" customHeight="true">
      <c r="A3989" t="s" s="4">
        <v>140</v>
      </c>
      <c r="B3989" t="s" s="4">
        <v>6006</v>
      </c>
      <c r="C3989" t="s" s="4">
        <v>808</v>
      </c>
      <c r="D3989" t="s" s="4">
        <v>1190</v>
      </c>
      <c r="E3989" t="s" s="4">
        <v>743</v>
      </c>
      <c r="F3989" t="s" s="4">
        <v>795</v>
      </c>
      <c r="G3989" t="s" s="4">
        <v>675</v>
      </c>
      <c r="H3989" t="s" s="4">
        <v>965</v>
      </c>
      <c r="I3989" t="s" s="4">
        <v>677</v>
      </c>
    </row>
    <row r="3990" ht="45.0" customHeight="true">
      <c r="A3990" t="s" s="4">
        <v>140</v>
      </c>
      <c r="B3990" t="s" s="4">
        <v>6007</v>
      </c>
      <c r="C3990" t="s" s="4">
        <v>1192</v>
      </c>
      <c r="D3990" t="s" s="4">
        <v>1043</v>
      </c>
      <c r="E3990" t="s" s="4">
        <v>794</v>
      </c>
      <c r="F3990" t="s" s="4">
        <v>795</v>
      </c>
      <c r="G3990" t="s" s="4">
        <v>675</v>
      </c>
      <c r="H3990" t="s" s="4">
        <v>965</v>
      </c>
      <c r="I3990" t="s" s="4">
        <v>677</v>
      </c>
    </row>
    <row r="3991" ht="45.0" customHeight="true">
      <c r="A3991" t="s" s="4">
        <v>140</v>
      </c>
      <c r="B3991" t="s" s="4">
        <v>6008</v>
      </c>
      <c r="C3991" t="s" s="4">
        <v>1194</v>
      </c>
      <c r="D3991" t="s" s="4">
        <v>857</v>
      </c>
      <c r="E3991" t="s" s="4">
        <v>1195</v>
      </c>
      <c r="F3991" t="s" s="4">
        <v>795</v>
      </c>
      <c r="G3991" t="s" s="4">
        <v>675</v>
      </c>
      <c r="H3991" t="s" s="4">
        <v>878</v>
      </c>
      <c r="I3991" t="s" s="4">
        <v>683</v>
      </c>
    </row>
    <row r="3992" ht="45.0" customHeight="true">
      <c r="A3992" t="s" s="4">
        <v>140</v>
      </c>
      <c r="B3992" t="s" s="4">
        <v>6009</v>
      </c>
      <c r="C3992" t="s" s="4">
        <v>1197</v>
      </c>
      <c r="D3992" t="s" s="4">
        <v>886</v>
      </c>
      <c r="E3992" t="s" s="4">
        <v>857</v>
      </c>
      <c r="F3992" t="s" s="4">
        <v>795</v>
      </c>
      <c r="G3992" t="s" s="4">
        <v>675</v>
      </c>
      <c r="H3992" t="s" s="4">
        <v>999</v>
      </c>
      <c r="I3992" t="s" s="4">
        <v>683</v>
      </c>
    </row>
    <row r="3993" ht="45.0" customHeight="true">
      <c r="A3993" t="s" s="4">
        <v>140</v>
      </c>
      <c r="B3993" t="s" s="4">
        <v>6010</v>
      </c>
      <c r="C3993" t="s" s="4">
        <v>1199</v>
      </c>
      <c r="D3993" t="s" s="4">
        <v>1200</v>
      </c>
      <c r="E3993" t="s" s="4">
        <v>730</v>
      </c>
      <c r="F3993" t="s" s="4">
        <v>795</v>
      </c>
      <c r="G3993" t="s" s="4">
        <v>675</v>
      </c>
      <c r="H3993" t="s" s="4">
        <v>854</v>
      </c>
      <c r="I3993" t="s" s="4">
        <v>677</v>
      </c>
    </row>
    <row r="3994" ht="45.0" customHeight="true">
      <c r="A3994" t="s" s="4">
        <v>140</v>
      </c>
      <c r="B3994" t="s" s="4">
        <v>6011</v>
      </c>
      <c r="C3994" t="s" s="4">
        <v>1202</v>
      </c>
      <c r="D3994" t="s" s="4">
        <v>882</v>
      </c>
      <c r="E3994" t="s" s="4">
        <v>886</v>
      </c>
      <c r="F3994" t="s" s="4">
        <v>795</v>
      </c>
      <c r="G3994" t="s" s="4">
        <v>675</v>
      </c>
      <c r="H3994" t="s" s="4">
        <v>818</v>
      </c>
      <c r="I3994" t="s" s="4">
        <v>677</v>
      </c>
    </row>
    <row r="3995" ht="45.0" customHeight="true">
      <c r="A3995" t="s" s="4">
        <v>140</v>
      </c>
      <c r="B3995" t="s" s="4">
        <v>6012</v>
      </c>
      <c r="C3995" t="s" s="4">
        <v>1204</v>
      </c>
      <c r="D3995" t="s" s="4">
        <v>881</v>
      </c>
      <c r="E3995" t="s" s="4">
        <v>1205</v>
      </c>
      <c r="F3995" t="s" s="4">
        <v>795</v>
      </c>
      <c r="G3995" t="s" s="4">
        <v>675</v>
      </c>
      <c r="H3995" t="s" s="4">
        <v>941</v>
      </c>
      <c r="I3995" t="s" s="4">
        <v>677</v>
      </c>
    </row>
    <row r="3996" ht="45.0" customHeight="true">
      <c r="A3996" t="s" s="4">
        <v>140</v>
      </c>
      <c r="B3996" t="s" s="4">
        <v>6013</v>
      </c>
      <c r="C3996" t="s" s="4">
        <v>1207</v>
      </c>
      <c r="D3996" t="s" s="4">
        <v>743</v>
      </c>
      <c r="E3996" t="s" s="4">
        <v>1208</v>
      </c>
      <c r="F3996" t="s" s="4">
        <v>795</v>
      </c>
      <c r="G3996" t="s" s="4">
        <v>675</v>
      </c>
      <c r="H3996" t="s" s="4">
        <v>927</v>
      </c>
      <c r="I3996" t="s" s="4">
        <v>677</v>
      </c>
    </row>
    <row r="3997" ht="45.0" customHeight="true">
      <c r="A3997" t="s" s="4">
        <v>140</v>
      </c>
      <c r="B3997" t="s" s="4">
        <v>6014</v>
      </c>
      <c r="C3997" t="s" s="4">
        <v>1210</v>
      </c>
      <c r="D3997" t="s" s="4">
        <v>882</v>
      </c>
      <c r="E3997" t="s" s="4">
        <v>825</v>
      </c>
      <c r="F3997" t="s" s="4">
        <v>795</v>
      </c>
      <c r="G3997" t="s" s="4">
        <v>675</v>
      </c>
      <c r="H3997" t="s" s="4">
        <v>878</v>
      </c>
      <c r="I3997" t="s" s="4">
        <v>677</v>
      </c>
    </row>
    <row r="3998" ht="45.0" customHeight="true">
      <c r="A3998" t="s" s="4">
        <v>140</v>
      </c>
      <c r="B3998" t="s" s="4">
        <v>6015</v>
      </c>
      <c r="C3998" t="s" s="4">
        <v>1212</v>
      </c>
      <c r="D3998" t="s" s="4">
        <v>1213</v>
      </c>
      <c r="E3998" t="s" s="4">
        <v>1214</v>
      </c>
      <c r="F3998" t="s" s="4">
        <v>795</v>
      </c>
      <c r="G3998" t="s" s="4">
        <v>675</v>
      </c>
      <c r="H3998" t="s" s="4">
        <v>810</v>
      </c>
      <c r="I3998" t="s" s="4">
        <v>677</v>
      </c>
    </row>
    <row r="3999" ht="45.0" customHeight="true">
      <c r="A3999" t="s" s="4">
        <v>140</v>
      </c>
      <c r="B3999" t="s" s="4">
        <v>6016</v>
      </c>
      <c r="C3999" t="s" s="4">
        <v>1216</v>
      </c>
      <c r="D3999" t="s" s="4">
        <v>1217</v>
      </c>
      <c r="E3999" t="s" s="4">
        <v>748</v>
      </c>
      <c r="F3999" t="s" s="4">
        <v>795</v>
      </c>
      <c r="G3999" t="s" s="4">
        <v>675</v>
      </c>
      <c r="H3999" t="s" s="4">
        <v>931</v>
      </c>
      <c r="I3999" t="s" s="4">
        <v>677</v>
      </c>
    </row>
    <row r="4000" ht="45.0" customHeight="true">
      <c r="A4000" t="s" s="4">
        <v>140</v>
      </c>
      <c r="B4000" t="s" s="4">
        <v>6017</v>
      </c>
      <c r="C4000" t="s" s="4">
        <v>1219</v>
      </c>
      <c r="D4000" t="s" s="4">
        <v>886</v>
      </c>
      <c r="E4000" t="s" s="4">
        <v>1120</v>
      </c>
      <c r="F4000" t="s" s="4">
        <v>795</v>
      </c>
      <c r="G4000" t="s" s="4">
        <v>675</v>
      </c>
      <c r="H4000" t="s" s="4">
        <v>854</v>
      </c>
      <c r="I4000" t="s" s="4">
        <v>677</v>
      </c>
    </row>
    <row r="4001" ht="45.0" customHeight="true">
      <c r="A4001" t="s" s="4">
        <v>140</v>
      </c>
      <c r="B4001" t="s" s="4">
        <v>6018</v>
      </c>
      <c r="C4001" t="s" s="4">
        <v>1221</v>
      </c>
      <c r="D4001" t="s" s="4">
        <v>1222</v>
      </c>
      <c r="E4001" t="s" s="4">
        <v>970</v>
      </c>
      <c r="F4001" t="s" s="4">
        <v>795</v>
      </c>
      <c r="G4001" t="s" s="4">
        <v>675</v>
      </c>
      <c r="H4001" t="s" s="4">
        <v>941</v>
      </c>
      <c r="I4001" t="s" s="4">
        <v>677</v>
      </c>
    </row>
    <row r="4002" ht="45.0" customHeight="true">
      <c r="A4002" t="s" s="4">
        <v>140</v>
      </c>
      <c r="B4002" t="s" s="4">
        <v>6019</v>
      </c>
      <c r="C4002" t="s" s="4">
        <v>808</v>
      </c>
      <c r="D4002" t="s" s="4">
        <v>743</v>
      </c>
      <c r="E4002" t="s" s="4">
        <v>743</v>
      </c>
      <c r="F4002" t="s" s="4">
        <v>795</v>
      </c>
      <c r="G4002" t="s" s="4">
        <v>675</v>
      </c>
      <c r="H4002" t="s" s="4">
        <v>693</v>
      </c>
      <c r="I4002" t="s" s="4">
        <v>677</v>
      </c>
    </row>
    <row r="4003" ht="45.0" customHeight="true">
      <c r="A4003" t="s" s="4">
        <v>140</v>
      </c>
      <c r="B4003" t="s" s="4">
        <v>6020</v>
      </c>
      <c r="C4003" t="s" s="4">
        <v>1225</v>
      </c>
      <c r="D4003" t="s" s="4">
        <v>825</v>
      </c>
      <c r="E4003" t="s" s="4">
        <v>1226</v>
      </c>
      <c r="F4003" t="s" s="4">
        <v>795</v>
      </c>
      <c r="G4003" t="s" s="4">
        <v>675</v>
      </c>
      <c r="H4003" t="s" s="4">
        <v>870</v>
      </c>
      <c r="I4003" t="s" s="4">
        <v>677</v>
      </c>
    </row>
    <row r="4004" ht="45.0" customHeight="true">
      <c r="A4004" t="s" s="4">
        <v>140</v>
      </c>
      <c r="B4004" t="s" s="4">
        <v>6021</v>
      </c>
      <c r="C4004" t="s" s="4">
        <v>1228</v>
      </c>
      <c r="D4004" t="s" s="4">
        <v>857</v>
      </c>
      <c r="E4004" t="s" s="4">
        <v>974</v>
      </c>
      <c r="F4004" t="s" s="4">
        <v>795</v>
      </c>
      <c r="G4004" t="s" s="4">
        <v>675</v>
      </c>
      <c r="H4004" t="s" s="4">
        <v>883</v>
      </c>
      <c r="I4004" t="s" s="4">
        <v>677</v>
      </c>
    </row>
    <row r="4005" ht="45.0" customHeight="true">
      <c r="A4005" t="s" s="4">
        <v>140</v>
      </c>
      <c r="B4005" t="s" s="4">
        <v>6022</v>
      </c>
      <c r="C4005" t="s" s="4">
        <v>1230</v>
      </c>
      <c r="D4005" t="s" s="4">
        <v>1098</v>
      </c>
      <c r="E4005" t="s" s="4">
        <v>1231</v>
      </c>
      <c r="F4005" t="s" s="4">
        <v>795</v>
      </c>
      <c r="G4005" t="s" s="4">
        <v>675</v>
      </c>
      <c r="H4005" t="s" s="4">
        <v>1161</v>
      </c>
      <c r="I4005" t="s" s="4">
        <v>677</v>
      </c>
    </row>
    <row r="4006" ht="45.0" customHeight="true">
      <c r="A4006" t="s" s="4">
        <v>140</v>
      </c>
      <c r="B4006" t="s" s="4">
        <v>6023</v>
      </c>
      <c r="C4006" t="s" s="4">
        <v>816</v>
      </c>
      <c r="D4006" t="s" s="4">
        <v>825</v>
      </c>
      <c r="E4006" t="s" s="4">
        <v>793</v>
      </c>
      <c r="F4006" t="s" s="4">
        <v>795</v>
      </c>
      <c r="G4006" t="s" s="4">
        <v>675</v>
      </c>
      <c r="H4006" t="s" s="4">
        <v>897</v>
      </c>
      <c r="I4006" t="s" s="4">
        <v>683</v>
      </c>
    </row>
    <row r="4007" ht="45.0" customHeight="true">
      <c r="A4007" t="s" s="4">
        <v>140</v>
      </c>
      <c r="B4007" t="s" s="4">
        <v>6024</v>
      </c>
      <c r="C4007" t="s" s="4">
        <v>1234</v>
      </c>
      <c r="D4007" t="s" s="4">
        <v>1195</v>
      </c>
      <c r="E4007" t="s" s="4">
        <v>1136</v>
      </c>
      <c r="F4007" t="s" s="4">
        <v>795</v>
      </c>
      <c r="G4007" t="s" s="4">
        <v>675</v>
      </c>
      <c r="H4007" t="s" s="4">
        <v>870</v>
      </c>
      <c r="I4007" t="s" s="4">
        <v>677</v>
      </c>
    </row>
    <row r="4008" ht="45.0" customHeight="true">
      <c r="A4008" t="s" s="4">
        <v>140</v>
      </c>
      <c r="B4008" t="s" s="4">
        <v>6025</v>
      </c>
      <c r="C4008" t="s" s="4">
        <v>1236</v>
      </c>
      <c r="D4008" t="s" s="4">
        <v>1237</v>
      </c>
      <c r="E4008" t="s" s="4">
        <v>901</v>
      </c>
      <c r="F4008" t="s" s="4">
        <v>795</v>
      </c>
      <c r="G4008" t="s" s="4">
        <v>675</v>
      </c>
      <c r="H4008" t="s" s="4">
        <v>850</v>
      </c>
      <c r="I4008" t="s" s="4">
        <v>683</v>
      </c>
    </row>
    <row r="4009" ht="45.0" customHeight="true">
      <c r="A4009" t="s" s="4">
        <v>140</v>
      </c>
      <c r="B4009" t="s" s="4">
        <v>6026</v>
      </c>
      <c r="C4009" t="s" s="4">
        <v>1038</v>
      </c>
      <c r="D4009" t="s" s="4">
        <v>1239</v>
      </c>
      <c r="E4009" t="s" s="4">
        <v>890</v>
      </c>
      <c r="F4009" t="s" s="4">
        <v>795</v>
      </c>
      <c r="G4009" t="s" s="4">
        <v>675</v>
      </c>
      <c r="H4009" t="s" s="4">
        <v>965</v>
      </c>
      <c r="I4009" t="s" s="4">
        <v>677</v>
      </c>
    </row>
    <row r="4010" ht="45.0" customHeight="true">
      <c r="A4010" t="s" s="4">
        <v>140</v>
      </c>
      <c r="B4010" t="s" s="4">
        <v>6027</v>
      </c>
      <c r="C4010" t="s" s="4">
        <v>798</v>
      </c>
      <c r="D4010" t="s" s="4">
        <v>1241</v>
      </c>
      <c r="E4010" t="s" s="4">
        <v>1213</v>
      </c>
      <c r="F4010" t="s" s="4">
        <v>795</v>
      </c>
      <c r="G4010" t="s" s="4">
        <v>675</v>
      </c>
      <c r="H4010" t="s" s="4">
        <v>878</v>
      </c>
      <c r="I4010" t="s" s="4">
        <v>677</v>
      </c>
    </row>
    <row r="4011" ht="45.0" customHeight="true">
      <c r="A4011" t="s" s="4">
        <v>140</v>
      </c>
      <c r="B4011" t="s" s="4">
        <v>6028</v>
      </c>
      <c r="C4011" t="s" s="4">
        <v>1243</v>
      </c>
      <c r="D4011" t="s" s="4">
        <v>1244</v>
      </c>
      <c r="E4011" t="s" s="4">
        <v>886</v>
      </c>
      <c r="F4011" t="s" s="4">
        <v>795</v>
      </c>
      <c r="G4011" t="s" s="4">
        <v>675</v>
      </c>
      <c r="H4011" t="s" s="4">
        <v>744</v>
      </c>
      <c r="I4011" t="s" s="4">
        <v>677</v>
      </c>
    </row>
    <row r="4012" ht="45.0" customHeight="true">
      <c r="A4012" t="s" s="4">
        <v>140</v>
      </c>
      <c r="B4012" t="s" s="4">
        <v>6029</v>
      </c>
      <c r="C4012" t="s" s="4">
        <v>1246</v>
      </c>
      <c r="D4012" t="s" s="4">
        <v>877</v>
      </c>
      <c r="E4012" t="s" s="4">
        <v>1130</v>
      </c>
      <c r="F4012" t="s" s="4">
        <v>795</v>
      </c>
      <c r="G4012" t="s" s="4">
        <v>675</v>
      </c>
      <c r="H4012" t="s" s="4">
        <v>744</v>
      </c>
      <c r="I4012" t="s" s="4">
        <v>677</v>
      </c>
    </row>
    <row r="4013" ht="45.0" customHeight="true">
      <c r="A4013" t="s" s="4">
        <v>140</v>
      </c>
      <c r="B4013" t="s" s="4">
        <v>6030</v>
      </c>
      <c r="C4013" t="s" s="4">
        <v>1248</v>
      </c>
      <c r="D4013" t="s" s="4">
        <v>911</v>
      </c>
      <c r="E4013" t="s" s="4">
        <v>1222</v>
      </c>
      <c r="F4013" t="s" s="4">
        <v>795</v>
      </c>
      <c r="G4013" t="s" s="4">
        <v>675</v>
      </c>
      <c r="H4013" t="s" s="4">
        <v>1005</v>
      </c>
      <c r="I4013" t="s" s="4">
        <v>677</v>
      </c>
    </row>
    <row r="4014" ht="45.0" customHeight="true">
      <c r="A4014" t="s" s="4">
        <v>140</v>
      </c>
      <c r="B4014" t="s" s="4">
        <v>6031</v>
      </c>
      <c r="C4014" t="s" s="4">
        <v>1243</v>
      </c>
      <c r="D4014" t="s" s="4">
        <v>869</v>
      </c>
      <c r="E4014" t="s" s="4">
        <v>1250</v>
      </c>
      <c r="F4014" t="s" s="4">
        <v>795</v>
      </c>
      <c r="G4014" t="s" s="4">
        <v>675</v>
      </c>
      <c r="H4014" t="s" s="4">
        <v>731</v>
      </c>
      <c r="I4014" t="s" s="4">
        <v>677</v>
      </c>
    </row>
    <row r="4015" ht="45.0" customHeight="true">
      <c r="A4015" t="s" s="4">
        <v>140</v>
      </c>
      <c r="B4015" t="s" s="4">
        <v>6032</v>
      </c>
      <c r="C4015" t="s" s="4">
        <v>1252</v>
      </c>
      <c r="D4015" t="s" s="4">
        <v>747</v>
      </c>
      <c r="E4015" t="s" s="4">
        <v>1029</v>
      </c>
      <c r="F4015" t="s" s="4">
        <v>795</v>
      </c>
      <c r="G4015" t="s" s="4">
        <v>675</v>
      </c>
      <c r="H4015" t="s" s="4">
        <v>682</v>
      </c>
      <c r="I4015" t="s" s="4">
        <v>677</v>
      </c>
    </row>
    <row r="4016" ht="45.0" customHeight="true">
      <c r="A4016" t="s" s="4">
        <v>140</v>
      </c>
      <c r="B4016" t="s" s="4">
        <v>6033</v>
      </c>
      <c r="C4016" t="s" s="4">
        <v>1254</v>
      </c>
      <c r="D4016" t="s" s="4">
        <v>1255</v>
      </c>
      <c r="E4016" t="s" s="4">
        <v>1256</v>
      </c>
      <c r="F4016" t="s" s="4">
        <v>795</v>
      </c>
      <c r="G4016" t="s" s="4">
        <v>675</v>
      </c>
      <c r="H4016" t="s" s="4">
        <v>810</v>
      </c>
      <c r="I4016" t="s" s="4">
        <v>677</v>
      </c>
    </row>
    <row r="4017" ht="45.0" customHeight="true">
      <c r="A4017" t="s" s="4">
        <v>140</v>
      </c>
      <c r="B4017" t="s" s="4">
        <v>6034</v>
      </c>
      <c r="C4017" t="s" s="4">
        <v>1258</v>
      </c>
      <c r="D4017" t="s" s="4">
        <v>743</v>
      </c>
      <c r="E4017" t="s" s="4">
        <v>1153</v>
      </c>
      <c r="F4017" t="s" s="4">
        <v>795</v>
      </c>
      <c r="G4017" t="s" s="4">
        <v>675</v>
      </c>
      <c r="H4017" t="s" s="4">
        <v>682</v>
      </c>
      <c r="I4017" t="s" s="4">
        <v>677</v>
      </c>
    </row>
    <row r="4018" ht="45.0" customHeight="true">
      <c r="A4018" t="s" s="4">
        <v>140</v>
      </c>
      <c r="B4018" t="s" s="4">
        <v>6035</v>
      </c>
      <c r="C4018" t="s" s="4">
        <v>1260</v>
      </c>
      <c r="D4018" t="s" s="4">
        <v>1069</v>
      </c>
      <c r="E4018" t="s" s="4">
        <v>989</v>
      </c>
      <c r="F4018" t="s" s="4">
        <v>795</v>
      </c>
      <c r="G4018" t="s" s="4">
        <v>675</v>
      </c>
      <c r="H4018" t="s" s="4">
        <v>818</v>
      </c>
      <c r="I4018" t="s" s="4">
        <v>677</v>
      </c>
    </row>
    <row r="4019" ht="45.0" customHeight="true">
      <c r="A4019" t="s" s="4">
        <v>140</v>
      </c>
      <c r="B4019" t="s" s="4">
        <v>6036</v>
      </c>
      <c r="C4019" t="s" s="4">
        <v>746</v>
      </c>
      <c r="D4019" t="s" s="4">
        <v>747</v>
      </c>
      <c r="E4019" t="s" s="4">
        <v>748</v>
      </c>
      <c r="F4019" t="s" s="4">
        <v>795</v>
      </c>
      <c r="G4019" t="s" s="4">
        <v>675</v>
      </c>
      <c r="H4019" t="s" s="4">
        <v>749</v>
      </c>
      <c r="I4019" t="s" s="4">
        <v>677</v>
      </c>
    </row>
    <row r="4020" ht="45.0" customHeight="true">
      <c r="A4020" t="s" s="4">
        <v>140</v>
      </c>
      <c r="B4020" t="s" s="4">
        <v>6037</v>
      </c>
      <c r="C4020" t="s" s="4">
        <v>1078</v>
      </c>
      <c r="D4020" t="s" s="4">
        <v>1263</v>
      </c>
      <c r="E4020" t="s" s="4">
        <v>877</v>
      </c>
      <c r="F4020" t="s" s="4">
        <v>795</v>
      </c>
      <c r="G4020" t="s" s="4">
        <v>675</v>
      </c>
      <c r="H4020" t="s" s="4">
        <v>818</v>
      </c>
      <c r="I4020" t="s" s="4">
        <v>677</v>
      </c>
    </row>
    <row r="4021" ht="45.0" customHeight="true">
      <c r="A4021" t="s" s="4">
        <v>140</v>
      </c>
      <c r="B4021" t="s" s="4">
        <v>6038</v>
      </c>
      <c r="C4021" t="s" s="4">
        <v>1265</v>
      </c>
      <c r="D4021" t="s" s="4">
        <v>1169</v>
      </c>
      <c r="E4021" t="s" s="4">
        <v>1266</v>
      </c>
      <c r="F4021" t="s" s="4">
        <v>795</v>
      </c>
      <c r="G4021" t="s" s="4">
        <v>675</v>
      </c>
      <c r="H4021" t="s" s="4">
        <v>1113</v>
      </c>
      <c r="I4021" t="s" s="4">
        <v>677</v>
      </c>
    </row>
    <row r="4022" ht="45.0" customHeight="true">
      <c r="A4022" t="s" s="4">
        <v>140</v>
      </c>
      <c r="B4022" t="s" s="4">
        <v>6039</v>
      </c>
      <c r="C4022" t="s" s="4">
        <v>1268</v>
      </c>
      <c r="D4022" t="s" s="4">
        <v>804</v>
      </c>
      <c r="E4022" t="s" s="4">
        <v>821</v>
      </c>
      <c r="F4022" t="s" s="4">
        <v>795</v>
      </c>
      <c r="G4022" t="s" s="4">
        <v>675</v>
      </c>
      <c r="H4022" t="s" s="4">
        <v>688</v>
      </c>
      <c r="I4022" t="s" s="4">
        <v>677</v>
      </c>
    </row>
    <row r="4023" ht="45.0" customHeight="true">
      <c r="A4023" t="s" s="4">
        <v>140</v>
      </c>
      <c r="B4023" t="s" s="4">
        <v>6040</v>
      </c>
      <c r="C4023" t="s" s="4">
        <v>1270</v>
      </c>
      <c r="D4023" t="s" s="4">
        <v>1133</v>
      </c>
      <c r="E4023" t="s" s="4">
        <v>886</v>
      </c>
      <c r="F4023" t="s" s="4">
        <v>795</v>
      </c>
      <c r="G4023" t="s" s="4">
        <v>675</v>
      </c>
      <c r="H4023" t="s" s="4">
        <v>806</v>
      </c>
      <c r="I4023" t="s" s="4">
        <v>677</v>
      </c>
    </row>
    <row r="4024" ht="45.0" customHeight="true">
      <c r="A4024" t="s" s="4">
        <v>140</v>
      </c>
      <c r="B4024" t="s" s="4">
        <v>6041</v>
      </c>
      <c r="C4024" t="s" s="4">
        <v>1272</v>
      </c>
      <c r="D4024" t="s" s="4">
        <v>1044</v>
      </c>
      <c r="E4024" t="s" s="4">
        <v>877</v>
      </c>
      <c r="F4024" t="s" s="4">
        <v>795</v>
      </c>
      <c r="G4024" t="s" s="4">
        <v>675</v>
      </c>
      <c r="H4024" t="s" s="4">
        <v>883</v>
      </c>
      <c r="I4024" t="s" s="4">
        <v>677</v>
      </c>
    </row>
    <row r="4025" ht="45.0" customHeight="true">
      <c r="A4025" t="s" s="4">
        <v>140</v>
      </c>
      <c r="B4025" t="s" s="4">
        <v>6042</v>
      </c>
      <c r="C4025" t="s" s="4">
        <v>1395</v>
      </c>
      <c r="D4025" t="s" s="4">
        <v>1107</v>
      </c>
      <c r="E4025" t="s" s="4">
        <v>857</v>
      </c>
      <c r="F4025" t="s" s="4">
        <v>795</v>
      </c>
      <c r="G4025" t="s" s="4">
        <v>675</v>
      </c>
      <c r="H4025" t="s" s="4">
        <v>878</v>
      </c>
      <c r="I4025" t="s" s="4">
        <v>677</v>
      </c>
    </row>
    <row r="4026" ht="45.0" customHeight="true">
      <c r="A4026" t="s" s="4">
        <v>140</v>
      </c>
      <c r="B4026" t="s" s="4">
        <v>6043</v>
      </c>
      <c r="C4026" t="s" s="4">
        <v>1479</v>
      </c>
      <c r="D4026" t="s" s="4">
        <v>730</v>
      </c>
      <c r="E4026" t="s" s="4">
        <v>743</v>
      </c>
      <c r="F4026" t="s" s="4">
        <v>795</v>
      </c>
      <c r="G4026" t="s" s="4">
        <v>675</v>
      </c>
      <c r="H4026" t="s" s="4">
        <v>883</v>
      </c>
      <c r="I4026" t="s" s="4">
        <v>683</v>
      </c>
    </row>
    <row r="4027" ht="45.0" customHeight="true">
      <c r="A4027" t="s" s="4">
        <v>140</v>
      </c>
      <c r="B4027" t="s" s="4">
        <v>6044</v>
      </c>
      <c r="C4027" t="s" s="4">
        <v>1315</v>
      </c>
      <c r="D4027" t="s" s="4">
        <v>1481</v>
      </c>
      <c r="E4027" t="s" s="4">
        <v>1482</v>
      </c>
      <c r="F4027" t="s" s="4">
        <v>795</v>
      </c>
      <c r="G4027" t="s" s="4">
        <v>675</v>
      </c>
      <c r="H4027" t="s" s="4">
        <v>697</v>
      </c>
      <c r="I4027" t="s" s="4">
        <v>677</v>
      </c>
    </row>
    <row r="4028" ht="45.0" customHeight="true">
      <c r="A4028" t="s" s="4">
        <v>140</v>
      </c>
      <c r="B4028" t="s" s="4">
        <v>6045</v>
      </c>
      <c r="C4028" t="s" s="4">
        <v>1484</v>
      </c>
      <c r="D4028" t="s" s="4">
        <v>1485</v>
      </c>
      <c r="E4028" t="s" s="4">
        <v>989</v>
      </c>
      <c r="F4028" t="s" s="4">
        <v>795</v>
      </c>
      <c r="G4028" t="s" s="4">
        <v>675</v>
      </c>
      <c r="H4028" t="s" s="4">
        <v>1347</v>
      </c>
      <c r="I4028" t="s" s="4">
        <v>683</v>
      </c>
    </row>
    <row r="4029" ht="45.0" customHeight="true">
      <c r="A4029" t="s" s="4">
        <v>140</v>
      </c>
      <c r="B4029" t="s" s="4">
        <v>6046</v>
      </c>
      <c r="C4029" t="s" s="4">
        <v>812</v>
      </c>
      <c r="D4029" t="s" s="4">
        <v>1346</v>
      </c>
      <c r="E4029" t="s" s="4">
        <v>729</v>
      </c>
      <c r="F4029" t="s" s="4">
        <v>795</v>
      </c>
      <c r="G4029" t="s" s="4">
        <v>675</v>
      </c>
      <c r="H4029" t="s" s="4">
        <v>1031</v>
      </c>
      <c r="I4029" t="s" s="4">
        <v>677</v>
      </c>
    </row>
    <row r="4030" ht="45.0" customHeight="true">
      <c r="A4030" t="s" s="4">
        <v>140</v>
      </c>
      <c r="B4030" t="s" s="4">
        <v>6047</v>
      </c>
      <c r="C4030" t="s" s="4">
        <v>1488</v>
      </c>
      <c r="D4030" t="s" s="4">
        <v>1489</v>
      </c>
      <c r="E4030" t="s" s="4">
        <v>1490</v>
      </c>
      <c r="F4030" t="s" s="4">
        <v>795</v>
      </c>
      <c r="G4030" t="s" s="4">
        <v>675</v>
      </c>
      <c r="H4030" t="s" s="4">
        <v>714</v>
      </c>
      <c r="I4030" t="s" s="4">
        <v>683</v>
      </c>
    </row>
    <row r="4031" ht="45.0" customHeight="true">
      <c r="A4031" t="s" s="4">
        <v>140</v>
      </c>
      <c r="B4031" t="s" s="4">
        <v>6048</v>
      </c>
      <c r="C4031" t="s" s="4">
        <v>893</v>
      </c>
      <c r="D4031" t="s" s="4">
        <v>1492</v>
      </c>
      <c r="E4031" t="s" s="4">
        <v>1493</v>
      </c>
      <c r="F4031" t="s" s="4">
        <v>795</v>
      </c>
      <c r="G4031" t="s" s="4">
        <v>675</v>
      </c>
      <c r="H4031" t="s" s="4">
        <v>704</v>
      </c>
      <c r="I4031" t="s" s="4">
        <v>677</v>
      </c>
    </row>
    <row r="4032" ht="45.0" customHeight="true">
      <c r="A4032" t="s" s="4">
        <v>140</v>
      </c>
      <c r="B4032" t="s" s="4">
        <v>6049</v>
      </c>
      <c r="C4032" t="s" s="4">
        <v>1495</v>
      </c>
      <c r="D4032" t="s" s="4">
        <v>1079</v>
      </c>
      <c r="E4032" t="s" s="4">
        <v>1496</v>
      </c>
      <c r="F4032" t="s" s="4">
        <v>795</v>
      </c>
      <c r="G4032" t="s" s="4">
        <v>675</v>
      </c>
      <c r="H4032" t="s" s="4">
        <v>731</v>
      </c>
      <c r="I4032" t="s" s="4">
        <v>683</v>
      </c>
    </row>
    <row r="4033" ht="45.0" customHeight="true">
      <c r="A4033" t="s" s="4">
        <v>140</v>
      </c>
      <c r="B4033" t="s" s="4">
        <v>6050</v>
      </c>
      <c r="C4033" t="s" s="4">
        <v>1498</v>
      </c>
      <c r="D4033" t="s" s="4">
        <v>748</v>
      </c>
      <c r="E4033" t="s" s="4">
        <v>794</v>
      </c>
      <c r="F4033" t="s" s="4">
        <v>795</v>
      </c>
      <c r="G4033" t="s" s="4">
        <v>675</v>
      </c>
      <c r="H4033" t="s" s="4">
        <v>704</v>
      </c>
      <c r="I4033" t="s" s="4">
        <v>683</v>
      </c>
    </row>
    <row r="4034" ht="45.0" customHeight="true">
      <c r="A4034" t="s" s="4">
        <v>140</v>
      </c>
      <c r="B4034" t="s" s="4">
        <v>6051</v>
      </c>
      <c r="C4034" t="s" s="4">
        <v>1500</v>
      </c>
      <c r="D4034" t="s" s="4">
        <v>1195</v>
      </c>
      <c r="E4034" t="s" s="4">
        <v>804</v>
      </c>
      <c r="F4034" t="s" s="4">
        <v>795</v>
      </c>
      <c r="G4034" t="s" s="4">
        <v>675</v>
      </c>
      <c r="H4034" t="s" s="4">
        <v>688</v>
      </c>
      <c r="I4034" t="s" s="4">
        <v>683</v>
      </c>
    </row>
    <row r="4035" ht="45.0" customHeight="true">
      <c r="A4035" t="s" s="4">
        <v>140</v>
      </c>
      <c r="B4035" t="s" s="4">
        <v>6052</v>
      </c>
      <c r="C4035" t="s" s="4">
        <v>1502</v>
      </c>
      <c r="D4035" t="s" s="4">
        <v>886</v>
      </c>
      <c r="E4035" t="s" s="4">
        <v>1195</v>
      </c>
      <c r="F4035" t="s" s="4">
        <v>795</v>
      </c>
      <c r="G4035" t="s" s="4">
        <v>675</v>
      </c>
      <c r="H4035" t="s" s="4">
        <v>744</v>
      </c>
      <c r="I4035" t="s" s="4">
        <v>677</v>
      </c>
    </row>
    <row r="4036" ht="45.0" customHeight="true">
      <c r="A4036" t="s" s="4">
        <v>140</v>
      </c>
      <c r="B4036" t="s" s="4">
        <v>6053</v>
      </c>
      <c r="C4036" t="s" s="4">
        <v>1504</v>
      </c>
      <c r="D4036" t="s" s="4">
        <v>863</v>
      </c>
      <c r="E4036" t="s" s="4">
        <v>1505</v>
      </c>
      <c r="F4036" t="s" s="4">
        <v>795</v>
      </c>
      <c r="G4036" t="s" s="4">
        <v>675</v>
      </c>
      <c r="H4036" t="s" s="4">
        <v>796</v>
      </c>
      <c r="I4036" t="s" s="4">
        <v>683</v>
      </c>
    </row>
    <row r="4037" ht="45.0" customHeight="true">
      <c r="A4037" t="s" s="4">
        <v>140</v>
      </c>
      <c r="B4037" t="s" s="4">
        <v>6054</v>
      </c>
      <c r="C4037" t="s" s="4">
        <v>1234</v>
      </c>
      <c r="D4037" t="s" s="4">
        <v>1217</v>
      </c>
      <c r="E4037" t="s" s="4">
        <v>748</v>
      </c>
      <c r="F4037" t="s" s="4">
        <v>795</v>
      </c>
      <c r="G4037" t="s" s="4">
        <v>675</v>
      </c>
      <c r="H4037" t="s" s="4">
        <v>810</v>
      </c>
      <c r="I4037" t="s" s="4">
        <v>677</v>
      </c>
    </row>
    <row r="4038" ht="45.0" customHeight="true">
      <c r="A4038" t="s" s="4">
        <v>140</v>
      </c>
      <c r="B4038" t="s" s="4">
        <v>6055</v>
      </c>
      <c r="C4038" t="s" s="4">
        <v>798</v>
      </c>
      <c r="D4038" t="s" s="4">
        <v>977</v>
      </c>
      <c r="E4038" t="s" s="4">
        <v>886</v>
      </c>
      <c r="F4038" t="s" s="4">
        <v>795</v>
      </c>
      <c r="G4038" t="s" s="4">
        <v>675</v>
      </c>
      <c r="H4038" t="s" s="4">
        <v>740</v>
      </c>
      <c r="I4038" t="s" s="4">
        <v>677</v>
      </c>
    </row>
    <row r="4039" ht="45.0" customHeight="true">
      <c r="A4039" t="s" s="4">
        <v>140</v>
      </c>
      <c r="B4039" t="s" s="4">
        <v>6056</v>
      </c>
      <c r="C4039" t="s" s="4">
        <v>1509</v>
      </c>
      <c r="D4039" t="s" s="4">
        <v>1510</v>
      </c>
      <c r="E4039" t="s" s="4">
        <v>1511</v>
      </c>
      <c r="F4039" t="s" s="4">
        <v>795</v>
      </c>
      <c r="G4039" t="s" s="4">
        <v>675</v>
      </c>
      <c r="H4039" t="s" s="4">
        <v>1031</v>
      </c>
      <c r="I4039" t="s" s="4">
        <v>683</v>
      </c>
    </row>
    <row r="4040" ht="45.0" customHeight="true">
      <c r="A4040" t="s" s="4">
        <v>140</v>
      </c>
      <c r="B4040" t="s" s="4">
        <v>6057</v>
      </c>
      <c r="C4040" t="s" s="4">
        <v>1513</v>
      </c>
      <c r="D4040" t="s" s="4">
        <v>1514</v>
      </c>
      <c r="E4040" t="s" s="4">
        <v>956</v>
      </c>
      <c r="F4040" t="s" s="4">
        <v>795</v>
      </c>
      <c r="G4040" t="s" s="4">
        <v>675</v>
      </c>
      <c r="H4040" t="s" s="4">
        <v>682</v>
      </c>
      <c r="I4040" t="s" s="4">
        <v>683</v>
      </c>
    </row>
    <row r="4041" ht="45.0" customHeight="true">
      <c r="A4041" t="s" s="4">
        <v>140</v>
      </c>
      <c r="B4041" t="s" s="4">
        <v>6058</v>
      </c>
      <c r="C4041" t="s" s="4">
        <v>1516</v>
      </c>
      <c r="D4041" t="s" s="4">
        <v>826</v>
      </c>
      <c r="E4041" t="s" s="4">
        <v>1517</v>
      </c>
      <c r="F4041" t="s" s="4">
        <v>795</v>
      </c>
      <c r="G4041" t="s" s="4">
        <v>675</v>
      </c>
      <c r="H4041" t="s" s="4">
        <v>941</v>
      </c>
      <c r="I4041" t="s" s="4">
        <v>683</v>
      </c>
    </row>
    <row r="4042" ht="45.0" customHeight="true">
      <c r="A4042" t="s" s="4">
        <v>140</v>
      </c>
      <c r="B4042" t="s" s="4">
        <v>6059</v>
      </c>
      <c r="C4042" t="s" s="4">
        <v>1519</v>
      </c>
      <c r="D4042" t="s" s="4">
        <v>1120</v>
      </c>
      <c r="E4042" t="s" s="4">
        <v>437</v>
      </c>
      <c r="F4042" t="s" s="4">
        <v>795</v>
      </c>
      <c r="G4042" t="s" s="4">
        <v>675</v>
      </c>
      <c r="H4042" t="s" s="4">
        <v>1031</v>
      </c>
      <c r="I4042" t="s" s="4">
        <v>683</v>
      </c>
    </row>
    <row r="4043" ht="45.0" customHeight="true">
      <c r="A4043" t="s" s="4">
        <v>140</v>
      </c>
      <c r="B4043" t="s" s="4">
        <v>6060</v>
      </c>
      <c r="C4043" t="s" s="4">
        <v>1181</v>
      </c>
      <c r="D4043" t="s" s="4">
        <v>1021</v>
      </c>
      <c r="E4043" t="s" s="4">
        <v>1364</v>
      </c>
      <c r="F4043" t="s" s="4">
        <v>795</v>
      </c>
      <c r="G4043" t="s" s="4">
        <v>675</v>
      </c>
      <c r="H4043" t="s" s="4">
        <v>806</v>
      </c>
      <c r="I4043" t="s" s="4">
        <v>683</v>
      </c>
    </row>
    <row r="4044" ht="45.0" customHeight="true">
      <c r="A4044" t="s" s="4">
        <v>140</v>
      </c>
      <c r="B4044" t="s" s="4">
        <v>6061</v>
      </c>
      <c r="C4044" t="s" s="4">
        <v>1381</v>
      </c>
      <c r="D4044" t="s" s="4">
        <v>1677</v>
      </c>
      <c r="E4044" t="s" s="4">
        <v>1678</v>
      </c>
      <c r="F4044" t="s" s="4">
        <v>795</v>
      </c>
      <c r="G4044" t="s" s="4">
        <v>675</v>
      </c>
      <c r="H4044" t="s" s="4">
        <v>749</v>
      </c>
      <c r="I4044" t="s" s="4">
        <v>677</v>
      </c>
    </row>
    <row r="4045" ht="45.0" customHeight="true">
      <c r="A4045" t="s" s="4">
        <v>140</v>
      </c>
      <c r="B4045" t="s" s="4">
        <v>6062</v>
      </c>
      <c r="C4045" t="s" s="4">
        <v>1067</v>
      </c>
      <c r="D4045" t="s" s="4">
        <v>838</v>
      </c>
      <c r="E4045" t="s" s="4">
        <v>2134</v>
      </c>
      <c r="F4045" t="s" s="4">
        <v>795</v>
      </c>
      <c r="G4045" t="s" s="4">
        <v>675</v>
      </c>
      <c r="H4045" t="s" s="4">
        <v>718</v>
      </c>
      <c r="I4045" t="s" s="4">
        <v>677</v>
      </c>
    </row>
    <row r="4046" ht="45.0" customHeight="true">
      <c r="A4046" t="s" s="4">
        <v>140</v>
      </c>
      <c r="B4046" t="s" s="4">
        <v>6063</v>
      </c>
      <c r="C4046" t="s" s="4">
        <v>2136</v>
      </c>
      <c r="D4046" t="s" s="4">
        <v>2039</v>
      </c>
      <c r="E4046" t="s" s="4">
        <v>886</v>
      </c>
      <c r="F4046" t="s" s="4">
        <v>795</v>
      </c>
      <c r="G4046" t="s" s="4">
        <v>675</v>
      </c>
      <c r="H4046" t="s" s="4">
        <v>810</v>
      </c>
      <c r="I4046" t="s" s="4">
        <v>683</v>
      </c>
    </row>
    <row r="4047" ht="45.0" customHeight="true">
      <c r="A4047" t="s" s="4">
        <v>140</v>
      </c>
      <c r="B4047" t="s" s="4">
        <v>6064</v>
      </c>
      <c r="C4047" t="s" s="4">
        <v>994</v>
      </c>
      <c r="D4047" t="s" s="4">
        <v>1369</v>
      </c>
      <c r="E4047" t="s" s="4">
        <v>1369</v>
      </c>
      <c r="F4047" t="s" s="4">
        <v>795</v>
      </c>
      <c r="G4047" t="s" s="4">
        <v>675</v>
      </c>
      <c r="H4047" t="s" s="4">
        <v>818</v>
      </c>
      <c r="I4047" t="s" s="4">
        <v>677</v>
      </c>
    </row>
    <row r="4048" ht="45.0" customHeight="true">
      <c r="A4048" t="s" s="4">
        <v>140</v>
      </c>
      <c r="B4048" t="s" s="4">
        <v>6065</v>
      </c>
      <c r="C4048" t="s" s="4">
        <v>2139</v>
      </c>
      <c r="D4048" t="s" s="4">
        <v>882</v>
      </c>
      <c r="E4048" t="s" s="4">
        <v>1133</v>
      </c>
      <c r="F4048" t="s" s="4">
        <v>795</v>
      </c>
      <c r="G4048" t="s" s="4">
        <v>675</v>
      </c>
      <c r="H4048" t="s" s="4">
        <v>818</v>
      </c>
      <c r="I4048" t="s" s="4">
        <v>683</v>
      </c>
    </row>
    <row r="4049" ht="45.0" customHeight="true">
      <c r="A4049" t="s" s="4">
        <v>140</v>
      </c>
      <c r="B4049" t="s" s="4">
        <v>6066</v>
      </c>
      <c r="C4049" t="s" s="4">
        <v>2141</v>
      </c>
      <c r="D4049" t="s" s="4">
        <v>2142</v>
      </c>
      <c r="E4049" t="s" s="4">
        <v>743</v>
      </c>
      <c r="F4049" t="s" s="4">
        <v>795</v>
      </c>
      <c r="G4049" t="s" s="4">
        <v>675</v>
      </c>
      <c r="H4049" t="s" s="4">
        <v>1036</v>
      </c>
      <c r="I4049" t="s" s="4">
        <v>683</v>
      </c>
    </row>
    <row r="4050" ht="45.0" customHeight="true">
      <c r="A4050" t="s" s="4">
        <v>140</v>
      </c>
      <c r="B4050" t="s" s="4">
        <v>6067</v>
      </c>
      <c r="C4050" t="s" s="4">
        <v>2144</v>
      </c>
      <c r="D4050" t="s" s="4">
        <v>1411</v>
      </c>
      <c r="E4050" t="s" s="4">
        <v>1130</v>
      </c>
      <c r="F4050" t="s" s="4">
        <v>795</v>
      </c>
      <c r="G4050" t="s" s="4">
        <v>675</v>
      </c>
      <c r="H4050" t="s" s="4">
        <v>810</v>
      </c>
      <c r="I4050" t="s" s="4">
        <v>683</v>
      </c>
    </row>
    <row r="4051" ht="45.0" customHeight="true">
      <c r="A4051" t="s" s="4">
        <v>140</v>
      </c>
      <c r="B4051" t="s" s="4">
        <v>6068</v>
      </c>
      <c r="C4051" t="s" s="4">
        <v>2146</v>
      </c>
      <c r="D4051" t="s" s="4">
        <v>1385</v>
      </c>
      <c r="E4051" t="s" s="4">
        <v>1187</v>
      </c>
      <c r="F4051" t="s" s="4">
        <v>795</v>
      </c>
      <c r="G4051" t="s" s="4">
        <v>675</v>
      </c>
      <c r="H4051" t="s" s="4">
        <v>810</v>
      </c>
      <c r="I4051" t="s" s="4">
        <v>683</v>
      </c>
    </row>
    <row r="4052" ht="45.0" customHeight="true">
      <c r="A4052" t="s" s="4">
        <v>140</v>
      </c>
      <c r="B4052" t="s" s="4">
        <v>6069</v>
      </c>
      <c r="C4052" t="s" s="4">
        <v>2148</v>
      </c>
      <c r="D4052" t="s" s="4">
        <v>438</v>
      </c>
      <c r="E4052" t="s" s="4">
        <v>73</v>
      </c>
      <c r="F4052" t="s" s="4">
        <v>795</v>
      </c>
      <c r="G4052" t="s" s="4">
        <v>675</v>
      </c>
      <c r="H4052" t="s" s="4">
        <v>718</v>
      </c>
      <c r="I4052" t="s" s="4">
        <v>683</v>
      </c>
    </row>
    <row r="4053" ht="45.0" customHeight="true">
      <c r="A4053" t="s" s="4">
        <v>140</v>
      </c>
      <c r="B4053" t="s" s="4">
        <v>6070</v>
      </c>
      <c r="C4053" t="s" s="4">
        <v>1106</v>
      </c>
      <c r="D4053" t="s" s="4">
        <v>1282</v>
      </c>
      <c r="E4053" t="s" s="4">
        <v>971</v>
      </c>
      <c r="F4053" t="s" s="4">
        <v>795</v>
      </c>
      <c r="G4053" t="s" s="4">
        <v>675</v>
      </c>
      <c r="H4053" t="s" s="4">
        <v>927</v>
      </c>
      <c r="I4053" t="s" s="4">
        <v>683</v>
      </c>
    </row>
    <row r="4054" ht="45.0" customHeight="true">
      <c r="A4054" t="s" s="4">
        <v>140</v>
      </c>
      <c r="B4054" t="s" s="4">
        <v>6071</v>
      </c>
      <c r="C4054" t="s" s="4">
        <v>2151</v>
      </c>
      <c r="D4054" t="s" s="4">
        <v>2152</v>
      </c>
      <c r="E4054" t="s" s="4">
        <v>2153</v>
      </c>
      <c r="F4054" t="s" s="4">
        <v>795</v>
      </c>
      <c r="G4054" t="s" s="4">
        <v>675</v>
      </c>
      <c r="H4054" t="s" s="4">
        <v>927</v>
      </c>
      <c r="I4054" t="s" s="4">
        <v>683</v>
      </c>
    </row>
    <row r="4055" ht="45.0" customHeight="true">
      <c r="A4055" t="s" s="4">
        <v>140</v>
      </c>
      <c r="B4055" t="s" s="4">
        <v>6072</v>
      </c>
      <c r="C4055" t="s" s="4">
        <v>2155</v>
      </c>
      <c r="D4055" t="s" s="4">
        <v>1118</v>
      </c>
      <c r="E4055" t="s" s="4">
        <v>730</v>
      </c>
      <c r="F4055" t="s" s="4">
        <v>795</v>
      </c>
      <c r="G4055" t="s" s="4">
        <v>675</v>
      </c>
      <c r="H4055" t="s" s="4">
        <v>735</v>
      </c>
      <c r="I4055" t="s" s="4">
        <v>683</v>
      </c>
    </row>
    <row r="4056" ht="45.0" customHeight="true">
      <c r="A4056" t="s" s="4">
        <v>140</v>
      </c>
      <c r="B4056" t="s" s="4">
        <v>6073</v>
      </c>
      <c r="C4056" t="s" s="4">
        <v>2083</v>
      </c>
      <c r="D4056" t="s" s="4">
        <v>1496</v>
      </c>
      <c r="E4056" t="s" s="4">
        <v>2157</v>
      </c>
      <c r="F4056" t="s" s="4">
        <v>795</v>
      </c>
      <c r="G4056" t="s" s="4">
        <v>675</v>
      </c>
      <c r="H4056" t="s" s="4">
        <v>917</v>
      </c>
      <c r="I4056" t="s" s="4">
        <v>683</v>
      </c>
    </row>
    <row r="4057" ht="45.0" customHeight="true">
      <c r="A4057" t="s" s="4">
        <v>140</v>
      </c>
      <c r="B4057" t="s" s="4">
        <v>6074</v>
      </c>
      <c r="C4057" t="s" s="4">
        <v>2159</v>
      </c>
      <c r="D4057" t="s" s="4">
        <v>1092</v>
      </c>
      <c r="E4057" t="s" s="4">
        <v>743</v>
      </c>
      <c r="F4057" t="s" s="4">
        <v>795</v>
      </c>
      <c r="G4057" t="s" s="4">
        <v>675</v>
      </c>
      <c r="H4057" t="s" s="4">
        <v>941</v>
      </c>
      <c r="I4057" t="s" s="4">
        <v>683</v>
      </c>
    </row>
    <row r="4058" ht="45.0" customHeight="true">
      <c r="A4058" t="s" s="4">
        <v>140</v>
      </c>
      <c r="B4058" t="s" s="4">
        <v>6075</v>
      </c>
      <c r="C4058" t="s" s="4">
        <v>2159</v>
      </c>
      <c r="D4058" t="s" s="4">
        <v>869</v>
      </c>
      <c r="E4058" t="s" s="4">
        <v>2161</v>
      </c>
      <c r="F4058" t="s" s="4">
        <v>795</v>
      </c>
      <c r="G4058" t="s" s="4">
        <v>675</v>
      </c>
      <c r="H4058" t="s" s="4">
        <v>682</v>
      </c>
      <c r="I4058" t="s" s="4">
        <v>683</v>
      </c>
    </row>
    <row r="4059" ht="45.0" customHeight="true">
      <c r="A4059" t="s" s="4">
        <v>140</v>
      </c>
      <c r="B4059" t="s" s="4">
        <v>6076</v>
      </c>
      <c r="C4059" t="s" s="4">
        <v>1607</v>
      </c>
      <c r="D4059" t="s" s="4">
        <v>1316</v>
      </c>
      <c r="E4059" t="s" s="4">
        <v>730</v>
      </c>
      <c r="F4059" t="s" s="4">
        <v>795</v>
      </c>
      <c r="G4059" t="s" s="4">
        <v>675</v>
      </c>
      <c r="H4059" t="s" s="4">
        <v>941</v>
      </c>
      <c r="I4059" t="s" s="4">
        <v>683</v>
      </c>
    </row>
    <row r="4060" ht="45.0" customHeight="true">
      <c r="A4060" t="s" s="4">
        <v>140</v>
      </c>
      <c r="B4060" t="s" s="4">
        <v>6077</v>
      </c>
      <c r="C4060" t="s" s="4">
        <v>2164</v>
      </c>
      <c r="D4060" t="s" s="4">
        <v>793</v>
      </c>
      <c r="E4060" t="s" s="4">
        <v>1801</v>
      </c>
      <c r="F4060" t="s" s="4">
        <v>795</v>
      </c>
      <c r="G4060" t="s" s="4">
        <v>675</v>
      </c>
      <c r="H4060" t="s" s="4">
        <v>1080</v>
      </c>
      <c r="I4060" t="s" s="4">
        <v>683</v>
      </c>
    </row>
    <row r="4061" ht="45.0" customHeight="true">
      <c r="A4061" t="s" s="4">
        <v>140</v>
      </c>
      <c r="B4061" t="s" s="4">
        <v>6078</v>
      </c>
      <c r="C4061" t="s" s="4">
        <v>2166</v>
      </c>
      <c r="D4061" t="s" s="4">
        <v>1072</v>
      </c>
      <c r="E4061" t="s" s="4">
        <v>911</v>
      </c>
      <c r="F4061" t="s" s="4">
        <v>795</v>
      </c>
      <c r="G4061" t="s" s="4">
        <v>675</v>
      </c>
      <c r="H4061" t="s" s="4">
        <v>1031</v>
      </c>
      <c r="I4061" t="s" s="4">
        <v>683</v>
      </c>
    </row>
    <row r="4062" ht="45.0" customHeight="true">
      <c r="A4062" t="s" s="4">
        <v>140</v>
      </c>
      <c r="B4062" t="s" s="4">
        <v>6079</v>
      </c>
      <c r="C4062" t="s" s="4">
        <v>2168</v>
      </c>
      <c r="D4062" t="s" s="4">
        <v>886</v>
      </c>
      <c r="E4062" t="s" s="4">
        <v>743</v>
      </c>
      <c r="F4062" t="s" s="4">
        <v>795</v>
      </c>
      <c r="G4062" t="s" s="4">
        <v>675</v>
      </c>
      <c r="H4062" t="s" s="4">
        <v>878</v>
      </c>
      <c r="I4062" t="s" s="4">
        <v>683</v>
      </c>
    </row>
    <row r="4063" ht="45.0" customHeight="true">
      <c r="A4063" t="s" s="4">
        <v>140</v>
      </c>
      <c r="B4063" t="s" s="4">
        <v>6080</v>
      </c>
      <c r="C4063" t="s" s="4">
        <v>2309</v>
      </c>
      <c r="D4063" t="s" s="4">
        <v>1493</v>
      </c>
      <c r="E4063" t="s" s="4">
        <v>1848</v>
      </c>
      <c r="F4063" t="s" s="4">
        <v>795</v>
      </c>
      <c r="G4063" t="s" s="4">
        <v>675</v>
      </c>
      <c r="H4063" t="s" s="4">
        <v>850</v>
      </c>
      <c r="I4063" t="s" s="4">
        <v>677</v>
      </c>
    </row>
    <row r="4064" ht="45.0" customHeight="true">
      <c r="A4064" t="s" s="4">
        <v>140</v>
      </c>
      <c r="B4064" t="s" s="4">
        <v>6081</v>
      </c>
      <c r="C4064" t="s" s="4">
        <v>2311</v>
      </c>
      <c r="D4064" t="s" s="4">
        <v>977</v>
      </c>
      <c r="E4064" t="s" s="4">
        <v>886</v>
      </c>
      <c r="F4064" t="s" s="4">
        <v>795</v>
      </c>
      <c r="G4064" t="s" s="4">
        <v>675</v>
      </c>
      <c r="H4064" t="s" s="4">
        <v>697</v>
      </c>
      <c r="I4064" t="s" s="4">
        <v>677</v>
      </c>
    </row>
    <row r="4065" ht="45.0" customHeight="true">
      <c r="A4065" t="s" s="4">
        <v>140</v>
      </c>
      <c r="B4065" t="s" s="4">
        <v>6082</v>
      </c>
      <c r="C4065" t="s" s="4">
        <v>2313</v>
      </c>
      <c r="D4065" t="s" s="4">
        <v>877</v>
      </c>
      <c r="E4065" t="s" s="4">
        <v>1767</v>
      </c>
      <c r="F4065" t="s" s="4">
        <v>795</v>
      </c>
      <c r="G4065" t="s" s="4">
        <v>675</v>
      </c>
      <c r="H4065" t="s" s="4">
        <v>688</v>
      </c>
      <c r="I4065" t="s" s="4">
        <v>677</v>
      </c>
    </row>
    <row r="4066" ht="45.0" customHeight="true">
      <c r="A4066" t="s" s="4">
        <v>140</v>
      </c>
      <c r="B4066" t="s" s="4">
        <v>6083</v>
      </c>
      <c r="C4066" t="s" s="4">
        <v>951</v>
      </c>
      <c r="D4066" t="s" s="4">
        <v>743</v>
      </c>
      <c r="E4066" t="s" s="4">
        <v>2315</v>
      </c>
      <c r="F4066" t="s" s="4">
        <v>795</v>
      </c>
      <c r="G4066" t="s" s="4">
        <v>675</v>
      </c>
      <c r="H4066" t="s" s="4">
        <v>744</v>
      </c>
      <c r="I4066" t="s" s="4">
        <v>677</v>
      </c>
    </row>
    <row r="4067" ht="45.0" customHeight="true">
      <c r="A4067" t="s" s="4">
        <v>140</v>
      </c>
      <c r="B4067" t="s" s="4">
        <v>6084</v>
      </c>
      <c r="C4067" t="s" s="4">
        <v>2317</v>
      </c>
      <c r="D4067" t="s" s="4">
        <v>886</v>
      </c>
      <c r="E4067" t="s" s="4">
        <v>1288</v>
      </c>
      <c r="F4067" t="s" s="4">
        <v>795</v>
      </c>
      <c r="G4067" t="s" s="4">
        <v>675</v>
      </c>
      <c r="H4067" t="s" s="4">
        <v>718</v>
      </c>
      <c r="I4067" t="s" s="4">
        <v>677</v>
      </c>
    </row>
    <row r="4068" ht="45.0" customHeight="true">
      <c r="A4068" t="s" s="4">
        <v>140</v>
      </c>
      <c r="B4068" t="s" s="4">
        <v>6085</v>
      </c>
      <c r="C4068" t="s" s="4">
        <v>1356</v>
      </c>
      <c r="D4068" t="s" s="4">
        <v>1605</v>
      </c>
      <c r="E4068" t="s" s="4">
        <v>2319</v>
      </c>
      <c r="F4068" t="s" s="4">
        <v>795</v>
      </c>
      <c r="G4068" t="s" s="4">
        <v>675</v>
      </c>
      <c r="H4068" t="s" s="4">
        <v>999</v>
      </c>
      <c r="I4068" t="s" s="4">
        <v>677</v>
      </c>
    </row>
    <row r="4069" ht="45.0" customHeight="true">
      <c r="A4069" t="s" s="4">
        <v>140</v>
      </c>
      <c r="B4069" t="s" s="4">
        <v>6086</v>
      </c>
      <c r="C4069" t="s" s="4">
        <v>1219</v>
      </c>
      <c r="D4069" t="s" s="4">
        <v>1873</v>
      </c>
      <c r="E4069" t="s" s="4">
        <v>2103</v>
      </c>
      <c r="F4069" t="s" s="4">
        <v>795</v>
      </c>
      <c r="G4069" t="s" s="4">
        <v>675</v>
      </c>
      <c r="H4069" t="s" s="4">
        <v>731</v>
      </c>
      <c r="I4069" t="s" s="4">
        <v>677</v>
      </c>
    </row>
    <row r="4070" ht="45.0" customHeight="true">
      <c r="A4070" t="s" s="4">
        <v>140</v>
      </c>
      <c r="B4070" t="s" s="4">
        <v>6087</v>
      </c>
      <c r="C4070" t="s" s="4">
        <v>1181</v>
      </c>
      <c r="D4070" t="s" s="4">
        <v>730</v>
      </c>
      <c r="E4070" t="s" s="4">
        <v>2322</v>
      </c>
      <c r="F4070" t="s" s="4">
        <v>795</v>
      </c>
      <c r="G4070" t="s" s="4">
        <v>675</v>
      </c>
      <c r="H4070" t="s" s="4">
        <v>941</v>
      </c>
      <c r="I4070" t="s" s="4">
        <v>683</v>
      </c>
    </row>
    <row r="4071" ht="45.0" customHeight="true">
      <c r="A4071" t="s" s="4">
        <v>140</v>
      </c>
      <c r="B4071" t="s" s="4">
        <v>6088</v>
      </c>
      <c r="C4071" t="s" s="4">
        <v>1836</v>
      </c>
      <c r="D4071" t="s" s="4">
        <v>2173</v>
      </c>
      <c r="E4071" t="s" s="4">
        <v>2324</v>
      </c>
      <c r="F4071" t="s" s="4">
        <v>795</v>
      </c>
      <c r="G4071" t="s" s="4">
        <v>675</v>
      </c>
      <c r="H4071" t="s" s="4">
        <v>697</v>
      </c>
      <c r="I4071" t="s" s="4">
        <v>677</v>
      </c>
    </row>
    <row r="4072" ht="45.0" customHeight="true">
      <c r="A4072" t="s" s="4">
        <v>140</v>
      </c>
      <c r="B4072" t="s" s="4">
        <v>6089</v>
      </c>
      <c r="C4072" t="s" s="4">
        <v>2326</v>
      </c>
      <c r="D4072" t="s" s="4">
        <v>1432</v>
      </c>
      <c r="E4072" t="s" s="4">
        <v>1433</v>
      </c>
      <c r="F4072" t="s" s="4">
        <v>795</v>
      </c>
      <c r="G4072" t="s" s="4">
        <v>675</v>
      </c>
      <c r="H4072" t="s" s="4">
        <v>676</v>
      </c>
      <c r="I4072" t="s" s="4">
        <v>677</v>
      </c>
    </row>
    <row r="4073" ht="45.0" customHeight="true">
      <c r="A4073" t="s" s="4">
        <v>140</v>
      </c>
      <c r="B4073" t="s" s="4">
        <v>6090</v>
      </c>
      <c r="C4073" t="s" s="4">
        <v>2328</v>
      </c>
      <c r="D4073" t="s" s="4">
        <v>1521</v>
      </c>
      <c r="E4073" t="s" s="4">
        <v>743</v>
      </c>
      <c r="F4073" t="s" s="4">
        <v>795</v>
      </c>
      <c r="G4073" t="s" s="4">
        <v>675</v>
      </c>
      <c r="H4073" t="s" s="4">
        <v>704</v>
      </c>
      <c r="I4073" t="s" s="4">
        <v>677</v>
      </c>
    </row>
    <row r="4074" ht="45.0" customHeight="true">
      <c r="A4074" t="s" s="4">
        <v>140</v>
      </c>
      <c r="B4074" t="s" s="4">
        <v>6091</v>
      </c>
      <c r="C4074" t="s" s="4">
        <v>2330</v>
      </c>
      <c r="D4074" t="s" s="4">
        <v>2331</v>
      </c>
      <c r="E4074" t="s" s="4">
        <v>1187</v>
      </c>
      <c r="F4074" t="s" s="4">
        <v>795</v>
      </c>
      <c r="G4074" t="s" s="4">
        <v>675</v>
      </c>
      <c r="H4074" t="s" s="4">
        <v>688</v>
      </c>
      <c r="I4074" t="s" s="4">
        <v>683</v>
      </c>
    </row>
    <row r="4075" ht="45.0" customHeight="true">
      <c r="A4075" t="s" s="4">
        <v>140</v>
      </c>
      <c r="B4075" t="s" s="4">
        <v>6092</v>
      </c>
      <c r="C4075" t="s" s="4">
        <v>2333</v>
      </c>
      <c r="D4075" t="s" s="4">
        <v>1870</v>
      </c>
      <c r="E4075" t="s" s="4">
        <v>881</v>
      </c>
      <c r="F4075" t="s" s="4">
        <v>795</v>
      </c>
      <c r="G4075" t="s" s="4">
        <v>675</v>
      </c>
      <c r="H4075" t="s" s="4">
        <v>931</v>
      </c>
      <c r="I4075" t="s" s="4">
        <v>677</v>
      </c>
    </row>
    <row r="4076" ht="45.0" customHeight="true">
      <c r="A4076" t="s" s="4">
        <v>140</v>
      </c>
      <c r="B4076" t="s" s="4">
        <v>6093</v>
      </c>
      <c r="C4076" t="s" s="4">
        <v>798</v>
      </c>
      <c r="D4076" t="s" s="4">
        <v>730</v>
      </c>
      <c r="E4076" t="s" s="4">
        <v>1069</v>
      </c>
      <c r="F4076" t="s" s="4">
        <v>795</v>
      </c>
      <c r="G4076" t="s" s="4">
        <v>675</v>
      </c>
      <c r="H4076" t="s" s="4">
        <v>709</v>
      </c>
      <c r="I4076" t="s" s="4">
        <v>677</v>
      </c>
    </row>
    <row r="4077" ht="45.0" customHeight="true">
      <c r="A4077" t="s" s="4">
        <v>140</v>
      </c>
      <c r="B4077" t="s" s="4">
        <v>6094</v>
      </c>
      <c r="C4077" t="s" s="4">
        <v>2336</v>
      </c>
      <c r="D4077" t="s" s="4">
        <v>1120</v>
      </c>
      <c r="E4077" t="s" s="4">
        <v>1208</v>
      </c>
      <c r="F4077" t="s" s="4">
        <v>795</v>
      </c>
      <c r="G4077" t="s" s="4">
        <v>675</v>
      </c>
      <c r="H4077" t="s" s="4">
        <v>1750</v>
      </c>
      <c r="I4077" t="s" s="4">
        <v>677</v>
      </c>
    </row>
    <row r="4078" ht="45.0" customHeight="true">
      <c r="A4078" t="s" s="4">
        <v>140</v>
      </c>
      <c r="B4078" t="s" s="4">
        <v>6095</v>
      </c>
      <c r="C4078" t="s" s="4">
        <v>2338</v>
      </c>
      <c r="D4078" t="s" s="4">
        <v>1120</v>
      </c>
      <c r="E4078" t="s" s="4">
        <v>1605</v>
      </c>
      <c r="F4078" t="s" s="4">
        <v>795</v>
      </c>
      <c r="G4078" t="s" s="4">
        <v>675</v>
      </c>
      <c r="H4078" t="s" s="4">
        <v>1080</v>
      </c>
      <c r="I4078" t="s" s="4">
        <v>677</v>
      </c>
    </row>
    <row r="4079" ht="45.0" customHeight="true">
      <c r="A4079" t="s" s="4">
        <v>140</v>
      </c>
      <c r="B4079" t="s" s="4">
        <v>6096</v>
      </c>
      <c r="C4079" t="s" s="4">
        <v>2340</v>
      </c>
      <c r="D4079" t="s" s="4">
        <v>1222</v>
      </c>
      <c r="E4079" t="s" s="4">
        <v>1213</v>
      </c>
      <c r="F4079" t="s" s="4">
        <v>795</v>
      </c>
      <c r="G4079" t="s" s="4">
        <v>675</v>
      </c>
      <c r="H4079" t="s" s="4">
        <v>682</v>
      </c>
      <c r="I4079" t="s" s="4">
        <v>677</v>
      </c>
    </row>
    <row r="4080" ht="45.0" customHeight="true">
      <c r="A4080" t="s" s="4">
        <v>140</v>
      </c>
      <c r="B4080" t="s" s="4">
        <v>6097</v>
      </c>
      <c r="C4080" t="s" s="4">
        <v>1719</v>
      </c>
      <c r="D4080" t="s" s="4">
        <v>2465</v>
      </c>
      <c r="E4080" t="s" s="4">
        <v>1677</v>
      </c>
      <c r="F4080" t="s" s="4">
        <v>795</v>
      </c>
      <c r="G4080" t="s" s="4">
        <v>675</v>
      </c>
      <c r="H4080" t="s" s="4">
        <v>744</v>
      </c>
      <c r="I4080" t="s" s="4">
        <v>677</v>
      </c>
    </row>
    <row r="4081" ht="45.0" customHeight="true">
      <c r="A4081" t="s" s="4">
        <v>140</v>
      </c>
      <c r="B4081" t="s" s="4">
        <v>6098</v>
      </c>
      <c r="C4081" t="s" s="4">
        <v>2467</v>
      </c>
      <c r="D4081" t="s" s="4">
        <v>866</v>
      </c>
      <c r="E4081" t="s" s="4">
        <v>1021</v>
      </c>
      <c r="F4081" t="s" s="4">
        <v>795</v>
      </c>
      <c r="G4081" t="s" s="4">
        <v>675</v>
      </c>
      <c r="H4081" t="s" s="4">
        <v>1750</v>
      </c>
      <c r="I4081" t="s" s="4">
        <v>677</v>
      </c>
    </row>
    <row r="4082" ht="45.0" customHeight="true">
      <c r="A4082" t="s" s="4">
        <v>140</v>
      </c>
      <c r="B4082" t="s" s="4">
        <v>6099</v>
      </c>
      <c r="C4082" t="s" s="4">
        <v>2469</v>
      </c>
      <c r="D4082" t="s" s="4">
        <v>1346</v>
      </c>
      <c r="E4082" t="s" s="4">
        <v>1213</v>
      </c>
      <c r="F4082" t="s" s="4">
        <v>795</v>
      </c>
      <c r="G4082" t="s" s="4">
        <v>675</v>
      </c>
      <c r="H4082" t="s" s="4">
        <v>682</v>
      </c>
      <c r="I4082" t="s" s="4">
        <v>677</v>
      </c>
    </row>
    <row r="4083" ht="45.0" customHeight="true">
      <c r="A4083" t="s" s="4">
        <v>140</v>
      </c>
      <c r="B4083" t="s" s="4">
        <v>6100</v>
      </c>
      <c r="C4083" t="s" s="4">
        <v>737</v>
      </c>
      <c r="D4083" t="s" s="4">
        <v>794</v>
      </c>
      <c r="E4083" t="s" s="4">
        <v>1471</v>
      </c>
      <c r="F4083" t="s" s="4">
        <v>795</v>
      </c>
      <c r="G4083" t="s" s="4">
        <v>675</v>
      </c>
      <c r="H4083" t="s" s="4">
        <v>704</v>
      </c>
      <c r="I4083" t="s" s="4">
        <v>677</v>
      </c>
    </row>
    <row r="4084" ht="45.0" customHeight="true">
      <c r="A4084" t="s" s="4">
        <v>140</v>
      </c>
      <c r="B4084" t="s" s="4">
        <v>6101</v>
      </c>
      <c r="C4084" t="s" s="4">
        <v>364</v>
      </c>
      <c r="D4084" t="s" s="4">
        <v>365</v>
      </c>
      <c r="E4084" t="s" s="4">
        <v>366</v>
      </c>
      <c r="F4084" t="s" s="4">
        <v>795</v>
      </c>
      <c r="G4084" t="s" s="4">
        <v>675</v>
      </c>
      <c r="H4084" t="s" s="4">
        <v>1379</v>
      </c>
      <c r="I4084" t="s" s="4">
        <v>677</v>
      </c>
    </row>
    <row r="4085" ht="45.0" customHeight="true">
      <c r="A4085" t="s" s="4">
        <v>140</v>
      </c>
      <c r="B4085" t="s" s="4">
        <v>6102</v>
      </c>
      <c r="C4085" t="s" s="4">
        <v>2473</v>
      </c>
      <c r="D4085" t="s" s="4">
        <v>959</v>
      </c>
      <c r="E4085" t="s" s="4">
        <v>882</v>
      </c>
      <c r="F4085" t="s" s="4">
        <v>795</v>
      </c>
      <c r="G4085" t="s" s="4">
        <v>675</v>
      </c>
      <c r="H4085" t="s" s="4">
        <v>931</v>
      </c>
      <c r="I4085" t="s" s="4">
        <v>683</v>
      </c>
    </row>
    <row r="4086" ht="45.0" customHeight="true">
      <c r="A4086" t="s" s="4">
        <v>140</v>
      </c>
      <c r="B4086" t="s" s="4">
        <v>6103</v>
      </c>
      <c r="C4086" t="s" s="4">
        <v>2475</v>
      </c>
      <c r="D4086" t="s" s="4">
        <v>1068</v>
      </c>
      <c r="E4086" t="s" s="4">
        <v>1069</v>
      </c>
      <c r="F4086" t="s" s="4">
        <v>795</v>
      </c>
      <c r="G4086" t="s" s="4">
        <v>675</v>
      </c>
      <c r="H4086" t="s" s="4">
        <v>883</v>
      </c>
      <c r="I4086" t="s" s="4">
        <v>677</v>
      </c>
    </row>
    <row r="4087" ht="45.0" customHeight="true">
      <c r="A4087" t="s" s="4">
        <v>140</v>
      </c>
      <c r="B4087" t="s" s="4">
        <v>6104</v>
      </c>
      <c r="C4087" t="s" s="4">
        <v>2477</v>
      </c>
      <c r="D4087" t="s" s="4">
        <v>930</v>
      </c>
      <c r="E4087" t="s" s="4">
        <v>857</v>
      </c>
      <c r="F4087" t="s" s="4">
        <v>795</v>
      </c>
      <c r="G4087" t="s" s="4">
        <v>675</v>
      </c>
      <c r="H4087" t="s" s="4">
        <v>1031</v>
      </c>
      <c r="I4087" t="s" s="4">
        <v>683</v>
      </c>
    </row>
    <row r="4088" ht="45.0" customHeight="true">
      <c r="A4088" t="s" s="4">
        <v>140</v>
      </c>
      <c r="B4088" t="s" s="4">
        <v>6105</v>
      </c>
      <c r="C4088" t="s" s="4">
        <v>722</v>
      </c>
      <c r="D4088" t="s" s="4">
        <v>1986</v>
      </c>
      <c r="E4088" t="s" s="4">
        <v>881</v>
      </c>
      <c r="F4088" t="s" s="4">
        <v>795</v>
      </c>
      <c r="G4088" t="s" s="4">
        <v>675</v>
      </c>
      <c r="H4088" t="s" s="4">
        <v>740</v>
      </c>
      <c r="I4088" t="s" s="4">
        <v>677</v>
      </c>
    </row>
    <row r="4089" ht="45.0" customHeight="true">
      <c r="A4089" t="s" s="4">
        <v>140</v>
      </c>
      <c r="B4089" t="s" s="4">
        <v>6106</v>
      </c>
      <c r="C4089" t="s" s="4">
        <v>792</v>
      </c>
      <c r="D4089" t="s" s="4">
        <v>877</v>
      </c>
      <c r="E4089" t="s" s="4">
        <v>1482</v>
      </c>
      <c r="F4089" t="s" s="4">
        <v>795</v>
      </c>
      <c r="G4089" t="s" s="4">
        <v>675</v>
      </c>
      <c r="H4089" t="s" s="4">
        <v>796</v>
      </c>
      <c r="I4089" t="s" s="4">
        <v>677</v>
      </c>
    </row>
    <row r="4090" ht="45.0" customHeight="true">
      <c r="A4090" t="s" s="4">
        <v>140</v>
      </c>
      <c r="B4090" t="s" s="4">
        <v>6107</v>
      </c>
      <c r="C4090" t="s" s="4">
        <v>1600</v>
      </c>
      <c r="D4090" t="s" s="4">
        <v>743</v>
      </c>
      <c r="E4090" t="s" s="4">
        <v>905</v>
      </c>
      <c r="F4090" t="s" s="4">
        <v>795</v>
      </c>
      <c r="G4090" t="s" s="4">
        <v>675</v>
      </c>
      <c r="H4090" t="s" s="4">
        <v>1005</v>
      </c>
      <c r="I4090" t="s" s="4">
        <v>677</v>
      </c>
    </row>
    <row r="4091" ht="45.0" customHeight="true">
      <c r="A4091" t="s" s="4">
        <v>140</v>
      </c>
      <c r="B4091" t="s" s="4">
        <v>6108</v>
      </c>
      <c r="C4091" t="s" s="4">
        <v>2482</v>
      </c>
      <c r="D4091" t="s" s="4">
        <v>1187</v>
      </c>
      <c r="E4091" t="s" s="4">
        <v>890</v>
      </c>
      <c r="F4091" t="s" s="4">
        <v>795</v>
      </c>
      <c r="G4091" t="s" s="4">
        <v>675</v>
      </c>
      <c r="H4091" t="s" s="4">
        <v>1099</v>
      </c>
      <c r="I4091" t="s" s="4">
        <v>677</v>
      </c>
    </row>
    <row r="4092" ht="45.0" customHeight="true">
      <c r="A4092" t="s" s="4">
        <v>140</v>
      </c>
      <c r="B4092" t="s" s="4">
        <v>6109</v>
      </c>
      <c r="C4092" t="s" s="4">
        <v>2484</v>
      </c>
      <c r="D4092" t="s" s="4">
        <v>743</v>
      </c>
      <c r="E4092" t="s" s="4">
        <v>743</v>
      </c>
      <c r="F4092" t="s" s="4">
        <v>795</v>
      </c>
      <c r="G4092" t="s" s="4">
        <v>675</v>
      </c>
      <c r="H4092" t="s" s="4">
        <v>870</v>
      </c>
      <c r="I4092" t="s" s="4">
        <v>677</v>
      </c>
    </row>
    <row r="4093" ht="45.0" customHeight="true">
      <c r="A4093" t="s" s="4">
        <v>140</v>
      </c>
      <c r="B4093" t="s" s="4">
        <v>6110</v>
      </c>
      <c r="C4093" t="s" s="4">
        <v>913</v>
      </c>
      <c r="D4093" t="s" s="4">
        <v>1266</v>
      </c>
      <c r="E4093" t="s" s="4">
        <v>1044</v>
      </c>
      <c r="F4093" t="s" s="4">
        <v>795</v>
      </c>
      <c r="G4093" t="s" s="4">
        <v>675</v>
      </c>
      <c r="H4093" t="s" s="4">
        <v>931</v>
      </c>
      <c r="I4093" t="s" s="4">
        <v>677</v>
      </c>
    </row>
    <row r="4094" ht="45.0" customHeight="true">
      <c r="A4094" t="s" s="4">
        <v>140</v>
      </c>
      <c r="B4094" t="s" s="4">
        <v>6111</v>
      </c>
      <c r="C4094" t="s" s="4">
        <v>1167</v>
      </c>
      <c r="D4094" t="s" s="4">
        <v>1137</v>
      </c>
      <c r="E4094" t="s" s="4">
        <v>2110</v>
      </c>
      <c r="F4094" t="s" s="4">
        <v>795</v>
      </c>
      <c r="G4094" t="s" s="4">
        <v>675</v>
      </c>
      <c r="H4094" t="s" s="4">
        <v>744</v>
      </c>
      <c r="I4094" t="s" s="4">
        <v>677</v>
      </c>
    </row>
    <row r="4095" ht="45.0" customHeight="true">
      <c r="A4095" t="s" s="4">
        <v>140</v>
      </c>
      <c r="B4095" t="s" s="4">
        <v>6112</v>
      </c>
      <c r="C4095" t="s" s="4">
        <v>2463</v>
      </c>
      <c r="D4095" t="s" s="4">
        <v>1029</v>
      </c>
      <c r="E4095" t="s" s="4">
        <v>1030</v>
      </c>
      <c r="F4095" t="s" s="4">
        <v>795</v>
      </c>
      <c r="G4095" t="s" s="4">
        <v>675</v>
      </c>
      <c r="H4095" t="s" s="4">
        <v>850</v>
      </c>
      <c r="I4095" t="s" s="4">
        <v>677</v>
      </c>
    </row>
    <row r="4096" ht="45.0" customHeight="true">
      <c r="A4096" t="s" s="4">
        <v>140</v>
      </c>
      <c r="B4096" t="s" s="4">
        <v>6113</v>
      </c>
      <c r="C4096" t="s" s="4">
        <v>2489</v>
      </c>
      <c r="D4096" t="s" s="4">
        <v>743</v>
      </c>
      <c r="E4096" t="s" s="4">
        <v>1069</v>
      </c>
      <c r="F4096" t="s" s="4">
        <v>795</v>
      </c>
      <c r="G4096" t="s" s="4">
        <v>675</v>
      </c>
      <c r="H4096" t="s" s="4">
        <v>810</v>
      </c>
      <c r="I4096" t="s" s="4">
        <v>677</v>
      </c>
    </row>
    <row r="4097" ht="45.0" customHeight="true">
      <c r="A4097" t="s" s="4">
        <v>140</v>
      </c>
      <c r="B4097" t="s" s="4">
        <v>6114</v>
      </c>
      <c r="C4097" t="s" s="4">
        <v>2600</v>
      </c>
      <c r="D4097" t="s" s="4">
        <v>2601</v>
      </c>
      <c r="E4097" t="s" s="4">
        <v>826</v>
      </c>
      <c r="F4097" t="s" s="4">
        <v>795</v>
      </c>
      <c r="G4097" t="s" s="4">
        <v>675</v>
      </c>
      <c r="H4097" t="s" s="4">
        <v>709</v>
      </c>
      <c r="I4097" t="s" s="4">
        <v>683</v>
      </c>
    </row>
    <row r="4098" ht="45.0" customHeight="true">
      <c r="A4098" t="s" s="4">
        <v>140</v>
      </c>
      <c r="B4098" t="s" s="4">
        <v>6115</v>
      </c>
      <c r="C4098" t="s" s="4">
        <v>2603</v>
      </c>
      <c r="D4098" t="s" s="4">
        <v>882</v>
      </c>
      <c r="E4098" t="s" s="4">
        <v>817</v>
      </c>
      <c r="F4098" t="s" s="4">
        <v>795</v>
      </c>
      <c r="G4098" t="s" s="4">
        <v>675</v>
      </c>
      <c r="H4098" t="s" s="4">
        <v>917</v>
      </c>
      <c r="I4098" t="s" s="4">
        <v>677</v>
      </c>
    </row>
    <row r="4099" ht="45.0" customHeight="true">
      <c r="A4099" t="s" s="4">
        <v>140</v>
      </c>
      <c r="B4099" t="s" s="4">
        <v>6116</v>
      </c>
      <c r="C4099" t="s" s="4">
        <v>2605</v>
      </c>
      <c r="D4099" t="s" s="4">
        <v>794</v>
      </c>
      <c r="E4099" t="s" s="4">
        <v>826</v>
      </c>
      <c r="F4099" t="s" s="4">
        <v>795</v>
      </c>
      <c r="G4099" t="s" s="4">
        <v>675</v>
      </c>
      <c r="H4099" t="s" s="4">
        <v>740</v>
      </c>
      <c r="I4099" t="s" s="4">
        <v>683</v>
      </c>
    </row>
    <row r="4100" ht="45.0" customHeight="true">
      <c r="A4100" t="s" s="4">
        <v>140</v>
      </c>
      <c r="B4100" t="s" s="4">
        <v>6117</v>
      </c>
      <c r="C4100" t="s" s="4">
        <v>1199</v>
      </c>
      <c r="D4100" t="s" s="4">
        <v>2607</v>
      </c>
      <c r="E4100" t="s" s="4">
        <v>825</v>
      </c>
      <c r="F4100" t="s" s="4">
        <v>795</v>
      </c>
      <c r="G4100" t="s" s="4">
        <v>675</v>
      </c>
      <c r="H4100" t="s" s="4">
        <v>704</v>
      </c>
      <c r="I4100" t="s" s="4">
        <v>677</v>
      </c>
    </row>
    <row r="4101" ht="45.0" customHeight="true">
      <c r="A4101" t="s" s="4">
        <v>140</v>
      </c>
      <c r="B4101" t="s" s="4">
        <v>6118</v>
      </c>
      <c r="C4101" t="s" s="4">
        <v>994</v>
      </c>
      <c r="D4101" t="s" s="4">
        <v>2142</v>
      </c>
      <c r="E4101" t="s" s="4">
        <v>882</v>
      </c>
      <c r="F4101" t="s" s="4">
        <v>795</v>
      </c>
      <c r="G4101" t="s" s="4">
        <v>675</v>
      </c>
      <c r="H4101" t="s" s="4">
        <v>709</v>
      </c>
      <c r="I4101" t="s" s="4">
        <v>677</v>
      </c>
    </row>
    <row r="4102" ht="45.0" customHeight="true">
      <c r="A4102" t="s" s="4">
        <v>140</v>
      </c>
      <c r="B4102" t="s" s="4">
        <v>6119</v>
      </c>
      <c r="C4102" t="s" s="4">
        <v>1692</v>
      </c>
      <c r="D4102" t="s" s="4">
        <v>1723</v>
      </c>
      <c r="E4102" t="s" s="4">
        <v>869</v>
      </c>
      <c r="F4102" t="s" s="4">
        <v>795</v>
      </c>
      <c r="G4102" t="s" s="4">
        <v>675</v>
      </c>
      <c r="H4102" t="s" s="4">
        <v>735</v>
      </c>
      <c r="I4102" t="s" s="4">
        <v>677</v>
      </c>
    </row>
    <row r="4103" ht="45.0" customHeight="true">
      <c r="A4103" t="s" s="4">
        <v>140</v>
      </c>
      <c r="B4103" t="s" s="4">
        <v>6120</v>
      </c>
      <c r="C4103" t="s" s="4">
        <v>2611</v>
      </c>
      <c r="D4103" t="s" s="4">
        <v>1668</v>
      </c>
      <c r="E4103" t="s" s="4">
        <v>886</v>
      </c>
      <c r="F4103" t="s" s="4">
        <v>795</v>
      </c>
      <c r="G4103" t="s" s="4">
        <v>675</v>
      </c>
      <c r="H4103" t="s" s="4">
        <v>709</v>
      </c>
      <c r="I4103" t="s" s="4">
        <v>683</v>
      </c>
    </row>
    <row r="4104" ht="45.0" customHeight="true">
      <c r="A4104" t="s" s="4">
        <v>140</v>
      </c>
      <c r="B4104" t="s" s="4">
        <v>6121</v>
      </c>
      <c r="C4104" t="s" s="4">
        <v>2613</v>
      </c>
      <c r="D4104" t="s" s="4">
        <v>1195</v>
      </c>
      <c r="E4104" t="s" s="4">
        <v>743</v>
      </c>
      <c r="F4104" t="s" s="4">
        <v>795</v>
      </c>
      <c r="G4104" t="s" s="4">
        <v>675</v>
      </c>
      <c r="H4104" t="s" s="4">
        <v>1347</v>
      </c>
      <c r="I4104" t="s" s="4">
        <v>677</v>
      </c>
    </row>
    <row r="4105" ht="45.0" customHeight="true">
      <c r="A4105" t="s" s="4">
        <v>140</v>
      </c>
      <c r="B4105" t="s" s="4">
        <v>6122</v>
      </c>
      <c r="C4105" t="s" s="4">
        <v>2074</v>
      </c>
      <c r="D4105" t="s" s="4">
        <v>743</v>
      </c>
      <c r="E4105" t="s" s="4">
        <v>743</v>
      </c>
      <c r="F4105" t="s" s="4">
        <v>795</v>
      </c>
      <c r="G4105" t="s" s="4">
        <v>675</v>
      </c>
      <c r="H4105" t="s" s="4">
        <v>688</v>
      </c>
      <c r="I4105" t="s" s="4">
        <v>683</v>
      </c>
    </row>
    <row r="4106" ht="45.0" customHeight="true">
      <c r="A4106" t="s" s="4">
        <v>140</v>
      </c>
      <c r="B4106" t="s" s="4">
        <v>6123</v>
      </c>
      <c r="C4106" t="s" s="4">
        <v>1898</v>
      </c>
      <c r="D4106" t="s" s="4">
        <v>881</v>
      </c>
      <c r="E4106" t="s" s="4">
        <v>826</v>
      </c>
      <c r="F4106" t="s" s="4">
        <v>795</v>
      </c>
      <c r="G4106" t="s" s="4">
        <v>675</v>
      </c>
      <c r="H4106" t="s" s="4">
        <v>1005</v>
      </c>
      <c r="I4106" t="s" s="4">
        <v>677</v>
      </c>
    </row>
    <row r="4107" ht="45.0" customHeight="true">
      <c r="A4107" t="s" s="4">
        <v>140</v>
      </c>
      <c r="B4107" t="s" s="4">
        <v>6124</v>
      </c>
      <c r="C4107" t="s" s="4">
        <v>2617</v>
      </c>
      <c r="D4107" t="s" s="4">
        <v>748</v>
      </c>
      <c r="E4107" t="s" s="4">
        <v>730</v>
      </c>
      <c r="F4107" t="s" s="4">
        <v>795</v>
      </c>
      <c r="G4107" t="s" s="4">
        <v>675</v>
      </c>
      <c r="H4107" t="s" s="4">
        <v>688</v>
      </c>
      <c r="I4107" t="s" s="4">
        <v>677</v>
      </c>
    </row>
    <row r="4108" ht="45.0" customHeight="true">
      <c r="A4108" t="s" s="4">
        <v>140</v>
      </c>
      <c r="B4108" t="s" s="4">
        <v>6125</v>
      </c>
      <c r="C4108" t="s" s="4">
        <v>1417</v>
      </c>
      <c r="D4108" t="s" s="4">
        <v>826</v>
      </c>
      <c r="E4108" t="s" s="4">
        <v>1130</v>
      </c>
      <c r="F4108" t="s" s="4">
        <v>795</v>
      </c>
      <c r="G4108" t="s" s="4">
        <v>675</v>
      </c>
      <c r="H4108" t="s" s="4">
        <v>1404</v>
      </c>
      <c r="I4108" t="s" s="4">
        <v>677</v>
      </c>
    </row>
    <row r="4109" ht="45.0" customHeight="true">
      <c r="A4109" t="s" s="4">
        <v>140</v>
      </c>
      <c r="B4109" t="s" s="4">
        <v>6126</v>
      </c>
      <c r="C4109" t="s" s="4">
        <v>1221</v>
      </c>
      <c r="D4109" t="s" s="4">
        <v>2620</v>
      </c>
      <c r="E4109" t="s" s="4">
        <v>869</v>
      </c>
      <c r="F4109" t="s" s="4">
        <v>795</v>
      </c>
      <c r="G4109" t="s" s="4">
        <v>675</v>
      </c>
      <c r="H4109" t="s" s="4">
        <v>735</v>
      </c>
      <c r="I4109" t="s" s="4">
        <v>677</v>
      </c>
    </row>
    <row r="4110" ht="45.0" customHeight="true">
      <c r="A4110" t="s" s="4">
        <v>140</v>
      </c>
      <c r="B4110" t="s" s="4">
        <v>6127</v>
      </c>
      <c r="C4110" t="s" s="4">
        <v>1315</v>
      </c>
      <c r="D4110" t="s" s="4">
        <v>1680</v>
      </c>
      <c r="E4110" t="s" s="4">
        <v>1120</v>
      </c>
      <c r="F4110" t="s" s="4">
        <v>795</v>
      </c>
      <c r="G4110" t="s" s="4">
        <v>675</v>
      </c>
      <c r="H4110" t="s" s="4">
        <v>697</v>
      </c>
      <c r="I4110" t="s" s="4">
        <v>677</v>
      </c>
    </row>
    <row r="4111" ht="45.0" customHeight="true">
      <c r="A4111" t="s" s="4">
        <v>140</v>
      </c>
      <c r="B4111" t="s" s="4">
        <v>6128</v>
      </c>
      <c r="C4111" t="s" s="4">
        <v>798</v>
      </c>
      <c r="D4111" t="s" s="4">
        <v>974</v>
      </c>
      <c r="E4111" t="s" s="4">
        <v>869</v>
      </c>
      <c r="F4111" t="s" s="4">
        <v>795</v>
      </c>
      <c r="G4111" t="s" s="4">
        <v>675</v>
      </c>
      <c r="H4111" t="s" s="4">
        <v>718</v>
      </c>
      <c r="I4111" t="s" s="4">
        <v>677</v>
      </c>
    </row>
    <row r="4112" ht="45.0" customHeight="true">
      <c r="A4112" t="s" s="4">
        <v>140</v>
      </c>
      <c r="B4112" t="s" s="4">
        <v>6129</v>
      </c>
      <c r="C4112" t="s" s="4">
        <v>808</v>
      </c>
      <c r="D4112" t="s" s="4">
        <v>743</v>
      </c>
      <c r="E4112" t="s" s="4">
        <v>825</v>
      </c>
      <c r="F4112" t="s" s="4">
        <v>795</v>
      </c>
      <c r="G4112" t="s" s="4">
        <v>675</v>
      </c>
      <c r="H4112" t="s" s="4">
        <v>878</v>
      </c>
      <c r="I4112" t="s" s="4">
        <v>677</v>
      </c>
    </row>
    <row r="4113" ht="45.0" customHeight="true">
      <c r="A4113" t="s" s="4">
        <v>140</v>
      </c>
      <c r="B4113" t="s" s="4">
        <v>6130</v>
      </c>
      <c r="C4113" t="s" s="4">
        <v>861</v>
      </c>
      <c r="D4113" t="s" s="4">
        <v>923</v>
      </c>
      <c r="E4113" t="s" s="4">
        <v>1364</v>
      </c>
      <c r="F4113" t="s" s="4">
        <v>795</v>
      </c>
      <c r="G4113" t="s" s="4">
        <v>675</v>
      </c>
      <c r="H4113" t="s" s="4">
        <v>854</v>
      </c>
      <c r="I4113" t="s" s="4">
        <v>677</v>
      </c>
    </row>
    <row r="4114" ht="45.0" customHeight="true">
      <c r="A4114" t="s" s="4">
        <v>140</v>
      </c>
      <c r="B4114" t="s" s="4">
        <v>6131</v>
      </c>
      <c r="C4114" t="s" s="4">
        <v>2309</v>
      </c>
      <c r="D4114" t="s" s="4">
        <v>923</v>
      </c>
      <c r="E4114" t="s" s="4">
        <v>1364</v>
      </c>
      <c r="F4114" t="s" s="4">
        <v>795</v>
      </c>
      <c r="G4114" t="s" s="4">
        <v>675</v>
      </c>
      <c r="H4114" t="s" s="4">
        <v>718</v>
      </c>
      <c r="I4114" t="s" s="4">
        <v>677</v>
      </c>
    </row>
    <row r="4115" ht="45.0" customHeight="true">
      <c r="A4115" t="s" s="4">
        <v>140</v>
      </c>
      <c r="B4115" t="s" s="4">
        <v>6132</v>
      </c>
      <c r="C4115" t="s" s="4">
        <v>2741</v>
      </c>
      <c r="D4115" t="s" s="4">
        <v>1647</v>
      </c>
      <c r="E4115" t="s" s="4">
        <v>1714</v>
      </c>
      <c r="F4115" t="s" s="4">
        <v>795</v>
      </c>
      <c r="G4115" t="s" s="4">
        <v>675</v>
      </c>
      <c r="H4115" t="s" s="4">
        <v>697</v>
      </c>
      <c r="I4115" t="s" s="4">
        <v>677</v>
      </c>
    </row>
    <row r="4116" ht="45.0" customHeight="true">
      <c r="A4116" t="s" s="4">
        <v>140</v>
      </c>
      <c r="B4116" t="s" s="4">
        <v>6133</v>
      </c>
      <c r="C4116" t="s" s="4">
        <v>1248</v>
      </c>
      <c r="D4116" t="s" s="4">
        <v>910</v>
      </c>
      <c r="E4116" t="s" s="4">
        <v>911</v>
      </c>
      <c r="F4116" t="s" s="4">
        <v>795</v>
      </c>
      <c r="G4116" t="s" s="4">
        <v>675</v>
      </c>
      <c r="H4116" t="s" s="4">
        <v>850</v>
      </c>
      <c r="I4116" t="s" s="4">
        <v>677</v>
      </c>
    </row>
    <row r="4117" ht="45.0" customHeight="true">
      <c r="A4117" t="s" s="4">
        <v>140</v>
      </c>
      <c r="B4117" t="s" s="4">
        <v>6134</v>
      </c>
      <c r="C4117" t="s" s="4">
        <v>2744</v>
      </c>
      <c r="D4117" t="s" s="4">
        <v>1433</v>
      </c>
      <c r="E4117" t="s" s="4">
        <v>794</v>
      </c>
      <c r="F4117" t="s" s="4">
        <v>795</v>
      </c>
      <c r="G4117" t="s" s="4">
        <v>675</v>
      </c>
      <c r="H4117" t="s" s="4">
        <v>693</v>
      </c>
      <c r="I4117" t="s" s="4">
        <v>677</v>
      </c>
    </row>
    <row r="4118" ht="45.0" customHeight="true">
      <c r="A4118" t="s" s="4">
        <v>140</v>
      </c>
      <c r="B4118" t="s" s="4">
        <v>6135</v>
      </c>
      <c r="C4118" t="s" s="4">
        <v>798</v>
      </c>
      <c r="D4118" t="s" s="4">
        <v>881</v>
      </c>
      <c r="E4118" t="s" s="4">
        <v>743</v>
      </c>
      <c r="F4118" t="s" s="4">
        <v>795</v>
      </c>
      <c r="G4118" t="s" s="4">
        <v>675</v>
      </c>
      <c r="H4118" t="s" s="4">
        <v>1062</v>
      </c>
      <c r="I4118" t="s" s="4">
        <v>677</v>
      </c>
    </row>
    <row r="4119" ht="45.0" customHeight="true">
      <c r="A4119" t="s" s="4">
        <v>140</v>
      </c>
      <c r="B4119" t="s" s="4">
        <v>6136</v>
      </c>
      <c r="C4119" t="s" s="4">
        <v>2747</v>
      </c>
      <c r="D4119" t="s" s="4">
        <v>959</v>
      </c>
      <c r="E4119" t="s" s="4">
        <v>877</v>
      </c>
      <c r="F4119" t="s" s="4">
        <v>795</v>
      </c>
      <c r="G4119" t="s" s="4">
        <v>675</v>
      </c>
      <c r="H4119" t="s" s="4">
        <v>818</v>
      </c>
      <c r="I4119" t="s" s="4">
        <v>683</v>
      </c>
    </row>
    <row r="4120" ht="45.0" customHeight="true">
      <c r="A4120" t="s" s="4">
        <v>140</v>
      </c>
      <c r="B4120" t="s" s="4">
        <v>6137</v>
      </c>
      <c r="C4120" t="s" s="4">
        <v>2749</v>
      </c>
      <c r="D4120" t="s" s="4">
        <v>886</v>
      </c>
      <c r="E4120" t="s" s="4">
        <v>1955</v>
      </c>
      <c r="F4120" t="s" s="4">
        <v>795</v>
      </c>
      <c r="G4120" t="s" s="4">
        <v>675</v>
      </c>
      <c r="H4120" t="s" s="4">
        <v>854</v>
      </c>
      <c r="I4120" t="s" s="4">
        <v>677</v>
      </c>
    </row>
    <row r="4121" ht="45.0" customHeight="true">
      <c r="A4121" t="s" s="4">
        <v>140</v>
      </c>
      <c r="B4121" t="s" s="4">
        <v>6138</v>
      </c>
      <c r="C4121" t="s" s="4">
        <v>2751</v>
      </c>
      <c r="D4121" t="s" s="4">
        <v>1213</v>
      </c>
      <c r="E4121" t="s" s="4">
        <v>974</v>
      </c>
      <c r="F4121" t="s" s="4">
        <v>795</v>
      </c>
      <c r="G4121" t="s" s="4">
        <v>675</v>
      </c>
      <c r="H4121" t="s" s="4">
        <v>965</v>
      </c>
      <c r="I4121" t="s" s="4">
        <v>683</v>
      </c>
    </row>
    <row r="4122" ht="45.0" customHeight="true">
      <c r="A4122" t="s" s="4">
        <v>140</v>
      </c>
      <c r="B4122" t="s" s="4">
        <v>6139</v>
      </c>
      <c r="C4122" t="s" s="4">
        <v>1417</v>
      </c>
      <c r="D4122" t="s" s="4">
        <v>2753</v>
      </c>
      <c r="E4122" t="s" s="4">
        <v>1305</v>
      </c>
      <c r="F4122" t="s" s="4">
        <v>795</v>
      </c>
      <c r="G4122" t="s" s="4">
        <v>675</v>
      </c>
      <c r="H4122" t="s" s="4">
        <v>818</v>
      </c>
      <c r="I4122" t="s" s="4">
        <v>677</v>
      </c>
    </row>
    <row r="4123" ht="45.0" customHeight="true">
      <c r="A4123" t="s" s="4">
        <v>140</v>
      </c>
      <c r="B4123" t="s" s="4">
        <v>6140</v>
      </c>
      <c r="C4123" t="s" s="4">
        <v>2755</v>
      </c>
      <c r="D4123" t="s" s="4">
        <v>794</v>
      </c>
      <c r="E4123" t="s" s="4">
        <v>1039</v>
      </c>
      <c r="F4123" t="s" s="4">
        <v>795</v>
      </c>
      <c r="G4123" t="s" s="4">
        <v>675</v>
      </c>
      <c r="H4123" t="s" s="4">
        <v>810</v>
      </c>
      <c r="I4123" t="s" s="4">
        <v>677</v>
      </c>
    </row>
    <row r="4124" ht="45.0" customHeight="true">
      <c r="A4124" t="s" s="4">
        <v>140</v>
      </c>
      <c r="B4124" t="s" s="4">
        <v>6141</v>
      </c>
      <c r="C4124" t="s" s="4">
        <v>747</v>
      </c>
      <c r="D4124" t="s" s="4">
        <v>886</v>
      </c>
      <c r="E4124" t="s" s="4">
        <v>1133</v>
      </c>
      <c r="F4124" t="s" s="4">
        <v>795</v>
      </c>
      <c r="G4124" t="s" s="4">
        <v>675</v>
      </c>
      <c r="H4124" t="s" s="4">
        <v>814</v>
      </c>
      <c r="I4124" t="s" s="4">
        <v>677</v>
      </c>
    </row>
    <row r="4125" ht="45.0" customHeight="true">
      <c r="A4125" t="s" s="4">
        <v>140</v>
      </c>
      <c r="B4125" t="s" s="4">
        <v>6142</v>
      </c>
      <c r="C4125" t="s" s="4">
        <v>1814</v>
      </c>
      <c r="D4125" t="s" s="4">
        <v>2324</v>
      </c>
      <c r="E4125" t="s" s="4">
        <v>1364</v>
      </c>
      <c r="F4125" t="s" s="4">
        <v>795</v>
      </c>
      <c r="G4125" t="s" s="4">
        <v>675</v>
      </c>
      <c r="H4125" t="s" s="4">
        <v>704</v>
      </c>
      <c r="I4125" t="s" s="4">
        <v>677</v>
      </c>
    </row>
    <row r="4126" ht="45.0" customHeight="true">
      <c r="A4126" t="s" s="4">
        <v>140</v>
      </c>
      <c r="B4126" t="s" s="4">
        <v>6143</v>
      </c>
      <c r="C4126" t="s" s="4">
        <v>2759</v>
      </c>
      <c r="D4126" t="s" s="4">
        <v>886</v>
      </c>
      <c r="E4126" t="s" s="4">
        <v>743</v>
      </c>
      <c r="F4126" t="s" s="4">
        <v>795</v>
      </c>
      <c r="G4126" t="s" s="4">
        <v>675</v>
      </c>
      <c r="H4126" t="s" s="4">
        <v>740</v>
      </c>
      <c r="I4126" t="s" s="4">
        <v>683</v>
      </c>
    </row>
    <row r="4127" ht="45.0" customHeight="true">
      <c r="A4127" t="s" s="4">
        <v>140</v>
      </c>
      <c r="B4127" t="s" s="4">
        <v>6144</v>
      </c>
      <c r="C4127" t="s" s="4">
        <v>2761</v>
      </c>
      <c r="D4127" t="s" s="4">
        <v>1021</v>
      </c>
      <c r="E4127" t="s" s="4">
        <v>437</v>
      </c>
      <c r="F4127" t="s" s="4">
        <v>795</v>
      </c>
      <c r="G4127" t="s" s="4">
        <v>675</v>
      </c>
      <c r="H4127" t="s" s="4">
        <v>709</v>
      </c>
      <c r="I4127" t="s" s="4">
        <v>677</v>
      </c>
    </row>
    <row r="4128" ht="45.0" customHeight="true">
      <c r="A4128" t="s" s="4">
        <v>140</v>
      </c>
      <c r="B4128" t="s" s="4">
        <v>6145</v>
      </c>
      <c r="C4128" t="s" s="4">
        <v>994</v>
      </c>
      <c r="D4128" t="s" s="4">
        <v>911</v>
      </c>
      <c r="E4128" t="s" s="4">
        <v>743</v>
      </c>
      <c r="F4128" t="s" s="4">
        <v>795</v>
      </c>
      <c r="G4128" t="s" s="4">
        <v>675</v>
      </c>
      <c r="H4128" t="s" s="4">
        <v>2201</v>
      </c>
      <c r="I4128" t="s" s="4">
        <v>677</v>
      </c>
    </row>
    <row r="4129" ht="45.0" customHeight="true">
      <c r="A4129" t="s" s="4">
        <v>140</v>
      </c>
      <c r="B4129" t="s" s="4">
        <v>6146</v>
      </c>
      <c r="C4129" t="s" s="4">
        <v>2151</v>
      </c>
      <c r="D4129" t="s" s="4">
        <v>963</v>
      </c>
      <c r="E4129" t="s" s="4">
        <v>1104</v>
      </c>
      <c r="F4129" t="s" s="4">
        <v>795</v>
      </c>
      <c r="G4129" t="s" s="4">
        <v>675</v>
      </c>
      <c r="H4129" t="s" s="4">
        <v>714</v>
      </c>
      <c r="I4129" t="s" s="4">
        <v>683</v>
      </c>
    </row>
    <row r="4130" ht="45.0" customHeight="true">
      <c r="A4130" t="s" s="4">
        <v>140</v>
      </c>
      <c r="B4130" t="s" s="4">
        <v>6147</v>
      </c>
      <c r="C4130" t="s" s="4">
        <v>1248</v>
      </c>
      <c r="D4130" t="s" s="4">
        <v>1044</v>
      </c>
      <c r="E4130" t="s" s="4">
        <v>882</v>
      </c>
      <c r="F4130" t="s" s="4">
        <v>795</v>
      </c>
      <c r="G4130" t="s" s="4">
        <v>675</v>
      </c>
      <c r="H4130" t="s" s="4">
        <v>731</v>
      </c>
      <c r="I4130" t="s" s="4">
        <v>677</v>
      </c>
    </row>
    <row r="4131" ht="45.0" customHeight="true">
      <c r="A4131" t="s" s="4">
        <v>140</v>
      </c>
      <c r="B4131" t="s" s="4">
        <v>6148</v>
      </c>
      <c r="C4131" t="s" s="4">
        <v>1298</v>
      </c>
      <c r="D4131" t="s" s="4">
        <v>743</v>
      </c>
      <c r="E4131" t="s" s="4">
        <v>1116</v>
      </c>
      <c r="F4131" t="s" s="4">
        <v>795</v>
      </c>
      <c r="G4131" t="s" s="4">
        <v>675</v>
      </c>
      <c r="H4131" t="s" s="4">
        <v>740</v>
      </c>
      <c r="I4131" t="s" s="4">
        <v>677</v>
      </c>
    </row>
    <row r="4132" ht="45.0" customHeight="true">
      <c r="A4132" t="s" s="4">
        <v>140</v>
      </c>
      <c r="B4132" t="s" s="4">
        <v>6149</v>
      </c>
      <c r="C4132" t="s" s="4">
        <v>1028</v>
      </c>
      <c r="D4132" t="s" s="4">
        <v>2767</v>
      </c>
      <c r="E4132" t="s" s="4">
        <v>886</v>
      </c>
      <c r="F4132" t="s" s="4">
        <v>795</v>
      </c>
      <c r="G4132" t="s" s="4">
        <v>675</v>
      </c>
      <c r="H4132" t="s" s="4">
        <v>676</v>
      </c>
      <c r="I4132" t="s" s="4">
        <v>677</v>
      </c>
    </row>
    <row r="4133" ht="45.0" customHeight="true">
      <c r="A4133" t="s" s="4">
        <v>140</v>
      </c>
      <c r="B4133" t="s" s="4">
        <v>6150</v>
      </c>
      <c r="C4133" t="s" s="4">
        <v>2155</v>
      </c>
      <c r="D4133" t="s" s="4">
        <v>953</v>
      </c>
      <c r="E4133" t="s" s="4">
        <v>2658</v>
      </c>
      <c r="F4133" t="s" s="4">
        <v>795</v>
      </c>
      <c r="G4133" t="s" s="4">
        <v>675</v>
      </c>
      <c r="H4133" t="s" s="4">
        <v>931</v>
      </c>
      <c r="I4133" t="s" s="4">
        <v>683</v>
      </c>
    </row>
    <row r="4134" ht="45.0" customHeight="true">
      <c r="A4134" t="s" s="4">
        <v>140</v>
      </c>
      <c r="B4134" t="s" s="4">
        <v>6151</v>
      </c>
      <c r="C4134" t="s" s="4">
        <v>2725</v>
      </c>
      <c r="D4134" t="s" s="4">
        <v>2902</v>
      </c>
      <c r="E4134" t="s" s="4">
        <v>1605</v>
      </c>
      <c r="F4134" t="s" s="4">
        <v>795</v>
      </c>
      <c r="G4134" t="s" s="4">
        <v>675</v>
      </c>
      <c r="H4134" t="s" s="4">
        <v>714</v>
      </c>
      <c r="I4134" t="s" s="4">
        <v>683</v>
      </c>
    </row>
    <row r="4135" ht="45.0" customHeight="true">
      <c r="A4135" t="s" s="4">
        <v>140</v>
      </c>
      <c r="B4135" t="s" s="4">
        <v>6152</v>
      </c>
      <c r="C4135" t="s" s="4">
        <v>2904</v>
      </c>
      <c r="D4135" t="s" s="4">
        <v>838</v>
      </c>
      <c r="E4135" t="s" s="4">
        <v>2905</v>
      </c>
      <c r="F4135" t="s" s="4">
        <v>795</v>
      </c>
      <c r="G4135" t="s" s="4">
        <v>675</v>
      </c>
      <c r="H4135" t="s" s="4">
        <v>810</v>
      </c>
      <c r="I4135" t="s" s="4">
        <v>683</v>
      </c>
    </row>
    <row r="4136" ht="45.0" customHeight="true">
      <c r="A4136" t="s" s="4">
        <v>140</v>
      </c>
      <c r="B4136" t="s" s="4">
        <v>6153</v>
      </c>
      <c r="C4136" t="s" s="4">
        <v>2907</v>
      </c>
      <c r="D4136" t="s" s="4">
        <v>743</v>
      </c>
      <c r="E4136" t="s" s="4">
        <v>886</v>
      </c>
      <c r="F4136" t="s" s="4">
        <v>795</v>
      </c>
      <c r="G4136" t="s" s="4">
        <v>675</v>
      </c>
      <c r="H4136" t="s" s="4">
        <v>731</v>
      </c>
      <c r="I4136" t="s" s="4">
        <v>683</v>
      </c>
    </row>
    <row r="4137" ht="45.0" customHeight="true">
      <c r="A4137" t="s" s="4">
        <v>140</v>
      </c>
      <c r="B4137" t="s" s="4">
        <v>6154</v>
      </c>
      <c r="C4137" t="s" s="4">
        <v>2909</v>
      </c>
      <c r="D4137" t="s" s="4">
        <v>863</v>
      </c>
      <c r="E4137" t="s" s="4">
        <v>1121</v>
      </c>
      <c r="F4137" t="s" s="4">
        <v>795</v>
      </c>
      <c r="G4137" t="s" s="4">
        <v>675</v>
      </c>
      <c r="H4137" t="s" s="4">
        <v>810</v>
      </c>
      <c r="I4137" t="s" s="4">
        <v>683</v>
      </c>
    </row>
    <row r="4138" ht="45.0" customHeight="true">
      <c r="A4138" t="s" s="4">
        <v>140</v>
      </c>
      <c r="B4138" t="s" s="4">
        <v>6155</v>
      </c>
      <c r="C4138" t="s" s="4">
        <v>1287</v>
      </c>
      <c r="D4138" t="s" s="4">
        <v>743</v>
      </c>
      <c r="E4138" t="s" s="4">
        <v>438</v>
      </c>
      <c r="F4138" t="s" s="4">
        <v>795</v>
      </c>
      <c r="G4138" t="s" s="4">
        <v>675</v>
      </c>
      <c r="H4138" t="s" s="4">
        <v>965</v>
      </c>
      <c r="I4138" t="s" s="4">
        <v>677</v>
      </c>
    </row>
    <row r="4139" ht="45.0" customHeight="true">
      <c r="A4139" t="s" s="4">
        <v>140</v>
      </c>
      <c r="B4139" t="s" s="4">
        <v>6156</v>
      </c>
      <c r="C4139" t="s" s="4">
        <v>2679</v>
      </c>
      <c r="D4139" t="s" s="4">
        <v>1975</v>
      </c>
      <c r="E4139" t="s" s="4">
        <v>886</v>
      </c>
      <c r="F4139" t="s" s="4">
        <v>795</v>
      </c>
      <c r="G4139" t="s" s="4">
        <v>675</v>
      </c>
      <c r="H4139" t="s" s="4">
        <v>688</v>
      </c>
      <c r="I4139" t="s" s="4">
        <v>677</v>
      </c>
    </row>
    <row r="4140" ht="45.0" customHeight="true">
      <c r="A4140" t="s" s="4">
        <v>140</v>
      </c>
      <c r="B4140" t="s" s="4">
        <v>6157</v>
      </c>
      <c r="C4140" t="s" s="4">
        <v>2913</v>
      </c>
      <c r="D4140" t="s" s="4">
        <v>1121</v>
      </c>
      <c r="E4140" t="s" s="4">
        <v>1122</v>
      </c>
      <c r="F4140" t="s" s="4">
        <v>795</v>
      </c>
      <c r="G4140" t="s" s="4">
        <v>675</v>
      </c>
      <c r="H4140" t="s" s="4">
        <v>1323</v>
      </c>
      <c r="I4140" t="s" s="4">
        <v>677</v>
      </c>
    </row>
    <row r="4141" ht="45.0" customHeight="true">
      <c r="A4141" t="s" s="4">
        <v>140</v>
      </c>
      <c r="B4141" t="s" s="4">
        <v>6158</v>
      </c>
      <c r="C4141" t="s" s="4">
        <v>2123</v>
      </c>
      <c r="D4141" t="s" s="4">
        <v>989</v>
      </c>
      <c r="E4141" t="s" s="4">
        <v>743</v>
      </c>
      <c r="F4141" t="s" s="4">
        <v>795</v>
      </c>
      <c r="G4141" t="s" s="4">
        <v>675</v>
      </c>
      <c r="H4141" t="s" s="4">
        <v>931</v>
      </c>
      <c r="I4141" t="s" s="4">
        <v>677</v>
      </c>
    </row>
    <row r="4142" ht="45.0" customHeight="true">
      <c r="A4142" t="s" s="4">
        <v>140</v>
      </c>
      <c r="B4142" t="s" s="4">
        <v>6159</v>
      </c>
      <c r="C4142" t="s" s="4">
        <v>2598</v>
      </c>
      <c r="D4142" t="s" s="4">
        <v>747</v>
      </c>
      <c r="E4142" t="s" s="4">
        <v>1029</v>
      </c>
      <c r="F4142" t="s" s="4">
        <v>795</v>
      </c>
      <c r="G4142" t="s" s="4">
        <v>675</v>
      </c>
      <c r="H4142" t="s" s="4">
        <v>1323</v>
      </c>
      <c r="I4142" t="s" s="4">
        <v>677</v>
      </c>
    </row>
    <row r="4143" ht="45.0" customHeight="true">
      <c r="A4143" t="s" s="4">
        <v>140</v>
      </c>
      <c r="B4143" t="s" s="4">
        <v>6160</v>
      </c>
      <c r="C4143" t="s" s="4">
        <v>2917</v>
      </c>
      <c r="D4143" t="s" s="4">
        <v>876</v>
      </c>
      <c r="E4143" t="s" s="4">
        <v>845</v>
      </c>
      <c r="F4143" t="s" s="4">
        <v>795</v>
      </c>
      <c r="G4143" t="s" s="4">
        <v>675</v>
      </c>
      <c r="H4143" t="s" s="4">
        <v>1347</v>
      </c>
      <c r="I4143" t="s" s="4">
        <v>677</v>
      </c>
    </row>
    <row r="4144" ht="45.0" customHeight="true">
      <c r="A4144" t="s" s="4">
        <v>140</v>
      </c>
      <c r="B4144" t="s" s="4">
        <v>6161</v>
      </c>
      <c r="C4144" t="s" s="4">
        <v>1736</v>
      </c>
      <c r="D4144" t="s" s="4">
        <v>911</v>
      </c>
      <c r="E4144" t="s" s="4">
        <v>743</v>
      </c>
      <c r="F4144" t="s" s="4">
        <v>795</v>
      </c>
      <c r="G4144" t="s" s="4">
        <v>675</v>
      </c>
      <c r="H4144" t="s" s="4">
        <v>965</v>
      </c>
      <c r="I4144" t="s" s="4">
        <v>677</v>
      </c>
    </row>
    <row r="4145" ht="45.0" customHeight="true">
      <c r="A4145" t="s" s="4">
        <v>140</v>
      </c>
      <c r="B4145" t="s" s="4">
        <v>6162</v>
      </c>
      <c r="C4145" t="s" s="4">
        <v>892</v>
      </c>
      <c r="D4145" t="s" s="4">
        <v>977</v>
      </c>
      <c r="E4145" t="s" s="4">
        <v>869</v>
      </c>
      <c r="F4145" t="s" s="4">
        <v>795</v>
      </c>
      <c r="G4145" t="s" s="4">
        <v>675</v>
      </c>
      <c r="H4145" t="s" s="4">
        <v>704</v>
      </c>
      <c r="I4145" t="s" s="4">
        <v>677</v>
      </c>
    </row>
    <row r="4146" ht="45.0" customHeight="true">
      <c r="A4146" t="s" s="4">
        <v>140</v>
      </c>
      <c r="B4146" t="s" s="4">
        <v>6163</v>
      </c>
      <c r="C4146" t="s" s="4">
        <v>2440</v>
      </c>
      <c r="D4146" t="s" s="4">
        <v>743</v>
      </c>
      <c r="E4146" t="s" s="4">
        <v>743</v>
      </c>
      <c r="F4146" t="s" s="4">
        <v>795</v>
      </c>
      <c r="G4146" t="s" s="4">
        <v>675</v>
      </c>
      <c r="H4146" t="s" s="4">
        <v>859</v>
      </c>
      <c r="I4146" t="s" s="4">
        <v>677</v>
      </c>
    </row>
    <row r="4147" ht="45.0" customHeight="true">
      <c r="A4147" t="s" s="4">
        <v>140</v>
      </c>
      <c r="B4147" t="s" s="4">
        <v>6164</v>
      </c>
      <c r="C4147" t="s" s="4">
        <v>1221</v>
      </c>
      <c r="D4147" t="s" s="4">
        <v>1200</v>
      </c>
      <c r="E4147" t="s" s="4">
        <v>743</v>
      </c>
      <c r="F4147" t="s" s="4">
        <v>795</v>
      </c>
      <c r="G4147" t="s" s="4">
        <v>675</v>
      </c>
      <c r="H4147" t="s" s="4">
        <v>735</v>
      </c>
      <c r="I4147" t="s" s="4">
        <v>677</v>
      </c>
    </row>
    <row r="4148" ht="45.0" customHeight="true">
      <c r="A4148" t="s" s="4">
        <v>140</v>
      </c>
      <c r="B4148" t="s" s="4">
        <v>6165</v>
      </c>
      <c r="C4148" t="s" s="4">
        <v>1727</v>
      </c>
      <c r="D4148" t="s" s="4">
        <v>1745</v>
      </c>
      <c r="E4148" t="s" s="4">
        <v>437</v>
      </c>
      <c r="F4148" t="s" s="4">
        <v>795</v>
      </c>
      <c r="G4148" t="s" s="4">
        <v>675</v>
      </c>
      <c r="H4148" t="s" s="4">
        <v>965</v>
      </c>
      <c r="I4148" t="s" s="4">
        <v>677</v>
      </c>
    </row>
    <row r="4149" ht="45.0" customHeight="true">
      <c r="A4149" t="s" s="4">
        <v>140</v>
      </c>
      <c r="B4149" t="s" s="4">
        <v>6166</v>
      </c>
      <c r="C4149" t="s" s="4">
        <v>1308</v>
      </c>
      <c r="D4149" t="s" s="4">
        <v>1126</v>
      </c>
      <c r="E4149" t="s" s="4">
        <v>2924</v>
      </c>
      <c r="F4149" t="s" s="4">
        <v>795</v>
      </c>
      <c r="G4149" t="s" s="4">
        <v>675</v>
      </c>
      <c r="H4149" t="s" s="4">
        <v>850</v>
      </c>
      <c r="I4149" t="s" s="4">
        <v>677</v>
      </c>
    </row>
    <row r="4150" ht="45.0" customHeight="true">
      <c r="A4150" t="s" s="4">
        <v>140</v>
      </c>
      <c r="B4150" t="s" s="4">
        <v>6167</v>
      </c>
      <c r="C4150" t="s" s="4">
        <v>1221</v>
      </c>
      <c r="D4150" t="s" s="4">
        <v>730</v>
      </c>
      <c r="E4150" t="s" s="4">
        <v>3042</v>
      </c>
      <c r="F4150" t="s" s="4">
        <v>795</v>
      </c>
      <c r="G4150" t="s" s="4">
        <v>675</v>
      </c>
      <c r="H4150" t="s" s="4">
        <v>850</v>
      </c>
      <c r="I4150" t="s" s="4">
        <v>677</v>
      </c>
    </row>
    <row r="4151" ht="45.0" customHeight="true">
      <c r="A4151" t="s" s="4">
        <v>140</v>
      </c>
      <c r="B4151" t="s" s="4">
        <v>6168</v>
      </c>
      <c r="C4151" t="s" s="4">
        <v>1662</v>
      </c>
      <c r="D4151" t="s" s="4">
        <v>365</v>
      </c>
      <c r="E4151" t="s" s="4">
        <v>926</v>
      </c>
      <c r="F4151" t="s" s="4">
        <v>795</v>
      </c>
      <c r="G4151" t="s" s="4">
        <v>675</v>
      </c>
      <c r="H4151" t="s" s="4">
        <v>1343</v>
      </c>
      <c r="I4151" t="s" s="4">
        <v>677</v>
      </c>
    </row>
    <row r="4152" ht="45.0" customHeight="true">
      <c r="A4152" t="s" s="4">
        <v>140</v>
      </c>
      <c r="B4152" t="s" s="4">
        <v>6169</v>
      </c>
      <c r="C4152" t="s" s="4">
        <v>3045</v>
      </c>
      <c r="D4152" t="s" s="4">
        <v>1266</v>
      </c>
      <c r="E4152" t="s" s="4">
        <v>1044</v>
      </c>
      <c r="F4152" t="s" s="4">
        <v>795</v>
      </c>
      <c r="G4152" t="s" s="4">
        <v>675</v>
      </c>
      <c r="H4152" t="s" s="4">
        <v>1323</v>
      </c>
      <c r="I4152" t="s" s="4">
        <v>677</v>
      </c>
    </row>
    <row r="4153" ht="45.0" customHeight="true">
      <c r="A4153" t="s" s="4">
        <v>140</v>
      </c>
      <c r="B4153" t="s" s="4">
        <v>6170</v>
      </c>
      <c r="C4153" t="s" s="4">
        <v>792</v>
      </c>
      <c r="D4153" t="s" s="4">
        <v>437</v>
      </c>
      <c r="E4153" t="s" s="4">
        <v>1734</v>
      </c>
      <c r="F4153" t="s" s="4">
        <v>795</v>
      </c>
      <c r="G4153" t="s" s="4">
        <v>675</v>
      </c>
      <c r="H4153" t="s" s="4">
        <v>796</v>
      </c>
      <c r="I4153" t="s" s="4">
        <v>677</v>
      </c>
    </row>
    <row r="4154" ht="45.0" customHeight="true">
      <c r="A4154" t="s" s="4">
        <v>140</v>
      </c>
      <c r="B4154" t="s" s="4">
        <v>6171</v>
      </c>
      <c r="C4154" t="s" s="4">
        <v>1048</v>
      </c>
      <c r="D4154" t="s" s="4">
        <v>730</v>
      </c>
      <c r="E4154" t="s" s="4">
        <v>1595</v>
      </c>
      <c r="F4154" t="s" s="4">
        <v>795</v>
      </c>
      <c r="G4154" t="s" s="4">
        <v>675</v>
      </c>
      <c r="H4154" t="s" s="4">
        <v>1347</v>
      </c>
      <c r="I4154" t="s" s="4">
        <v>677</v>
      </c>
    </row>
    <row r="4155" ht="45.0" customHeight="true">
      <c r="A4155" t="s" s="4">
        <v>140</v>
      </c>
      <c r="B4155" t="s" s="4">
        <v>6172</v>
      </c>
      <c r="C4155" t="s" s="4">
        <v>831</v>
      </c>
      <c r="D4155" t="s" s="4">
        <v>1216</v>
      </c>
      <c r="E4155" t="s" s="4">
        <v>3049</v>
      </c>
      <c r="F4155" t="s" s="4">
        <v>795</v>
      </c>
      <c r="G4155" t="s" s="4">
        <v>675</v>
      </c>
      <c r="H4155" t="s" s="4">
        <v>999</v>
      </c>
      <c r="I4155" t="s" s="4">
        <v>677</v>
      </c>
    </row>
    <row r="4156" ht="45.0" customHeight="true">
      <c r="A4156" t="s" s="4">
        <v>140</v>
      </c>
      <c r="B4156" t="s" s="4">
        <v>6173</v>
      </c>
      <c r="C4156" t="s" s="4">
        <v>1417</v>
      </c>
      <c r="D4156" t="s" s="4">
        <v>730</v>
      </c>
      <c r="E4156" t="s" s="4">
        <v>1371</v>
      </c>
      <c r="F4156" t="s" s="4">
        <v>795</v>
      </c>
      <c r="G4156" t="s" s="4">
        <v>675</v>
      </c>
      <c r="H4156" t="s" s="4">
        <v>999</v>
      </c>
      <c r="I4156" t="s" s="4">
        <v>677</v>
      </c>
    </row>
    <row r="4157" ht="45.0" customHeight="true">
      <c r="A4157" t="s" s="4">
        <v>140</v>
      </c>
      <c r="B4157" t="s" s="4">
        <v>6174</v>
      </c>
      <c r="C4157" t="s" s="4">
        <v>1287</v>
      </c>
      <c r="D4157" t="s" s="4">
        <v>1612</v>
      </c>
      <c r="E4157" t="s" s="4">
        <v>911</v>
      </c>
      <c r="F4157" t="s" s="4">
        <v>795</v>
      </c>
      <c r="G4157" t="s" s="4">
        <v>675</v>
      </c>
      <c r="H4157" t="s" s="4">
        <v>1323</v>
      </c>
      <c r="I4157" t="s" s="4">
        <v>677</v>
      </c>
    </row>
    <row r="4158" ht="45.0" customHeight="true">
      <c r="A4158" t="s" s="4">
        <v>140</v>
      </c>
      <c r="B4158" t="s" s="4">
        <v>6175</v>
      </c>
      <c r="C4158" t="s" s="4">
        <v>812</v>
      </c>
      <c r="D4158" t="s" s="4">
        <v>3053</v>
      </c>
      <c r="E4158" t="s" s="4">
        <v>3054</v>
      </c>
      <c r="F4158" t="s" s="4">
        <v>795</v>
      </c>
      <c r="G4158" t="s" s="4">
        <v>675</v>
      </c>
      <c r="H4158" t="s" s="4">
        <v>796</v>
      </c>
      <c r="I4158" t="s" s="4">
        <v>677</v>
      </c>
    </row>
    <row r="4159" ht="45.0" customHeight="true">
      <c r="A4159" t="s" s="4">
        <v>140</v>
      </c>
      <c r="B4159" t="s" s="4">
        <v>6176</v>
      </c>
      <c r="C4159" t="s" s="4">
        <v>3056</v>
      </c>
      <c r="D4159" t="s" s="4">
        <v>911</v>
      </c>
      <c r="E4159" t="s" s="4">
        <v>1935</v>
      </c>
      <c r="F4159" t="s" s="4">
        <v>795</v>
      </c>
      <c r="G4159" t="s" s="4">
        <v>675</v>
      </c>
      <c r="H4159" t="s" s="4">
        <v>749</v>
      </c>
      <c r="I4159" t="s" s="4">
        <v>677</v>
      </c>
    </row>
    <row r="4160" ht="45.0" customHeight="true">
      <c r="A4160" t="s" s="4">
        <v>140</v>
      </c>
      <c r="B4160" t="s" s="4">
        <v>6177</v>
      </c>
      <c r="C4160" t="s" s="4">
        <v>893</v>
      </c>
      <c r="D4160" t="s" s="4">
        <v>1481</v>
      </c>
      <c r="E4160" t="s" s="4">
        <v>956</v>
      </c>
      <c r="F4160" t="s" s="4">
        <v>795</v>
      </c>
      <c r="G4160" t="s" s="4">
        <v>675</v>
      </c>
      <c r="H4160" t="s" s="4">
        <v>850</v>
      </c>
      <c r="I4160" t="s" s="4">
        <v>677</v>
      </c>
    </row>
    <row r="4161" ht="45.0" customHeight="true">
      <c r="A4161" t="s" s="4">
        <v>140</v>
      </c>
      <c r="B4161" t="s" s="4">
        <v>6178</v>
      </c>
      <c r="C4161" t="s" s="4">
        <v>3059</v>
      </c>
      <c r="D4161" t="s" s="4">
        <v>1999</v>
      </c>
      <c r="E4161" t="s" s="4">
        <v>3060</v>
      </c>
      <c r="F4161" t="s" s="4">
        <v>795</v>
      </c>
      <c r="G4161" t="s" s="4">
        <v>675</v>
      </c>
      <c r="H4161" t="s" s="4">
        <v>818</v>
      </c>
      <c r="I4161" t="s" s="4">
        <v>683</v>
      </c>
    </row>
    <row r="4162" ht="45.0" customHeight="true">
      <c r="A4162" t="s" s="4">
        <v>140</v>
      </c>
      <c r="B4162" t="s" s="4">
        <v>6179</v>
      </c>
      <c r="C4162" t="s" s="4">
        <v>925</v>
      </c>
      <c r="D4162" t="s" s="4">
        <v>873</v>
      </c>
      <c r="E4162" t="s" s="4">
        <v>1068</v>
      </c>
      <c r="F4162" t="s" s="4">
        <v>795</v>
      </c>
      <c r="G4162" t="s" s="4">
        <v>675</v>
      </c>
      <c r="H4162" t="s" s="4">
        <v>810</v>
      </c>
      <c r="I4162" t="s" s="4">
        <v>683</v>
      </c>
    </row>
    <row r="4163" ht="45.0" customHeight="true">
      <c r="A4163" t="s" s="4">
        <v>140</v>
      </c>
      <c r="B4163" t="s" s="4">
        <v>6180</v>
      </c>
      <c r="C4163" t="s" s="4">
        <v>3063</v>
      </c>
      <c r="D4163" t="s" s="4">
        <v>1316</v>
      </c>
      <c r="E4163" t="s" s="4">
        <v>1065</v>
      </c>
      <c r="F4163" t="s" s="4">
        <v>795</v>
      </c>
      <c r="G4163" t="s" s="4">
        <v>675</v>
      </c>
      <c r="H4163" t="s" s="4">
        <v>1323</v>
      </c>
      <c r="I4163" t="s" s="4">
        <v>683</v>
      </c>
    </row>
    <row r="4164" ht="45.0" customHeight="true">
      <c r="A4164" t="s" s="4">
        <v>140</v>
      </c>
      <c r="B4164" t="s" s="4">
        <v>6181</v>
      </c>
      <c r="C4164" t="s" s="4">
        <v>1149</v>
      </c>
      <c r="D4164" t="s" s="4">
        <v>813</v>
      </c>
      <c r="E4164" t="s" s="4">
        <v>911</v>
      </c>
      <c r="F4164" t="s" s="4">
        <v>795</v>
      </c>
      <c r="G4164" t="s" s="4">
        <v>675</v>
      </c>
      <c r="H4164" t="s" s="4">
        <v>878</v>
      </c>
      <c r="I4164" t="s" s="4">
        <v>683</v>
      </c>
    </row>
    <row r="4165" ht="45.0" customHeight="true">
      <c r="A4165" t="s" s="4">
        <v>140</v>
      </c>
      <c r="B4165" t="s" s="4">
        <v>6182</v>
      </c>
      <c r="C4165" t="s" s="4">
        <v>3066</v>
      </c>
      <c r="D4165" t="s" s="4">
        <v>1437</v>
      </c>
      <c r="E4165" t="s" s="4">
        <v>1136</v>
      </c>
      <c r="F4165" t="s" s="4">
        <v>795</v>
      </c>
      <c r="G4165" t="s" s="4">
        <v>675</v>
      </c>
      <c r="H4165" t="s" s="4">
        <v>999</v>
      </c>
      <c r="I4165" t="s" s="4">
        <v>683</v>
      </c>
    </row>
    <row r="4166" ht="45.0" customHeight="true">
      <c r="A4166" t="s" s="4">
        <v>140</v>
      </c>
      <c r="B4166" t="s" s="4">
        <v>6183</v>
      </c>
      <c r="C4166" t="s" s="4">
        <v>1001</v>
      </c>
      <c r="D4166" t="s" s="4">
        <v>793</v>
      </c>
      <c r="E4166" t="s" s="4">
        <v>365</v>
      </c>
      <c r="F4166" t="s" s="4">
        <v>795</v>
      </c>
      <c r="G4166" t="s" s="4">
        <v>675</v>
      </c>
      <c r="H4166" t="s" s="4">
        <v>1404</v>
      </c>
      <c r="I4166" t="s" s="4">
        <v>677</v>
      </c>
    </row>
    <row r="4167" ht="45.0" customHeight="true">
      <c r="A4167" t="s" s="4">
        <v>140</v>
      </c>
      <c r="B4167" t="s" s="4">
        <v>6184</v>
      </c>
      <c r="C4167" t="s" s="4">
        <v>3069</v>
      </c>
      <c r="D4167" t="s" s="4">
        <v>743</v>
      </c>
      <c r="E4167" t="s" s="4">
        <v>1133</v>
      </c>
      <c r="F4167" t="s" s="4">
        <v>795</v>
      </c>
      <c r="G4167" t="s" s="4">
        <v>675</v>
      </c>
      <c r="H4167" t="s" s="4">
        <v>1031</v>
      </c>
      <c r="I4167" t="s" s="4">
        <v>683</v>
      </c>
    </row>
    <row r="4168" ht="45.0" customHeight="true">
      <c r="A4168" t="s" s="4">
        <v>140</v>
      </c>
      <c r="B4168" t="s" s="4">
        <v>6185</v>
      </c>
      <c r="C4168" t="s" s="4">
        <v>2168</v>
      </c>
      <c r="D4168" t="s" s="4">
        <v>1437</v>
      </c>
      <c r="E4168" t="s" s="4">
        <v>1136</v>
      </c>
      <c r="F4168" t="s" s="4">
        <v>795</v>
      </c>
      <c r="G4168" t="s" s="4">
        <v>675</v>
      </c>
      <c r="H4168" t="s" s="4">
        <v>941</v>
      </c>
      <c r="I4168" t="s" s="4">
        <v>683</v>
      </c>
    </row>
    <row r="4169" ht="45.0" customHeight="true">
      <c r="A4169" t="s" s="4">
        <v>140</v>
      </c>
      <c r="B4169" t="s" s="4">
        <v>6186</v>
      </c>
      <c r="C4169" t="s" s="4">
        <v>3189</v>
      </c>
      <c r="D4169" t="s" s="4">
        <v>2347</v>
      </c>
      <c r="E4169" t="s" s="4">
        <v>2348</v>
      </c>
      <c r="F4169" t="s" s="4">
        <v>795</v>
      </c>
      <c r="G4169" t="s" s="4">
        <v>675</v>
      </c>
      <c r="H4169" t="s" s="4">
        <v>796</v>
      </c>
      <c r="I4169" t="s" s="4">
        <v>677</v>
      </c>
    </row>
    <row r="4170" ht="45.0" customHeight="true">
      <c r="A4170" t="s" s="4">
        <v>140</v>
      </c>
      <c r="B4170" t="s" s="4">
        <v>6187</v>
      </c>
      <c r="C4170" t="s" s="4">
        <v>3191</v>
      </c>
      <c r="D4170" t="s" s="4">
        <v>826</v>
      </c>
      <c r="E4170" t="s" s="4">
        <v>916</v>
      </c>
      <c r="F4170" t="s" s="4">
        <v>795</v>
      </c>
      <c r="G4170" t="s" s="4">
        <v>675</v>
      </c>
      <c r="H4170" t="s" s="4">
        <v>714</v>
      </c>
      <c r="I4170" t="s" s="4">
        <v>683</v>
      </c>
    </row>
    <row r="4171" ht="45.0" customHeight="true">
      <c r="A4171" t="s" s="4">
        <v>140</v>
      </c>
      <c r="B4171" t="s" s="4">
        <v>6188</v>
      </c>
      <c r="C4171" t="s" s="4">
        <v>1298</v>
      </c>
      <c r="D4171" t="s" s="4">
        <v>857</v>
      </c>
      <c r="E4171" t="s" s="4">
        <v>1947</v>
      </c>
      <c r="F4171" t="s" s="4">
        <v>795</v>
      </c>
      <c r="G4171" t="s" s="4">
        <v>675</v>
      </c>
      <c r="H4171" t="s" s="4">
        <v>870</v>
      </c>
      <c r="I4171" t="s" s="4">
        <v>677</v>
      </c>
    </row>
    <row r="4172" ht="45.0" customHeight="true">
      <c r="A4172" t="s" s="4">
        <v>140</v>
      </c>
      <c r="B4172" t="s" s="4">
        <v>6189</v>
      </c>
      <c r="C4172" t="s" s="4">
        <v>816</v>
      </c>
      <c r="D4172" t="s" s="4">
        <v>886</v>
      </c>
      <c r="E4172" t="s" s="4">
        <v>989</v>
      </c>
      <c r="F4172" t="s" s="4">
        <v>795</v>
      </c>
      <c r="G4172" t="s" s="4">
        <v>675</v>
      </c>
      <c r="H4172" t="s" s="4">
        <v>941</v>
      </c>
      <c r="I4172" t="s" s="4">
        <v>683</v>
      </c>
    </row>
    <row r="4173" ht="45.0" customHeight="true">
      <c r="A4173" t="s" s="4">
        <v>140</v>
      </c>
      <c r="B4173" t="s" s="4">
        <v>6190</v>
      </c>
      <c r="C4173" t="s" s="4">
        <v>1204</v>
      </c>
      <c r="D4173" t="s" s="4">
        <v>1437</v>
      </c>
      <c r="E4173" t="s" s="4">
        <v>1863</v>
      </c>
      <c r="F4173" t="s" s="4">
        <v>795</v>
      </c>
      <c r="G4173" t="s" s="4">
        <v>675</v>
      </c>
      <c r="H4173" t="s" s="4">
        <v>1379</v>
      </c>
      <c r="I4173" t="s" s="4">
        <v>677</v>
      </c>
    </row>
    <row r="4174" ht="45.0" customHeight="true">
      <c r="A4174" t="s" s="4">
        <v>140</v>
      </c>
      <c r="B4174" t="s" s="4">
        <v>6191</v>
      </c>
      <c r="C4174" t="s" s="4">
        <v>3196</v>
      </c>
      <c r="D4174" t="s" s="4">
        <v>3197</v>
      </c>
      <c r="E4174" t="s" s="4">
        <v>1046</v>
      </c>
      <c r="F4174" t="s" s="4">
        <v>795</v>
      </c>
      <c r="G4174" t="s" s="4">
        <v>675</v>
      </c>
      <c r="H4174" t="s" s="4">
        <v>1750</v>
      </c>
      <c r="I4174" t="s" s="4">
        <v>683</v>
      </c>
    </row>
    <row r="4175" ht="45.0" customHeight="true">
      <c r="A4175" t="s" s="4">
        <v>140</v>
      </c>
      <c r="B4175" t="s" s="4">
        <v>6192</v>
      </c>
      <c r="C4175" t="s" s="4">
        <v>1500</v>
      </c>
      <c r="D4175" t="s" s="4">
        <v>873</v>
      </c>
      <c r="E4175" t="s" s="4">
        <v>1172</v>
      </c>
      <c r="F4175" t="s" s="4">
        <v>795</v>
      </c>
      <c r="G4175" t="s" s="4">
        <v>675</v>
      </c>
      <c r="H4175" t="s" s="4">
        <v>818</v>
      </c>
      <c r="I4175" t="s" s="4">
        <v>683</v>
      </c>
    </row>
    <row r="4176" ht="45.0" customHeight="true">
      <c r="A4176" t="s" s="4">
        <v>140</v>
      </c>
      <c r="B4176" t="s" s="4">
        <v>6193</v>
      </c>
      <c r="C4176" t="s" s="4">
        <v>3200</v>
      </c>
      <c r="D4176" t="s" s="4">
        <v>2109</v>
      </c>
      <c r="E4176" t="s" s="4">
        <v>826</v>
      </c>
      <c r="F4176" t="s" s="4">
        <v>795</v>
      </c>
      <c r="G4176" t="s" s="4">
        <v>675</v>
      </c>
      <c r="H4176" t="s" s="4">
        <v>999</v>
      </c>
      <c r="I4176" t="s" s="4">
        <v>677</v>
      </c>
    </row>
    <row r="4177" ht="45.0" customHeight="true">
      <c r="A4177" t="s" s="4">
        <v>140</v>
      </c>
      <c r="B4177" t="s" s="4">
        <v>6194</v>
      </c>
      <c r="C4177" t="s" s="4">
        <v>3202</v>
      </c>
      <c r="D4177" t="s" s="4">
        <v>974</v>
      </c>
      <c r="E4177" t="s" s="4">
        <v>959</v>
      </c>
      <c r="F4177" t="s" s="4">
        <v>795</v>
      </c>
      <c r="G4177" t="s" s="4">
        <v>675</v>
      </c>
      <c r="H4177" t="s" s="4">
        <v>1320</v>
      </c>
      <c r="I4177" t="s" s="4">
        <v>683</v>
      </c>
    </row>
    <row r="4178" ht="45.0" customHeight="true">
      <c r="A4178" t="s" s="4">
        <v>140</v>
      </c>
      <c r="B4178" t="s" s="4">
        <v>6195</v>
      </c>
      <c r="C4178" t="s" s="4">
        <v>1700</v>
      </c>
      <c r="D4178" t="s" s="4">
        <v>1521</v>
      </c>
      <c r="E4178" t="s" s="4">
        <v>743</v>
      </c>
      <c r="F4178" t="s" s="4">
        <v>795</v>
      </c>
      <c r="G4178" t="s" s="4">
        <v>675</v>
      </c>
      <c r="H4178" t="s" s="4">
        <v>682</v>
      </c>
      <c r="I4178" t="s" s="4">
        <v>677</v>
      </c>
    </row>
    <row r="4179" ht="45.0" customHeight="true">
      <c r="A4179" t="s" s="4">
        <v>140</v>
      </c>
      <c r="B4179" t="s" s="4">
        <v>6196</v>
      </c>
      <c r="C4179" t="s" s="4">
        <v>3205</v>
      </c>
      <c r="D4179" t="s" s="4">
        <v>1437</v>
      </c>
      <c r="E4179" t="s" s="4">
        <v>1136</v>
      </c>
      <c r="F4179" t="s" s="4">
        <v>795</v>
      </c>
      <c r="G4179" t="s" s="4">
        <v>675</v>
      </c>
      <c r="H4179" t="s" s="4">
        <v>1750</v>
      </c>
      <c r="I4179" t="s" s="4">
        <v>677</v>
      </c>
    </row>
    <row r="4180" ht="45.0" customHeight="true">
      <c r="A4180" t="s" s="4">
        <v>140</v>
      </c>
      <c r="B4180" t="s" s="4">
        <v>6197</v>
      </c>
      <c r="C4180" t="s" s="4">
        <v>3207</v>
      </c>
      <c r="D4180" t="s" s="4">
        <v>743</v>
      </c>
      <c r="E4180" t="s" s="4">
        <v>886</v>
      </c>
      <c r="F4180" t="s" s="4">
        <v>795</v>
      </c>
      <c r="G4180" t="s" s="4">
        <v>675</v>
      </c>
      <c r="H4180" t="s" s="4">
        <v>704</v>
      </c>
      <c r="I4180" t="s" s="4">
        <v>683</v>
      </c>
    </row>
    <row r="4181" ht="45.0" customHeight="true">
      <c r="A4181" t="s" s="4">
        <v>140</v>
      </c>
      <c r="B4181" t="s" s="4">
        <v>6198</v>
      </c>
      <c r="C4181" t="s" s="4">
        <v>1643</v>
      </c>
      <c r="D4181" t="s" s="4">
        <v>959</v>
      </c>
      <c r="E4181" t="s" s="4">
        <v>817</v>
      </c>
      <c r="F4181" t="s" s="4">
        <v>795</v>
      </c>
      <c r="G4181" t="s" s="4">
        <v>675</v>
      </c>
      <c r="H4181" t="s" s="4">
        <v>850</v>
      </c>
      <c r="I4181" t="s" s="4">
        <v>677</v>
      </c>
    </row>
    <row r="4182" ht="45.0" customHeight="true">
      <c r="A4182" t="s" s="4">
        <v>140</v>
      </c>
      <c r="B4182" t="s" s="4">
        <v>6199</v>
      </c>
      <c r="C4182" t="s" s="4">
        <v>1710</v>
      </c>
      <c r="D4182" t="s" s="4">
        <v>365</v>
      </c>
      <c r="E4182" t="s" s="4">
        <v>438</v>
      </c>
      <c r="F4182" t="s" s="4">
        <v>795</v>
      </c>
      <c r="G4182" t="s" s="4">
        <v>675</v>
      </c>
      <c r="H4182" t="s" s="4">
        <v>810</v>
      </c>
      <c r="I4182" t="s" s="4">
        <v>683</v>
      </c>
    </row>
    <row r="4183" ht="45.0" customHeight="true">
      <c r="A4183" t="s" s="4">
        <v>140</v>
      </c>
      <c r="B4183" t="s" s="4">
        <v>6200</v>
      </c>
      <c r="C4183" t="s" s="4">
        <v>1513</v>
      </c>
      <c r="D4183" t="s" s="4">
        <v>1618</v>
      </c>
      <c r="E4183" t="s" s="4">
        <v>916</v>
      </c>
      <c r="F4183" t="s" s="4">
        <v>795</v>
      </c>
      <c r="G4183" t="s" s="4">
        <v>675</v>
      </c>
      <c r="H4183" t="s" s="4">
        <v>927</v>
      </c>
      <c r="I4183" t="s" s="4">
        <v>683</v>
      </c>
    </row>
    <row r="4184" ht="45.0" customHeight="true">
      <c r="A4184" t="s" s="4">
        <v>140</v>
      </c>
      <c r="B4184" t="s" s="4">
        <v>6201</v>
      </c>
      <c r="C4184" t="s" s="4">
        <v>3212</v>
      </c>
      <c r="D4184" t="s" s="4">
        <v>882</v>
      </c>
      <c r="E4184" t="s" s="4">
        <v>743</v>
      </c>
      <c r="F4184" t="s" s="4">
        <v>795</v>
      </c>
      <c r="G4184" t="s" s="4">
        <v>675</v>
      </c>
      <c r="H4184" t="s" s="4">
        <v>1750</v>
      </c>
      <c r="I4184" t="s" s="4">
        <v>683</v>
      </c>
    </row>
    <row r="4185" ht="45.0" customHeight="true">
      <c r="A4185" t="s" s="4">
        <v>140</v>
      </c>
      <c r="B4185" t="s" s="4">
        <v>6202</v>
      </c>
      <c r="C4185" t="s" s="4">
        <v>892</v>
      </c>
      <c r="D4185" t="s" s="4">
        <v>743</v>
      </c>
      <c r="E4185" t="s" s="4">
        <v>3317</v>
      </c>
      <c r="F4185" t="s" s="4">
        <v>795</v>
      </c>
      <c r="G4185" t="s" s="4">
        <v>675</v>
      </c>
      <c r="H4185" t="s" s="4">
        <v>897</v>
      </c>
      <c r="I4185" t="s" s="4">
        <v>677</v>
      </c>
    </row>
    <row r="4186" ht="45.0" customHeight="true">
      <c r="A4186" t="s" s="4">
        <v>140</v>
      </c>
      <c r="B4186" t="s" s="4">
        <v>6203</v>
      </c>
      <c r="C4186" t="s" s="4">
        <v>1356</v>
      </c>
      <c r="D4186" t="s" s="4">
        <v>1982</v>
      </c>
      <c r="E4186" t="s" s="4">
        <v>1932</v>
      </c>
      <c r="F4186" t="s" s="4">
        <v>795</v>
      </c>
      <c r="G4186" t="s" s="4">
        <v>675</v>
      </c>
      <c r="H4186" t="s" s="4">
        <v>796</v>
      </c>
      <c r="I4186" t="s" s="4">
        <v>677</v>
      </c>
    </row>
    <row r="4187" ht="45.0" customHeight="true">
      <c r="A4187" t="s" s="4">
        <v>140</v>
      </c>
      <c r="B4187" t="s" s="4">
        <v>6204</v>
      </c>
      <c r="C4187" t="s" s="4">
        <v>2074</v>
      </c>
      <c r="D4187" t="s" s="4">
        <v>886</v>
      </c>
      <c r="E4187" t="s" s="4">
        <v>989</v>
      </c>
      <c r="F4187" t="s" s="4">
        <v>795</v>
      </c>
      <c r="G4187" t="s" s="4">
        <v>675</v>
      </c>
      <c r="H4187" t="s" s="4">
        <v>682</v>
      </c>
      <c r="I4187" t="s" s="4">
        <v>683</v>
      </c>
    </row>
    <row r="4188" ht="45.0" customHeight="true">
      <c r="A4188" t="s" s="4">
        <v>140</v>
      </c>
      <c r="B4188" t="s" s="4">
        <v>6205</v>
      </c>
      <c r="C4188" t="s" s="4">
        <v>919</v>
      </c>
      <c r="D4188" t="s" s="4">
        <v>959</v>
      </c>
      <c r="E4188" t="s" s="4">
        <v>881</v>
      </c>
      <c r="F4188" t="s" s="4">
        <v>795</v>
      </c>
      <c r="G4188" t="s" s="4">
        <v>675</v>
      </c>
      <c r="H4188" t="s" s="4">
        <v>682</v>
      </c>
      <c r="I4188" t="s" s="4">
        <v>683</v>
      </c>
    </row>
    <row r="4189" ht="45.0" customHeight="true">
      <c r="A4189" t="s" s="4">
        <v>140</v>
      </c>
      <c r="B4189" t="s" s="4">
        <v>6206</v>
      </c>
      <c r="C4189" t="s" s="4">
        <v>1001</v>
      </c>
      <c r="D4189" t="s" s="4">
        <v>743</v>
      </c>
      <c r="E4189" t="s" s="4">
        <v>1152</v>
      </c>
      <c r="F4189" t="s" s="4">
        <v>795</v>
      </c>
      <c r="G4189" t="s" s="4">
        <v>675</v>
      </c>
      <c r="H4189" t="s" s="4">
        <v>931</v>
      </c>
      <c r="I4189" t="s" s="4">
        <v>677</v>
      </c>
    </row>
    <row r="4190" ht="45.0" customHeight="true">
      <c r="A4190" t="s" s="4">
        <v>140</v>
      </c>
      <c r="B4190" t="s" s="4">
        <v>6207</v>
      </c>
      <c r="C4190" t="s" s="4">
        <v>3323</v>
      </c>
      <c r="D4190" t="s" s="4">
        <v>3324</v>
      </c>
      <c r="E4190" t="s" s="4">
        <v>729</v>
      </c>
      <c r="F4190" t="s" s="4">
        <v>795</v>
      </c>
      <c r="G4190" t="s" s="4">
        <v>675</v>
      </c>
      <c r="H4190" t="s" s="4">
        <v>1750</v>
      </c>
      <c r="I4190" t="s" s="4">
        <v>677</v>
      </c>
    </row>
    <row r="4191" ht="45.0" customHeight="true">
      <c r="A4191" t="s" s="4">
        <v>140</v>
      </c>
      <c r="B4191" t="s" s="4">
        <v>6208</v>
      </c>
      <c r="C4191" t="s" s="4">
        <v>3326</v>
      </c>
      <c r="D4191" t="s" s="4">
        <v>3327</v>
      </c>
      <c r="E4191" t="s" s="4">
        <v>743</v>
      </c>
      <c r="F4191" t="s" s="4">
        <v>795</v>
      </c>
      <c r="G4191" t="s" s="4">
        <v>675</v>
      </c>
      <c r="H4191" t="s" s="4">
        <v>714</v>
      </c>
      <c r="I4191" t="s" s="4">
        <v>677</v>
      </c>
    </row>
    <row r="4192" ht="45.0" customHeight="true">
      <c r="A4192" t="s" s="4">
        <v>140</v>
      </c>
      <c r="B4192" t="s" s="4">
        <v>6209</v>
      </c>
      <c r="C4192" t="s" s="4">
        <v>3329</v>
      </c>
      <c r="D4192" t="s" s="4">
        <v>743</v>
      </c>
      <c r="E4192" t="s" s="4">
        <v>1152</v>
      </c>
      <c r="F4192" t="s" s="4">
        <v>795</v>
      </c>
      <c r="G4192" t="s" s="4">
        <v>675</v>
      </c>
      <c r="H4192" t="s" s="4">
        <v>704</v>
      </c>
      <c r="I4192" t="s" s="4">
        <v>677</v>
      </c>
    </row>
    <row r="4193" ht="45.0" customHeight="true">
      <c r="A4193" t="s" s="4">
        <v>140</v>
      </c>
      <c r="B4193" t="s" s="4">
        <v>6210</v>
      </c>
      <c r="C4193" t="s" s="4">
        <v>3331</v>
      </c>
      <c r="D4193" t="s" s="4">
        <v>953</v>
      </c>
      <c r="E4193" t="s" s="4">
        <v>3332</v>
      </c>
      <c r="F4193" t="s" s="4">
        <v>795</v>
      </c>
      <c r="G4193" t="s" s="4">
        <v>675</v>
      </c>
      <c r="H4193" t="s" s="4">
        <v>1080</v>
      </c>
      <c r="I4193" t="s" s="4">
        <v>677</v>
      </c>
    </row>
    <row r="4194" ht="45.0" customHeight="true">
      <c r="A4194" t="s" s="4">
        <v>140</v>
      </c>
      <c r="B4194" t="s" s="4">
        <v>6211</v>
      </c>
      <c r="C4194" t="s" s="4">
        <v>3334</v>
      </c>
      <c r="D4194" t="s" s="4">
        <v>3186</v>
      </c>
      <c r="E4194" t="s" s="4">
        <v>730</v>
      </c>
      <c r="F4194" t="s" s="4">
        <v>795</v>
      </c>
      <c r="G4194" t="s" s="4">
        <v>675</v>
      </c>
      <c r="H4194" t="s" s="4">
        <v>714</v>
      </c>
      <c r="I4194" t="s" s="4">
        <v>683</v>
      </c>
    </row>
    <row r="4195" ht="45.0" customHeight="true">
      <c r="A4195" t="s" s="4">
        <v>140</v>
      </c>
      <c r="B4195" t="s" s="4">
        <v>6212</v>
      </c>
      <c r="C4195" t="s" s="4">
        <v>1149</v>
      </c>
      <c r="D4195" t="s" s="4">
        <v>3336</v>
      </c>
      <c r="E4195" t="s" s="4">
        <v>1071</v>
      </c>
      <c r="F4195" t="s" s="4">
        <v>795</v>
      </c>
      <c r="G4195" t="s" s="4">
        <v>675</v>
      </c>
      <c r="H4195" t="s" s="4">
        <v>854</v>
      </c>
      <c r="I4195" t="s" s="4">
        <v>683</v>
      </c>
    </row>
    <row r="4196" ht="45.0" customHeight="true">
      <c r="A4196" t="s" s="4">
        <v>140</v>
      </c>
      <c r="B4196" t="s" s="4">
        <v>6213</v>
      </c>
      <c r="C4196" t="s" s="4">
        <v>2749</v>
      </c>
      <c r="D4196" t="s" s="4">
        <v>2013</v>
      </c>
      <c r="E4196" t="s" s="4">
        <v>886</v>
      </c>
      <c r="F4196" t="s" s="4">
        <v>795</v>
      </c>
      <c r="G4196" t="s" s="4">
        <v>675</v>
      </c>
      <c r="H4196" t="s" s="4">
        <v>999</v>
      </c>
      <c r="I4196" t="s" s="4">
        <v>677</v>
      </c>
    </row>
    <row r="4197" ht="45.0" customHeight="true">
      <c r="A4197" t="s" s="4">
        <v>140</v>
      </c>
      <c r="B4197" t="s" s="4">
        <v>6214</v>
      </c>
      <c r="C4197" t="s" s="4">
        <v>3339</v>
      </c>
      <c r="D4197" t="s" s="4">
        <v>826</v>
      </c>
      <c r="E4197" t="s" s="4">
        <v>873</v>
      </c>
      <c r="F4197" t="s" s="4">
        <v>795</v>
      </c>
      <c r="G4197" t="s" s="4">
        <v>675</v>
      </c>
      <c r="H4197" t="s" s="4">
        <v>810</v>
      </c>
      <c r="I4197" t="s" s="4">
        <v>677</v>
      </c>
    </row>
    <row r="4198" ht="45.0" customHeight="true">
      <c r="A4198" t="s" s="4">
        <v>140</v>
      </c>
      <c r="B4198" t="s" s="4">
        <v>6215</v>
      </c>
      <c r="C4198" t="s" s="4">
        <v>3341</v>
      </c>
      <c r="D4198" t="s" s="4">
        <v>890</v>
      </c>
      <c r="E4198" t="s" s="4">
        <v>977</v>
      </c>
      <c r="F4198" t="s" s="4">
        <v>795</v>
      </c>
      <c r="G4198" t="s" s="4">
        <v>675</v>
      </c>
      <c r="H4198" t="s" s="4">
        <v>1031</v>
      </c>
      <c r="I4198" t="s" s="4">
        <v>677</v>
      </c>
    </row>
    <row r="4199" ht="45.0" customHeight="true">
      <c r="A4199" t="s" s="4">
        <v>140</v>
      </c>
      <c r="B4199" t="s" s="4">
        <v>6216</v>
      </c>
      <c r="C4199" t="s" s="4">
        <v>1001</v>
      </c>
      <c r="D4199" t="s" s="4">
        <v>743</v>
      </c>
      <c r="E4199" t="s" s="4">
        <v>989</v>
      </c>
      <c r="F4199" t="s" s="4">
        <v>795</v>
      </c>
      <c r="G4199" t="s" s="4">
        <v>675</v>
      </c>
      <c r="H4199" t="s" s="4">
        <v>931</v>
      </c>
      <c r="I4199" t="s" s="4">
        <v>677</v>
      </c>
    </row>
    <row r="4200" ht="45.0" customHeight="true">
      <c r="A4200" t="s" s="4">
        <v>140</v>
      </c>
      <c r="B4200" t="s" s="4">
        <v>6217</v>
      </c>
      <c r="C4200" t="s" s="4">
        <v>3004</v>
      </c>
      <c r="D4200" t="s" s="4">
        <v>743</v>
      </c>
      <c r="E4200" t="s" s="4">
        <v>1758</v>
      </c>
      <c r="F4200" t="s" s="4">
        <v>795</v>
      </c>
      <c r="G4200" t="s" s="4">
        <v>675</v>
      </c>
      <c r="H4200" t="s" s="4">
        <v>714</v>
      </c>
      <c r="I4200" t="s" s="4">
        <v>677</v>
      </c>
    </row>
    <row r="4201" ht="45.0" customHeight="true">
      <c r="A4201" t="s" s="4">
        <v>140</v>
      </c>
      <c r="B4201" t="s" s="4">
        <v>6218</v>
      </c>
      <c r="C4201" t="s" s="4">
        <v>3345</v>
      </c>
      <c r="D4201" t="s" s="4">
        <v>1655</v>
      </c>
      <c r="E4201" t="s" s="4">
        <v>1385</v>
      </c>
      <c r="F4201" t="s" s="4">
        <v>795</v>
      </c>
      <c r="G4201" t="s" s="4">
        <v>675</v>
      </c>
      <c r="H4201" t="s" s="4">
        <v>1537</v>
      </c>
      <c r="I4201" t="s" s="4">
        <v>677</v>
      </c>
    </row>
    <row r="4202" ht="45.0" customHeight="true">
      <c r="A4202" t="s" s="4">
        <v>140</v>
      </c>
      <c r="B4202" t="s" s="4">
        <v>6219</v>
      </c>
      <c r="C4202" t="s" s="4">
        <v>1298</v>
      </c>
      <c r="D4202" t="s" s="4">
        <v>1398</v>
      </c>
      <c r="E4202" t="s" s="4">
        <v>3162</v>
      </c>
      <c r="F4202" t="s" s="4">
        <v>795</v>
      </c>
      <c r="G4202" t="s" s="4">
        <v>675</v>
      </c>
      <c r="H4202" t="s" s="4">
        <v>814</v>
      </c>
      <c r="I4202" t="s" s="4">
        <v>677</v>
      </c>
    </row>
    <row r="4203" ht="45.0" customHeight="true">
      <c r="A4203" t="s" s="4">
        <v>140</v>
      </c>
      <c r="B4203" t="s" s="4">
        <v>6220</v>
      </c>
      <c r="C4203" t="s" s="4">
        <v>2371</v>
      </c>
      <c r="D4203" t="s" s="4">
        <v>3452</v>
      </c>
      <c r="E4203" t="s" s="4">
        <v>1299</v>
      </c>
      <c r="F4203" t="s" s="4">
        <v>795</v>
      </c>
      <c r="G4203" t="s" s="4">
        <v>675</v>
      </c>
      <c r="H4203" t="s" s="4">
        <v>676</v>
      </c>
      <c r="I4203" t="s" s="4">
        <v>683</v>
      </c>
    </row>
    <row r="4204" ht="45.0" customHeight="true">
      <c r="A4204" t="s" s="4">
        <v>140</v>
      </c>
      <c r="B4204" t="s" s="4">
        <v>6221</v>
      </c>
      <c r="C4204" t="s" s="4">
        <v>3425</v>
      </c>
      <c r="D4204" t="s" s="4">
        <v>1231</v>
      </c>
      <c r="E4204" t="s" s="4">
        <v>1107</v>
      </c>
      <c r="F4204" t="s" s="4">
        <v>795</v>
      </c>
      <c r="G4204" t="s" s="4">
        <v>675</v>
      </c>
      <c r="H4204" t="s" s="4">
        <v>818</v>
      </c>
      <c r="I4204" t="s" s="4">
        <v>677</v>
      </c>
    </row>
    <row r="4205" ht="45.0" customHeight="true">
      <c r="A4205" t="s" s="4">
        <v>140</v>
      </c>
      <c r="B4205" t="s" s="4">
        <v>6222</v>
      </c>
      <c r="C4205" t="s" s="4">
        <v>831</v>
      </c>
      <c r="D4205" t="s" s="4">
        <v>365</v>
      </c>
      <c r="E4205" t="s" s="4">
        <v>974</v>
      </c>
      <c r="F4205" t="s" s="4">
        <v>795</v>
      </c>
      <c r="G4205" t="s" s="4">
        <v>675</v>
      </c>
      <c r="H4205" t="s" s="4">
        <v>749</v>
      </c>
      <c r="I4205" t="s" s="4">
        <v>677</v>
      </c>
    </row>
    <row r="4206" ht="45.0" customHeight="true">
      <c r="A4206" t="s" s="4">
        <v>140</v>
      </c>
      <c r="B4206" t="s" s="4">
        <v>6223</v>
      </c>
      <c r="C4206" t="s" s="4">
        <v>2069</v>
      </c>
      <c r="D4206" t="s" s="4">
        <v>826</v>
      </c>
      <c r="E4206" t="s" s="4">
        <v>1021</v>
      </c>
      <c r="F4206" t="s" s="4">
        <v>795</v>
      </c>
      <c r="G4206" t="s" s="4">
        <v>675</v>
      </c>
      <c r="H4206" t="s" s="4">
        <v>1379</v>
      </c>
      <c r="I4206" t="s" s="4">
        <v>677</v>
      </c>
    </row>
    <row r="4207" ht="45.0" customHeight="true">
      <c r="A4207" t="s" s="4">
        <v>140</v>
      </c>
      <c r="B4207" t="s" s="4">
        <v>6224</v>
      </c>
      <c r="C4207" t="s" s="4">
        <v>1028</v>
      </c>
      <c r="D4207" t="s" s="4">
        <v>1510</v>
      </c>
      <c r="E4207" t="s" s="4">
        <v>926</v>
      </c>
      <c r="F4207" t="s" s="4">
        <v>795</v>
      </c>
      <c r="G4207" t="s" s="4">
        <v>675</v>
      </c>
      <c r="H4207" t="s" s="4">
        <v>740</v>
      </c>
      <c r="I4207" t="s" s="4">
        <v>677</v>
      </c>
    </row>
    <row r="4208" ht="45.0" customHeight="true">
      <c r="A4208" t="s" s="4">
        <v>140</v>
      </c>
      <c r="B4208" t="s" s="4">
        <v>6225</v>
      </c>
      <c r="C4208" t="s" s="4">
        <v>3458</v>
      </c>
      <c r="D4208" t="s" s="4">
        <v>3459</v>
      </c>
      <c r="E4208" t="s" s="4">
        <v>3178</v>
      </c>
      <c r="F4208" t="s" s="4">
        <v>795</v>
      </c>
      <c r="G4208" t="s" s="4">
        <v>675</v>
      </c>
      <c r="H4208" t="s" s="4">
        <v>693</v>
      </c>
      <c r="I4208" t="s" s="4">
        <v>677</v>
      </c>
    </row>
    <row r="4209" ht="45.0" customHeight="true">
      <c r="A4209" t="s" s="4">
        <v>140</v>
      </c>
      <c r="B4209" t="s" s="4">
        <v>6226</v>
      </c>
      <c r="C4209" t="s" s="4">
        <v>3461</v>
      </c>
      <c r="D4209" t="s" s="4">
        <v>1120</v>
      </c>
      <c r="E4209" t="s" s="4">
        <v>1346</v>
      </c>
      <c r="F4209" t="s" s="4">
        <v>795</v>
      </c>
      <c r="G4209" t="s" s="4">
        <v>675</v>
      </c>
      <c r="H4209" t="s" s="4">
        <v>704</v>
      </c>
      <c r="I4209" t="s" s="4">
        <v>683</v>
      </c>
    </row>
    <row r="4210" ht="45.0" customHeight="true">
      <c r="A4210" t="s" s="4">
        <v>140</v>
      </c>
      <c r="B4210" t="s" s="4">
        <v>6227</v>
      </c>
      <c r="C4210" t="s" s="4">
        <v>1149</v>
      </c>
      <c r="D4210" t="s" s="4">
        <v>1239</v>
      </c>
      <c r="E4210" t="s" s="4">
        <v>826</v>
      </c>
      <c r="F4210" t="s" s="4">
        <v>795</v>
      </c>
      <c r="G4210" t="s" s="4">
        <v>675</v>
      </c>
      <c r="H4210" t="s" s="4">
        <v>682</v>
      </c>
      <c r="I4210" t="s" s="4">
        <v>683</v>
      </c>
    </row>
    <row r="4211" ht="45.0" customHeight="true">
      <c r="A4211" t="s" s="4">
        <v>140</v>
      </c>
      <c r="B4211" t="s" s="4">
        <v>6228</v>
      </c>
      <c r="C4211" t="s" s="4">
        <v>1194</v>
      </c>
      <c r="D4211" t="s" s="4">
        <v>1947</v>
      </c>
      <c r="E4211" t="s" s="4">
        <v>3464</v>
      </c>
      <c r="F4211" t="s" s="4">
        <v>795</v>
      </c>
      <c r="G4211" t="s" s="4">
        <v>675</v>
      </c>
      <c r="H4211" t="s" s="4">
        <v>796</v>
      </c>
      <c r="I4211" t="s" s="4">
        <v>683</v>
      </c>
    </row>
    <row r="4212" ht="45.0" customHeight="true">
      <c r="A4212" t="s" s="4">
        <v>140</v>
      </c>
      <c r="B4212" t="s" s="4">
        <v>6229</v>
      </c>
      <c r="C4212" t="s" s="4">
        <v>1221</v>
      </c>
      <c r="D4212" t="s" s="4">
        <v>3466</v>
      </c>
      <c r="E4212" t="s" s="4">
        <v>743</v>
      </c>
      <c r="F4212" t="s" s="4">
        <v>795</v>
      </c>
      <c r="G4212" t="s" s="4">
        <v>675</v>
      </c>
      <c r="H4212" t="s" s="4">
        <v>878</v>
      </c>
      <c r="I4212" t="s" s="4">
        <v>677</v>
      </c>
    </row>
    <row r="4213" ht="45.0" customHeight="true">
      <c r="A4213" t="s" s="4">
        <v>140</v>
      </c>
      <c r="B4213" t="s" s="4">
        <v>6230</v>
      </c>
      <c r="C4213" t="s" s="4">
        <v>1014</v>
      </c>
      <c r="D4213" t="s" s="4">
        <v>1536</v>
      </c>
      <c r="E4213" t="s" s="4">
        <v>743</v>
      </c>
      <c r="F4213" t="s" s="4">
        <v>795</v>
      </c>
      <c r="G4213" t="s" s="4">
        <v>675</v>
      </c>
      <c r="H4213" t="s" s="4">
        <v>850</v>
      </c>
      <c r="I4213" t="s" s="4">
        <v>677</v>
      </c>
    </row>
    <row r="4214" ht="45.0" customHeight="true">
      <c r="A4214" t="s" s="4">
        <v>140</v>
      </c>
      <c r="B4214" t="s" s="4">
        <v>6231</v>
      </c>
      <c r="C4214" t="s" s="4">
        <v>861</v>
      </c>
      <c r="D4214" t="s" s="4">
        <v>1870</v>
      </c>
      <c r="E4214" t="s" s="4">
        <v>1511</v>
      </c>
      <c r="F4214" t="s" s="4">
        <v>795</v>
      </c>
      <c r="G4214" t="s" s="4">
        <v>675</v>
      </c>
      <c r="H4214" t="s" s="4">
        <v>842</v>
      </c>
      <c r="I4214" t="s" s="4">
        <v>677</v>
      </c>
    </row>
    <row r="4215" ht="45.0" customHeight="true">
      <c r="A4215" t="s" s="4">
        <v>140</v>
      </c>
      <c r="B4215" t="s" s="4">
        <v>6232</v>
      </c>
      <c r="C4215" t="s" s="4">
        <v>3470</v>
      </c>
      <c r="D4215" t="s" s="4">
        <v>2126</v>
      </c>
      <c r="E4215" t="s" s="4">
        <v>3028</v>
      </c>
      <c r="F4215" t="s" s="4">
        <v>795</v>
      </c>
      <c r="G4215" t="s" s="4">
        <v>675</v>
      </c>
      <c r="H4215" t="s" s="4">
        <v>842</v>
      </c>
      <c r="I4215" t="s" s="4">
        <v>677</v>
      </c>
    </row>
    <row r="4216" ht="45.0" customHeight="true">
      <c r="A4216" t="s" s="4">
        <v>140</v>
      </c>
      <c r="B4216" t="s" s="4">
        <v>6233</v>
      </c>
      <c r="C4216" t="s" s="4">
        <v>1067</v>
      </c>
      <c r="D4216" t="s" s="4">
        <v>743</v>
      </c>
      <c r="E4216" t="s" s="4">
        <v>881</v>
      </c>
      <c r="F4216" t="s" s="4">
        <v>795</v>
      </c>
      <c r="G4216" t="s" s="4">
        <v>675</v>
      </c>
      <c r="H4216" t="s" s="4">
        <v>735</v>
      </c>
      <c r="I4216" t="s" s="4">
        <v>677</v>
      </c>
    </row>
    <row r="4217" ht="45.0" customHeight="true">
      <c r="A4217" t="s" s="4">
        <v>140</v>
      </c>
      <c r="B4217" t="s" s="4">
        <v>6234</v>
      </c>
      <c r="C4217" t="s" s="4">
        <v>1523</v>
      </c>
      <c r="D4217" t="s" s="4">
        <v>1445</v>
      </c>
      <c r="E4217" t="s" s="4">
        <v>1153</v>
      </c>
      <c r="F4217" t="s" s="4">
        <v>795</v>
      </c>
      <c r="G4217" t="s" s="4">
        <v>675</v>
      </c>
      <c r="H4217" t="s" s="4">
        <v>796</v>
      </c>
      <c r="I4217" t="s" s="4">
        <v>677</v>
      </c>
    </row>
    <row r="4218" ht="45.0" customHeight="true">
      <c r="A4218" t="s" s="4">
        <v>140</v>
      </c>
      <c r="B4218" t="s" s="4">
        <v>6235</v>
      </c>
      <c r="C4218" t="s" s="4">
        <v>3474</v>
      </c>
      <c r="D4218" t="s" s="4">
        <v>1118</v>
      </c>
      <c r="E4218" t="s" s="4">
        <v>1121</v>
      </c>
      <c r="F4218" t="s" s="4">
        <v>795</v>
      </c>
      <c r="G4218" t="s" s="4">
        <v>675</v>
      </c>
      <c r="H4218" t="s" s="4">
        <v>806</v>
      </c>
      <c r="I4218" t="s" s="4">
        <v>677</v>
      </c>
    </row>
    <row r="4219" ht="45.0" customHeight="true">
      <c r="A4219" t="s" s="4">
        <v>140</v>
      </c>
      <c r="B4219" t="s" s="4">
        <v>6236</v>
      </c>
      <c r="C4219" t="s" s="4">
        <v>1417</v>
      </c>
      <c r="D4219" t="s" s="4">
        <v>886</v>
      </c>
      <c r="E4219" t="s" s="4">
        <v>3476</v>
      </c>
      <c r="F4219" t="s" s="4">
        <v>795</v>
      </c>
      <c r="G4219" t="s" s="4">
        <v>675</v>
      </c>
      <c r="H4219" t="s" s="4">
        <v>1036</v>
      </c>
      <c r="I4219" t="s" s="4">
        <v>677</v>
      </c>
    </row>
    <row r="4220" ht="45.0" customHeight="true">
      <c r="A4220" t="s" s="4">
        <v>140</v>
      </c>
      <c r="B4220" t="s" s="4">
        <v>6237</v>
      </c>
      <c r="C4220" t="s" s="4">
        <v>1033</v>
      </c>
      <c r="D4220" t="s" s="4">
        <v>1034</v>
      </c>
      <c r="E4220" t="s" s="4">
        <v>1035</v>
      </c>
      <c r="F4220" t="s" s="4">
        <v>795</v>
      </c>
      <c r="G4220" t="s" s="4">
        <v>675</v>
      </c>
      <c r="H4220" t="s" s="4">
        <v>1036</v>
      </c>
      <c r="I4220" t="s" s="4">
        <v>677</v>
      </c>
    </row>
    <row r="4221" ht="45.0" customHeight="true">
      <c r="A4221" t="s" s="4">
        <v>140</v>
      </c>
      <c r="B4221" t="s" s="4">
        <v>6238</v>
      </c>
      <c r="C4221" t="s" s="4">
        <v>1038</v>
      </c>
      <c r="D4221" t="s" s="4">
        <v>1039</v>
      </c>
      <c r="E4221" t="s" s="4">
        <v>1040</v>
      </c>
      <c r="F4221" t="s" s="4">
        <v>795</v>
      </c>
      <c r="G4221" t="s" s="4">
        <v>675</v>
      </c>
      <c r="H4221" t="s" s="4">
        <v>927</v>
      </c>
      <c r="I4221" t="s" s="4">
        <v>677</v>
      </c>
    </row>
    <row r="4222" ht="45.0" customHeight="true">
      <c r="A4222" t="s" s="4">
        <v>140</v>
      </c>
      <c r="B4222" t="s" s="4">
        <v>6239</v>
      </c>
      <c r="C4222" t="s" s="4">
        <v>1042</v>
      </c>
      <c r="D4222" t="s" s="4">
        <v>1043</v>
      </c>
      <c r="E4222" t="s" s="4">
        <v>1044</v>
      </c>
      <c r="F4222" t="s" s="4">
        <v>795</v>
      </c>
      <c r="G4222" t="s" s="4">
        <v>675</v>
      </c>
      <c r="H4222" t="s" s="4">
        <v>749</v>
      </c>
      <c r="I4222" t="s" s="4">
        <v>677</v>
      </c>
    </row>
    <row r="4223" ht="45.0" customHeight="true">
      <c r="A4223" t="s" s="4">
        <v>140</v>
      </c>
      <c r="B4223" t="s" s="4">
        <v>6240</v>
      </c>
      <c r="C4223" t="s" s="4">
        <v>1014</v>
      </c>
      <c r="D4223" t="s" s="4">
        <v>886</v>
      </c>
      <c r="E4223" t="s" s="4">
        <v>1046</v>
      </c>
      <c r="F4223" t="s" s="4">
        <v>795</v>
      </c>
      <c r="G4223" t="s" s="4">
        <v>675</v>
      </c>
      <c r="H4223" t="s" s="4">
        <v>744</v>
      </c>
      <c r="I4223" t="s" s="4">
        <v>677</v>
      </c>
    </row>
    <row r="4224" ht="45.0" customHeight="true">
      <c r="A4224" t="s" s="4">
        <v>140</v>
      </c>
      <c r="B4224" t="s" s="4">
        <v>6241</v>
      </c>
      <c r="C4224" t="s" s="4">
        <v>1048</v>
      </c>
      <c r="D4224" t="s" s="4">
        <v>1049</v>
      </c>
      <c r="E4224" t="s" s="4">
        <v>438</v>
      </c>
      <c r="F4224" t="s" s="4">
        <v>795</v>
      </c>
      <c r="G4224" t="s" s="4">
        <v>675</v>
      </c>
      <c r="H4224" t="s" s="4">
        <v>1031</v>
      </c>
      <c r="I4224" t="s" s="4">
        <v>677</v>
      </c>
    </row>
    <row r="4225" ht="45.0" customHeight="true">
      <c r="A4225" t="s" s="4">
        <v>140</v>
      </c>
      <c r="B4225" t="s" s="4">
        <v>6242</v>
      </c>
      <c r="C4225" t="s" s="4">
        <v>1051</v>
      </c>
      <c r="D4225" t="s" s="4">
        <v>1052</v>
      </c>
      <c r="E4225" t="s" s="4">
        <v>1053</v>
      </c>
      <c r="F4225" t="s" s="4">
        <v>795</v>
      </c>
      <c r="G4225" t="s" s="4">
        <v>675</v>
      </c>
      <c r="H4225" t="s" s="4">
        <v>1036</v>
      </c>
      <c r="I4225" t="s" s="4">
        <v>677</v>
      </c>
    </row>
    <row r="4226" ht="45.0" customHeight="true">
      <c r="A4226" t="s" s="4">
        <v>140</v>
      </c>
      <c r="B4226" t="s" s="4">
        <v>6243</v>
      </c>
      <c r="C4226" t="s" s="4">
        <v>1055</v>
      </c>
      <c r="D4226" t="s" s="4">
        <v>1043</v>
      </c>
      <c r="E4226" t="s" s="4">
        <v>826</v>
      </c>
      <c r="F4226" t="s" s="4">
        <v>795</v>
      </c>
      <c r="G4226" t="s" s="4">
        <v>675</v>
      </c>
      <c r="H4226" t="s" s="4">
        <v>735</v>
      </c>
      <c r="I4226" t="s" s="4">
        <v>677</v>
      </c>
    </row>
    <row r="4227" ht="45.0" customHeight="true">
      <c r="A4227" t="s" s="4">
        <v>140</v>
      </c>
      <c r="B4227" t="s" s="4">
        <v>6244</v>
      </c>
      <c r="C4227" t="s" s="4">
        <v>1057</v>
      </c>
      <c r="D4227" t="s" s="4">
        <v>1058</v>
      </c>
      <c r="E4227" t="s" s="4">
        <v>882</v>
      </c>
      <c r="F4227" t="s" s="4">
        <v>795</v>
      </c>
      <c r="G4227" t="s" s="4">
        <v>675</v>
      </c>
      <c r="H4227" t="s" s="4">
        <v>731</v>
      </c>
      <c r="I4227" t="s" s="4">
        <v>677</v>
      </c>
    </row>
    <row r="4228" ht="45.0" customHeight="true">
      <c r="A4228" t="s" s="4">
        <v>140</v>
      </c>
      <c r="B4228" t="s" s="4">
        <v>6245</v>
      </c>
      <c r="C4228" t="s" s="4">
        <v>1060</v>
      </c>
      <c r="D4228" t="s" s="4">
        <v>1061</v>
      </c>
      <c r="E4228" t="s" s="4">
        <v>890</v>
      </c>
      <c r="F4228" t="s" s="4">
        <v>795</v>
      </c>
      <c r="G4228" t="s" s="4">
        <v>675</v>
      </c>
      <c r="H4228" t="s" s="4">
        <v>1062</v>
      </c>
      <c r="I4228" t="s" s="4">
        <v>677</v>
      </c>
    </row>
    <row r="4229" ht="45.0" customHeight="true">
      <c r="A4229" t="s" s="4">
        <v>140</v>
      </c>
      <c r="B4229" t="s" s="4">
        <v>6246</v>
      </c>
      <c r="C4229" t="s" s="4">
        <v>1064</v>
      </c>
      <c r="D4229" t="s" s="4">
        <v>1065</v>
      </c>
      <c r="E4229" t="s" s="4">
        <v>1058</v>
      </c>
      <c r="F4229" t="s" s="4">
        <v>795</v>
      </c>
      <c r="G4229" t="s" s="4">
        <v>675</v>
      </c>
      <c r="H4229" t="s" s="4">
        <v>917</v>
      </c>
      <c r="I4229" t="s" s="4">
        <v>683</v>
      </c>
    </row>
    <row r="4230" ht="45.0" customHeight="true">
      <c r="A4230" t="s" s="4">
        <v>140</v>
      </c>
      <c r="B4230" t="s" s="4">
        <v>6247</v>
      </c>
      <c r="C4230" t="s" s="4">
        <v>1067</v>
      </c>
      <c r="D4230" t="s" s="4">
        <v>1068</v>
      </c>
      <c r="E4230" t="s" s="4">
        <v>1069</v>
      </c>
      <c r="F4230" t="s" s="4">
        <v>795</v>
      </c>
      <c r="G4230" t="s" s="4">
        <v>675</v>
      </c>
      <c r="H4230" t="s" s="4">
        <v>714</v>
      </c>
      <c r="I4230" t="s" s="4">
        <v>677</v>
      </c>
    </row>
    <row r="4231" ht="45.0" customHeight="true">
      <c r="A4231" t="s" s="4">
        <v>140</v>
      </c>
      <c r="B4231" t="s" s="4">
        <v>6248</v>
      </c>
      <c r="C4231" t="s" s="4">
        <v>1028</v>
      </c>
      <c r="D4231" t="s" s="4">
        <v>1071</v>
      </c>
      <c r="E4231" t="s" s="4">
        <v>1072</v>
      </c>
      <c r="F4231" t="s" s="4">
        <v>795</v>
      </c>
      <c r="G4231" t="s" s="4">
        <v>675</v>
      </c>
      <c r="H4231" t="s" s="4">
        <v>731</v>
      </c>
      <c r="I4231" t="s" s="4">
        <v>677</v>
      </c>
    </row>
    <row r="4232" ht="45.0" customHeight="true">
      <c r="A4232" t="s" s="4">
        <v>140</v>
      </c>
      <c r="B4232" t="s" s="4">
        <v>6249</v>
      </c>
      <c r="C4232" t="s" s="4">
        <v>840</v>
      </c>
      <c r="D4232" t="s" s="4">
        <v>800</v>
      </c>
      <c r="E4232" t="s" s="4">
        <v>1044</v>
      </c>
      <c r="F4232" t="s" s="4">
        <v>795</v>
      </c>
      <c r="G4232" t="s" s="4">
        <v>675</v>
      </c>
      <c r="H4232" t="s" s="4">
        <v>846</v>
      </c>
      <c r="I4232" t="s" s="4">
        <v>683</v>
      </c>
    </row>
    <row r="4233" ht="45.0" customHeight="true">
      <c r="A4233" t="s" s="4">
        <v>140</v>
      </c>
      <c r="B4233" t="s" s="4">
        <v>6250</v>
      </c>
      <c r="C4233" t="s" s="4">
        <v>1075</v>
      </c>
      <c r="D4233" t="s" s="4">
        <v>730</v>
      </c>
      <c r="E4233" t="s" s="4">
        <v>1076</v>
      </c>
      <c r="F4233" t="s" s="4">
        <v>795</v>
      </c>
      <c r="G4233" t="s" s="4">
        <v>675</v>
      </c>
      <c r="H4233" t="s" s="4">
        <v>818</v>
      </c>
      <c r="I4233" t="s" s="4">
        <v>683</v>
      </c>
    </row>
    <row r="4234" ht="45.0" customHeight="true">
      <c r="A4234" t="s" s="4">
        <v>140</v>
      </c>
      <c r="B4234" t="s" s="4">
        <v>6251</v>
      </c>
      <c r="C4234" t="s" s="4">
        <v>1078</v>
      </c>
      <c r="D4234" t="s" s="4">
        <v>826</v>
      </c>
      <c r="E4234" t="s" s="4">
        <v>1079</v>
      </c>
      <c r="F4234" t="s" s="4">
        <v>795</v>
      </c>
      <c r="G4234" t="s" s="4">
        <v>675</v>
      </c>
      <c r="H4234" t="s" s="4">
        <v>1080</v>
      </c>
      <c r="I4234" t="s" s="4">
        <v>677</v>
      </c>
    </row>
    <row r="4235" ht="45.0" customHeight="true">
      <c r="A4235" t="s" s="4">
        <v>140</v>
      </c>
      <c r="B4235" t="s" s="4">
        <v>6252</v>
      </c>
      <c r="C4235" t="s" s="4">
        <v>1082</v>
      </c>
      <c r="D4235" t="s" s="4">
        <v>869</v>
      </c>
      <c r="E4235" t="s" s="4">
        <v>869</v>
      </c>
      <c r="F4235" t="s" s="4">
        <v>795</v>
      </c>
      <c r="G4235" t="s" s="4">
        <v>675</v>
      </c>
      <c r="H4235" t="s" s="4">
        <v>941</v>
      </c>
      <c r="I4235" t="s" s="4">
        <v>677</v>
      </c>
    </row>
    <row r="4236" ht="45.0" customHeight="true">
      <c r="A4236" t="s" s="4">
        <v>140</v>
      </c>
      <c r="B4236" t="s" s="4">
        <v>6253</v>
      </c>
      <c r="C4236" t="s" s="4">
        <v>1084</v>
      </c>
      <c r="D4236" t="s" s="4">
        <v>1085</v>
      </c>
      <c r="E4236" t="s" s="4">
        <v>743</v>
      </c>
      <c r="F4236" t="s" s="4">
        <v>795</v>
      </c>
      <c r="G4236" t="s" s="4">
        <v>675</v>
      </c>
      <c r="H4236" t="s" s="4">
        <v>1086</v>
      </c>
      <c r="I4236" t="s" s="4">
        <v>677</v>
      </c>
    </row>
    <row r="4237" ht="45.0" customHeight="true">
      <c r="A4237" t="s" s="4">
        <v>140</v>
      </c>
      <c r="B4237" t="s" s="4">
        <v>6254</v>
      </c>
      <c r="C4237" t="s" s="4">
        <v>1088</v>
      </c>
      <c r="D4237" t="s" s="4">
        <v>977</v>
      </c>
      <c r="E4237" t="s" s="4">
        <v>1089</v>
      </c>
      <c r="F4237" t="s" s="4">
        <v>795</v>
      </c>
      <c r="G4237" t="s" s="4">
        <v>675</v>
      </c>
      <c r="H4237" t="s" s="4">
        <v>697</v>
      </c>
      <c r="I4237" t="s" s="4">
        <v>677</v>
      </c>
    </row>
    <row r="4238" ht="45.0" customHeight="true">
      <c r="A4238" t="s" s="4">
        <v>140</v>
      </c>
      <c r="B4238" t="s" s="4">
        <v>6255</v>
      </c>
      <c r="C4238" t="s" s="4">
        <v>1274</v>
      </c>
      <c r="D4238" t="s" s="4">
        <v>1275</v>
      </c>
      <c r="E4238" t="s" s="4">
        <v>1040</v>
      </c>
      <c r="F4238" t="s" s="4">
        <v>795</v>
      </c>
      <c r="G4238" t="s" s="4">
        <v>675</v>
      </c>
      <c r="H4238" t="s" s="4">
        <v>718</v>
      </c>
      <c r="I4238" t="s" s="4">
        <v>677</v>
      </c>
    </row>
    <row r="4239" ht="45.0" customHeight="true">
      <c r="A4239" t="s" s="4">
        <v>140</v>
      </c>
      <c r="B4239" t="s" s="4">
        <v>6256</v>
      </c>
      <c r="C4239" t="s" s="4">
        <v>1277</v>
      </c>
      <c r="D4239" t="s" s="4">
        <v>743</v>
      </c>
      <c r="E4239" t="s" s="4">
        <v>743</v>
      </c>
      <c r="F4239" t="s" s="4">
        <v>795</v>
      </c>
      <c r="G4239" t="s" s="4">
        <v>675</v>
      </c>
      <c r="H4239" t="s" s="4">
        <v>731</v>
      </c>
      <c r="I4239" t="s" s="4">
        <v>677</v>
      </c>
    </row>
    <row r="4240" ht="45.0" customHeight="true">
      <c r="A4240" t="s" s="4">
        <v>140</v>
      </c>
      <c r="B4240" t="s" s="4">
        <v>6257</v>
      </c>
      <c r="C4240" t="s" s="4">
        <v>1279</v>
      </c>
      <c r="D4240" t="s" s="4">
        <v>800</v>
      </c>
      <c r="E4240" t="s" s="4">
        <v>794</v>
      </c>
      <c r="F4240" t="s" s="4">
        <v>795</v>
      </c>
      <c r="G4240" t="s" s="4">
        <v>675</v>
      </c>
      <c r="H4240" t="s" s="4">
        <v>810</v>
      </c>
      <c r="I4240" t="s" s="4">
        <v>677</v>
      </c>
    </row>
    <row r="4241" ht="45.0" customHeight="true">
      <c r="A4241" t="s" s="4">
        <v>140</v>
      </c>
      <c r="B4241" t="s" s="4">
        <v>6258</v>
      </c>
      <c r="C4241" t="s" s="4">
        <v>1281</v>
      </c>
      <c r="D4241" t="s" s="4">
        <v>869</v>
      </c>
      <c r="E4241" t="s" s="4">
        <v>1282</v>
      </c>
      <c r="F4241" t="s" s="4">
        <v>795</v>
      </c>
      <c r="G4241" t="s" s="4">
        <v>675</v>
      </c>
      <c r="H4241" t="s" s="4">
        <v>965</v>
      </c>
      <c r="I4241" t="s" s="4">
        <v>683</v>
      </c>
    </row>
    <row r="4242" ht="45.0" customHeight="true">
      <c r="A4242" t="s" s="4">
        <v>140</v>
      </c>
      <c r="B4242" t="s" s="4">
        <v>6259</v>
      </c>
      <c r="C4242" t="s" s="4">
        <v>1284</v>
      </c>
      <c r="D4242" t="s" s="4">
        <v>886</v>
      </c>
      <c r="E4242" t="s" s="4">
        <v>1285</v>
      </c>
      <c r="F4242" t="s" s="4">
        <v>795</v>
      </c>
      <c r="G4242" t="s" s="4">
        <v>675</v>
      </c>
      <c r="H4242" t="s" s="4">
        <v>718</v>
      </c>
      <c r="I4242" t="s" s="4">
        <v>683</v>
      </c>
    </row>
    <row r="4243" ht="45.0" customHeight="true">
      <c r="A4243" t="s" s="4">
        <v>140</v>
      </c>
      <c r="B4243" t="s" s="4">
        <v>6260</v>
      </c>
      <c r="C4243" t="s" s="4">
        <v>1287</v>
      </c>
      <c r="D4243" t="s" s="4">
        <v>1288</v>
      </c>
      <c r="E4243" t="s" s="4">
        <v>1263</v>
      </c>
      <c r="F4243" t="s" s="4">
        <v>795</v>
      </c>
      <c r="G4243" t="s" s="4">
        <v>675</v>
      </c>
      <c r="H4243" t="s" s="4">
        <v>749</v>
      </c>
      <c r="I4243" t="s" s="4">
        <v>677</v>
      </c>
    </row>
    <row r="4244" ht="45.0" customHeight="true">
      <c r="A4244" t="s" s="4">
        <v>140</v>
      </c>
      <c r="B4244" t="s" s="4">
        <v>6261</v>
      </c>
      <c r="C4244" t="s" s="4">
        <v>1290</v>
      </c>
      <c r="D4244" t="s" s="4">
        <v>1069</v>
      </c>
      <c r="E4244" t="s" s="4">
        <v>1291</v>
      </c>
      <c r="F4244" t="s" s="4">
        <v>795</v>
      </c>
      <c r="G4244" t="s" s="4">
        <v>675</v>
      </c>
      <c r="H4244" t="s" s="4">
        <v>965</v>
      </c>
      <c r="I4244" t="s" s="4">
        <v>683</v>
      </c>
    </row>
    <row r="4245" ht="45.0" customHeight="true">
      <c r="A4245" t="s" s="4">
        <v>140</v>
      </c>
      <c r="B4245" t="s" s="4">
        <v>6262</v>
      </c>
      <c r="C4245" t="s" s="4">
        <v>1293</v>
      </c>
      <c r="D4245" t="s" s="4">
        <v>882</v>
      </c>
      <c r="E4245" t="s" s="4">
        <v>916</v>
      </c>
      <c r="F4245" t="s" s="4">
        <v>795</v>
      </c>
      <c r="G4245" t="s" s="4">
        <v>675</v>
      </c>
      <c r="H4245" t="s" s="4">
        <v>883</v>
      </c>
      <c r="I4245" t="s" s="4">
        <v>683</v>
      </c>
    </row>
    <row r="4246" ht="45.0" customHeight="true">
      <c r="A4246" t="s" s="4">
        <v>140</v>
      </c>
      <c r="B4246" t="s" s="4">
        <v>6263</v>
      </c>
      <c r="C4246" t="s" s="4">
        <v>1295</v>
      </c>
      <c r="D4246" t="s" s="4">
        <v>911</v>
      </c>
      <c r="E4246" t="s" s="4">
        <v>1296</v>
      </c>
      <c r="F4246" t="s" s="4">
        <v>795</v>
      </c>
      <c r="G4246" t="s" s="4">
        <v>675</v>
      </c>
      <c r="H4246" t="s" s="4">
        <v>693</v>
      </c>
      <c r="I4246" t="s" s="4">
        <v>683</v>
      </c>
    </row>
    <row r="4247" ht="45.0" customHeight="true">
      <c r="A4247" t="s" s="4">
        <v>140</v>
      </c>
      <c r="B4247" t="s" s="4">
        <v>6264</v>
      </c>
      <c r="C4247" t="s" s="4">
        <v>1298</v>
      </c>
      <c r="D4247" t="s" s="4">
        <v>1299</v>
      </c>
      <c r="E4247" t="s" s="4">
        <v>890</v>
      </c>
      <c r="F4247" t="s" s="4">
        <v>795</v>
      </c>
      <c r="G4247" t="s" s="4">
        <v>675</v>
      </c>
      <c r="H4247" t="s" s="4">
        <v>897</v>
      </c>
      <c r="I4247" t="s" s="4">
        <v>677</v>
      </c>
    </row>
    <row r="4248" ht="45.0" customHeight="true">
      <c r="A4248" t="s" s="4">
        <v>140</v>
      </c>
      <c r="B4248" t="s" s="4">
        <v>6265</v>
      </c>
      <c r="C4248" t="s" s="4">
        <v>1301</v>
      </c>
      <c r="D4248" t="s" s="4">
        <v>849</v>
      </c>
      <c r="E4248" t="s" s="4">
        <v>1302</v>
      </c>
      <c r="F4248" t="s" s="4">
        <v>795</v>
      </c>
      <c r="G4248" t="s" s="4">
        <v>675</v>
      </c>
      <c r="H4248" t="s" s="4">
        <v>883</v>
      </c>
      <c r="I4248" t="s" s="4">
        <v>677</v>
      </c>
    </row>
    <row r="4249" ht="45.0" customHeight="true">
      <c r="A4249" t="s" s="4">
        <v>140</v>
      </c>
      <c r="B4249" t="s" s="4">
        <v>6266</v>
      </c>
      <c r="C4249" t="s" s="4">
        <v>1304</v>
      </c>
      <c r="D4249" t="s" s="4">
        <v>1305</v>
      </c>
      <c r="E4249" t="s" s="4">
        <v>881</v>
      </c>
      <c r="F4249" t="s" s="4">
        <v>795</v>
      </c>
      <c r="G4249" t="s" s="4">
        <v>675</v>
      </c>
      <c r="H4249" t="s" s="4">
        <v>931</v>
      </c>
      <c r="I4249" t="s" s="4">
        <v>683</v>
      </c>
    </row>
    <row r="4250" ht="45.0" customHeight="true">
      <c r="A4250" t="s" s="4">
        <v>140</v>
      </c>
      <c r="B4250" t="s" s="4">
        <v>6267</v>
      </c>
      <c r="C4250" t="s" s="4">
        <v>980</v>
      </c>
      <c r="D4250" t="s" s="4">
        <v>1104</v>
      </c>
      <c r="E4250" t="s" s="4">
        <v>953</v>
      </c>
      <c r="F4250" t="s" s="4">
        <v>795</v>
      </c>
      <c r="G4250" t="s" s="4">
        <v>675</v>
      </c>
      <c r="H4250" t="s" s="4">
        <v>878</v>
      </c>
      <c r="I4250" t="s" s="4">
        <v>677</v>
      </c>
    </row>
    <row r="4251" ht="45.0" customHeight="true">
      <c r="A4251" t="s" s="4">
        <v>140</v>
      </c>
      <c r="B4251" t="s" s="4">
        <v>6268</v>
      </c>
      <c r="C4251" t="s" s="4">
        <v>1308</v>
      </c>
      <c r="D4251" t="s" s="4">
        <v>916</v>
      </c>
      <c r="E4251" t="s" s="4">
        <v>849</v>
      </c>
      <c r="F4251" t="s" s="4">
        <v>795</v>
      </c>
      <c r="G4251" t="s" s="4">
        <v>675</v>
      </c>
      <c r="H4251" t="s" s="4">
        <v>854</v>
      </c>
      <c r="I4251" t="s" s="4">
        <v>677</v>
      </c>
    </row>
    <row r="4252" ht="45.0" customHeight="true">
      <c r="A4252" t="s" s="4">
        <v>140</v>
      </c>
      <c r="B4252" t="s" s="4">
        <v>6269</v>
      </c>
      <c r="C4252" t="s" s="4">
        <v>1310</v>
      </c>
      <c r="D4252" t="s" s="4">
        <v>1311</v>
      </c>
      <c r="E4252" t="s" s="4">
        <v>794</v>
      </c>
      <c r="F4252" t="s" s="4">
        <v>795</v>
      </c>
      <c r="G4252" t="s" s="4">
        <v>675</v>
      </c>
      <c r="H4252" t="s" s="4">
        <v>1031</v>
      </c>
      <c r="I4252" t="s" s="4">
        <v>683</v>
      </c>
    </row>
    <row r="4253" ht="45.0" customHeight="true">
      <c r="A4253" t="s" s="4">
        <v>140</v>
      </c>
      <c r="B4253" t="s" s="4">
        <v>6270</v>
      </c>
      <c r="C4253" t="s" s="4">
        <v>1310</v>
      </c>
      <c r="D4253" t="s" s="4">
        <v>901</v>
      </c>
      <c r="E4253" t="s" s="4">
        <v>923</v>
      </c>
      <c r="F4253" t="s" s="4">
        <v>795</v>
      </c>
      <c r="G4253" t="s" s="4">
        <v>675</v>
      </c>
      <c r="H4253" t="s" s="4">
        <v>697</v>
      </c>
      <c r="I4253" t="s" s="4">
        <v>683</v>
      </c>
    </row>
    <row r="4254" ht="45.0" customHeight="true">
      <c r="A4254" t="s" s="4">
        <v>140</v>
      </c>
      <c r="B4254" t="s" s="4">
        <v>6271</v>
      </c>
      <c r="C4254" t="s" s="4">
        <v>1147</v>
      </c>
      <c r="D4254" t="s" s="4">
        <v>886</v>
      </c>
      <c r="E4254" t="s" s="4">
        <v>743</v>
      </c>
      <c r="F4254" t="s" s="4">
        <v>795</v>
      </c>
      <c r="G4254" t="s" s="4">
        <v>675</v>
      </c>
      <c r="H4254" t="s" s="4">
        <v>883</v>
      </c>
      <c r="I4254" t="s" s="4">
        <v>683</v>
      </c>
    </row>
    <row r="4255" ht="45.0" customHeight="true">
      <c r="A4255" t="s" s="4">
        <v>140</v>
      </c>
      <c r="B4255" t="s" s="4">
        <v>6272</v>
      </c>
      <c r="C4255" t="s" s="4">
        <v>1315</v>
      </c>
      <c r="D4255" t="s" s="4">
        <v>1316</v>
      </c>
      <c r="E4255" t="s" s="4">
        <v>1317</v>
      </c>
      <c r="F4255" t="s" s="4">
        <v>795</v>
      </c>
      <c r="G4255" t="s" s="4">
        <v>675</v>
      </c>
      <c r="H4255" t="s" s="4">
        <v>1036</v>
      </c>
      <c r="I4255" t="s" s="4">
        <v>677</v>
      </c>
    </row>
    <row r="4256" ht="45.0" customHeight="true">
      <c r="A4256" t="s" s="4">
        <v>144</v>
      </c>
      <c r="B4256" t="s" s="4">
        <v>6273</v>
      </c>
      <c r="C4256" t="s" s="4">
        <v>1106</v>
      </c>
      <c r="D4256" t="s" s="4">
        <v>1107</v>
      </c>
      <c r="E4256" t="s" s="4">
        <v>1108</v>
      </c>
      <c r="F4256" t="s" s="4">
        <v>795</v>
      </c>
      <c r="G4256" t="s" s="4">
        <v>675</v>
      </c>
      <c r="H4256" t="s" s="4">
        <v>1005</v>
      </c>
      <c r="I4256" t="s" s="4">
        <v>683</v>
      </c>
    </row>
    <row r="4257" ht="45.0" customHeight="true">
      <c r="A4257" t="s" s="4">
        <v>144</v>
      </c>
      <c r="B4257" t="s" s="4">
        <v>6274</v>
      </c>
      <c r="C4257" t="s" s="4">
        <v>1110</v>
      </c>
      <c r="D4257" t="s" s="4">
        <v>1111</v>
      </c>
      <c r="E4257" t="s" s="4">
        <v>1112</v>
      </c>
      <c r="F4257" t="s" s="4">
        <v>795</v>
      </c>
      <c r="G4257" t="s" s="4">
        <v>675</v>
      </c>
      <c r="H4257" t="s" s="4">
        <v>1113</v>
      </c>
      <c r="I4257" t="s" s="4">
        <v>677</v>
      </c>
    </row>
    <row r="4258" ht="45.0" customHeight="true">
      <c r="A4258" t="s" s="4">
        <v>144</v>
      </c>
      <c r="B4258" t="s" s="4">
        <v>6275</v>
      </c>
      <c r="C4258" t="s" s="4">
        <v>1115</v>
      </c>
      <c r="D4258" t="s" s="4">
        <v>743</v>
      </c>
      <c r="E4258" t="s" s="4">
        <v>1116</v>
      </c>
      <c r="F4258" t="s" s="4">
        <v>795</v>
      </c>
      <c r="G4258" t="s" s="4">
        <v>675</v>
      </c>
      <c r="H4258" t="s" s="4">
        <v>714</v>
      </c>
      <c r="I4258" t="s" s="4">
        <v>677</v>
      </c>
    </row>
    <row r="4259" ht="45.0" customHeight="true">
      <c r="A4259" t="s" s="4">
        <v>144</v>
      </c>
      <c r="B4259" t="s" s="4">
        <v>6276</v>
      </c>
      <c r="C4259" t="s" s="4">
        <v>980</v>
      </c>
      <c r="D4259" t="s" s="4">
        <v>743</v>
      </c>
      <c r="E4259" t="s" s="4">
        <v>1118</v>
      </c>
      <c r="F4259" t="s" s="4">
        <v>795</v>
      </c>
      <c r="G4259" t="s" s="4">
        <v>675</v>
      </c>
      <c r="H4259" t="s" s="4">
        <v>704</v>
      </c>
      <c r="I4259" t="s" s="4">
        <v>677</v>
      </c>
    </row>
    <row r="4260" ht="45.0" customHeight="true">
      <c r="A4260" t="s" s="4">
        <v>144</v>
      </c>
      <c r="B4260" t="s" s="4">
        <v>6277</v>
      </c>
      <c r="C4260" t="s" s="4">
        <v>1120</v>
      </c>
      <c r="D4260" t="s" s="4">
        <v>1121</v>
      </c>
      <c r="E4260" t="s" s="4">
        <v>1122</v>
      </c>
      <c r="F4260" t="s" s="4">
        <v>795</v>
      </c>
      <c r="G4260" t="s" s="4">
        <v>675</v>
      </c>
      <c r="H4260" t="s" s="4">
        <v>878</v>
      </c>
      <c r="I4260" t="s" s="4">
        <v>677</v>
      </c>
    </row>
    <row r="4261" ht="45.0" customHeight="true">
      <c r="A4261" t="s" s="4">
        <v>144</v>
      </c>
      <c r="B4261" t="s" s="4">
        <v>6278</v>
      </c>
      <c r="C4261" t="s" s="4">
        <v>1124</v>
      </c>
      <c r="D4261" t="s" s="4">
        <v>804</v>
      </c>
      <c r="E4261" t="s" s="4">
        <v>805</v>
      </c>
      <c r="F4261" t="s" s="4">
        <v>795</v>
      </c>
      <c r="G4261" t="s" s="4">
        <v>675</v>
      </c>
      <c r="H4261" t="s" s="4">
        <v>941</v>
      </c>
      <c r="I4261" t="s" s="4">
        <v>677</v>
      </c>
    </row>
    <row r="4262" ht="45.0" customHeight="true">
      <c r="A4262" t="s" s="4">
        <v>144</v>
      </c>
      <c r="B4262" t="s" s="4">
        <v>6279</v>
      </c>
      <c r="C4262" t="s" s="4">
        <v>1126</v>
      </c>
      <c r="D4262" t="s" s="4">
        <v>743</v>
      </c>
      <c r="E4262" t="s" s="4">
        <v>743</v>
      </c>
      <c r="F4262" t="s" s="4">
        <v>795</v>
      </c>
      <c r="G4262" t="s" s="4">
        <v>675</v>
      </c>
      <c r="H4262" t="s" s="4">
        <v>806</v>
      </c>
      <c r="I4262" t="s" s="4">
        <v>677</v>
      </c>
    </row>
    <row r="4263" ht="45.0" customHeight="true">
      <c r="A4263" t="s" s="4">
        <v>144</v>
      </c>
      <c r="B4263" t="s" s="4">
        <v>6280</v>
      </c>
      <c r="C4263" t="s" s="4">
        <v>856</v>
      </c>
      <c r="D4263" t="s" s="4">
        <v>804</v>
      </c>
      <c r="E4263" t="s" s="4">
        <v>805</v>
      </c>
      <c r="F4263" t="s" s="4">
        <v>795</v>
      </c>
      <c r="G4263" t="s" s="4">
        <v>675</v>
      </c>
      <c r="H4263" t="s" s="4">
        <v>883</v>
      </c>
      <c r="I4263" t="s" s="4">
        <v>677</v>
      </c>
    </row>
    <row r="4264" ht="45.0" customHeight="true">
      <c r="A4264" t="s" s="4">
        <v>144</v>
      </c>
      <c r="B4264" t="s" s="4">
        <v>6281</v>
      </c>
      <c r="C4264" t="s" s="4">
        <v>1129</v>
      </c>
      <c r="D4264" t="s" s="4">
        <v>1130</v>
      </c>
      <c r="E4264" t="s" s="4">
        <v>825</v>
      </c>
      <c r="F4264" t="s" s="4">
        <v>795</v>
      </c>
      <c r="G4264" t="s" s="4">
        <v>675</v>
      </c>
      <c r="H4264" t="s" s="4">
        <v>693</v>
      </c>
      <c r="I4264" t="s" s="4">
        <v>677</v>
      </c>
    </row>
    <row r="4265" ht="45.0" customHeight="true">
      <c r="A4265" t="s" s="4">
        <v>144</v>
      </c>
      <c r="B4265" t="s" s="4">
        <v>6282</v>
      </c>
      <c r="C4265" t="s" s="4">
        <v>1132</v>
      </c>
      <c r="D4265" t="s" s="4">
        <v>743</v>
      </c>
      <c r="E4265" t="s" s="4">
        <v>1133</v>
      </c>
      <c r="F4265" t="s" s="4">
        <v>795</v>
      </c>
      <c r="G4265" t="s" s="4">
        <v>675</v>
      </c>
      <c r="H4265" t="s" s="4">
        <v>1080</v>
      </c>
      <c r="I4265" t="s" s="4">
        <v>677</v>
      </c>
    </row>
    <row r="4266" ht="45.0" customHeight="true">
      <c r="A4266" t="s" s="4">
        <v>144</v>
      </c>
      <c r="B4266" t="s" s="4">
        <v>6283</v>
      </c>
      <c r="C4266" t="s" s="4">
        <v>1135</v>
      </c>
      <c r="D4266" t="s" s="4">
        <v>1136</v>
      </c>
      <c r="E4266" t="s" s="4">
        <v>1137</v>
      </c>
      <c r="F4266" t="s" s="4">
        <v>795</v>
      </c>
      <c r="G4266" t="s" s="4">
        <v>675</v>
      </c>
      <c r="H4266" t="s" s="4">
        <v>941</v>
      </c>
      <c r="I4266" t="s" s="4">
        <v>677</v>
      </c>
    </row>
    <row r="4267" ht="45.0" customHeight="true">
      <c r="A4267" t="s" s="4">
        <v>144</v>
      </c>
      <c r="B4267" t="s" s="4">
        <v>6284</v>
      </c>
      <c r="C4267" t="s" s="4">
        <v>1139</v>
      </c>
      <c r="D4267" t="s" s="4">
        <v>821</v>
      </c>
      <c r="E4267" t="s" s="4">
        <v>1140</v>
      </c>
      <c r="F4267" t="s" s="4">
        <v>795</v>
      </c>
      <c r="G4267" t="s" s="4">
        <v>675</v>
      </c>
      <c r="H4267" t="s" s="4">
        <v>704</v>
      </c>
      <c r="I4267" t="s" s="4">
        <v>683</v>
      </c>
    </row>
    <row r="4268" ht="45.0" customHeight="true">
      <c r="A4268" t="s" s="4">
        <v>144</v>
      </c>
      <c r="B4268" t="s" s="4">
        <v>6285</v>
      </c>
      <c r="C4268" t="s" s="4">
        <v>1142</v>
      </c>
      <c r="D4268" t="s" s="4">
        <v>1143</v>
      </c>
      <c r="E4268" t="s" s="4">
        <v>1144</v>
      </c>
      <c r="F4268" t="s" s="4">
        <v>795</v>
      </c>
      <c r="G4268" t="s" s="4">
        <v>675</v>
      </c>
      <c r="H4268" t="s" s="4">
        <v>999</v>
      </c>
      <c r="I4268" t="s" s="4">
        <v>677</v>
      </c>
    </row>
    <row r="4269" ht="45.0" customHeight="true">
      <c r="A4269" t="s" s="4">
        <v>144</v>
      </c>
      <c r="B4269" t="s" s="4">
        <v>6286</v>
      </c>
      <c r="C4269" t="s" s="4">
        <v>1319</v>
      </c>
      <c r="D4269" t="s" s="4">
        <v>869</v>
      </c>
      <c r="E4269" t="s" s="4">
        <v>1120</v>
      </c>
      <c r="F4269" t="s" s="4">
        <v>795</v>
      </c>
      <c r="G4269" t="s" s="4">
        <v>675</v>
      </c>
      <c r="H4269" t="s" s="4">
        <v>1320</v>
      </c>
      <c r="I4269" t="s" s="4">
        <v>677</v>
      </c>
    </row>
    <row r="4270" ht="45.0" customHeight="true">
      <c r="A4270" t="s" s="4">
        <v>144</v>
      </c>
      <c r="B4270" t="s" s="4">
        <v>6287</v>
      </c>
      <c r="C4270" t="s" s="4">
        <v>1322</v>
      </c>
      <c r="D4270" t="s" s="4">
        <v>1213</v>
      </c>
      <c r="E4270" t="s" s="4">
        <v>916</v>
      </c>
      <c r="F4270" t="s" s="4">
        <v>795</v>
      </c>
      <c r="G4270" t="s" s="4">
        <v>675</v>
      </c>
      <c r="H4270" t="s" s="4">
        <v>1323</v>
      </c>
      <c r="I4270" t="s" s="4">
        <v>683</v>
      </c>
    </row>
    <row r="4271" ht="45.0" customHeight="true">
      <c r="A4271" t="s" s="4">
        <v>144</v>
      </c>
      <c r="B4271" t="s" s="4">
        <v>6288</v>
      </c>
      <c r="C4271" t="s" s="4">
        <v>1325</v>
      </c>
      <c r="D4271" t="s" s="4">
        <v>989</v>
      </c>
      <c r="E4271" t="s" s="4">
        <v>902</v>
      </c>
      <c r="F4271" t="s" s="4">
        <v>795</v>
      </c>
      <c r="G4271" t="s" s="4">
        <v>675</v>
      </c>
      <c r="H4271" t="s" s="4">
        <v>1320</v>
      </c>
      <c r="I4271" t="s" s="4">
        <v>677</v>
      </c>
    </row>
    <row r="4272" ht="45.0" customHeight="true">
      <c r="A4272" t="s" s="4">
        <v>144</v>
      </c>
      <c r="B4272" t="s" s="4">
        <v>6289</v>
      </c>
      <c r="C4272" t="s" s="4">
        <v>1327</v>
      </c>
      <c r="D4272" t="s" s="4">
        <v>1035</v>
      </c>
      <c r="E4272" t="s" s="4">
        <v>886</v>
      </c>
      <c r="F4272" t="s" s="4">
        <v>795</v>
      </c>
      <c r="G4272" t="s" s="4">
        <v>675</v>
      </c>
      <c r="H4272" t="s" s="4">
        <v>744</v>
      </c>
      <c r="I4272" t="s" s="4">
        <v>677</v>
      </c>
    </row>
    <row r="4273" ht="45.0" customHeight="true">
      <c r="A4273" t="s" s="4">
        <v>144</v>
      </c>
      <c r="B4273" t="s" s="4">
        <v>6290</v>
      </c>
      <c r="C4273" t="s" s="4">
        <v>737</v>
      </c>
      <c r="D4273" t="s" s="4">
        <v>863</v>
      </c>
      <c r="E4273" t="s" s="4">
        <v>1085</v>
      </c>
      <c r="F4273" t="s" s="4">
        <v>795</v>
      </c>
      <c r="G4273" t="s" s="4">
        <v>675</v>
      </c>
      <c r="H4273" t="s" s="4">
        <v>693</v>
      </c>
      <c r="I4273" t="s" s="4">
        <v>677</v>
      </c>
    </row>
    <row r="4274" ht="45.0" customHeight="true">
      <c r="A4274" t="s" s="4">
        <v>144</v>
      </c>
      <c r="B4274" t="s" s="4">
        <v>6291</v>
      </c>
      <c r="C4274" t="s" s="4">
        <v>1155</v>
      </c>
      <c r="D4274" t="s" s="4">
        <v>882</v>
      </c>
      <c r="E4274" t="s" s="4">
        <v>974</v>
      </c>
      <c r="F4274" t="s" s="4">
        <v>795</v>
      </c>
      <c r="G4274" t="s" s="4">
        <v>675</v>
      </c>
      <c r="H4274" t="s" s="4">
        <v>693</v>
      </c>
      <c r="I4274" t="s" s="4">
        <v>677</v>
      </c>
    </row>
    <row r="4275" ht="45.0" customHeight="true">
      <c r="A4275" t="s" s="4">
        <v>144</v>
      </c>
      <c r="B4275" t="s" s="4">
        <v>6292</v>
      </c>
      <c r="C4275" t="s" s="4">
        <v>1157</v>
      </c>
      <c r="D4275" t="s" s="4">
        <v>873</v>
      </c>
      <c r="E4275" t="s" s="4">
        <v>1068</v>
      </c>
      <c r="F4275" t="s" s="4">
        <v>795</v>
      </c>
      <c r="G4275" t="s" s="4">
        <v>675</v>
      </c>
      <c r="H4275" t="s" s="4">
        <v>704</v>
      </c>
      <c r="I4275" t="s" s="4">
        <v>677</v>
      </c>
    </row>
    <row r="4276" ht="45.0" customHeight="true">
      <c r="A4276" t="s" s="4">
        <v>144</v>
      </c>
      <c r="B4276" t="s" s="4">
        <v>6293</v>
      </c>
      <c r="C4276" t="s" s="4">
        <v>985</v>
      </c>
      <c r="D4276" t="s" s="4">
        <v>1159</v>
      </c>
      <c r="E4276" t="s" s="4">
        <v>1160</v>
      </c>
      <c r="F4276" t="s" s="4">
        <v>795</v>
      </c>
      <c r="G4276" t="s" s="4">
        <v>675</v>
      </c>
      <c r="H4276" t="s" s="4">
        <v>1161</v>
      </c>
      <c r="I4276" t="s" s="4">
        <v>677</v>
      </c>
    </row>
    <row r="4277" ht="45.0" customHeight="true">
      <c r="A4277" t="s" s="4">
        <v>144</v>
      </c>
      <c r="B4277" t="s" s="4">
        <v>6294</v>
      </c>
      <c r="C4277" t="s" s="4">
        <v>1163</v>
      </c>
      <c r="D4277" t="s" s="4">
        <v>911</v>
      </c>
      <c r="E4277" t="s" s="4">
        <v>882</v>
      </c>
      <c r="F4277" t="s" s="4">
        <v>795</v>
      </c>
      <c r="G4277" t="s" s="4">
        <v>675</v>
      </c>
      <c r="H4277" t="s" s="4">
        <v>1080</v>
      </c>
      <c r="I4277" t="s" s="4">
        <v>677</v>
      </c>
    </row>
    <row r="4278" ht="45.0" customHeight="true">
      <c r="A4278" t="s" s="4">
        <v>144</v>
      </c>
      <c r="B4278" t="s" s="4">
        <v>6295</v>
      </c>
      <c r="C4278" t="s" s="4">
        <v>1165</v>
      </c>
      <c r="D4278" t="s" s="4">
        <v>743</v>
      </c>
      <c r="E4278" t="s" s="4">
        <v>956</v>
      </c>
      <c r="F4278" t="s" s="4">
        <v>795</v>
      </c>
      <c r="G4278" t="s" s="4">
        <v>675</v>
      </c>
      <c r="H4278" t="s" s="4">
        <v>1099</v>
      </c>
      <c r="I4278" t="s" s="4">
        <v>677</v>
      </c>
    </row>
    <row r="4279" ht="45.0" customHeight="true">
      <c r="A4279" t="s" s="4">
        <v>144</v>
      </c>
      <c r="B4279" t="s" s="4">
        <v>6296</v>
      </c>
      <c r="C4279" t="s" s="4">
        <v>1167</v>
      </c>
      <c r="D4279" t="s" s="4">
        <v>1168</v>
      </c>
      <c r="E4279" t="s" s="4">
        <v>1169</v>
      </c>
      <c r="F4279" t="s" s="4">
        <v>795</v>
      </c>
      <c r="G4279" t="s" s="4">
        <v>675</v>
      </c>
      <c r="H4279" t="s" s="4">
        <v>731</v>
      </c>
      <c r="I4279" t="s" s="4">
        <v>677</v>
      </c>
    </row>
    <row r="4280" ht="45.0" customHeight="true">
      <c r="A4280" t="s" s="4">
        <v>144</v>
      </c>
      <c r="B4280" t="s" s="4">
        <v>6297</v>
      </c>
      <c r="C4280" t="s" s="4">
        <v>1171</v>
      </c>
      <c r="D4280" t="s" s="4">
        <v>1172</v>
      </c>
      <c r="E4280" t="s" s="4">
        <v>1153</v>
      </c>
      <c r="F4280" t="s" s="4">
        <v>795</v>
      </c>
      <c r="G4280" t="s" s="4">
        <v>675</v>
      </c>
      <c r="H4280" t="s" s="4">
        <v>1005</v>
      </c>
      <c r="I4280" t="s" s="4">
        <v>677</v>
      </c>
    </row>
    <row r="4281" ht="45.0" customHeight="true">
      <c r="A4281" t="s" s="4">
        <v>144</v>
      </c>
      <c r="B4281" t="s" s="4">
        <v>6298</v>
      </c>
      <c r="C4281" t="s" s="4">
        <v>1174</v>
      </c>
      <c r="D4281" t="s" s="4">
        <v>845</v>
      </c>
      <c r="E4281" t="s" s="4">
        <v>1044</v>
      </c>
      <c r="F4281" t="s" s="4">
        <v>795</v>
      </c>
      <c r="G4281" t="s" s="4">
        <v>675</v>
      </c>
      <c r="H4281" t="s" s="4">
        <v>931</v>
      </c>
      <c r="I4281" t="s" s="4">
        <v>677</v>
      </c>
    </row>
    <row r="4282" ht="45.0" customHeight="true">
      <c r="A4282" t="s" s="4">
        <v>144</v>
      </c>
      <c r="B4282" t="s" s="4">
        <v>6299</v>
      </c>
      <c r="C4282" t="s" s="4">
        <v>798</v>
      </c>
      <c r="D4282" t="s" s="4">
        <v>743</v>
      </c>
      <c r="E4282" t="s" s="4">
        <v>1176</v>
      </c>
      <c r="F4282" t="s" s="4">
        <v>795</v>
      </c>
      <c r="G4282" t="s" s="4">
        <v>675</v>
      </c>
      <c r="H4282" t="s" s="4">
        <v>927</v>
      </c>
      <c r="I4282" t="s" s="4">
        <v>677</v>
      </c>
    </row>
    <row r="4283" ht="45.0" customHeight="true">
      <c r="A4283" t="s" s="4">
        <v>144</v>
      </c>
      <c r="B4283" t="s" s="4">
        <v>6300</v>
      </c>
      <c r="C4283" t="s" s="4">
        <v>1178</v>
      </c>
      <c r="D4283" t="s" s="4">
        <v>974</v>
      </c>
      <c r="E4283" t="s" s="4">
        <v>743</v>
      </c>
      <c r="F4283" t="s" s="4">
        <v>795</v>
      </c>
      <c r="G4283" t="s" s="4">
        <v>675</v>
      </c>
      <c r="H4283" t="s" s="4">
        <v>682</v>
      </c>
      <c r="I4283" t="s" s="4">
        <v>677</v>
      </c>
    </row>
    <row r="4284" ht="45.0" customHeight="true">
      <c r="A4284" t="s" s="4">
        <v>144</v>
      </c>
      <c r="B4284" t="s" s="4">
        <v>6301</v>
      </c>
      <c r="C4284" t="s" s="4">
        <v>1014</v>
      </c>
      <c r="D4284" t="s" s="4">
        <v>743</v>
      </c>
      <c r="E4284" t="s" s="4">
        <v>974</v>
      </c>
      <c r="F4284" t="s" s="4">
        <v>795</v>
      </c>
      <c r="G4284" t="s" s="4">
        <v>675</v>
      </c>
      <c r="H4284" t="s" s="4">
        <v>842</v>
      </c>
      <c r="I4284" t="s" s="4">
        <v>677</v>
      </c>
    </row>
    <row r="4285" ht="45.0" customHeight="true">
      <c r="A4285" t="s" s="4">
        <v>144</v>
      </c>
      <c r="B4285" t="s" s="4">
        <v>6302</v>
      </c>
      <c r="C4285" t="s" s="4">
        <v>1181</v>
      </c>
      <c r="D4285" t="s" s="4">
        <v>1182</v>
      </c>
      <c r="E4285" t="s" s="4">
        <v>1072</v>
      </c>
      <c r="F4285" t="s" s="4">
        <v>795</v>
      </c>
      <c r="G4285" t="s" s="4">
        <v>675</v>
      </c>
      <c r="H4285" t="s" s="4">
        <v>731</v>
      </c>
      <c r="I4285" t="s" s="4">
        <v>683</v>
      </c>
    </row>
    <row r="4286" ht="45.0" customHeight="true">
      <c r="A4286" t="s" s="4">
        <v>144</v>
      </c>
      <c r="B4286" t="s" s="4">
        <v>6303</v>
      </c>
      <c r="C4286" t="s" s="4">
        <v>1184</v>
      </c>
      <c r="D4286" t="s" s="4">
        <v>743</v>
      </c>
      <c r="E4286" t="s" s="4">
        <v>1101</v>
      </c>
      <c r="F4286" t="s" s="4">
        <v>795</v>
      </c>
      <c r="G4286" t="s" s="4">
        <v>675</v>
      </c>
      <c r="H4286" t="s" s="4">
        <v>1080</v>
      </c>
      <c r="I4286" t="s" s="4">
        <v>677</v>
      </c>
    </row>
    <row r="4287" ht="45.0" customHeight="true">
      <c r="A4287" t="s" s="4">
        <v>144</v>
      </c>
      <c r="B4287" t="s" s="4">
        <v>6304</v>
      </c>
      <c r="C4287" t="s" s="4">
        <v>1186</v>
      </c>
      <c r="D4287" t="s" s="4">
        <v>1187</v>
      </c>
      <c r="E4287" t="s" s="4">
        <v>1188</v>
      </c>
      <c r="F4287" t="s" s="4">
        <v>795</v>
      </c>
      <c r="G4287" t="s" s="4">
        <v>675</v>
      </c>
      <c r="H4287" t="s" s="4">
        <v>1080</v>
      </c>
      <c r="I4287" t="s" s="4">
        <v>683</v>
      </c>
    </row>
    <row r="4288" ht="45.0" customHeight="true">
      <c r="A4288" t="s" s="4">
        <v>144</v>
      </c>
      <c r="B4288" t="s" s="4">
        <v>6305</v>
      </c>
      <c r="C4288" t="s" s="4">
        <v>1363</v>
      </c>
      <c r="D4288" t="s" s="4">
        <v>1364</v>
      </c>
      <c r="E4288" t="s" s="4">
        <v>890</v>
      </c>
      <c r="F4288" t="s" s="4">
        <v>795</v>
      </c>
      <c r="G4288" t="s" s="4">
        <v>675</v>
      </c>
      <c r="H4288" t="s" s="4">
        <v>870</v>
      </c>
      <c r="I4288" t="s" s="4">
        <v>677</v>
      </c>
    </row>
    <row r="4289" ht="45.0" customHeight="true">
      <c r="A4289" t="s" s="4">
        <v>144</v>
      </c>
      <c r="B4289" t="s" s="4">
        <v>6306</v>
      </c>
      <c r="C4289" t="s" s="4">
        <v>1366</v>
      </c>
      <c r="D4289" t="s" s="4">
        <v>911</v>
      </c>
      <c r="E4289" t="s" s="4">
        <v>743</v>
      </c>
      <c r="F4289" t="s" s="4">
        <v>795</v>
      </c>
      <c r="G4289" t="s" s="4">
        <v>675</v>
      </c>
      <c r="H4289" t="s" s="4">
        <v>941</v>
      </c>
      <c r="I4289" t="s" s="4">
        <v>677</v>
      </c>
    </row>
    <row r="4290" ht="45.0" customHeight="true">
      <c r="A4290" t="s" s="4">
        <v>144</v>
      </c>
      <c r="B4290" t="s" s="4">
        <v>6307</v>
      </c>
      <c r="C4290" t="s" s="4">
        <v>1368</v>
      </c>
      <c r="D4290" t="s" s="4">
        <v>1029</v>
      </c>
      <c r="E4290" t="s" s="4">
        <v>1369</v>
      </c>
      <c r="F4290" t="s" s="4">
        <v>795</v>
      </c>
      <c r="G4290" t="s" s="4">
        <v>675</v>
      </c>
      <c r="H4290" t="s" s="4">
        <v>859</v>
      </c>
      <c r="I4290" t="s" s="4">
        <v>677</v>
      </c>
    </row>
    <row r="4291" ht="45.0" customHeight="true">
      <c r="A4291" t="s" s="4">
        <v>144</v>
      </c>
      <c r="B4291" t="s" s="4">
        <v>6308</v>
      </c>
      <c r="C4291" t="s" s="4">
        <v>808</v>
      </c>
      <c r="D4291" t="s" s="4">
        <v>1371</v>
      </c>
      <c r="E4291" t="s" s="4">
        <v>1133</v>
      </c>
      <c r="F4291" t="s" s="4">
        <v>795</v>
      </c>
      <c r="G4291" t="s" s="4">
        <v>675</v>
      </c>
      <c r="H4291" t="s" s="4">
        <v>931</v>
      </c>
      <c r="I4291" t="s" s="4">
        <v>677</v>
      </c>
    </row>
    <row r="4292" ht="45.0" customHeight="true">
      <c r="A4292" t="s" s="4">
        <v>144</v>
      </c>
      <c r="B4292" t="s" s="4">
        <v>6309</v>
      </c>
      <c r="C4292" t="s" s="4">
        <v>1204</v>
      </c>
      <c r="D4292" t="s" s="4">
        <v>881</v>
      </c>
      <c r="E4292" t="s" s="4">
        <v>1205</v>
      </c>
      <c r="F4292" t="s" s="4">
        <v>795</v>
      </c>
      <c r="G4292" t="s" s="4">
        <v>675</v>
      </c>
      <c r="H4292" t="s" s="4">
        <v>941</v>
      </c>
      <c r="I4292" t="s" s="4">
        <v>677</v>
      </c>
    </row>
    <row r="4293" ht="45.0" customHeight="true">
      <c r="A4293" t="s" s="4">
        <v>144</v>
      </c>
      <c r="B4293" t="s" s="4">
        <v>6310</v>
      </c>
      <c r="C4293" t="s" s="4">
        <v>1207</v>
      </c>
      <c r="D4293" t="s" s="4">
        <v>743</v>
      </c>
      <c r="E4293" t="s" s="4">
        <v>1208</v>
      </c>
      <c r="F4293" t="s" s="4">
        <v>795</v>
      </c>
      <c r="G4293" t="s" s="4">
        <v>675</v>
      </c>
      <c r="H4293" t="s" s="4">
        <v>927</v>
      </c>
      <c r="I4293" t="s" s="4">
        <v>677</v>
      </c>
    </row>
    <row r="4294" ht="45.0" customHeight="true">
      <c r="A4294" t="s" s="4">
        <v>144</v>
      </c>
      <c r="B4294" t="s" s="4">
        <v>6311</v>
      </c>
      <c r="C4294" t="s" s="4">
        <v>1210</v>
      </c>
      <c r="D4294" t="s" s="4">
        <v>882</v>
      </c>
      <c r="E4294" t="s" s="4">
        <v>825</v>
      </c>
      <c r="F4294" t="s" s="4">
        <v>795</v>
      </c>
      <c r="G4294" t="s" s="4">
        <v>675</v>
      </c>
      <c r="H4294" t="s" s="4">
        <v>878</v>
      </c>
      <c r="I4294" t="s" s="4">
        <v>677</v>
      </c>
    </row>
    <row r="4295" ht="45.0" customHeight="true">
      <c r="A4295" t="s" s="4">
        <v>144</v>
      </c>
      <c r="B4295" t="s" s="4">
        <v>6312</v>
      </c>
      <c r="C4295" t="s" s="4">
        <v>1212</v>
      </c>
      <c r="D4295" t="s" s="4">
        <v>1213</v>
      </c>
      <c r="E4295" t="s" s="4">
        <v>1214</v>
      </c>
      <c r="F4295" t="s" s="4">
        <v>795</v>
      </c>
      <c r="G4295" t="s" s="4">
        <v>675</v>
      </c>
      <c r="H4295" t="s" s="4">
        <v>810</v>
      </c>
      <c r="I4295" t="s" s="4">
        <v>677</v>
      </c>
    </row>
    <row r="4296" ht="45.0" customHeight="true">
      <c r="A4296" t="s" s="4">
        <v>144</v>
      </c>
      <c r="B4296" t="s" s="4">
        <v>6313</v>
      </c>
      <c r="C4296" t="s" s="4">
        <v>1216</v>
      </c>
      <c r="D4296" t="s" s="4">
        <v>1217</v>
      </c>
      <c r="E4296" t="s" s="4">
        <v>748</v>
      </c>
      <c r="F4296" t="s" s="4">
        <v>795</v>
      </c>
      <c r="G4296" t="s" s="4">
        <v>675</v>
      </c>
      <c r="H4296" t="s" s="4">
        <v>931</v>
      </c>
      <c r="I4296" t="s" s="4">
        <v>677</v>
      </c>
    </row>
    <row r="4297" ht="45.0" customHeight="true">
      <c r="A4297" t="s" s="4">
        <v>144</v>
      </c>
      <c r="B4297" t="s" s="4">
        <v>6314</v>
      </c>
      <c r="C4297" t="s" s="4">
        <v>1219</v>
      </c>
      <c r="D4297" t="s" s="4">
        <v>886</v>
      </c>
      <c r="E4297" t="s" s="4">
        <v>1120</v>
      </c>
      <c r="F4297" t="s" s="4">
        <v>795</v>
      </c>
      <c r="G4297" t="s" s="4">
        <v>675</v>
      </c>
      <c r="H4297" t="s" s="4">
        <v>854</v>
      </c>
      <c r="I4297" t="s" s="4">
        <v>677</v>
      </c>
    </row>
    <row r="4298" ht="45.0" customHeight="true">
      <c r="A4298" t="s" s="4">
        <v>144</v>
      </c>
      <c r="B4298" t="s" s="4">
        <v>6315</v>
      </c>
      <c r="C4298" t="s" s="4">
        <v>1221</v>
      </c>
      <c r="D4298" t="s" s="4">
        <v>1222</v>
      </c>
      <c r="E4298" t="s" s="4">
        <v>970</v>
      </c>
      <c r="F4298" t="s" s="4">
        <v>795</v>
      </c>
      <c r="G4298" t="s" s="4">
        <v>675</v>
      </c>
      <c r="H4298" t="s" s="4">
        <v>941</v>
      </c>
      <c r="I4298" t="s" s="4">
        <v>677</v>
      </c>
    </row>
    <row r="4299" ht="45.0" customHeight="true">
      <c r="A4299" t="s" s="4">
        <v>144</v>
      </c>
      <c r="B4299" t="s" s="4">
        <v>6316</v>
      </c>
      <c r="C4299" t="s" s="4">
        <v>808</v>
      </c>
      <c r="D4299" t="s" s="4">
        <v>743</v>
      </c>
      <c r="E4299" t="s" s="4">
        <v>743</v>
      </c>
      <c r="F4299" t="s" s="4">
        <v>795</v>
      </c>
      <c r="G4299" t="s" s="4">
        <v>675</v>
      </c>
      <c r="H4299" t="s" s="4">
        <v>693</v>
      </c>
      <c r="I4299" t="s" s="4">
        <v>677</v>
      </c>
    </row>
    <row r="4300" ht="45.0" customHeight="true">
      <c r="A4300" t="s" s="4">
        <v>144</v>
      </c>
      <c r="B4300" t="s" s="4">
        <v>6317</v>
      </c>
      <c r="C4300" t="s" s="4">
        <v>1225</v>
      </c>
      <c r="D4300" t="s" s="4">
        <v>825</v>
      </c>
      <c r="E4300" t="s" s="4">
        <v>1226</v>
      </c>
      <c r="F4300" t="s" s="4">
        <v>795</v>
      </c>
      <c r="G4300" t="s" s="4">
        <v>675</v>
      </c>
      <c r="H4300" t="s" s="4">
        <v>870</v>
      </c>
      <c r="I4300" t="s" s="4">
        <v>677</v>
      </c>
    </row>
    <row r="4301" ht="45.0" customHeight="true">
      <c r="A4301" t="s" s="4">
        <v>144</v>
      </c>
      <c r="B4301" t="s" s="4">
        <v>6318</v>
      </c>
      <c r="C4301" t="s" s="4">
        <v>1228</v>
      </c>
      <c r="D4301" t="s" s="4">
        <v>857</v>
      </c>
      <c r="E4301" t="s" s="4">
        <v>974</v>
      </c>
      <c r="F4301" t="s" s="4">
        <v>795</v>
      </c>
      <c r="G4301" t="s" s="4">
        <v>675</v>
      </c>
      <c r="H4301" t="s" s="4">
        <v>883</v>
      </c>
      <c r="I4301" t="s" s="4">
        <v>677</v>
      </c>
    </row>
    <row r="4302" ht="45.0" customHeight="true">
      <c r="A4302" t="s" s="4">
        <v>144</v>
      </c>
      <c r="B4302" t="s" s="4">
        <v>6319</v>
      </c>
      <c r="C4302" t="s" s="4">
        <v>1230</v>
      </c>
      <c r="D4302" t="s" s="4">
        <v>1098</v>
      </c>
      <c r="E4302" t="s" s="4">
        <v>1231</v>
      </c>
      <c r="F4302" t="s" s="4">
        <v>795</v>
      </c>
      <c r="G4302" t="s" s="4">
        <v>675</v>
      </c>
      <c r="H4302" t="s" s="4">
        <v>1161</v>
      </c>
      <c r="I4302" t="s" s="4">
        <v>677</v>
      </c>
    </row>
    <row r="4303" ht="45.0" customHeight="true">
      <c r="A4303" t="s" s="4">
        <v>144</v>
      </c>
      <c r="B4303" t="s" s="4">
        <v>6320</v>
      </c>
      <c r="C4303" t="s" s="4">
        <v>816</v>
      </c>
      <c r="D4303" t="s" s="4">
        <v>825</v>
      </c>
      <c r="E4303" t="s" s="4">
        <v>793</v>
      </c>
      <c r="F4303" t="s" s="4">
        <v>795</v>
      </c>
      <c r="G4303" t="s" s="4">
        <v>675</v>
      </c>
      <c r="H4303" t="s" s="4">
        <v>897</v>
      </c>
      <c r="I4303" t="s" s="4">
        <v>683</v>
      </c>
    </row>
    <row r="4304" ht="45.0" customHeight="true">
      <c r="A4304" t="s" s="4">
        <v>144</v>
      </c>
      <c r="B4304" t="s" s="4">
        <v>6321</v>
      </c>
      <c r="C4304" t="s" s="4">
        <v>1403</v>
      </c>
      <c r="D4304" t="s" s="4">
        <v>813</v>
      </c>
      <c r="E4304" t="s" s="4">
        <v>882</v>
      </c>
      <c r="F4304" t="s" s="4">
        <v>795</v>
      </c>
      <c r="G4304" t="s" s="4">
        <v>675</v>
      </c>
      <c r="H4304" t="s" s="4">
        <v>1404</v>
      </c>
      <c r="I4304" t="s" s="4">
        <v>677</v>
      </c>
    </row>
    <row r="4305" ht="45.0" customHeight="true">
      <c r="A4305" t="s" s="4">
        <v>144</v>
      </c>
      <c r="B4305" t="s" s="4">
        <v>6322</v>
      </c>
      <c r="C4305" t="s" s="4">
        <v>1221</v>
      </c>
      <c r="D4305" t="s" s="4">
        <v>1406</v>
      </c>
      <c r="E4305" t="s" s="4">
        <v>1407</v>
      </c>
      <c r="F4305" t="s" s="4">
        <v>795</v>
      </c>
      <c r="G4305" t="s" s="4">
        <v>675</v>
      </c>
      <c r="H4305" t="s" s="4">
        <v>859</v>
      </c>
      <c r="I4305" t="s" s="4">
        <v>677</v>
      </c>
    </row>
    <row r="4306" ht="45.0" customHeight="true">
      <c r="A4306" t="s" s="4">
        <v>144</v>
      </c>
      <c r="B4306" t="s" s="4">
        <v>6323</v>
      </c>
      <c r="C4306" t="s" s="4">
        <v>1409</v>
      </c>
      <c r="D4306" t="s" s="4">
        <v>1410</v>
      </c>
      <c r="E4306" t="s" s="4">
        <v>1411</v>
      </c>
      <c r="F4306" t="s" s="4">
        <v>795</v>
      </c>
      <c r="G4306" t="s" s="4">
        <v>675</v>
      </c>
      <c r="H4306" t="s" s="4">
        <v>1347</v>
      </c>
      <c r="I4306" t="s" s="4">
        <v>677</v>
      </c>
    </row>
    <row r="4307" ht="45.0" customHeight="true">
      <c r="A4307" t="s" s="4">
        <v>144</v>
      </c>
      <c r="B4307" t="s" s="4">
        <v>6324</v>
      </c>
      <c r="C4307" t="s" s="4">
        <v>1413</v>
      </c>
      <c r="D4307" t="s" s="4">
        <v>882</v>
      </c>
      <c r="E4307" t="s" s="4">
        <v>886</v>
      </c>
      <c r="F4307" t="s" s="4">
        <v>795</v>
      </c>
      <c r="G4307" t="s" s="4">
        <v>675</v>
      </c>
      <c r="H4307" t="s" s="4">
        <v>1335</v>
      </c>
      <c r="I4307" t="s" s="4">
        <v>677</v>
      </c>
    </row>
    <row r="4308" ht="45.0" customHeight="true">
      <c r="A4308" t="s" s="4">
        <v>144</v>
      </c>
      <c r="B4308" t="s" s="4">
        <v>6325</v>
      </c>
      <c r="C4308" t="s" s="4">
        <v>792</v>
      </c>
      <c r="D4308" t="s" s="4">
        <v>1172</v>
      </c>
      <c r="E4308" t="s" s="4">
        <v>838</v>
      </c>
      <c r="F4308" t="s" s="4">
        <v>795</v>
      </c>
      <c r="G4308" t="s" s="4">
        <v>675</v>
      </c>
      <c r="H4308" t="s" s="4">
        <v>870</v>
      </c>
      <c r="I4308" t="s" s="4">
        <v>677</v>
      </c>
    </row>
    <row r="4309" ht="45.0" customHeight="true">
      <c r="A4309" t="s" s="4">
        <v>144</v>
      </c>
      <c r="B4309" t="s" s="4">
        <v>6326</v>
      </c>
      <c r="C4309" t="s" s="4">
        <v>1212</v>
      </c>
      <c r="D4309" t="s" s="4">
        <v>1044</v>
      </c>
      <c r="E4309" t="s" s="4">
        <v>723</v>
      </c>
      <c r="F4309" t="s" s="4">
        <v>795</v>
      </c>
      <c r="G4309" t="s" s="4">
        <v>675</v>
      </c>
      <c r="H4309" t="s" s="4">
        <v>709</v>
      </c>
      <c r="I4309" t="s" s="4">
        <v>677</v>
      </c>
    </row>
    <row r="4310" ht="45.0" customHeight="true">
      <c r="A4310" t="s" s="4">
        <v>144</v>
      </c>
      <c r="B4310" t="s" s="4">
        <v>6327</v>
      </c>
      <c r="C4310" t="s" s="4">
        <v>798</v>
      </c>
      <c r="D4310" t="s" s="4">
        <v>1241</v>
      </c>
      <c r="E4310" t="s" s="4">
        <v>1213</v>
      </c>
      <c r="F4310" t="s" s="4">
        <v>795</v>
      </c>
      <c r="G4310" t="s" s="4">
        <v>675</v>
      </c>
      <c r="H4310" t="s" s="4">
        <v>878</v>
      </c>
      <c r="I4310" t="s" s="4">
        <v>677</v>
      </c>
    </row>
    <row r="4311" ht="45.0" customHeight="true">
      <c r="A4311" t="s" s="4">
        <v>144</v>
      </c>
      <c r="B4311" t="s" s="4">
        <v>6328</v>
      </c>
      <c r="C4311" t="s" s="4">
        <v>1243</v>
      </c>
      <c r="D4311" t="s" s="4">
        <v>1244</v>
      </c>
      <c r="E4311" t="s" s="4">
        <v>886</v>
      </c>
      <c r="F4311" t="s" s="4">
        <v>795</v>
      </c>
      <c r="G4311" t="s" s="4">
        <v>675</v>
      </c>
      <c r="H4311" t="s" s="4">
        <v>744</v>
      </c>
      <c r="I4311" t="s" s="4">
        <v>677</v>
      </c>
    </row>
    <row r="4312" ht="45.0" customHeight="true">
      <c r="A4312" t="s" s="4">
        <v>144</v>
      </c>
      <c r="B4312" t="s" s="4">
        <v>6329</v>
      </c>
      <c r="C4312" t="s" s="4">
        <v>1246</v>
      </c>
      <c r="D4312" t="s" s="4">
        <v>877</v>
      </c>
      <c r="E4312" t="s" s="4">
        <v>1130</v>
      </c>
      <c r="F4312" t="s" s="4">
        <v>795</v>
      </c>
      <c r="G4312" t="s" s="4">
        <v>675</v>
      </c>
      <c r="H4312" t="s" s="4">
        <v>744</v>
      </c>
      <c r="I4312" t="s" s="4">
        <v>677</v>
      </c>
    </row>
    <row r="4313" ht="45.0" customHeight="true">
      <c r="A4313" t="s" s="4">
        <v>144</v>
      </c>
      <c r="B4313" t="s" s="4">
        <v>6330</v>
      </c>
      <c r="C4313" t="s" s="4">
        <v>1248</v>
      </c>
      <c r="D4313" t="s" s="4">
        <v>911</v>
      </c>
      <c r="E4313" t="s" s="4">
        <v>1222</v>
      </c>
      <c r="F4313" t="s" s="4">
        <v>795</v>
      </c>
      <c r="G4313" t="s" s="4">
        <v>675</v>
      </c>
      <c r="H4313" t="s" s="4">
        <v>1005</v>
      </c>
      <c r="I4313" t="s" s="4">
        <v>677</v>
      </c>
    </row>
    <row r="4314" ht="45.0" customHeight="true">
      <c r="A4314" t="s" s="4">
        <v>144</v>
      </c>
      <c r="B4314" t="s" s="4">
        <v>6331</v>
      </c>
      <c r="C4314" t="s" s="4">
        <v>1243</v>
      </c>
      <c r="D4314" t="s" s="4">
        <v>869</v>
      </c>
      <c r="E4314" t="s" s="4">
        <v>1250</v>
      </c>
      <c r="F4314" t="s" s="4">
        <v>795</v>
      </c>
      <c r="G4314" t="s" s="4">
        <v>675</v>
      </c>
      <c r="H4314" t="s" s="4">
        <v>731</v>
      </c>
      <c r="I4314" t="s" s="4">
        <v>677</v>
      </c>
    </row>
    <row r="4315" ht="45.0" customHeight="true">
      <c r="A4315" t="s" s="4">
        <v>144</v>
      </c>
      <c r="B4315" t="s" s="4">
        <v>6332</v>
      </c>
      <c r="C4315" t="s" s="4">
        <v>1252</v>
      </c>
      <c r="D4315" t="s" s="4">
        <v>747</v>
      </c>
      <c r="E4315" t="s" s="4">
        <v>1029</v>
      </c>
      <c r="F4315" t="s" s="4">
        <v>795</v>
      </c>
      <c r="G4315" t="s" s="4">
        <v>675</v>
      </c>
      <c r="H4315" t="s" s="4">
        <v>682</v>
      </c>
      <c r="I4315" t="s" s="4">
        <v>677</v>
      </c>
    </row>
    <row r="4316" ht="45.0" customHeight="true">
      <c r="A4316" t="s" s="4">
        <v>144</v>
      </c>
      <c r="B4316" t="s" s="4">
        <v>6333</v>
      </c>
      <c r="C4316" t="s" s="4">
        <v>1254</v>
      </c>
      <c r="D4316" t="s" s="4">
        <v>1255</v>
      </c>
      <c r="E4316" t="s" s="4">
        <v>1256</v>
      </c>
      <c r="F4316" t="s" s="4">
        <v>795</v>
      </c>
      <c r="G4316" t="s" s="4">
        <v>675</v>
      </c>
      <c r="H4316" t="s" s="4">
        <v>810</v>
      </c>
      <c r="I4316" t="s" s="4">
        <v>677</v>
      </c>
    </row>
    <row r="4317" ht="45.0" customHeight="true">
      <c r="A4317" t="s" s="4">
        <v>144</v>
      </c>
      <c r="B4317" t="s" s="4">
        <v>6334</v>
      </c>
      <c r="C4317" t="s" s="4">
        <v>1258</v>
      </c>
      <c r="D4317" t="s" s="4">
        <v>743</v>
      </c>
      <c r="E4317" t="s" s="4">
        <v>1153</v>
      </c>
      <c r="F4317" t="s" s="4">
        <v>795</v>
      </c>
      <c r="G4317" t="s" s="4">
        <v>675</v>
      </c>
      <c r="H4317" t="s" s="4">
        <v>682</v>
      </c>
      <c r="I4317" t="s" s="4">
        <v>677</v>
      </c>
    </row>
    <row r="4318" ht="45.0" customHeight="true">
      <c r="A4318" t="s" s="4">
        <v>144</v>
      </c>
      <c r="B4318" t="s" s="4">
        <v>6335</v>
      </c>
      <c r="C4318" t="s" s="4">
        <v>1260</v>
      </c>
      <c r="D4318" t="s" s="4">
        <v>1069</v>
      </c>
      <c r="E4318" t="s" s="4">
        <v>989</v>
      </c>
      <c r="F4318" t="s" s="4">
        <v>795</v>
      </c>
      <c r="G4318" t="s" s="4">
        <v>675</v>
      </c>
      <c r="H4318" t="s" s="4">
        <v>818</v>
      </c>
      <c r="I4318" t="s" s="4">
        <v>677</v>
      </c>
    </row>
    <row r="4319" ht="45.0" customHeight="true">
      <c r="A4319" t="s" s="4">
        <v>144</v>
      </c>
      <c r="B4319" t="s" s="4">
        <v>6336</v>
      </c>
      <c r="C4319" t="s" s="4">
        <v>746</v>
      </c>
      <c r="D4319" t="s" s="4">
        <v>747</v>
      </c>
      <c r="E4319" t="s" s="4">
        <v>748</v>
      </c>
      <c r="F4319" t="s" s="4">
        <v>795</v>
      </c>
      <c r="G4319" t="s" s="4">
        <v>675</v>
      </c>
      <c r="H4319" t="s" s="4">
        <v>749</v>
      </c>
      <c r="I4319" t="s" s="4">
        <v>677</v>
      </c>
    </row>
    <row r="4320" ht="45.0" customHeight="true">
      <c r="A4320" t="s" s="4">
        <v>144</v>
      </c>
      <c r="B4320" t="s" s="4">
        <v>6337</v>
      </c>
      <c r="C4320" t="s" s="4">
        <v>1078</v>
      </c>
      <c r="D4320" t="s" s="4">
        <v>1263</v>
      </c>
      <c r="E4320" t="s" s="4">
        <v>877</v>
      </c>
      <c r="F4320" t="s" s="4">
        <v>795</v>
      </c>
      <c r="G4320" t="s" s="4">
        <v>675</v>
      </c>
      <c r="H4320" t="s" s="4">
        <v>818</v>
      </c>
      <c r="I4320" t="s" s="4">
        <v>677</v>
      </c>
    </row>
    <row r="4321" ht="45.0" customHeight="true">
      <c r="A4321" t="s" s="4">
        <v>144</v>
      </c>
      <c r="B4321" t="s" s="4">
        <v>6338</v>
      </c>
      <c r="C4321" t="s" s="4">
        <v>1265</v>
      </c>
      <c r="D4321" t="s" s="4">
        <v>1169</v>
      </c>
      <c r="E4321" t="s" s="4">
        <v>1266</v>
      </c>
      <c r="F4321" t="s" s="4">
        <v>795</v>
      </c>
      <c r="G4321" t="s" s="4">
        <v>675</v>
      </c>
      <c r="H4321" t="s" s="4">
        <v>1113</v>
      </c>
      <c r="I4321" t="s" s="4">
        <v>677</v>
      </c>
    </row>
    <row r="4322" ht="45.0" customHeight="true">
      <c r="A4322" t="s" s="4">
        <v>144</v>
      </c>
      <c r="B4322" t="s" s="4">
        <v>6339</v>
      </c>
      <c r="C4322" t="s" s="4">
        <v>1268</v>
      </c>
      <c r="D4322" t="s" s="4">
        <v>804</v>
      </c>
      <c r="E4322" t="s" s="4">
        <v>821</v>
      </c>
      <c r="F4322" t="s" s="4">
        <v>795</v>
      </c>
      <c r="G4322" t="s" s="4">
        <v>675</v>
      </c>
      <c r="H4322" t="s" s="4">
        <v>688</v>
      </c>
      <c r="I4322" t="s" s="4">
        <v>677</v>
      </c>
    </row>
    <row r="4323" ht="45.0" customHeight="true">
      <c r="A4323" t="s" s="4">
        <v>144</v>
      </c>
      <c r="B4323" t="s" s="4">
        <v>6340</v>
      </c>
      <c r="C4323" t="s" s="4">
        <v>1270</v>
      </c>
      <c r="D4323" t="s" s="4">
        <v>1133</v>
      </c>
      <c r="E4323" t="s" s="4">
        <v>886</v>
      </c>
      <c r="F4323" t="s" s="4">
        <v>795</v>
      </c>
      <c r="G4323" t="s" s="4">
        <v>675</v>
      </c>
      <c r="H4323" t="s" s="4">
        <v>806</v>
      </c>
      <c r="I4323" t="s" s="4">
        <v>677</v>
      </c>
    </row>
    <row r="4324" ht="45.0" customHeight="true">
      <c r="A4324" t="s" s="4">
        <v>144</v>
      </c>
      <c r="B4324" t="s" s="4">
        <v>6341</v>
      </c>
      <c r="C4324" t="s" s="4">
        <v>1272</v>
      </c>
      <c r="D4324" t="s" s="4">
        <v>1044</v>
      </c>
      <c r="E4324" t="s" s="4">
        <v>877</v>
      </c>
      <c r="F4324" t="s" s="4">
        <v>795</v>
      </c>
      <c r="G4324" t="s" s="4">
        <v>675</v>
      </c>
      <c r="H4324" t="s" s="4">
        <v>883</v>
      </c>
      <c r="I4324" t="s" s="4">
        <v>677</v>
      </c>
    </row>
    <row r="4325" ht="45.0" customHeight="true">
      <c r="A4325" t="s" s="4">
        <v>144</v>
      </c>
      <c r="B4325" t="s" s="4">
        <v>6342</v>
      </c>
      <c r="C4325" t="s" s="4">
        <v>1207</v>
      </c>
      <c r="D4325" t="s" s="4">
        <v>1445</v>
      </c>
      <c r="E4325" t="s" s="4">
        <v>873</v>
      </c>
      <c r="F4325" t="s" s="4">
        <v>795</v>
      </c>
      <c r="G4325" t="s" s="4">
        <v>675</v>
      </c>
      <c r="H4325" t="s" s="4">
        <v>688</v>
      </c>
      <c r="I4325" t="s" s="4">
        <v>677</v>
      </c>
    </row>
    <row r="4326" ht="45.0" customHeight="true">
      <c r="A4326" t="s" s="4">
        <v>144</v>
      </c>
      <c r="B4326" t="s" s="4">
        <v>6343</v>
      </c>
      <c r="C4326" t="s" s="4">
        <v>1447</v>
      </c>
      <c r="D4326" t="s" s="4">
        <v>1136</v>
      </c>
      <c r="E4326" t="s" s="4">
        <v>1448</v>
      </c>
      <c r="F4326" t="s" s="4">
        <v>795</v>
      </c>
      <c r="G4326" t="s" s="4">
        <v>675</v>
      </c>
      <c r="H4326" t="s" s="4">
        <v>883</v>
      </c>
      <c r="I4326" t="s" s="4">
        <v>683</v>
      </c>
    </row>
    <row r="4327" ht="45.0" customHeight="true">
      <c r="A4327" t="s" s="4">
        <v>144</v>
      </c>
      <c r="B4327" t="s" s="4">
        <v>6344</v>
      </c>
      <c r="C4327" t="s" s="4">
        <v>1450</v>
      </c>
      <c r="D4327" t="s" s="4">
        <v>438</v>
      </c>
      <c r="E4327" t="s" s="4">
        <v>813</v>
      </c>
      <c r="F4327" t="s" s="4">
        <v>795</v>
      </c>
      <c r="G4327" t="s" s="4">
        <v>675</v>
      </c>
      <c r="H4327" t="s" s="4">
        <v>731</v>
      </c>
      <c r="I4327" t="s" s="4">
        <v>683</v>
      </c>
    </row>
    <row r="4328" ht="45.0" customHeight="true">
      <c r="A4328" t="s" s="4">
        <v>144</v>
      </c>
      <c r="B4328" t="s" s="4">
        <v>6345</v>
      </c>
      <c r="C4328" t="s" s="4">
        <v>1284</v>
      </c>
      <c r="D4328" t="s" s="4">
        <v>886</v>
      </c>
      <c r="E4328" t="s" s="4">
        <v>1285</v>
      </c>
      <c r="F4328" t="s" s="4">
        <v>795</v>
      </c>
      <c r="G4328" t="s" s="4">
        <v>675</v>
      </c>
      <c r="H4328" t="s" s="4">
        <v>718</v>
      </c>
      <c r="I4328" t="s" s="4">
        <v>683</v>
      </c>
    </row>
    <row r="4329" ht="45.0" customHeight="true">
      <c r="A4329" t="s" s="4">
        <v>144</v>
      </c>
      <c r="B4329" t="s" s="4">
        <v>6346</v>
      </c>
      <c r="C4329" t="s" s="4">
        <v>1287</v>
      </c>
      <c r="D4329" t="s" s="4">
        <v>1288</v>
      </c>
      <c r="E4329" t="s" s="4">
        <v>1263</v>
      </c>
      <c r="F4329" t="s" s="4">
        <v>795</v>
      </c>
      <c r="G4329" t="s" s="4">
        <v>675</v>
      </c>
      <c r="H4329" t="s" s="4">
        <v>749</v>
      </c>
      <c r="I4329" t="s" s="4">
        <v>677</v>
      </c>
    </row>
    <row r="4330" ht="45.0" customHeight="true">
      <c r="A4330" t="s" s="4">
        <v>144</v>
      </c>
      <c r="B4330" t="s" s="4">
        <v>6347</v>
      </c>
      <c r="C4330" t="s" s="4">
        <v>1290</v>
      </c>
      <c r="D4330" t="s" s="4">
        <v>1069</v>
      </c>
      <c r="E4330" t="s" s="4">
        <v>1291</v>
      </c>
      <c r="F4330" t="s" s="4">
        <v>795</v>
      </c>
      <c r="G4330" t="s" s="4">
        <v>675</v>
      </c>
      <c r="H4330" t="s" s="4">
        <v>965</v>
      </c>
      <c r="I4330" t="s" s="4">
        <v>683</v>
      </c>
    </row>
    <row r="4331" ht="45.0" customHeight="true">
      <c r="A4331" t="s" s="4">
        <v>144</v>
      </c>
      <c r="B4331" t="s" s="4">
        <v>6348</v>
      </c>
      <c r="C4331" t="s" s="4">
        <v>1293</v>
      </c>
      <c r="D4331" t="s" s="4">
        <v>882</v>
      </c>
      <c r="E4331" t="s" s="4">
        <v>916</v>
      </c>
      <c r="F4331" t="s" s="4">
        <v>795</v>
      </c>
      <c r="G4331" t="s" s="4">
        <v>675</v>
      </c>
      <c r="H4331" t="s" s="4">
        <v>883</v>
      </c>
      <c r="I4331" t="s" s="4">
        <v>683</v>
      </c>
    </row>
    <row r="4332" ht="45.0" customHeight="true">
      <c r="A4332" t="s" s="4">
        <v>144</v>
      </c>
      <c r="B4332" t="s" s="4">
        <v>6349</v>
      </c>
      <c r="C4332" t="s" s="4">
        <v>1295</v>
      </c>
      <c r="D4332" t="s" s="4">
        <v>911</v>
      </c>
      <c r="E4332" t="s" s="4">
        <v>1296</v>
      </c>
      <c r="F4332" t="s" s="4">
        <v>795</v>
      </c>
      <c r="G4332" t="s" s="4">
        <v>675</v>
      </c>
      <c r="H4332" t="s" s="4">
        <v>693</v>
      </c>
      <c r="I4332" t="s" s="4">
        <v>683</v>
      </c>
    </row>
    <row r="4333" ht="45.0" customHeight="true">
      <c r="A4333" t="s" s="4">
        <v>144</v>
      </c>
      <c r="B4333" t="s" s="4">
        <v>6350</v>
      </c>
      <c r="C4333" t="s" s="4">
        <v>1298</v>
      </c>
      <c r="D4333" t="s" s="4">
        <v>1299</v>
      </c>
      <c r="E4333" t="s" s="4">
        <v>890</v>
      </c>
      <c r="F4333" t="s" s="4">
        <v>795</v>
      </c>
      <c r="G4333" t="s" s="4">
        <v>675</v>
      </c>
      <c r="H4333" t="s" s="4">
        <v>897</v>
      </c>
      <c r="I4333" t="s" s="4">
        <v>677</v>
      </c>
    </row>
    <row r="4334" ht="45.0" customHeight="true">
      <c r="A4334" t="s" s="4">
        <v>144</v>
      </c>
      <c r="B4334" t="s" s="4">
        <v>6351</v>
      </c>
      <c r="C4334" t="s" s="4">
        <v>1301</v>
      </c>
      <c r="D4334" t="s" s="4">
        <v>849</v>
      </c>
      <c r="E4334" t="s" s="4">
        <v>1302</v>
      </c>
      <c r="F4334" t="s" s="4">
        <v>795</v>
      </c>
      <c r="G4334" t="s" s="4">
        <v>675</v>
      </c>
      <c r="H4334" t="s" s="4">
        <v>883</v>
      </c>
      <c r="I4334" t="s" s="4">
        <v>677</v>
      </c>
    </row>
    <row r="4335" ht="45.0" customHeight="true">
      <c r="A4335" t="s" s="4">
        <v>144</v>
      </c>
      <c r="B4335" t="s" s="4">
        <v>6352</v>
      </c>
      <c r="C4335" t="s" s="4">
        <v>1304</v>
      </c>
      <c r="D4335" t="s" s="4">
        <v>1305</v>
      </c>
      <c r="E4335" t="s" s="4">
        <v>881</v>
      </c>
      <c r="F4335" t="s" s="4">
        <v>795</v>
      </c>
      <c r="G4335" t="s" s="4">
        <v>675</v>
      </c>
      <c r="H4335" t="s" s="4">
        <v>931</v>
      </c>
      <c r="I4335" t="s" s="4">
        <v>683</v>
      </c>
    </row>
    <row r="4336" ht="45.0" customHeight="true">
      <c r="A4336" t="s" s="4">
        <v>144</v>
      </c>
      <c r="B4336" t="s" s="4">
        <v>6353</v>
      </c>
      <c r="C4336" t="s" s="4">
        <v>980</v>
      </c>
      <c r="D4336" t="s" s="4">
        <v>1104</v>
      </c>
      <c r="E4336" t="s" s="4">
        <v>953</v>
      </c>
      <c r="F4336" t="s" s="4">
        <v>795</v>
      </c>
      <c r="G4336" t="s" s="4">
        <v>675</v>
      </c>
      <c r="H4336" t="s" s="4">
        <v>878</v>
      </c>
      <c r="I4336" t="s" s="4">
        <v>677</v>
      </c>
    </row>
    <row r="4337" ht="45.0" customHeight="true">
      <c r="A4337" t="s" s="4">
        <v>144</v>
      </c>
      <c r="B4337" t="s" s="4">
        <v>6354</v>
      </c>
      <c r="C4337" t="s" s="4">
        <v>1308</v>
      </c>
      <c r="D4337" t="s" s="4">
        <v>916</v>
      </c>
      <c r="E4337" t="s" s="4">
        <v>849</v>
      </c>
      <c r="F4337" t="s" s="4">
        <v>795</v>
      </c>
      <c r="G4337" t="s" s="4">
        <v>675</v>
      </c>
      <c r="H4337" t="s" s="4">
        <v>854</v>
      </c>
      <c r="I4337" t="s" s="4">
        <v>677</v>
      </c>
    </row>
    <row r="4338" ht="45.0" customHeight="true">
      <c r="A4338" t="s" s="4">
        <v>144</v>
      </c>
      <c r="B4338" t="s" s="4">
        <v>6355</v>
      </c>
      <c r="C4338" t="s" s="4">
        <v>1310</v>
      </c>
      <c r="D4338" t="s" s="4">
        <v>1311</v>
      </c>
      <c r="E4338" t="s" s="4">
        <v>794</v>
      </c>
      <c r="F4338" t="s" s="4">
        <v>795</v>
      </c>
      <c r="G4338" t="s" s="4">
        <v>675</v>
      </c>
      <c r="H4338" t="s" s="4">
        <v>1031</v>
      </c>
      <c r="I4338" t="s" s="4">
        <v>683</v>
      </c>
    </row>
    <row r="4339" ht="45.0" customHeight="true">
      <c r="A4339" t="s" s="4">
        <v>144</v>
      </c>
      <c r="B4339" t="s" s="4">
        <v>6356</v>
      </c>
      <c r="C4339" t="s" s="4">
        <v>1310</v>
      </c>
      <c r="D4339" t="s" s="4">
        <v>901</v>
      </c>
      <c r="E4339" t="s" s="4">
        <v>923</v>
      </c>
      <c r="F4339" t="s" s="4">
        <v>795</v>
      </c>
      <c r="G4339" t="s" s="4">
        <v>675</v>
      </c>
      <c r="H4339" t="s" s="4">
        <v>697</v>
      </c>
      <c r="I4339" t="s" s="4">
        <v>683</v>
      </c>
    </row>
    <row r="4340" ht="45.0" customHeight="true">
      <c r="A4340" t="s" s="4">
        <v>144</v>
      </c>
      <c r="B4340" t="s" s="4">
        <v>6357</v>
      </c>
      <c r="C4340" t="s" s="4">
        <v>1147</v>
      </c>
      <c r="D4340" t="s" s="4">
        <v>886</v>
      </c>
      <c r="E4340" t="s" s="4">
        <v>743</v>
      </c>
      <c r="F4340" t="s" s="4">
        <v>795</v>
      </c>
      <c r="G4340" t="s" s="4">
        <v>675</v>
      </c>
      <c r="H4340" t="s" s="4">
        <v>883</v>
      </c>
      <c r="I4340" t="s" s="4">
        <v>683</v>
      </c>
    </row>
    <row r="4341" ht="45.0" customHeight="true">
      <c r="A4341" t="s" s="4">
        <v>144</v>
      </c>
      <c r="B4341" t="s" s="4">
        <v>6358</v>
      </c>
      <c r="C4341" t="s" s="4">
        <v>1315</v>
      </c>
      <c r="D4341" t="s" s="4">
        <v>1316</v>
      </c>
      <c r="E4341" t="s" s="4">
        <v>1317</v>
      </c>
      <c r="F4341" t="s" s="4">
        <v>795</v>
      </c>
      <c r="G4341" t="s" s="4">
        <v>675</v>
      </c>
      <c r="H4341" t="s" s="4">
        <v>1036</v>
      </c>
      <c r="I4341" t="s" s="4">
        <v>677</v>
      </c>
    </row>
    <row r="4342" ht="45.0" customHeight="true">
      <c r="A4342" t="s" s="4">
        <v>144</v>
      </c>
      <c r="B4342" t="s" s="4">
        <v>6359</v>
      </c>
      <c r="C4342" t="s" s="4">
        <v>1395</v>
      </c>
      <c r="D4342" t="s" s="4">
        <v>1107</v>
      </c>
      <c r="E4342" t="s" s="4">
        <v>857</v>
      </c>
      <c r="F4342" t="s" s="4">
        <v>795</v>
      </c>
      <c r="G4342" t="s" s="4">
        <v>675</v>
      </c>
      <c r="H4342" t="s" s="4">
        <v>878</v>
      </c>
      <c r="I4342" t="s" s="4">
        <v>677</v>
      </c>
    </row>
    <row r="4343" ht="45.0" customHeight="true">
      <c r="A4343" t="s" s="4">
        <v>144</v>
      </c>
      <c r="B4343" t="s" s="4">
        <v>6360</v>
      </c>
      <c r="C4343" t="s" s="4">
        <v>1479</v>
      </c>
      <c r="D4343" t="s" s="4">
        <v>730</v>
      </c>
      <c r="E4343" t="s" s="4">
        <v>743</v>
      </c>
      <c r="F4343" t="s" s="4">
        <v>795</v>
      </c>
      <c r="G4343" t="s" s="4">
        <v>675</v>
      </c>
      <c r="H4343" t="s" s="4">
        <v>883</v>
      </c>
      <c r="I4343" t="s" s="4">
        <v>683</v>
      </c>
    </row>
    <row r="4344" ht="45.0" customHeight="true">
      <c r="A4344" t="s" s="4">
        <v>144</v>
      </c>
      <c r="B4344" t="s" s="4">
        <v>6361</v>
      </c>
      <c r="C4344" t="s" s="4">
        <v>1315</v>
      </c>
      <c r="D4344" t="s" s="4">
        <v>1481</v>
      </c>
      <c r="E4344" t="s" s="4">
        <v>1482</v>
      </c>
      <c r="F4344" t="s" s="4">
        <v>795</v>
      </c>
      <c r="G4344" t="s" s="4">
        <v>675</v>
      </c>
      <c r="H4344" t="s" s="4">
        <v>697</v>
      </c>
      <c r="I4344" t="s" s="4">
        <v>677</v>
      </c>
    </row>
    <row r="4345" ht="45.0" customHeight="true">
      <c r="A4345" t="s" s="4">
        <v>144</v>
      </c>
      <c r="B4345" t="s" s="4">
        <v>6362</v>
      </c>
      <c r="C4345" t="s" s="4">
        <v>1484</v>
      </c>
      <c r="D4345" t="s" s="4">
        <v>1485</v>
      </c>
      <c r="E4345" t="s" s="4">
        <v>989</v>
      </c>
      <c r="F4345" t="s" s="4">
        <v>795</v>
      </c>
      <c r="G4345" t="s" s="4">
        <v>675</v>
      </c>
      <c r="H4345" t="s" s="4">
        <v>1347</v>
      </c>
      <c r="I4345" t="s" s="4">
        <v>683</v>
      </c>
    </row>
    <row r="4346" ht="45.0" customHeight="true">
      <c r="A4346" t="s" s="4">
        <v>144</v>
      </c>
      <c r="B4346" t="s" s="4">
        <v>6363</v>
      </c>
      <c r="C4346" t="s" s="4">
        <v>926</v>
      </c>
      <c r="D4346" t="s" s="4">
        <v>1121</v>
      </c>
      <c r="E4346" t="s" s="4">
        <v>729</v>
      </c>
      <c r="F4346" t="s" s="4">
        <v>795</v>
      </c>
      <c r="G4346" t="s" s="4">
        <v>675</v>
      </c>
      <c r="H4346" t="s" s="4">
        <v>697</v>
      </c>
      <c r="I4346" t="s" s="4">
        <v>677</v>
      </c>
    </row>
    <row r="4347" ht="45.0" customHeight="true">
      <c r="A4347" t="s" s="4">
        <v>144</v>
      </c>
      <c r="B4347" t="s" s="4">
        <v>6364</v>
      </c>
      <c r="C4347" t="s" s="4">
        <v>1331</v>
      </c>
      <c r="D4347" t="s" s="4">
        <v>1332</v>
      </c>
      <c r="E4347" t="s" s="4">
        <v>873</v>
      </c>
      <c r="F4347" t="s" s="4">
        <v>795</v>
      </c>
      <c r="G4347" t="s" s="4">
        <v>675</v>
      </c>
      <c r="H4347" t="s" s="4">
        <v>965</v>
      </c>
      <c r="I4347" t="s" s="4">
        <v>677</v>
      </c>
    </row>
    <row r="4348" ht="45.0" customHeight="true">
      <c r="A4348" t="s" s="4">
        <v>144</v>
      </c>
      <c r="B4348" t="s" s="4">
        <v>6365</v>
      </c>
      <c r="C4348" t="s" s="4">
        <v>892</v>
      </c>
      <c r="D4348" t="s" s="4">
        <v>825</v>
      </c>
      <c r="E4348" t="s" s="4">
        <v>1334</v>
      </c>
      <c r="F4348" t="s" s="4">
        <v>795</v>
      </c>
      <c r="G4348" t="s" s="4">
        <v>675</v>
      </c>
      <c r="H4348" t="s" s="4">
        <v>1335</v>
      </c>
      <c r="I4348" t="s" s="4">
        <v>677</v>
      </c>
    </row>
    <row r="4349" ht="45.0" customHeight="true">
      <c r="A4349" t="s" s="4">
        <v>144</v>
      </c>
      <c r="B4349" t="s" s="4">
        <v>6366</v>
      </c>
      <c r="C4349" t="s" s="4">
        <v>1337</v>
      </c>
      <c r="D4349" t="s" s="4">
        <v>1338</v>
      </c>
      <c r="E4349" t="s" s="4">
        <v>813</v>
      </c>
      <c r="F4349" t="s" s="4">
        <v>795</v>
      </c>
      <c r="G4349" t="s" s="4">
        <v>675</v>
      </c>
      <c r="H4349" t="s" s="4">
        <v>740</v>
      </c>
      <c r="I4349" t="s" s="4">
        <v>677</v>
      </c>
    </row>
    <row r="4350" ht="45.0" customHeight="true">
      <c r="A4350" t="s" s="4">
        <v>144</v>
      </c>
      <c r="B4350" t="s" s="4">
        <v>6367</v>
      </c>
      <c r="C4350" t="s" s="4">
        <v>1340</v>
      </c>
      <c r="D4350" t="s" s="4">
        <v>1072</v>
      </c>
      <c r="E4350" t="s" s="4">
        <v>365</v>
      </c>
      <c r="F4350" t="s" s="4">
        <v>795</v>
      </c>
      <c r="G4350" t="s" s="4">
        <v>675</v>
      </c>
      <c r="H4350" t="s" s="4">
        <v>999</v>
      </c>
      <c r="I4350" t="s" s="4">
        <v>683</v>
      </c>
    </row>
    <row r="4351" ht="45.0" customHeight="true">
      <c r="A4351" t="s" s="4">
        <v>144</v>
      </c>
      <c r="B4351" t="s" s="4">
        <v>6368</v>
      </c>
      <c r="C4351" t="s" s="4">
        <v>1342</v>
      </c>
      <c r="D4351" t="s" s="4">
        <v>437</v>
      </c>
      <c r="E4351" t="s" s="4">
        <v>1205</v>
      </c>
      <c r="F4351" t="s" s="4">
        <v>795</v>
      </c>
      <c r="G4351" t="s" s="4">
        <v>675</v>
      </c>
      <c r="H4351" t="s" s="4">
        <v>1343</v>
      </c>
      <c r="I4351" t="s" s="4">
        <v>683</v>
      </c>
    </row>
    <row r="4352" ht="45.0" customHeight="true">
      <c r="A4352" t="s" s="4">
        <v>144</v>
      </c>
      <c r="B4352" t="s" s="4">
        <v>6369</v>
      </c>
      <c r="C4352" t="s" s="4">
        <v>792</v>
      </c>
      <c r="D4352" t="s" s="4">
        <v>1345</v>
      </c>
      <c r="E4352" t="s" s="4">
        <v>1346</v>
      </c>
      <c r="F4352" t="s" s="4">
        <v>795</v>
      </c>
      <c r="G4352" t="s" s="4">
        <v>675</v>
      </c>
      <c r="H4352" t="s" s="4">
        <v>1347</v>
      </c>
      <c r="I4352" t="s" s="4">
        <v>677</v>
      </c>
    </row>
    <row r="4353" ht="45.0" customHeight="true">
      <c r="A4353" t="s" s="4">
        <v>144</v>
      </c>
      <c r="B4353" t="s" s="4">
        <v>6370</v>
      </c>
      <c r="C4353" t="s" s="4">
        <v>1349</v>
      </c>
      <c r="D4353" t="s" s="4">
        <v>869</v>
      </c>
      <c r="E4353" t="s" s="4">
        <v>1350</v>
      </c>
      <c r="F4353" t="s" s="4">
        <v>795</v>
      </c>
      <c r="G4353" t="s" s="4">
        <v>675</v>
      </c>
      <c r="H4353" t="s" s="4">
        <v>878</v>
      </c>
      <c r="I4353" t="s" s="4">
        <v>683</v>
      </c>
    </row>
    <row r="4354" ht="45.0" customHeight="true">
      <c r="A4354" t="s" s="4">
        <v>144</v>
      </c>
      <c r="B4354" t="s" s="4">
        <v>6371</v>
      </c>
      <c r="C4354" t="s" s="4">
        <v>976</v>
      </c>
      <c r="D4354" t="s" s="4">
        <v>911</v>
      </c>
      <c r="E4354" t="s" s="4">
        <v>1263</v>
      </c>
      <c r="F4354" t="s" s="4">
        <v>795</v>
      </c>
      <c r="G4354" t="s" s="4">
        <v>675</v>
      </c>
      <c r="H4354" t="s" s="4">
        <v>999</v>
      </c>
      <c r="I4354" t="s" s="4">
        <v>677</v>
      </c>
    </row>
    <row r="4355" ht="45.0" customHeight="true">
      <c r="A4355" t="s" s="4">
        <v>144</v>
      </c>
      <c r="B4355" t="s" s="4">
        <v>6372</v>
      </c>
      <c r="C4355" t="s" s="4">
        <v>1167</v>
      </c>
      <c r="D4355" t="s" s="4">
        <v>866</v>
      </c>
      <c r="E4355" t="s" s="4">
        <v>1021</v>
      </c>
      <c r="F4355" t="s" s="4">
        <v>795</v>
      </c>
      <c r="G4355" t="s" s="4">
        <v>675</v>
      </c>
      <c r="H4355" t="s" s="4">
        <v>1320</v>
      </c>
      <c r="I4355" t="s" s="4">
        <v>677</v>
      </c>
    </row>
    <row r="4356" ht="45.0" customHeight="true">
      <c r="A4356" t="s" s="4">
        <v>144</v>
      </c>
      <c r="B4356" t="s" s="4">
        <v>6373</v>
      </c>
      <c r="C4356" t="s" s="4">
        <v>1067</v>
      </c>
      <c r="D4356" t="s" s="4">
        <v>743</v>
      </c>
      <c r="E4356" t="s" s="4">
        <v>959</v>
      </c>
      <c r="F4356" t="s" s="4">
        <v>795</v>
      </c>
      <c r="G4356" t="s" s="4">
        <v>675</v>
      </c>
      <c r="H4356" t="s" s="4">
        <v>1354</v>
      </c>
      <c r="I4356" t="s" s="4">
        <v>677</v>
      </c>
    </row>
    <row r="4357" ht="45.0" customHeight="true">
      <c r="A4357" t="s" s="4">
        <v>144</v>
      </c>
      <c r="B4357" t="s" s="4">
        <v>6374</v>
      </c>
      <c r="C4357" t="s" s="4">
        <v>1356</v>
      </c>
      <c r="D4357" t="s" s="4">
        <v>1357</v>
      </c>
      <c r="E4357" t="s" s="4">
        <v>1358</v>
      </c>
      <c r="F4357" t="s" s="4">
        <v>795</v>
      </c>
      <c r="G4357" t="s" s="4">
        <v>675</v>
      </c>
      <c r="H4357" t="s" s="4">
        <v>810</v>
      </c>
      <c r="I4357" t="s" s="4">
        <v>677</v>
      </c>
    </row>
    <row r="4358" ht="45.0" customHeight="true">
      <c r="A4358" t="s" s="4">
        <v>144</v>
      </c>
      <c r="B4358" t="s" s="4">
        <v>6375</v>
      </c>
      <c r="C4358" t="s" s="4">
        <v>1360</v>
      </c>
      <c r="D4358" t="s" s="4">
        <v>748</v>
      </c>
      <c r="E4358" t="s" s="4">
        <v>1361</v>
      </c>
      <c r="F4358" t="s" s="4">
        <v>795</v>
      </c>
      <c r="G4358" t="s" s="4">
        <v>675</v>
      </c>
      <c r="H4358" t="s" s="4">
        <v>676</v>
      </c>
      <c r="I4358" t="s" s="4">
        <v>677</v>
      </c>
    </row>
    <row r="4359" ht="45.0" customHeight="true">
      <c r="A4359" t="s" s="4">
        <v>144</v>
      </c>
      <c r="B4359" t="s" s="4">
        <v>6376</v>
      </c>
      <c r="C4359" t="s" s="4">
        <v>1025</v>
      </c>
      <c r="D4359" t="s" s="4">
        <v>1316</v>
      </c>
      <c r="E4359" t="s" s="4">
        <v>911</v>
      </c>
      <c r="F4359" t="s" s="4">
        <v>795</v>
      </c>
      <c r="G4359" t="s" s="4">
        <v>675</v>
      </c>
      <c r="H4359" t="s" s="4">
        <v>704</v>
      </c>
      <c r="I4359" t="s" s="4">
        <v>677</v>
      </c>
    </row>
    <row r="4360" ht="45.0" customHeight="true">
      <c r="A4360" t="s" s="4">
        <v>144</v>
      </c>
      <c r="B4360" t="s" s="4">
        <v>6377</v>
      </c>
      <c r="C4360" t="s" s="4">
        <v>1526</v>
      </c>
      <c r="D4360" t="s" s="4">
        <v>956</v>
      </c>
      <c r="E4360" t="s" s="4">
        <v>794</v>
      </c>
      <c r="F4360" t="s" s="4">
        <v>795</v>
      </c>
      <c r="G4360" t="s" s="4">
        <v>675</v>
      </c>
      <c r="H4360" t="s" s="4">
        <v>941</v>
      </c>
      <c r="I4360" t="s" s="4">
        <v>677</v>
      </c>
    </row>
    <row r="4361" ht="45.0" customHeight="true">
      <c r="A4361" t="s" s="4">
        <v>144</v>
      </c>
      <c r="B4361" t="s" s="4">
        <v>6378</v>
      </c>
      <c r="C4361" t="s" s="4">
        <v>1528</v>
      </c>
      <c r="D4361" t="s" s="4">
        <v>890</v>
      </c>
      <c r="E4361" t="s" s="4">
        <v>1493</v>
      </c>
      <c r="F4361" t="s" s="4">
        <v>795</v>
      </c>
      <c r="G4361" t="s" s="4">
        <v>675</v>
      </c>
      <c r="H4361" t="s" s="4">
        <v>806</v>
      </c>
      <c r="I4361" t="s" s="4">
        <v>683</v>
      </c>
    </row>
    <row r="4362" ht="45.0" customHeight="true">
      <c r="A4362" t="s" s="4">
        <v>144</v>
      </c>
      <c r="B4362" t="s" s="4">
        <v>6379</v>
      </c>
      <c r="C4362" t="s" s="4">
        <v>798</v>
      </c>
      <c r="D4362" t="s" s="4">
        <v>1530</v>
      </c>
      <c r="E4362" t="s" s="4">
        <v>1531</v>
      </c>
      <c r="F4362" t="s" s="4">
        <v>795</v>
      </c>
      <c r="G4362" t="s" s="4">
        <v>675</v>
      </c>
      <c r="H4362" t="s" s="4">
        <v>731</v>
      </c>
      <c r="I4362" t="s" s="4">
        <v>677</v>
      </c>
    </row>
    <row r="4363" ht="45.0" customHeight="true">
      <c r="A4363" t="s" s="4">
        <v>144</v>
      </c>
      <c r="B4363" t="s" s="4">
        <v>6380</v>
      </c>
      <c r="C4363" t="s" s="4">
        <v>1533</v>
      </c>
      <c r="D4363" t="s" s="4">
        <v>877</v>
      </c>
      <c r="E4363" t="s" s="4">
        <v>794</v>
      </c>
      <c r="F4363" t="s" s="4">
        <v>795</v>
      </c>
      <c r="G4363" t="s" s="4">
        <v>675</v>
      </c>
      <c r="H4363" t="s" s="4">
        <v>693</v>
      </c>
      <c r="I4363" t="s" s="4">
        <v>677</v>
      </c>
    </row>
    <row r="4364" ht="45.0" customHeight="true">
      <c r="A4364" t="s" s="4">
        <v>144</v>
      </c>
      <c r="B4364" t="s" s="4">
        <v>6381</v>
      </c>
      <c r="C4364" t="s" s="4">
        <v>1373</v>
      </c>
      <c r="D4364" t="s" s="4">
        <v>1029</v>
      </c>
      <c r="E4364" t="s" s="4">
        <v>1030</v>
      </c>
      <c r="F4364" t="s" s="4">
        <v>795</v>
      </c>
      <c r="G4364" t="s" s="4">
        <v>675</v>
      </c>
      <c r="H4364" t="s" s="4">
        <v>870</v>
      </c>
      <c r="I4364" t="s" s="4">
        <v>677</v>
      </c>
    </row>
    <row r="4365" ht="45.0" customHeight="true">
      <c r="A4365" t="s" s="4">
        <v>144</v>
      </c>
      <c r="B4365" t="s" s="4">
        <v>6382</v>
      </c>
      <c r="C4365" t="s" s="4">
        <v>1315</v>
      </c>
      <c r="D4365" t="s" s="4">
        <v>1118</v>
      </c>
      <c r="E4365" t="s" s="4">
        <v>963</v>
      </c>
      <c r="F4365" t="s" s="4">
        <v>795</v>
      </c>
      <c r="G4365" t="s" s="4">
        <v>675</v>
      </c>
      <c r="H4365" t="s" s="4">
        <v>897</v>
      </c>
      <c r="I4365" t="s" s="4">
        <v>677</v>
      </c>
    </row>
    <row r="4366" ht="45.0" customHeight="true">
      <c r="A4366" t="s" s="4">
        <v>144</v>
      </c>
      <c r="B4366" t="s" s="4">
        <v>6383</v>
      </c>
      <c r="C4366" t="s" s="4">
        <v>1376</v>
      </c>
      <c r="D4366" t="s" s="4">
        <v>1252</v>
      </c>
      <c r="E4366" t="s" s="4">
        <v>1115</v>
      </c>
      <c r="F4366" t="s" s="4">
        <v>795</v>
      </c>
      <c r="G4366" t="s" s="4">
        <v>675</v>
      </c>
      <c r="H4366" t="s" s="4">
        <v>735</v>
      </c>
      <c r="I4366" t="s" s="4">
        <v>677</v>
      </c>
    </row>
    <row r="4367" ht="45.0" customHeight="true">
      <c r="A4367" t="s" s="4">
        <v>144</v>
      </c>
      <c r="B4367" t="s" s="4">
        <v>6384</v>
      </c>
      <c r="C4367" t="s" s="4">
        <v>1378</v>
      </c>
      <c r="D4367" t="s" s="4">
        <v>743</v>
      </c>
      <c r="E4367" t="s" s="4">
        <v>1035</v>
      </c>
      <c r="F4367" t="s" s="4">
        <v>795</v>
      </c>
      <c r="G4367" t="s" s="4">
        <v>675</v>
      </c>
      <c r="H4367" t="s" s="4">
        <v>1379</v>
      </c>
      <c r="I4367" t="s" s="4">
        <v>677</v>
      </c>
    </row>
    <row r="4368" ht="45.0" customHeight="true">
      <c r="A4368" t="s" s="4">
        <v>144</v>
      </c>
      <c r="B4368" t="s" s="4">
        <v>6385</v>
      </c>
      <c r="C4368" t="s" s="4">
        <v>1381</v>
      </c>
      <c r="D4368" t="s" s="4">
        <v>881</v>
      </c>
      <c r="E4368" t="s" s="4">
        <v>1382</v>
      </c>
      <c r="F4368" t="s" s="4">
        <v>795</v>
      </c>
      <c r="G4368" t="s" s="4">
        <v>675</v>
      </c>
      <c r="H4368" t="s" s="4">
        <v>917</v>
      </c>
      <c r="I4368" t="s" s="4">
        <v>677</v>
      </c>
    </row>
    <row r="4369" ht="45.0" customHeight="true">
      <c r="A4369" t="s" s="4">
        <v>144</v>
      </c>
      <c r="B4369" t="s" s="4">
        <v>6386</v>
      </c>
      <c r="C4369" t="s" s="4">
        <v>1384</v>
      </c>
      <c r="D4369" t="s" s="4">
        <v>911</v>
      </c>
      <c r="E4369" t="s" s="4">
        <v>1385</v>
      </c>
      <c r="F4369" t="s" s="4">
        <v>795</v>
      </c>
      <c r="G4369" t="s" s="4">
        <v>675</v>
      </c>
      <c r="H4369" t="s" s="4">
        <v>870</v>
      </c>
      <c r="I4369" t="s" s="4">
        <v>677</v>
      </c>
    </row>
    <row r="4370" ht="45.0" customHeight="true">
      <c r="A4370" t="s" s="4">
        <v>144</v>
      </c>
      <c r="B4370" t="s" s="4">
        <v>6387</v>
      </c>
      <c r="C4370" t="s" s="4">
        <v>1387</v>
      </c>
      <c r="D4370" t="s" s="4">
        <v>876</v>
      </c>
      <c r="E4370" t="s" s="4">
        <v>877</v>
      </c>
      <c r="F4370" t="s" s="4">
        <v>795</v>
      </c>
      <c r="G4370" t="s" s="4">
        <v>675</v>
      </c>
      <c r="H4370" t="s" s="4">
        <v>714</v>
      </c>
      <c r="I4370" t="s" s="4">
        <v>677</v>
      </c>
    </row>
    <row r="4371" ht="45.0" customHeight="true">
      <c r="A4371" t="s" s="4">
        <v>144</v>
      </c>
      <c r="B4371" t="s" s="4">
        <v>6388</v>
      </c>
      <c r="C4371" t="s" s="4">
        <v>1014</v>
      </c>
      <c r="D4371" t="s" s="4">
        <v>793</v>
      </c>
      <c r="E4371" t="s" s="4">
        <v>794</v>
      </c>
      <c r="F4371" t="s" s="4">
        <v>795</v>
      </c>
      <c r="G4371" t="s" s="4">
        <v>675</v>
      </c>
      <c r="H4371" t="s" s="4">
        <v>846</v>
      </c>
      <c r="I4371" t="s" s="4">
        <v>677</v>
      </c>
    </row>
    <row r="4372" ht="45.0" customHeight="true">
      <c r="A4372" t="s" s="4">
        <v>144</v>
      </c>
      <c r="B4372" t="s" s="4">
        <v>6389</v>
      </c>
      <c r="C4372" t="s" s="4">
        <v>1132</v>
      </c>
      <c r="D4372" t="s" s="4">
        <v>1195</v>
      </c>
      <c r="E4372" t="s" s="4">
        <v>1136</v>
      </c>
      <c r="F4372" t="s" s="4">
        <v>795</v>
      </c>
      <c r="G4372" t="s" s="4">
        <v>675</v>
      </c>
      <c r="H4372" t="s" s="4">
        <v>1031</v>
      </c>
      <c r="I4372" t="s" s="4">
        <v>677</v>
      </c>
    </row>
    <row r="4373" ht="45.0" customHeight="true">
      <c r="A4373" t="s" s="4">
        <v>144</v>
      </c>
      <c r="B4373" t="s" s="4">
        <v>6390</v>
      </c>
      <c r="C4373" t="s" s="4">
        <v>1391</v>
      </c>
      <c r="D4373" t="s" s="4">
        <v>1069</v>
      </c>
      <c r="E4373" t="s" s="4">
        <v>730</v>
      </c>
      <c r="F4373" t="s" s="4">
        <v>795</v>
      </c>
      <c r="G4373" t="s" s="4">
        <v>675</v>
      </c>
      <c r="H4373" t="s" s="4">
        <v>927</v>
      </c>
      <c r="I4373" t="s" s="4">
        <v>677</v>
      </c>
    </row>
    <row r="4374" ht="45.0" customHeight="true">
      <c r="A4374" t="s" s="4">
        <v>144</v>
      </c>
      <c r="B4374" t="s" s="4">
        <v>6391</v>
      </c>
      <c r="C4374" t="s" s="4">
        <v>1393</v>
      </c>
      <c r="D4374" t="s" s="4">
        <v>886</v>
      </c>
      <c r="E4374" t="s" s="4">
        <v>1239</v>
      </c>
      <c r="F4374" t="s" s="4">
        <v>795</v>
      </c>
      <c r="G4374" t="s" s="4">
        <v>675</v>
      </c>
      <c r="H4374" t="s" s="4">
        <v>726</v>
      </c>
      <c r="I4374" t="s" s="4">
        <v>683</v>
      </c>
    </row>
    <row r="4375" ht="45.0" customHeight="true">
      <c r="A4375" t="s" s="4">
        <v>144</v>
      </c>
      <c r="B4375" t="s" s="4">
        <v>6392</v>
      </c>
      <c r="C4375" t="s" s="4">
        <v>1395</v>
      </c>
      <c r="D4375" t="s" s="4">
        <v>1357</v>
      </c>
      <c r="E4375" t="s" s="4">
        <v>911</v>
      </c>
      <c r="F4375" t="s" s="4">
        <v>795</v>
      </c>
      <c r="G4375" t="s" s="4">
        <v>675</v>
      </c>
      <c r="H4375" t="s" s="4">
        <v>1396</v>
      </c>
      <c r="I4375" t="s" s="4">
        <v>677</v>
      </c>
    </row>
    <row r="4376" ht="45.0" customHeight="true">
      <c r="A4376" t="s" s="4">
        <v>144</v>
      </c>
      <c r="B4376" t="s" s="4">
        <v>6393</v>
      </c>
      <c r="C4376" t="s" s="4">
        <v>1129</v>
      </c>
      <c r="D4376" t="s" s="4">
        <v>730</v>
      </c>
      <c r="E4376" t="s" s="4">
        <v>1398</v>
      </c>
      <c r="F4376" t="s" s="4">
        <v>795</v>
      </c>
      <c r="G4376" t="s" s="4">
        <v>675</v>
      </c>
      <c r="H4376" t="s" s="4">
        <v>941</v>
      </c>
      <c r="I4376" t="s" s="4">
        <v>677</v>
      </c>
    </row>
    <row r="4377" ht="45.0" customHeight="true">
      <c r="A4377" t="s" s="4">
        <v>144</v>
      </c>
      <c r="B4377" t="s" s="4">
        <v>6394</v>
      </c>
      <c r="C4377" t="s" s="4">
        <v>1400</v>
      </c>
      <c r="D4377" t="s" s="4">
        <v>794</v>
      </c>
      <c r="E4377" t="s" s="4">
        <v>1401</v>
      </c>
      <c r="F4377" t="s" s="4">
        <v>795</v>
      </c>
      <c r="G4377" t="s" s="4">
        <v>675</v>
      </c>
      <c r="H4377" t="s" s="4">
        <v>818</v>
      </c>
      <c r="I4377" t="s" s="4">
        <v>677</v>
      </c>
    </row>
    <row r="4378" ht="45.0" customHeight="true">
      <c r="A4378" t="s" s="4">
        <v>144</v>
      </c>
      <c r="B4378" t="s" s="4">
        <v>6395</v>
      </c>
      <c r="C4378" t="s" s="4">
        <v>1560</v>
      </c>
      <c r="D4378" t="s" s="4">
        <v>953</v>
      </c>
      <c r="E4378" t="s" s="4">
        <v>817</v>
      </c>
      <c r="F4378" t="s" s="4">
        <v>795</v>
      </c>
      <c r="G4378" t="s" s="4">
        <v>675</v>
      </c>
      <c r="H4378" t="s" s="4">
        <v>1036</v>
      </c>
      <c r="I4378" t="s" s="4">
        <v>683</v>
      </c>
    </row>
    <row r="4379" ht="45.0" customHeight="true">
      <c r="A4379" t="s" s="4">
        <v>144</v>
      </c>
      <c r="B4379" t="s" s="4">
        <v>6396</v>
      </c>
      <c r="C4379" t="s" s="4">
        <v>1562</v>
      </c>
      <c r="D4379" t="s" s="4">
        <v>805</v>
      </c>
      <c r="E4379" t="s" s="4">
        <v>881</v>
      </c>
      <c r="F4379" t="s" s="4">
        <v>795</v>
      </c>
      <c r="G4379" t="s" s="4">
        <v>675</v>
      </c>
      <c r="H4379" t="s" s="4">
        <v>814</v>
      </c>
      <c r="I4379" t="s" s="4">
        <v>677</v>
      </c>
    </row>
    <row r="4380" ht="45.0" customHeight="true">
      <c r="A4380" t="s" s="4">
        <v>144</v>
      </c>
      <c r="B4380" t="s" s="4">
        <v>6397</v>
      </c>
      <c r="C4380" t="s" s="4">
        <v>1417</v>
      </c>
      <c r="D4380" t="s" s="4">
        <v>1564</v>
      </c>
      <c r="E4380" t="s" s="4">
        <v>437</v>
      </c>
      <c r="F4380" t="s" s="4">
        <v>795</v>
      </c>
      <c r="G4380" t="s" s="4">
        <v>675</v>
      </c>
      <c r="H4380" t="s" s="4">
        <v>846</v>
      </c>
      <c r="I4380" t="s" s="4">
        <v>677</v>
      </c>
    </row>
    <row r="4381" ht="45.0" customHeight="true">
      <c r="A4381" t="s" s="4">
        <v>144</v>
      </c>
      <c r="B4381" t="s" s="4">
        <v>6398</v>
      </c>
      <c r="C4381" t="s" s="4">
        <v>1566</v>
      </c>
      <c r="D4381" t="s" s="4">
        <v>1567</v>
      </c>
      <c r="E4381" t="s" s="4">
        <v>1426</v>
      </c>
      <c r="F4381" t="s" s="4">
        <v>795</v>
      </c>
      <c r="G4381" t="s" s="4">
        <v>675</v>
      </c>
      <c r="H4381" t="s" s="4">
        <v>1568</v>
      </c>
      <c r="I4381" t="s" s="4">
        <v>677</v>
      </c>
    </row>
    <row r="4382" ht="45.0" customHeight="true">
      <c r="A4382" t="s" s="4">
        <v>144</v>
      </c>
      <c r="B4382" t="s" s="4">
        <v>6399</v>
      </c>
      <c r="C4382" t="s" s="4">
        <v>1417</v>
      </c>
      <c r="D4382" t="s" s="4">
        <v>967</v>
      </c>
      <c r="E4382" t="s" s="4">
        <v>826</v>
      </c>
      <c r="F4382" t="s" s="4">
        <v>795</v>
      </c>
      <c r="G4382" t="s" s="4">
        <v>675</v>
      </c>
      <c r="H4382" t="s" s="4">
        <v>718</v>
      </c>
      <c r="I4382" t="s" s="4">
        <v>677</v>
      </c>
    </row>
    <row r="4383" ht="45.0" customHeight="true">
      <c r="A4383" t="s" s="4">
        <v>144</v>
      </c>
      <c r="B4383" t="s" s="4">
        <v>6400</v>
      </c>
      <c r="C4383" t="s" s="4">
        <v>1419</v>
      </c>
      <c r="D4383" t="s" s="4">
        <v>1046</v>
      </c>
      <c r="E4383" t="s" s="4">
        <v>1420</v>
      </c>
      <c r="F4383" t="s" s="4">
        <v>795</v>
      </c>
      <c r="G4383" t="s" s="4">
        <v>675</v>
      </c>
      <c r="H4383" t="s" s="4">
        <v>697</v>
      </c>
      <c r="I4383" t="s" s="4">
        <v>683</v>
      </c>
    </row>
    <row r="4384" ht="45.0" customHeight="true">
      <c r="A4384" t="s" s="4">
        <v>144</v>
      </c>
      <c r="B4384" t="s" s="4">
        <v>6401</v>
      </c>
      <c r="C4384" t="s" s="4">
        <v>1422</v>
      </c>
      <c r="D4384" t="s" s="4">
        <v>1423</v>
      </c>
      <c r="E4384" t="s" s="4">
        <v>1424</v>
      </c>
      <c r="F4384" t="s" s="4">
        <v>795</v>
      </c>
      <c r="G4384" t="s" s="4">
        <v>675</v>
      </c>
      <c r="H4384" t="s" s="4">
        <v>718</v>
      </c>
      <c r="I4384" t="s" s="4">
        <v>677</v>
      </c>
    </row>
    <row r="4385" ht="45.0" customHeight="true">
      <c r="A4385" t="s" s="4">
        <v>144</v>
      </c>
      <c r="B4385" t="s" s="4">
        <v>6402</v>
      </c>
      <c r="C4385" t="s" s="4">
        <v>1274</v>
      </c>
      <c r="D4385" t="s" s="4">
        <v>793</v>
      </c>
      <c r="E4385" t="s" s="4">
        <v>1426</v>
      </c>
      <c r="F4385" t="s" s="4">
        <v>795</v>
      </c>
      <c r="G4385" t="s" s="4">
        <v>675</v>
      </c>
      <c r="H4385" t="s" s="4">
        <v>931</v>
      </c>
      <c r="I4385" t="s" s="4">
        <v>677</v>
      </c>
    </row>
    <row r="4386" ht="45.0" customHeight="true">
      <c r="A4386" t="s" s="4">
        <v>144</v>
      </c>
      <c r="B4386" t="s" s="4">
        <v>6403</v>
      </c>
      <c r="C4386" t="s" s="4">
        <v>1428</v>
      </c>
      <c r="D4386" t="s" s="4">
        <v>890</v>
      </c>
      <c r="E4386" t="s" s="4">
        <v>1069</v>
      </c>
      <c r="F4386" t="s" s="4">
        <v>795</v>
      </c>
      <c r="G4386" t="s" s="4">
        <v>675</v>
      </c>
      <c r="H4386" t="s" s="4">
        <v>688</v>
      </c>
      <c r="I4386" t="s" s="4">
        <v>683</v>
      </c>
    </row>
    <row r="4387" ht="45.0" customHeight="true">
      <c r="A4387" t="s" s="4">
        <v>144</v>
      </c>
      <c r="B4387" t="s" s="4">
        <v>6404</v>
      </c>
      <c r="C4387" t="s" s="4">
        <v>792</v>
      </c>
      <c r="D4387" t="s" s="4">
        <v>743</v>
      </c>
      <c r="E4387" t="s" s="4">
        <v>1430</v>
      </c>
      <c r="F4387" t="s" s="4">
        <v>795</v>
      </c>
      <c r="G4387" t="s" s="4">
        <v>675</v>
      </c>
      <c r="H4387" t="s" s="4">
        <v>704</v>
      </c>
      <c r="I4387" t="s" s="4">
        <v>677</v>
      </c>
    </row>
    <row r="4388" ht="45.0" customHeight="true">
      <c r="A4388" t="s" s="4">
        <v>144</v>
      </c>
      <c r="B4388" t="s" s="4">
        <v>6405</v>
      </c>
      <c r="C4388" t="s" s="4">
        <v>1167</v>
      </c>
      <c r="D4388" t="s" s="4">
        <v>1432</v>
      </c>
      <c r="E4388" t="s" s="4">
        <v>1433</v>
      </c>
      <c r="F4388" t="s" s="4">
        <v>795</v>
      </c>
      <c r="G4388" t="s" s="4">
        <v>675</v>
      </c>
      <c r="H4388" t="s" s="4">
        <v>1080</v>
      </c>
      <c r="I4388" t="s" s="4">
        <v>677</v>
      </c>
    </row>
    <row r="4389" ht="45.0" customHeight="true">
      <c r="A4389" t="s" s="4">
        <v>144</v>
      </c>
      <c r="B4389" t="s" s="4">
        <v>6406</v>
      </c>
      <c r="C4389" t="s" s="4">
        <v>728</v>
      </c>
      <c r="D4389" t="s" s="4">
        <v>1120</v>
      </c>
      <c r="E4389" t="s" s="4">
        <v>794</v>
      </c>
      <c r="F4389" t="s" s="4">
        <v>795</v>
      </c>
      <c r="G4389" t="s" s="4">
        <v>675</v>
      </c>
      <c r="H4389" t="s" s="4">
        <v>965</v>
      </c>
      <c r="I4389" t="s" s="4">
        <v>677</v>
      </c>
    </row>
    <row r="4390" ht="45.0" customHeight="true">
      <c r="A4390" t="s" s="4">
        <v>144</v>
      </c>
      <c r="B4390" t="s" s="4">
        <v>6407</v>
      </c>
      <c r="C4390" t="s" s="4">
        <v>1436</v>
      </c>
      <c r="D4390" t="s" s="4">
        <v>1437</v>
      </c>
      <c r="E4390" t="s" s="4">
        <v>1136</v>
      </c>
      <c r="F4390" t="s" s="4">
        <v>795</v>
      </c>
      <c r="G4390" t="s" s="4">
        <v>675</v>
      </c>
      <c r="H4390" t="s" s="4">
        <v>688</v>
      </c>
      <c r="I4390" t="s" s="4">
        <v>677</v>
      </c>
    </row>
    <row r="4391" ht="45.0" customHeight="true">
      <c r="A4391" t="s" s="4">
        <v>144</v>
      </c>
      <c r="B4391" t="s" s="4">
        <v>6408</v>
      </c>
      <c r="C4391" t="s" s="4">
        <v>798</v>
      </c>
      <c r="D4391" t="s" s="4">
        <v>1346</v>
      </c>
      <c r="E4391" t="s" s="4">
        <v>1213</v>
      </c>
      <c r="F4391" t="s" s="4">
        <v>795</v>
      </c>
      <c r="G4391" t="s" s="4">
        <v>675</v>
      </c>
      <c r="H4391" t="s" s="4">
        <v>704</v>
      </c>
      <c r="I4391" t="s" s="4">
        <v>677</v>
      </c>
    </row>
    <row r="4392" ht="45.0" customHeight="true">
      <c r="A4392" t="s" s="4">
        <v>144</v>
      </c>
      <c r="B4392" t="s" s="4">
        <v>6409</v>
      </c>
      <c r="C4392" t="s" s="4">
        <v>1440</v>
      </c>
      <c r="D4392" t="s" s="4">
        <v>1338</v>
      </c>
      <c r="E4392" t="s" s="4">
        <v>1441</v>
      </c>
      <c r="F4392" t="s" s="4">
        <v>795</v>
      </c>
      <c r="G4392" t="s" s="4">
        <v>675</v>
      </c>
      <c r="H4392" t="s" s="4">
        <v>676</v>
      </c>
      <c r="I4392" t="s" s="4">
        <v>683</v>
      </c>
    </row>
    <row r="4393" ht="45.0" customHeight="true">
      <c r="A4393" t="s" s="4">
        <v>144</v>
      </c>
      <c r="B4393" t="s" s="4">
        <v>6410</v>
      </c>
      <c r="C4393" t="s" s="4">
        <v>1443</v>
      </c>
      <c r="D4393" t="s" s="4">
        <v>1369</v>
      </c>
      <c r="E4393" t="s" s="4">
        <v>743</v>
      </c>
      <c r="F4393" t="s" s="4">
        <v>795</v>
      </c>
      <c r="G4393" t="s" s="4">
        <v>675</v>
      </c>
      <c r="H4393" t="s" s="4">
        <v>693</v>
      </c>
      <c r="I4393" t="s" s="4">
        <v>677</v>
      </c>
    </row>
    <row r="4394" ht="45.0" customHeight="true">
      <c r="A4394" t="s" s="4">
        <v>144</v>
      </c>
      <c r="B4394" t="s" s="4">
        <v>6411</v>
      </c>
      <c r="C4394" t="s" s="4">
        <v>1356</v>
      </c>
      <c r="D4394" t="s" s="4">
        <v>886</v>
      </c>
      <c r="E4394" t="s" s="4">
        <v>907</v>
      </c>
      <c r="F4394" t="s" s="4">
        <v>795</v>
      </c>
      <c r="G4394" t="s" s="4">
        <v>675</v>
      </c>
      <c r="H4394" t="s" s="4">
        <v>965</v>
      </c>
      <c r="I4394" t="s" s="4">
        <v>677</v>
      </c>
    </row>
    <row r="4395" ht="45.0" customHeight="true">
      <c r="A4395" t="s" s="4">
        <v>144</v>
      </c>
      <c r="B4395" t="s" s="4">
        <v>6412</v>
      </c>
      <c r="C4395" t="s" s="4">
        <v>1598</v>
      </c>
      <c r="D4395" t="s" s="4">
        <v>743</v>
      </c>
      <c r="E4395" t="s" s="4">
        <v>1098</v>
      </c>
      <c r="F4395" t="s" s="4">
        <v>795</v>
      </c>
      <c r="G4395" t="s" s="4">
        <v>675</v>
      </c>
      <c r="H4395" t="s" s="4">
        <v>697</v>
      </c>
      <c r="I4395" t="s" s="4">
        <v>677</v>
      </c>
    </row>
    <row r="4396" ht="45.0" customHeight="true">
      <c r="A4396" t="s" s="4">
        <v>144</v>
      </c>
      <c r="B4396" t="s" s="4">
        <v>6413</v>
      </c>
      <c r="C4396" t="s" s="4">
        <v>1600</v>
      </c>
      <c r="D4396" t="s" s="4">
        <v>974</v>
      </c>
      <c r="E4396" t="s" s="4">
        <v>1213</v>
      </c>
      <c r="F4396" t="s" s="4">
        <v>795</v>
      </c>
      <c r="G4396" t="s" s="4">
        <v>675</v>
      </c>
      <c r="H4396" t="s" s="4">
        <v>850</v>
      </c>
      <c r="I4396" t="s" s="4">
        <v>677</v>
      </c>
    </row>
    <row r="4397" ht="45.0" customHeight="true">
      <c r="A4397" t="s" s="4">
        <v>144</v>
      </c>
      <c r="B4397" t="s" s="4">
        <v>6414</v>
      </c>
      <c r="C4397" t="s" s="4">
        <v>1025</v>
      </c>
      <c r="D4397" t="s" s="4">
        <v>1602</v>
      </c>
      <c r="E4397" t="s" s="4">
        <v>1564</v>
      </c>
      <c r="F4397" t="s" s="4">
        <v>795</v>
      </c>
      <c r="G4397" t="s" s="4">
        <v>675</v>
      </c>
      <c r="H4397" t="s" s="4">
        <v>941</v>
      </c>
      <c r="I4397" t="s" s="4">
        <v>677</v>
      </c>
    </row>
    <row r="4398" ht="45.0" customHeight="true">
      <c r="A4398" t="s" s="4">
        <v>144</v>
      </c>
      <c r="B4398" t="s" s="4">
        <v>6415</v>
      </c>
      <c r="C4398" t="s" s="4">
        <v>1604</v>
      </c>
      <c r="D4398" t="s" s="4">
        <v>1605</v>
      </c>
      <c r="E4398" t="s" s="4">
        <v>890</v>
      </c>
      <c r="F4398" t="s" s="4">
        <v>795</v>
      </c>
      <c r="G4398" t="s" s="4">
        <v>675</v>
      </c>
      <c r="H4398" t="s" s="4">
        <v>1036</v>
      </c>
      <c r="I4398" t="s" s="4">
        <v>677</v>
      </c>
    </row>
    <row r="4399" ht="45.0" customHeight="true">
      <c r="A4399" t="s" s="4">
        <v>144</v>
      </c>
      <c r="B4399" t="s" s="4">
        <v>6416</v>
      </c>
      <c r="C4399" t="s" s="4">
        <v>1607</v>
      </c>
      <c r="D4399" t="s" s="4">
        <v>804</v>
      </c>
      <c r="E4399" t="s" s="4">
        <v>1316</v>
      </c>
      <c r="F4399" t="s" s="4">
        <v>795</v>
      </c>
      <c r="G4399" t="s" s="4">
        <v>675</v>
      </c>
      <c r="H4399" t="s" s="4">
        <v>704</v>
      </c>
      <c r="I4399" t="s" s="4">
        <v>683</v>
      </c>
    </row>
    <row r="4400" ht="45.0" customHeight="true">
      <c r="A4400" t="s" s="4">
        <v>144</v>
      </c>
      <c r="B4400" t="s" s="4">
        <v>6417</v>
      </c>
      <c r="C4400" t="s" s="4">
        <v>1452</v>
      </c>
      <c r="D4400" t="s" s="4">
        <v>809</v>
      </c>
      <c r="E4400" t="s" s="4">
        <v>920</v>
      </c>
      <c r="F4400" t="s" s="4">
        <v>795</v>
      </c>
      <c r="G4400" t="s" s="4">
        <v>675</v>
      </c>
      <c r="H4400" t="s" s="4">
        <v>1080</v>
      </c>
      <c r="I4400" t="s" s="4">
        <v>683</v>
      </c>
    </row>
    <row r="4401" ht="45.0" customHeight="true">
      <c r="A4401" t="s" s="4">
        <v>144</v>
      </c>
      <c r="B4401" t="s" s="4">
        <v>6418</v>
      </c>
      <c r="C4401" t="s" s="4">
        <v>1454</v>
      </c>
      <c r="D4401" t="s" s="4">
        <v>743</v>
      </c>
      <c r="E4401" t="s" s="4">
        <v>974</v>
      </c>
      <c r="F4401" t="s" s="4">
        <v>795</v>
      </c>
      <c r="G4401" t="s" s="4">
        <v>675</v>
      </c>
      <c r="H4401" t="s" s="4">
        <v>883</v>
      </c>
      <c r="I4401" t="s" s="4">
        <v>683</v>
      </c>
    </row>
    <row r="4402" ht="45.0" customHeight="true">
      <c r="A4402" t="s" s="4">
        <v>144</v>
      </c>
      <c r="B4402" t="s" s="4">
        <v>6419</v>
      </c>
      <c r="C4402" t="s" s="4">
        <v>1456</v>
      </c>
      <c r="D4402" t="s" s="4">
        <v>1457</v>
      </c>
      <c r="E4402" t="s" s="4">
        <v>743</v>
      </c>
      <c r="F4402" t="s" s="4">
        <v>795</v>
      </c>
      <c r="G4402" t="s" s="4">
        <v>675</v>
      </c>
      <c r="H4402" t="s" s="4">
        <v>1404</v>
      </c>
      <c r="I4402" t="s" s="4">
        <v>683</v>
      </c>
    </row>
    <row r="4403" ht="45.0" customHeight="true">
      <c r="A4403" t="s" s="4">
        <v>144</v>
      </c>
      <c r="B4403" t="s" s="4">
        <v>6420</v>
      </c>
      <c r="C4403" t="s" s="4">
        <v>792</v>
      </c>
      <c r="D4403" t="s" s="4">
        <v>1316</v>
      </c>
      <c r="E4403" t="s" s="4">
        <v>748</v>
      </c>
      <c r="F4403" t="s" s="4">
        <v>795</v>
      </c>
      <c r="G4403" t="s" s="4">
        <v>675</v>
      </c>
      <c r="H4403" t="s" s="4">
        <v>714</v>
      </c>
      <c r="I4403" t="s" s="4">
        <v>677</v>
      </c>
    </row>
    <row r="4404" ht="45.0" customHeight="true">
      <c r="A4404" t="s" s="4">
        <v>144</v>
      </c>
      <c r="B4404" t="s" s="4">
        <v>6421</v>
      </c>
      <c r="C4404" t="s" s="4">
        <v>1221</v>
      </c>
      <c r="D4404" t="s" s="4">
        <v>1460</v>
      </c>
      <c r="E4404" t="s" s="4">
        <v>881</v>
      </c>
      <c r="F4404" t="s" s="4">
        <v>795</v>
      </c>
      <c r="G4404" t="s" s="4">
        <v>675</v>
      </c>
      <c r="H4404" t="s" s="4">
        <v>999</v>
      </c>
      <c r="I4404" t="s" s="4">
        <v>677</v>
      </c>
    </row>
    <row r="4405" ht="45.0" customHeight="true">
      <c r="A4405" t="s" s="4">
        <v>144</v>
      </c>
      <c r="B4405" t="s" s="4">
        <v>6422</v>
      </c>
      <c r="C4405" t="s" s="4">
        <v>1462</v>
      </c>
      <c r="D4405" t="s" s="4">
        <v>1244</v>
      </c>
      <c r="E4405" t="s" s="4">
        <v>886</v>
      </c>
      <c r="F4405" t="s" s="4">
        <v>795</v>
      </c>
      <c r="G4405" t="s" s="4">
        <v>675</v>
      </c>
      <c r="H4405" t="s" s="4">
        <v>688</v>
      </c>
      <c r="I4405" t="s" s="4">
        <v>677</v>
      </c>
    </row>
    <row r="4406" ht="45.0" customHeight="true">
      <c r="A4406" t="s" s="4">
        <v>144</v>
      </c>
      <c r="B4406" t="s" s="4">
        <v>6423</v>
      </c>
      <c r="C4406" t="s" s="4">
        <v>1419</v>
      </c>
      <c r="D4406" t="s" s="4">
        <v>1464</v>
      </c>
      <c r="E4406" t="s" s="4">
        <v>886</v>
      </c>
      <c r="F4406" t="s" s="4">
        <v>795</v>
      </c>
      <c r="G4406" t="s" s="4">
        <v>675</v>
      </c>
      <c r="H4406" t="s" s="4">
        <v>854</v>
      </c>
      <c r="I4406" t="s" s="4">
        <v>683</v>
      </c>
    </row>
    <row r="4407" ht="45.0" customHeight="true">
      <c r="A4407" t="s" s="4">
        <v>144</v>
      </c>
      <c r="B4407" t="s" s="4">
        <v>6424</v>
      </c>
      <c r="C4407" t="s" s="4">
        <v>722</v>
      </c>
      <c r="D4407" t="s" s="4">
        <v>723</v>
      </c>
      <c r="E4407" t="s" s="4">
        <v>724</v>
      </c>
      <c r="F4407" t="s" s="4">
        <v>795</v>
      </c>
      <c r="G4407" t="s" s="4">
        <v>675</v>
      </c>
      <c r="H4407" t="s" s="4">
        <v>726</v>
      </c>
      <c r="I4407" t="s" s="4">
        <v>677</v>
      </c>
    </row>
    <row r="4408" ht="45.0" customHeight="true">
      <c r="A4408" t="s" s="4">
        <v>144</v>
      </c>
      <c r="B4408" t="s" s="4">
        <v>6425</v>
      </c>
      <c r="C4408" t="s" s="4">
        <v>1467</v>
      </c>
      <c r="D4408" t="s" s="4">
        <v>794</v>
      </c>
      <c r="E4408" t="s" s="4">
        <v>794</v>
      </c>
      <c r="F4408" t="s" s="4">
        <v>795</v>
      </c>
      <c r="G4408" t="s" s="4">
        <v>675</v>
      </c>
      <c r="H4408" t="s" s="4">
        <v>693</v>
      </c>
      <c r="I4408" t="s" s="4">
        <v>683</v>
      </c>
    </row>
    <row r="4409" ht="45.0" customHeight="true">
      <c r="A4409" t="s" s="4">
        <v>144</v>
      </c>
      <c r="B4409" t="s" s="4">
        <v>6426</v>
      </c>
      <c r="C4409" t="s" s="4">
        <v>1327</v>
      </c>
      <c r="D4409" t="s" s="4">
        <v>743</v>
      </c>
      <c r="E4409" t="s" s="4">
        <v>964</v>
      </c>
      <c r="F4409" t="s" s="4">
        <v>795</v>
      </c>
      <c r="G4409" t="s" s="4">
        <v>675</v>
      </c>
      <c r="H4409" t="s" s="4">
        <v>718</v>
      </c>
      <c r="I4409" t="s" s="4">
        <v>677</v>
      </c>
    </row>
    <row r="4410" ht="45.0" customHeight="true">
      <c r="A4410" t="s" s="4">
        <v>144</v>
      </c>
      <c r="B4410" t="s" s="4">
        <v>6427</v>
      </c>
      <c r="C4410" t="s" s="4">
        <v>1470</v>
      </c>
      <c r="D4410" t="s" s="4">
        <v>1471</v>
      </c>
      <c r="E4410" t="s" s="4">
        <v>920</v>
      </c>
      <c r="F4410" t="s" s="4">
        <v>795</v>
      </c>
      <c r="G4410" t="s" s="4">
        <v>675</v>
      </c>
      <c r="H4410" t="s" s="4">
        <v>731</v>
      </c>
      <c r="I4410" t="s" s="4">
        <v>683</v>
      </c>
    </row>
    <row r="4411" ht="45.0" customHeight="true">
      <c r="A4411" t="s" s="4">
        <v>144</v>
      </c>
      <c r="B4411" t="s" s="4">
        <v>6428</v>
      </c>
      <c r="C4411" t="s" s="4">
        <v>892</v>
      </c>
      <c r="D4411" t="s" s="4">
        <v>743</v>
      </c>
      <c r="E4411" t="s" s="4">
        <v>989</v>
      </c>
      <c r="F4411" t="s" s="4">
        <v>795</v>
      </c>
      <c r="G4411" t="s" s="4">
        <v>675</v>
      </c>
      <c r="H4411" t="s" s="4">
        <v>744</v>
      </c>
      <c r="I4411" t="s" s="4">
        <v>677</v>
      </c>
    </row>
    <row r="4412" ht="45.0" customHeight="true">
      <c r="A4412" t="s" s="4">
        <v>144</v>
      </c>
      <c r="B4412" t="s" s="4">
        <v>6429</v>
      </c>
      <c r="C4412" t="s" s="4">
        <v>1155</v>
      </c>
      <c r="D4412" t="s" s="4">
        <v>1021</v>
      </c>
      <c r="E4412" t="s" s="4">
        <v>1474</v>
      </c>
      <c r="F4412" t="s" s="4">
        <v>795</v>
      </c>
      <c r="G4412" t="s" s="4">
        <v>675</v>
      </c>
      <c r="H4412" t="s" s="4">
        <v>731</v>
      </c>
      <c r="I4412" t="s" s="4">
        <v>677</v>
      </c>
    </row>
    <row r="4413" ht="45.0" customHeight="true">
      <c r="A4413" t="s" s="4">
        <v>144</v>
      </c>
      <c r="B4413" t="s" s="4">
        <v>6430</v>
      </c>
      <c r="C4413" t="s" s="4">
        <v>1476</v>
      </c>
      <c r="D4413" t="s" s="4">
        <v>1256</v>
      </c>
      <c r="E4413" t="s" s="4">
        <v>743</v>
      </c>
      <c r="F4413" t="s" s="4">
        <v>795</v>
      </c>
      <c r="G4413" t="s" s="4">
        <v>675</v>
      </c>
      <c r="H4413" t="s" s="4">
        <v>965</v>
      </c>
      <c r="I4413" t="s" s="4">
        <v>677</v>
      </c>
    </row>
    <row r="4414" ht="45.0" customHeight="true">
      <c r="A4414" t="s" s="4">
        <v>144</v>
      </c>
      <c r="B4414" t="s" s="4">
        <v>6431</v>
      </c>
      <c r="C4414" t="s" s="4">
        <v>1243</v>
      </c>
      <c r="D4414" t="s" s="4">
        <v>1637</v>
      </c>
      <c r="E4414" t="s" s="4">
        <v>1638</v>
      </c>
      <c r="F4414" t="s" s="4">
        <v>795</v>
      </c>
      <c r="G4414" t="s" s="4">
        <v>675</v>
      </c>
      <c r="H4414" t="s" s="4">
        <v>731</v>
      </c>
      <c r="I4414" t="s" s="4">
        <v>677</v>
      </c>
    </row>
    <row r="4415" ht="45.0" customHeight="true">
      <c r="A4415" t="s" s="4">
        <v>144</v>
      </c>
      <c r="B4415" t="s" s="4">
        <v>6432</v>
      </c>
      <c r="C4415" t="s" s="4">
        <v>1523</v>
      </c>
      <c r="D4415" t="s" s="4">
        <v>813</v>
      </c>
      <c r="E4415" t="s" s="4">
        <v>1205</v>
      </c>
      <c r="F4415" t="s" s="4">
        <v>795</v>
      </c>
      <c r="G4415" t="s" s="4">
        <v>675</v>
      </c>
      <c r="H4415" t="s" s="4">
        <v>688</v>
      </c>
      <c r="I4415" t="s" s="4">
        <v>677</v>
      </c>
    </row>
    <row r="4416" ht="45.0" customHeight="true">
      <c r="A4416" t="s" s="4">
        <v>144</v>
      </c>
      <c r="B4416" t="s" s="4">
        <v>6433</v>
      </c>
      <c r="C4416" t="s" s="4">
        <v>1641</v>
      </c>
      <c r="D4416" t="s" s="4">
        <v>794</v>
      </c>
      <c r="E4416" t="s" s="4">
        <v>1039</v>
      </c>
      <c r="F4416" t="s" s="4">
        <v>795</v>
      </c>
      <c r="G4416" t="s" s="4">
        <v>675</v>
      </c>
      <c r="H4416" t="s" s="4">
        <v>735</v>
      </c>
      <c r="I4416" t="s" s="4">
        <v>677</v>
      </c>
    </row>
    <row r="4417" ht="45.0" customHeight="true">
      <c r="A4417" t="s" s="4">
        <v>144</v>
      </c>
      <c r="B4417" t="s" s="4">
        <v>6434</v>
      </c>
      <c r="C4417" t="s" s="4">
        <v>1643</v>
      </c>
      <c r="D4417" t="s" s="4">
        <v>743</v>
      </c>
      <c r="E4417" t="s" s="4">
        <v>1316</v>
      </c>
      <c r="F4417" t="s" s="4">
        <v>795</v>
      </c>
      <c r="G4417" t="s" s="4">
        <v>675</v>
      </c>
      <c r="H4417" t="s" s="4">
        <v>704</v>
      </c>
      <c r="I4417" t="s" s="4">
        <v>677</v>
      </c>
    </row>
    <row r="4418" ht="45.0" customHeight="true">
      <c r="A4418" t="s" s="4">
        <v>144</v>
      </c>
      <c r="B4418" t="s" s="4">
        <v>6435</v>
      </c>
      <c r="C4418" t="s" s="4">
        <v>812</v>
      </c>
      <c r="D4418" t="s" s="4">
        <v>1346</v>
      </c>
      <c r="E4418" t="s" s="4">
        <v>729</v>
      </c>
      <c r="F4418" t="s" s="4">
        <v>795</v>
      </c>
      <c r="G4418" t="s" s="4">
        <v>675</v>
      </c>
      <c r="H4418" t="s" s="4">
        <v>1031</v>
      </c>
      <c r="I4418" t="s" s="4">
        <v>677</v>
      </c>
    </row>
    <row r="4419" ht="45.0" customHeight="true">
      <c r="A4419" t="s" s="4">
        <v>144</v>
      </c>
      <c r="B4419" t="s" s="4">
        <v>6436</v>
      </c>
      <c r="C4419" t="s" s="4">
        <v>1488</v>
      </c>
      <c r="D4419" t="s" s="4">
        <v>1489</v>
      </c>
      <c r="E4419" t="s" s="4">
        <v>1490</v>
      </c>
      <c r="F4419" t="s" s="4">
        <v>795</v>
      </c>
      <c r="G4419" t="s" s="4">
        <v>675</v>
      </c>
      <c r="H4419" t="s" s="4">
        <v>714</v>
      </c>
      <c r="I4419" t="s" s="4">
        <v>683</v>
      </c>
    </row>
    <row r="4420" ht="45.0" customHeight="true">
      <c r="A4420" t="s" s="4">
        <v>144</v>
      </c>
      <c r="B4420" t="s" s="4">
        <v>6437</v>
      </c>
      <c r="C4420" t="s" s="4">
        <v>893</v>
      </c>
      <c r="D4420" t="s" s="4">
        <v>1492</v>
      </c>
      <c r="E4420" t="s" s="4">
        <v>1493</v>
      </c>
      <c r="F4420" t="s" s="4">
        <v>795</v>
      </c>
      <c r="G4420" t="s" s="4">
        <v>675</v>
      </c>
      <c r="H4420" t="s" s="4">
        <v>704</v>
      </c>
      <c r="I4420" t="s" s="4">
        <v>677</v>
      </c>
    </row>
    <row r="4421" ht="45.0" customHeight="true">
      <c r="A4421" t="s" s="4">
        <v>144</v>
      </c>
      <c r="B4421" t="s" s="4">
        <v>6438</v>
      </c>
      <c r="C4421" t="s" s="4">
        <v>1495</v>
      </c>
      <c r="D4421" t="s" s="4">
        <v>1079</v>
      </c>
      <c r="E4421" t="s" s="4">
        <v>1496</v>
      </c>
      <c r="F4421" t="s" s="4">
        <v>795</v>
      </c>
      <c r="G4421" t="s" s="4">
        <v>675</v>
      </c>
      <c r="H4421" t="s" s="4">
        <v>731</v>
      </c>
      <c r="I4421" t="s" s="4">
        <v>683</v>
      </c>
    </row>
    <row r="4422" ht="45.0" customHeight="true">
      <c r="A4422" t="s" s="4">
        <v>144</v>
      </c>
      <c r="B4422" t="s" s="4">
        <v>6439</v>
      </c>
      <c r="C4422" t="s" s="4">
        <v>1498</v>
      </c>
      <c r="D4422" t="s" s="4">
        <v>748</v>
      </c>
      <c r="E4422" t="s" s="4">
        <v>794</v>
      </c>
      <c r="F4422" t="s" s="4">
        <v>795</v>
      </c>
      <c r="G4422" t="s" s="4">
        <v>675</v>
      </c>
      <c r="H4422" t="s" s="4">
        <v>704</v>
      </c>
      <c r="I4422" t="s" s="4">
        <v>683</v>
      </c>
    </row>
    <row r="4423" ht="45.0" customHeight="true">
      <c r="A4423" t="s" s="4">
        <v>144</v>
      </c>
      <c r="B4423" t="s" s="4">
        <v>6440</v>
      </c>
      <c r="C4423" t="s" s="4">
        <v>1500</v>
      </c>
      <c r="D4423" t="s" s="4">
        <v>1195</v>
      </c>
      <c r="E4423" t="s" s="4">
        <v>804</v>
      </c>
      <c r="F4423" t="s" s="4">
        <v>795</v>
      </c>
      <c r="G4423" t="s" s="4">
        <v>675</v>
      </c>
      <c r="H4423" t="s" s="4">
        <v>688</v>
      </c>
      <c r="I4423" t="s" s="4">
        <v>683</v>
      </c>
    </row>
    <row r="4424" ht="45.0" customHeight="true">
      <c r="A4424" t="s" s="4">
        <v>144</v>
      </c>
      <c r="B4424" t="s" s="4">
        <v>6441</v>
      </c>
      <c r="C4424" t="s" s="4">
        <v>1502</v>
      </c>
      <c r="D4424" t="s" s="4">
        <v>886</v>
      </c>
      <c r="E4424" t="s" s="4">
        <v>1195</v>
      </c>
      <c r="F4424" t="s" s="4">
        <v>795</v>
      </c>
      <c r="G4424" t="s" s="4">
        <v>675</v>
      </c>
      <c r="H4424" t="s" s="4">
        <v>744</v>
      </c>
      <c r="I4424" t="s" s="4">
        <v>677</v>
      </c>
    </row>
    <row r="4425" ht="45.0" customHeight="true">
      <c r="A4425" t="s" s="4">
        <v>144</v>
      </c>
      <c r="B4425" t="s" s="4">
        <v>6442</v>
      </c>
      <c r="C4425" t="s" s="4">
        <v>1504</v>
      </c>
      <c r="D4425" t="s" s="4">
        <v>863</v>
      </c>
      <c r="E4425" t="s" s="4">
        <v>1505</v>
      </c>
      <c r="F4425" t="s" s="4">
        <v>795</v>
      </c>
      <c r="G4425" t="s" s="4">
        <v>675</v>
      </c>
      <c r="H4425" t="s" s="4">
        <v>796</v>
      </c>
      <c r="I4425" t="s" s="4">
        <v>683</v>
      </c>
    </row>
    <row r="4426" ht="45.0" customHeight="true">
      <c r="A4426" t="s" s="4">
        <v>144</v>
      </c>
      <c r="B4426" t="s" s="4">
        <v>6443</v>
      </c>
      <c r="C4426" t="s" s="4">
        <v>1234</v>
      </c>
      <c r="D4426" t="s" s="4">
        <v>1217</v>
      </c>
      <c r="E4426" t="s" s="4">
        <v>748</v>
      </c>
      <c r="F4426" t="s" s="4">
        <v>795</v>
      </c>
      <c r="G4426" t="s" s="4">
        <v>675</v>
      </c>
      <c r="H4426" t="s" s="4">
        <v>810</v>
      </c>
      <c r="I4426" t="s" s="4">
        <v>677</v>
      </c>
    </row>
    <row r="4427" ht="45.0" customHeight="true">
      <c r="A4427" t="s" s="4">
        <v>144</v>
      </c>
      <c r="B4427" t="s" s="4">
        <v>6444</v>
      </c>
      <c r="C4427" t="s" s="4">
        <v>798</v>
      </c>
      <c r="D4427" t="s" s="4">
        <v>977</v>
      </c>
      <c r="E4427" t="s" s="4">
        <v>886</v>
      </c>
      <c r="F4427" t="s" s="4">
        <v>795</v>
      </c>
      <c r="G4427" t="s" s="4">
        <v>675</v>
      </c>
      <c r="H4427" t="s" s="4">
        <v>740</v>
      </c>
      <c r="I4427" t="s" s="4">
        <v>677</v>
      </c>
    </row>
    <row r="4428" ht="45.0" customHeight="true">
      <c r="A4428" t="s" s="4">
        <v>144</v>
      </c>
      <c r="B4428" t="s" s="4">
        <v>6445</v>
      </c>
      <c r="C4428" t="s" s="4">
        <v>1509</v>
      </c>
      <c r="D4428" t="s" s="4">
        <v>1510</v>
      </c>
      <c r="E4428" t="s" s="4">
        <v>1511</v>
      </c>
      <c r="F4428" t="s" s="4">
        <v>795</v>
      </c>
      <c r="G4428" t="s" s="4">
        <v>675</v>
      </c>
      <c r="H4428" t="s" s="4">
        <v>1031</v>
      </c>
      <c r="I4428" t="s" s="4">
        <v>683</v>
      </c>
    </row>
    <row r="4429" ht="45.0" customHeight="true">
      <c r="A4429" t="s" s="4">
        <v>144</v>
      </c>
      <c r="B4429" t="s" s="4">
        <v>6446</v>
      </c>
      <c r="C4429" t="s" s="4">
        <v>1513</v>
      </c>
      <c r="D4429" t="s" s="4">
        <v>1514</v>
      </c>
      <c r="E4429" t="s" s="4">
        <v>956</v>
      </c>
      <c r="F4429" t="s" s="4">
        <v>795</v>
      </c>
      <c r="G4429" t="s" s="4">
        <v>675</v>
      </c>
      <c r="H4429" t="s" s="4">
        <v>682</v>
      </c>
      <c r="I4429" t="s" s="4">
        <v>683</v>
      </c>
    </row>
    <row r="4430" ht="45.0" customHeight="true">
      <c r="A4430" t="s" s="4">
        <v>144</v>
      </c>
      <c r="B4430" t="s" s="4">
        <v>6447</v>
      </c>
      <c r="C4430" t="s" s="4">
        <v>1516</v>
      </c>
      <c r="D4430" t="s" s="4">
        <v>826</v>
      </c>
      <c r="E4430" t="s" s="4">
        <v>1517</v>
      </c>
      <c r="F4430" t="s" s="4">
        <v>795</v>
      </c>
      <c r="G4430" t="s" s="4">
        <v>675</v>
      </c>
      <c r="H4430" t="s" s="4">
        <v>941</v>
      </c>
      <c r="I4430" t="s" s="4">
        <v>683</v>
      </c>
    </row>
    <row r="4431" ht="45.0" customHeight="true">
      <c r="A4431" t="s" s="4">
        <v>144</v>
      </c>
      <c r="B4431" t="s" s="4">
        <v>6448</v>
      </c>
      <c r="C4431" t="s" s="4">
        <v>1519</v>
      </c>
      <c r="D4431" t="s" s="4">
        <v>1120</v>
      </c>
      <c r="E4431" t="s" s="4">
        <v>437</v>
      </c>
      <c r="F4431" t="s" s="4">
        <v>795</v>
      </c>
      <c r="G4431" t="s" s="4">
        <v>675</v>
      </c>
      <c r="H4431" t="s" s="4">
        <v>1031</v>
      </c>
      <c r="I4431" t="s" s="4">
        <v>683</v>
      </c>
    </row>
    <row r="4432" ht="45.0" customHeight="true">
      <c r="A4432" t="s" s="4">
        <v>144</v>
      </c>
      <c r="B4432" t="s" s="4">
        <v>6449</v>
      </c>
      <c r="C4432" t="s" s="4">
        <v>1181</v>
      </c>
      <c r="D4432" t="s" s="4">
        <v>1021</v>
      </c>
      <c r="E4432" t="s" s="4">
        <v>1364</v>
      </c>
      <c r="F4432" t="s" s="4">
        <v>795</v>
      </c>
      <c r="G4432" t="s" s="4">
        <v>675</v>
      </c>
      <c r="H4432" t="s" s="4">
        <v>806</v>
      </c>
      <c r="I4432" t="s" s="4">
        <v>683</v>
      </c>
    </row>
    <row r="4433" ht="45.0" customHeight="true">
      <c r="A4433" t="s" s="4">
        <v>144</v>
      </c>
      <c r="B4433" t="s" s="4">
        <v>6450</v>
      </c>
      <c r="C4433" t="s" s="4">
        <v>1381</v>
      </c>
      <c r="D4433" t="s" s="4">
        <v>1677</v>
      </c>
      <c r="E4433" t="s" s="4">
        <v>1678</v>
      </c>
      <c r="F4433" t="s" s="4">
        <v>795</v>
      </c>
      <c r="G4433" t="s" s="4">
        <v>675</v>
      </c>
      <c r="H4433" t="s" s="4">
        <v>749</v>
      </c>
      <c r="I4433" t="s" s="4">
        <v>677</v>
      </c>
    </row>
    <row r="4434" ht="45.0" customHeight="true">
      <c r="A4434" t="s" s="4">
        <v>144</v>
      </c>
      <c r="B4434" t="s" s="4">
        <v>6451</v>
      </c>
      <c r="C4434" t="s" s="4">
        <v>1221</v>
      </c>
      <c r="D4434" t="s" s="4">
        <v>793</v>
      </c>
      <c r="E4434" t="s" s="4">
        <v>1521</v>
      </c>
      <c r="F4434" t="s" s="4">
        <v>795</v>
      </c>
      <c r="G4434" t="s" s="4">
        <v>675</v>
      </c>
      <c r="H4434" t="s" s="4">
        <v>878</v>
      </c>
      <c r="I4434" t="s" s="4">
        <v>677</v>
      </c>
    </row>
    <row r="4435" ht="45.0" customHeight="true">
      <c r="A4435" t="s" s="4">
        <v>144</v>
      </c>
      <c r="B4435" t="s" s="4">
        <v>6452</v>
      </c>
      <c r="C4435" t="s" s="4">
        <v>1523</v>
      </c>
      <c r="D4435" t="s" s="4">
        <v>1072</v>
      </c>
      <c r="E4435" t="s" s="4">
        <v>743</v>
      </c>
      <c r="F4435" t="s" s="4">
        <v>795</v>
      </c>
      <c r="G4435" t="s" s="4">
        <v>675</v>
      </c>
      <c r="H4435" t="s" s="4">
        <v>1099</v>
      </c>
      <c r="I4435" t="s" s="4">
        <v>677</v>
      </c>
    </row>
    <row r="4436" ht="45.0" customHeight="true">
      <c r="A4436" t="s" s="4">
        <v>144</v>
      </c>
      <c r="B4436" t="s" s="4">
        <v>6453</v>
      </c>
      <c r="C4436" t="s" s="4">
        <v>1038</v>
      </c>
      <c r="D4436" t="s" s="4">
        <v>1680</v>
      </c>
      <c r="E4436" t="s" s="4">
        <v>1068</v>
      </c>
      <c r="F4436" t="s" s="4">
        <v>795</v>
      </c>
      <c r="G4436" t="s" s="4">
        <v>675</v>
      </c>
      <c r="H4436" t="s" s="4">
        <v>1323</v>
      </c>
      <c r="I4436" t="s" s="4">
        <v>677</v>
      </c>
    </row>
    <row r="4437" ht="45.0" customHeight="true">
      <c r="A4437" t="s" s="4">
        <v>144</v>
      </c>
      <c r="B4437" t="s" s="4">
        <v>6454</v>
      </c>
      <c r="C4437" t="s" s="4">
        <v>1682</v>
      </c>
      <c r="D4437" t="s" s="4">
        <v>817</v>
      </c>
      <c r="E4437" t="s" s="4">
        <v>1683</v>
      </c>
      <c r="F4437" t="s" s="4">
        <v>795</v>
      </c>
      <c r="G4437" t="s" s="4">
        <v>675</v>
      </c>
      <c r="H4437" t="s" s="4">
        <v>1404</v>
      </c>
      <c r="I4437" t="s" s="4">
        <v>677</v>
      </c>
    </row>
    <row r="4438" ht="45.0" customHeight="true">
      <c r="A4438" t="s" s="4">
        <v>144</v>
      </c>
      <c r="B4438" t="s" s="4">
        <v>6455</v>
      </c>
      <c r="C4438" t="s" s="4">
        <v>1685</v>
      </c>
      <c r="D4438" t="s" s="4">
        <v>793</v>
      </c>
      <c r="E4438" t="s" s="4">
        <v>901</v>
      </c>
      <c r="F4438" t="s" s="4">
        <v>795</v>
      </c>
      <c r="G4438" t="s" s="4">
        <v>675</v>
      </c>
      <c r="H4438" t="s" s="4">
        <v>941</v>
      </c>
      <c r="I4438" t="s" s="4">
        <v>677</v>
      </c>
    </row>
    <row r="4439" ht="45.0" customHeight="true">
      <c r="A4439" t="s" s="4">
        <v>144</v>
      </c>
      <c r="B4439" t="s" s="4">
        <v>6456</v>
      </c>
      <c r="C4439" t="s" s="4">
        <v>1687</v>
      </c>
      <c r="D4439" t="s" s="4">
        <v>890</v>
      </c>
      <c r="E4439" t="s" s="4">
        <v>1136</v>
      </c>
      <c r="F4439" t="s" s="4">
        <v>795</v>
      </c>
      <c r="G4439" t="s" s="4">
        <v>675</v>
      </c>
      <c r="H4439" t="s" s="4">
        <v>688</v>
      </c>
      <c r="I4439" t="s" s="4">
        <v>683</v>
      </c>
    </row>
    <row r="4440" ht="45.0" customHeight="true">
      <c r="A4440" t="s" s="4">
        <v>144</v>
      </c>
      <c r="B4440" t="s" s="4">
        <v>6457</v>
      </c>
      <c r="C4440" t="s" s="4">
        <v>1689</v>
      </c>
      <c r="D4440" t="s" s="4">
        <v>1690</v>
      </c>
      <c r="E4440" t="s" s="4">
        <v>956</v>
      </c>
      <c r="F4440" t="s" s="4">
        <v>795</v>
      </c>
      <c r="G4440" t="s" s="4">
        <v>675</v>
      </c>
      <c r="H4440" t="s" s="4">
        <v>718</v>
      </c>
      <c r="I4440" t="s" s="4">
        <v>683</v>
      </c>
    </row>
    <row r="4441" ht="45.0" customHeight="true">
      <c r="A4441" t="s" s="4">
        <v>144</v>
      </c>
      <c r="B4441" t="s" s="4">
        <v>6458</v>
      </c>
      <c r="C4441" t="s" s="4">
        <v>1535</v>
      </c>
      <c r="D4441" t="s" s="4">
        <v>1536</v>
      </c>
      <c r="E4441" t="s" s="4">
        <v>1069</v>
      </c>
      <c r="F4441" t="s" s="4">
        <v>795</v>
      </c>
      <c r="G4441" t="s" s="4">
        <v>675</v>
      </c>
      <c r="H4441" t="s" s="4">
        <v>1537</v>
      </c>
      <c r="I4441" t="s" s="4">
        <v>677</v>
      </c>
    </row>
    <row r="4442" ht="45.0" customHeight="true">
      <c r="A4442" t="s" s="4">
        <v>144</v>
      </c>
      <c r="B4442" t="s" s="4">
        <v>6459</v>
      </c>
      <c r="C4442" t="s" s="4">
        <v>1360</v>
      </c>
      <c r="D4442" t="s" s="4">
        <v>1539</v>
      </c>
      <c r="E4442" t="s" s="4">
        <v>1536</v>
      </c>
      <c r="F4442" t="s" s="4">
        <v>795</v>
      </c>
      <c r="G4442" t="s" s="4">
        <v>675</v>
      </c>
      <c r="H4442" t="s" s="4">
        <v>1062</v>
      </c>
      <c r="I4442" t="s" s="4">
        <v>677</v>
      </c>
    </row>
    <row r="4443" ht="45.0" customHeight="true">
      <c r="A4443" t="s" s="4">
        <v>144</v>
      </c>
      <c r="B4443" t="s" s="4">
        <v>6460</v>
      </c>
      <c r="C4443" t="s" s="4">
        <v>1167</v>
      </c>
      <c r="D4443" t="s" s="4">
        <v>890</v>
      </c>
      <c r="E4443" t="s" s="4">
        <v>1437</v>
      </c>
      <c r="F4443" t="s" s="4">
        <v>795</v>
      </c>
      <c r="G4443" t="s" s="4">
        <v>675</v>
      </c>
      <c r="H4443" t="s" s="4">
        <v>850</v>
      </c>
      <c r="I4443" t="s" s="4">
        <v>677</v>
      </c>
    </row>
    <row r="4444" ht="45.0" customHeight="true">
      <c r="A4444" t="s" s="4">
        <v>144</v>
      </c>
      <c r="B4444" t="s" s="4">
        <v>6461</v>
      </c>
      <c r="C4444" t="s" s="4">
        <v>1542</v>
      </c>
      <c r="D4444" t="s" s="4">
        <v>794</v>
      </c>
      <c r="E4444" t="s" s="4">
        <v>1543</v>
      </c>
      <c r="F4444" t="s" s="4">
        <v>795</v>
      </c>
      <c r="G4444" t="s" s="4">
        <v>675</v>
      </c>
      <c r="H4444" t="s" s="4">
        <v>944</v>
      </c>
      <c r="I4444" t="s" s="4">
        <v>677</v>
      </c>
    </row>
    <row r="4445" ht="45.0" customHeight="true">
      <c r="A4445" t="s" s="4">
        <v>144</v>
      </c>
      <c r="B4445" t="s" s="4">
        <v>6462</v>
      </c>
      <c r="C4445" t="s" s="4">
        <v>723</v>
      </c>
      <c r="D4445" t="s" s="4">
        <v>1072</v>
      </c>
      <c r="E4445" t="s" s="4">
        <v>911</v>
      </c>
      <c r="F4445" t="s" s="4">
        <v>795</v>
      </c>
      <c r="G4445" t="s" s="4">
        <v>675</v>
      </c>
      <c r="H4445" t="s" s="4">
        <v>1005</v>
      </c>
      <c r="I4445" t="s" s="4">
        <v>677</v>
      </c>
    </row>
    <row r="4446" ht="45.0" customHeight="true">
      <c r="A4446" t="s" s="4">
        <v>144</v>
      </c>
      <c r="B4446" t="s" s="4">
        <v>6463</v>
      </c>
      <c r="C4446" t="s" s="4">
        <v>1331</v>
      </c>
      <c r="D4446" t="s" s="4">
        <v>743</v>
      </c>
      <c r="E4446" t="s" s="4">
        <v>911</v>
      </c>
      <c r="F4446" t="s" s="4">
        <v>795</v>
      </c>
      <c r="G4446" t="s" s="4">
        <v>675</v>
      </c>
      <c r="H4446" t="s" s="4">
        <v>941</v>
      </c>
      <c r="I4446" t="s" s="4">
        <v>677</v>
      </c>
    </row>
    <row r="4447" ht="45.0" customHeight="true">
      <c r="A4447" t="s" s="4">
        <v>144</v>
      </c>
      <c r="B4447" t="s" s="4">
        <v>6464</v>
      </c>
      <c r="C4447" t="s" s="4">
        <v>892</v>
      </c>
      <c r="D4447" t="s" s="4">
        <v>825</v>
      </c>
      <c r="E4447" t="s" s="4">
        <v>743</v>
      </c>
      <c r="F4447" t="s" s="4">
        <v>795</v>
      </c>
      <c r="G4447" t="s" s="4">
        <v>675</v>
      </c>
      <c r="H4447" t="s" s="4">
        <v>810</v>
      </c>
      <c r="I4447" t="s" s="4">
        <v>677</v>
      </c>
    </row>
    <row r="4448" ht="45.0" customHeight="true">
      <c r="A4448" t="s" s="4">
        <v>144</v>
      </c>
      <c r="B4448" t="s" s="4">
        <v>6465</v>
      </c>
      <c r="C4448" t="s" s="4">
        <v>1167</v>
      </c>
      <c r="D4448" t="s" s="4">
        <v>1316</v>
      </c>
      <c r="E4448" t="s" s="4">
        <v>1118</v>
      </c>
      <c r="F4448" t="s" s="4">
        <v>795</v>
      </c>
      <c r="G4448" t="s" s="4">
        <v>675</v>
      </c>
      <c r="H4448" t="s" s="4">
        <v>941</v>
      </c>
      <c r="I4448" t="s" s="4">
        <v>677</v>
      </c>
    </row>
    <row r="4449" ht="45.0" customHeight="true">
      <c r="A4449" t="s" s="4">
        <v>144</v>
      </c>
      <c r="B4449" t="s" s="4">
        <v>6466</v>
      </c>
      <c r="C4449" t="s" s="4">
        <v>746</v>
      </c>
      <c r="D4449" t="s" s="4">
        <v>857</v>
      </c>
      <c r="E4449" t="s" s="4">
        <v>1549</v>
      </c>
      <c r="F4449" t="s" s="4">
        <v>795</v>
      </c>
      <c r="G4449" t="s" s="4">
        <v>675</v>
      </c>
      <c r="H4449" t="s" s="4">
        <v>931</v>
      </c>
      <c r="I4449" t="s" s="4">
        <v>677</v>
      </c>
    </row>
    <row r="4450" ht="45.0" customHeight="true">
      <c r="A4450" t="s" s="4">
        <v>144</v>
      </c>
      <c r="B4450" t="s" s="4">
        <v>6467</v>
      </c>
      <c r="C4450" t="s" s="4">
        <v>1551</v>
      </c>
      <c r="D4450" t="s" s="4">
        <v>911</v>
      </c>
      <c r="E4450" t="s" s="4">
        <v>825</v>
      </c>
      <c r="F4450" t="s" s="4">
        <v>795</v>
      </c>
      <c r="G4450" t="s" s="4">
        <v>675</v>
      </c>
      <c r="H4450" t="s" s="4">
        <v>682</v>
      </c>
      <c r="I4450" t="s" s="4">
        <v>677</v>
      </c>
    </row>
    <row r="4451" ht="45.0" customHeight="true">
      <c r="A4451" t="s" s="4">
        <v>144</v>
      </c>
      <c r="B4451" t="s" s="4">
        <v>6468</v>
      </c>
      <c r="C4451" t="s" s="4">
        <v>798</v>
      </c>
      <c r="D4451" t="s" s="4">
        <v>1553</v>
      </c>
      <c r="E4451" t="s" s="4">
        <v>1043</v>
      </c>
      <c r="F4451" t="s" s="4">
        <v>795</v>
      </c>
      <c r="G4451" t="s" s="4">
        <v>675</v>
      </c>
      <c r="H4451" t="s" s="4">
        <v>870</v>
      </c>
      <c r="I4451" t="s" s="4">
        <v>677</v>
      </c>
    </row>
    <row r="4452" ht="45.0" customHeight="true">
      <c r="A4452" t="s" s="4">
        <v>144</v>
      </c>
      <c r="B4452" t="s" s="4">
        <v>6469</v>
      </c>
      <c r="C4452" t="s" s="4">
        <v>1555</v>
      </c>
      <c r="D4452" t="s" s="4">
        <v>1556</v>
      </c>
      <c r="E4452" t="s" s="4">
        <v>73</v>
      </c>
      <c r="F4452" t="s" s="4">
        <v>795</v>
      </c>
      <c r="G4452" t="s" s="4">
        <v>675</v>
      </c>
      <c r="H4452" t="s" s="4">
        <v>850</v>
      </c>
      <c r="I4452" t="s" s="4">
        <v>683</v>
      </c>
    </row>
    <row r="4453" ht="45.0" customHeight="true">
      <c r="A4453" t="s" s="4">
        <v>144</v>
      </c>
      <c r="B4453" t="s" s="4">
        <v>6470</v>
      </c>
      <c r="C4453" t="s" s="4">
        <v>1558</v>
      </c>
      <c r="D4453" t="s" s="4">
        <v>978</v>
      </c>
      <c r="E4453" t="s" s="4">
        <v>882</v>
      </c>
      <c r="F4453" t="s" s="4">
        <v>795</v>
      </c>
      <c r="G4453" t="s" s="4">
        <v>675</v>
      </c>
      <c r="H4453" t="s" s="4">
        <v>697</v>
      </c>
      <c r="I4453" t="s" s="4">
        <v>677</v>
      </c>
    </row>
    <row r="4454" ht="45.0" customHeight="true">
      <c r="A4454" t="s" s="4">
        <v>144</v>
      </c>
      <c r="B4454" t="s" s="4">
        <v>6471</v>
      </c>
      <c r="C4454" t="s" s="4">
        <v>1719</v>
      </c>
      <c r="D4454" t="s" s="4">
        <v>743</v>
      </c>
      <c r="E4454" t="s" s="4">
        <v>825</v>
      </c>
      <c r="F4454" t="s" s="4">
        <v>795</v>
      </c>
      <c r="G4454" t="s" s="4">
        <v>675</v>
      </c>
      <c r="H4454" t="s" s="4">
        <v>693</v>
      </c>
      <c r="I4454" t="s" s="4">
        <v>677</v>
      </c>
    </row>
    <row r="4455" ht="45.0" customHeight="true">
      <c r="A4455" t="s" s="4">
        <v>144</v>
      </c>
      <c r="B4455" t="s" s="4">
        <v>6472</v>
      </c>
      <c r="C4455" t="s" s="4">
        <v>1721</v>
      </c>
      <c r="D4455" t="s" s="4">
        <v>963</v>
      </c>
      <c r="E4455" t="s" s="4">
        <v>873</v>
      </c>
      <c r="F4455" t="s" s="4">
        <v>795</v>
      </c>
      <c r="G4455" t="s" s="4">
        <v>675</v>
      </c>
      <c r="H4455" t="s" s="4">
        <v>740</v>
      </c>
      <c r="I4455" t="s" s="4">
        <v>677</v>
      </c>
    </row>
    <row r="4456" ht="45.0" customHeight="true">
      <c r="A4456" t="s" s="4">
        <v>144</v>
      </c>
      <c r="B4456" t="s" s="4">
        <v>6473</v>
      </c>
      <c r="C4456" t="s" s="4">
        <v>1202</v>
      </c>
      <c r="D4456" t="s" s="4">
        <v>1723</v>
      </c>
      <c r="E4456" t="s" s="4">
        <v>805</v>
      </c>
      <c r="F4456" t="s" s="4">
        <v>795</v>
      </c>
      <c r="G4456" t="s" s="4">
        <v>675</v>
      </c>
      <c r="H4456" t="s" s="4">
        <v>1080</v>
      </c>
      <c r="I4456" t="s" s="4">
        <v>677</v>
      </c>
    </row>
    <row r="4457" ht="45.0" customHeight="true">
      <c r="A4457" t="s" s="4">
        <v>144</v>
      </c>
      <c r="B4457" t="s" s="4">
        <v>6474</v>
      </c>
      <c r="C4457" t="s" s="4">
        <v>1725</v>
      </c>
      <c r="D4457" t="s" s="4">
        <v>1133</v>
      </c>
      <c r="E4457" t="s" s="4">
        <v>1618</v>
      </c>
      <c r="F4457" t="s" s="4">
        <v>795</v>
      </c>
      <c r="G4457" t="s" s="4">
        <v>675</v>
      </c>
      <c r="H4457" t="s" s="4">
        <v>714</v>
      </c>
      <c r="I4457" t="s" s="4">
        <v>683</v>
      </c>
    </row>
    <row r="4458" ht="45.0" customHeight="true">
      <c r="A4458" t="s" s="4">
        <v>144</v>
      </c>
      <c r="B4458" t="s" s="4">
        <v>6475</v>
      </c>
      <c r="C4458" t="s" s="4">
        <v>1727</v>
      </c>
      <c r="D4458" t="s" s="4">
        <v>1136</v>
      </c>
      <c r="E4458" t="s" s="4">
        <v>873</v>
      </c>
      <c r="F4458" t="s" s="4">
        <v>795</v>
      </c>
      <c r="G4458" t="s" s="4">
        <v>675</v>
      </c>
      <c r="H4458" t="s" s="4">
        <v>1062</v>
      </c>
      <c r="I4458" t="s" s="4">
        <v>677</v>
      </c>
    </row>
    <row r="4459" ht="45.0" customHeight="true">
      <c r="A4459" t="s" s="4">
        <v>144</v>
      </c>
      <c r="B4459" t="s" s="4">
        <v>6476</v>
      </c>
      <c r="C4459" t="s" s="4">
        <v>737</v>
      </c>
      <c r="D4459" t="s" s="4">
        <v>743</v>
      </c>
      <c r="E4459" t="s" s="4">
        <v>1570</v>
      </c>
      <c r="F4459" t="s" s="4">
        <v>795</v>
      </c>
      <c r="G4459" t="s" s="4">
        <v>675</v>
      </c>
      <c r="H4459" t="s" s="4">
        <v>1036</v>
      </c>
      <c r="I4459" t="s" s="4">
        <v>677</v>
      </c>
    </row>
    <row r="4460" ht="45.0" customHeight="true">
      <c r="A4460" t="s" s="4">
        <v>144</v>
      </c>
      <c r="B4460" t="s" s="4">
        <v>6477</v>
      </c>
      <c r="C4460" t="s" s="4">
        <v>1248</v>
      </c>
      <c r="D4460" t="s" s="4">
        <v>911</v>
      </c>
      <c r="E4460" t="s" s="4">
        <v>743</v>
      </c>
      <c r="F4460" t="s" s="4">
        <v>795</v>
      </c>
      <c r="G4460" t="s" s="4">
        <v>675</v>
      </c>
      <c r="H4460" t="s" s="4">
        <v>1537</v>
      </c>
      <c r="I4460" t="s" s="4">
        <v>677</v>
      </c>
    </row>
    <row r="4461" ht="45.0" customHeight="true">
      <c r="A4461" t="s" s="4">
        <v>144</v>
      </c>
      <c r="B4461" t="s" s="4">
        <v>6478</v>
      </c>
      <c r="C4461" t="s" s="4">
        <v>1573</v>
      </c>
      <c r="D4461" t="s" s="4">
        <v>437</v>
      </c>
      <c r="E4461" t="s" s="4">
        <v>813</v>
      </c>
      <c r="F4461" t="s" s="4">
        <v>795</v>
      </c>
      <c r="G4461" t="s" s="4">
        <v>675</v>
      </c>
      <c r="H4461" t="s" s="4">
        <v>814</v>
      </c>
      <c r="I4461" t="s" s="4">
        <v>677</v>
      </c>
    </row>
    <row r="4462" ht="45.0" customHeight="true">
      <c r="A4462" t="s" s="4">
        <v>144</v>
      </c>
      <c r="B4462" t="s" s="4">
        <v>6479</v>
      </c>
      <c r="C4462" t="s" s="4">
        <v>1216</v>
      </c>
      <c r="D4462" t="s" s="4">
        <v>743</v>
      </c>
      <c r="E4462" t="s" s="4">
        <v>743</v>
      </c>
      <c r="F4462" t="s" s="4">
        <v>795</v>
      </c>
      <c r="G4462" t="s" s="4">
        <v>675</v>
      </c>
      <c r="H4462" t="s" s="4">
        <v>1062</v>
      </c>
      <c r="I4462" t="s" s="4">
        <v>683</v>
      </c>
    </row>
    <row r="4463" ht="45.0" customHeight="true">
      <c r="A4463" t="s" s="4">
        <v>144</v>
      </c>
      <c r="B4463" t="s" s="4">
        <v>6480</v>
      </c>
      <c r="C4463" t="s" s="4">
        <v>1576</v>
      </c>
      <c r="D4463" t="s" s="4">
        <v>1577</v>
      </c>
      <c r="E4463" t="s" s="4">
        <v>901</v>
      </c>
      <c r="F4463" t="s" s="4">
        <v>795</v>
      </c>
      <c r="G4463" t="s" s="4">
        <v>675</v>
      </c>
      <c r="H4463" t="s" s="4">
        <v>740</v>
      </c>
      <c r="I4463" t="s" s="4">
        <v>683</v>
      </c>
    </row>
    <row r="4464" ht="45.0" customHeight="true">
      <c r="A4464" t="s" s="4">
        <v>144</v>
      </c>
      <c r="B4464" t="s" s="4">
        <v>6481</v>
      </c>
      <c r="C4464" t="s" s="4">
        <v>1579</v>
      </c>
      <c r="D4464" t="s" s="4">
        <v>956</v>
      </c>
      <c r="E4464" t="s" s="4">
        <v>826</v>
      </c>
      <c r="F4464" t="s" s="4">
        <v>795</v>
      </c>
      <c r="G4464" t="s" s="4">
        <v>675</v>
      </c>
      <c r="H4464" t="s" s="4">
        <v>842</v>
      </c>
      <c r="I4464" t="s" s="4">
        <v>677</v>
      </c>
    </row>
    <row r="4465" ht="45.0" customHeight="true">
      <c r="A4465" t="s" s="4">
        <v>144</v>
      </c>
      <c r="B4465" t="s" s="4">
        <v>6482</v>
      </c>
      <c r="C4465" t="s" s="4">
        <v>812</v>
      </c>
      <c r="D4465" t="s" s="4">
        <v>1564</v>
      </c>
      <c r="E4465" t="s" s="4">
        <v>881</v>
      </c>
      <c r="F4465" t="s" s="4">
        <v>795</v>
      </c>
      <c r="G4465" t="s" s="4">
        <v>675</v>
      </c>
      <c r="H4465" t="s" s="4">
        <v>749</v>
      </c>
      <c r="I4465" t="s" s="4">
        <v>677</v>
      </c>
    </row>
    <row r="4466" ht="45.0" customHeight="true">
      <c r="A4466" t="s" s="4">
        <v>144</v>
      </c>
      <c r="B4466" t="s" s="4">
        <v>6483</v>
      </c>
      <c r="C4466" t="s" s="4">
        <v>1382</v>
      </c>
      <c r="D4466" t="s" s="4">
        <v>1582</v>
      </c>
      <c r="E4466" t="s" s="4">
        <v>1583</v>
      </c>
      <c r="F4466" t="s" s="4">
        <v>795</v>
      </c>
      <c r="G4466" t="s" s="4">
        <v>675</v>
      </c>
      <c r="H4466" t="s" s="4">
        <v>1584</v>
      </c>
      <c r="I4466" t="s" s="4">
        <v>683</v>
      </c>
    </row>
    <row r="4467" ht="45.0" customHeight="true">
      <c r="A4467" t="s" s="4">
        <v>144</v>
      </c>
      <c r="B4467" t="s" s="4">
        <v>6484</v>
      </c>
      <c r="C4467" t="s" s="4">
        <v>1586</v>
      </c>
      <c r="D4467" t="s" s="4">
        <v>989</v>
      </c>
      <c r="E4467" t="s" s="4">
        <v>1536</v>
      </c>
      <c r="F4467" t="s" s="4">
        <v>795</v>
      </c>
      <c r="G4467" t="s" s="4">
        <v>675</v>
      </c>
      <c r="H4467" t="s" s="4">
        <v>1062</v>
      </c>
      <c r="I4467" t="s" s="4">
        <v>677</v>
      </c>
    </row>
    <row r="4468" ht="45.0" customHeight="true">
      <c r="A4468" t="s" s="4">
        <v>144</v>
      </c>
      <c r="B4468" t="s" s="4">
        <v>6485</v>
      </c>
      <c r="C4468" t="s" s="4">
        <v>1038</v>
      </c>
      <c r="D4468" t="s" s="4">
        <v>794</v>
      </c>
      <c r="E4468" t="s" s="4">
        <v>956</v>
      </c>
      <c r="F4468" t="s" s="4">
        <v>795</v>
      </c>
      <c r="G4468" t="s" s="4">
        <v>675</v>
      </c>
      <c r="H4468" t="s" s="4">
        <v>1568</v>
      </c>
      <c r="I4468" t="s" s="4">
        <v>677</v>
      </c>
    </row>
    <row r="4469" ht="45.0" customHeight="true">
      <c r="A4469" t="s" s="4">
        <v>144</v>
      </c>
      <c r="B4469" t="s" s="4">
        <v>6486</v>
      </c>
      <c r="C4469" t="s" s="4">
        <v>1589</v>
      </c>
      <c r="D4469" t="s" s="4">
        <v>886</v>
      </c>
      <c r="E4469" t="s" s="4">
        <v>1239</v>
      </c>
      <c r="F4469" t="s" s="4">
        <v>795</v>
      </c>
      <c r="G4469" t="s" s="4">
        <v>675</v>
      </c>
      <c r="H4469" t="s" s="4">
        <v>1036</v>
      </c>
      <c r="I4469" t="s" s="4">
        <v>683</v>
      </c>
    </row>
    <row r="4470" ht="45.0" customHeight="true">
      <c r="A4470" t="s" s="4">
        <v>144</v>
      </c>
      <c r="B4470" t="s" s="4">
        <v>6487</v>
      </c>
      <c r="C4470" t="s" s="4">
        <v>1591</v>
      </c>
      <c r="D4470" t="s" s="4">
        <v>886</v>
      </c>
      <c r="E4470" t="s" s="4">
        <v>1239</v>
      </c>
      <c r="F4470" t="s" s="4">
        <v>795</v>
      </c>
      <c r="G4470" t="s" s="4">
        <v>675</v>
      </c>
      <c r="H4470" t="s" s="4">
        <v>676</v>
      </c>
      <c r="I4470" t="s" s="4">
        <v>683</v>
      </c>
    </row>
    <row r="4471" ht="45.0" customHeight="true">
      <c r="A4471" t="s" s="4">
        <v>144</v>
      </c>
      <c r="B4471" t="s" s="4">
        <v>6488</v>
      </c>
      <c r="C4471" t="s" s="4">
        <v>1270</v>
      </c>
      <c r="D4471" t="s" s="4">
        <v>1510</v>
      </c>
      <c r="E4471" t="s" s="4">
        <v>926</v>
      </c>
      <c r="F4471" t="s" s="4">
        <v>795</v>
      </c>
      <c r="G4471" t="s" s="4">
        <v>675</v>
      </c>
      <c r="H4471" t="s" s="4">
        <v>735</v>
      </c>
      <c r="I4471" t="s" s="4">
        <v>677</v>
      </c>
    </row>
    <row r="4472" ht="45.0" customHeight="true">
      <c r="A4472" t="s" s="4">
        <v>144</v>
      </c>
      <c r="B4472" t="s" s="4">
        <v>6489</v>
      </c>
      <c r="C4472" t="s" s="4">
        <v>1594</v>
      </c>
      <c r="D4472" t="s" s="4">
        <v>1595</v>
      </c>
      <c r="E4472" t="s" s="4">
        <v>1043</v>
      </c>
      <c r="F4472" t="s" s="4">
        <v>795</v>
      </c>
      <c r="G4472" t="s" s="4">
        <v>675</v>
      </c>
      <c r="H4472" t="s" s="4">
        <v>1379</v>
      </c>
      <c r="I4472" t="s" s="4">
        <v>677</v>
      </c>
    </row>
    <row r="4473" ht="45.0" customHeight="true">
      <c r="A4473" t="s" s="4">
        <v>144</v>
      </c>
      <c r="B4473" t="s" s="4">
        <v>6490</v>
      </c>
      <c r="C4473" t="s" s="4">
        <v>1755</v>
      </c>
      <c r="D4473" t="s" s="4">
        <v>1152</v>
      </c>
      <c r="E4473" t="s" s="4">
        <v>890</v>
      </c>
      <c r="F4473" t="s" s="4">
        <v>795</v>
      </c>
      <c r="G4473" t="s" s="4">
        <v>675</v>
      </c>
      <c r="H4473" t="s" s="4">
        <v>846</v>
      </c>
      <c r="I4473" t="s" s="4">
        <v>677</v>
      </c>
    </row>
    <row r="4474" ht="45.0" customHeight="true">
      <c r="A4474" t="s" s="4">
        <v>144</v>
      </c>
      <c r="B4474" t="s" s="4">
        <v>6491</v>
      </c>
      <c r="C4474" t="s" s="4">
        <v>1757</v>
      </c>
      <c r="D4474" t="s" s="4">
        <v>1758</v>
      </c>
      <c r="E4474" t="s" s="4">
        <v>826</v>
      </c>
      <c r="F4474" t="s" s="4">
        <v>795</v>
      </c>
      <c r="G4474" t="s" s="4">
        <v>675</v>
      </c>
      <c r="H4474" t="s" s="4">
        <v>870</v>
      </c>
      <c r="I4474" t="s" s="4">
        <v>677</v>
      </c>
    </row>
    <row r="4475" ht="45.0" customHeight="true">
      <c r="A4475" t="s" s="4">
        <v>144</v>
      </c>
      <c r="B4475" t="s" s="4">
        <v>6492</v>
      </c>
      <c r="C4475" t="s" s="4">
        <v>1700</v>
      </c>
      <c r="D4475" t="s" s="4">
        <v>1758</v>
      </c>
      <c r="E4475" t="s" s="4">
        <v>826</v>
      </c>
      <c r="F4475" t="s" s="4">
        <v>795</v>
      </c>
      <c r="G4475" t="s" s="4">
        <v>675</v>
      </c>
      <c r="H4475" t="s" s="4">
        <v>818</v>
      </c>
      <c r="I4475" t="s" s="4">
        <v>677</v>
      </c>
    </row>
    <row r="4476" ht="45.0" customHeight="true">
      <c r="A4476" t="s" s="4">
        <v>144</v>
      </c>
      <c r="B4476" t="s" s="4">
        <v>6493</v>
      </c>
      <c r="C4476" t="s" s="4">
        <v>1315</v>
      </c>
      <c r="D4476" t="s" s="4">
        <v>1044</v>
      </c>
      <c r="E4476" t="s" s="4">
        <v>1482</v>
      </c>
      <c r="F4476" t="s" s="4">
        <v>795</v>
      </c>
      <c r="G4476" t="s" s="4">
        <v>675</v>
      </c>
      <c r="H4476" t="s" s="4">
        <v>897</v>
      </c>
      <c r="I4476" t="s" s="4">
        <v>677</v>
      </c>
    </row>
    <row r="4477" ht="45.0" customHeight="true">
      <c r="A4477" t="s" s="4">
        <v>144</v>
      </c>
      <c r="B4477" t="s" s="4">
        <v>6494</v>
      </c>
      <c r="C4477" t="s" s="4">
        <v>1609</v>
      </c>
      <c r="D4477" t="s" s="4">
        <v>890</v>
      </c>
      <c r="E4477" t="s" s="4">
        <v>1357</v>
      </c>
      <c r="F4477" t="s" s="4">
        <v>795</v>
      </c>
      <c r="G4477" t="s" s="4">
        <v>675</v>
      </c>
      <c r="H4477" t="s" s="4">
        <v>697</v>
      </c>
      <c r="I4477" t="s" s="4">
        <v>683</v>
      </c>
    </row>
    <row r="4478" ht="45.0" customHeight="true">
      <c r="A4478" t="s" s="4">
        <v>144</v>
      </c>
      <c r="B4478" t="s" s="4">
        <v>6495</v>
      </c>
      <c r="C4478" t="s" s="4">
        <v>1611</v>
      </c>
      <c r="D4478" t="s" s="4">
        <v>1612</v>
      </c>
      <c r="E4478" t="s" s="4">
        <v>911</v>
      </c>
      <c r="F4478" t="s" s="4">
        <v>795</v>
      </c>
      <c r="G4478" t="s" s="4">
        <v>675</v>
      </c>
      <c r="H4478" t="s" s="4">
        <v>1404</v>
      </c>
      <c r="I4478" t="s" s="4">
        <v>677</v>
      </c>
    </row>
    <row r="4479" ht="45.0" customHeight="true">
      <c r="A4479" t="s" s="4">
        <v>144</v>
      </c>
      <c r="B4479" t="s" s="4">
        <v>6496</v>
      </c>
      <c r="C4479" t="s" s="4">
        <v>1614</v>
      </c>
      <c r="D4479" t="s" s="4">
        <v>1072</v>
      </c>
      <c r="E4479" t="s" s="4">
        <v>1615</v>
      </c>
      <c r="F4479" t="s" s="4">
        <v>795</v>
      </c>
      <c r="G4479" t="s" s="4">
        <v>675</v>
      </c>
      <c r="H4479" t="s" s="4">
        <v>744</v>
      </c>
      <c r="I4479" t="s" s="4">
        <v>677</v>
      </c>
    </row>
    <row r="4480" ht="45.0" customHeight="true">
      <c r="A4480" t="s" s="4">
        <v>144</v>
      </c>
      <c r="B4480" t="s" s="4">
        <v>6497</v>
      </c>
      <c r="C4480" t="s" s="4">
        <v>1617</v>
      </c>
      <c r="D4480" t="s" s="4">
        <v>437</v>
      </c>
      <c r="E4480" t="s" s="4">
        <v>1618</v>
      </c>
      <c r="F4480" t="s" s="4">
        <v>795</v>
      </c>
      <c r="G4480" t="s" s="4">
        <v>675</v>
      </c>
      <c r="H4480" t="s" s="4">
        <v>883</v>
      </c>
      <c r="I4480" t="s" s="4">
        <v>683</v>
      </c>
    </row>
    <row r="4481" ht="45.0" customHeight="true">
      <c r="A4481" t="s" s="4">
        <v>144</v>
      </c>
      <c r="B4481" t="s" s="4">
        <v>6498</v>
      </c>
      <c r="C4481" t="s" s="4">
        <v>812</v>
      </c>
      <c r="D4481" t="s" s="4">
        <v>886</v>
      </c>
      <c r="E4481" t="s" s="4">
        <v>1046</v>
      </c>
      <c r="F4481" t="s" s="4">
        <v>795</v>
      </c>
      <c r="G4481" t="s" s="4">
        <v>675</v>
      </c>
      <c r="H4481" t="s" s="4">
        <v>744</v>
      </c>
      <c r="I4481" t="s" s="4">
        <v>677</v>
      </c>
    </row>
    <row r="4482" ht="45.0" customHeight="true">
      <c r="A4482" t="s" s="4">
        <v>144</v>
      </c>
      <c r="B4482" t="s" s="4">
        <v>6499</v>
      </c>
      <c r="C4482" t="s" s="4">
        <v>1621</v>
      </c>
      <c r="D4482" t="s" s="4">
        <v>857</v>
      </c>
      <c r="E4482" t="s" s="4">
        <v>1622</v>
      </c>
      <c r="F4482" t="s" s="4">
        <v>795</v>
      </c>
      <c r="G4482" t="s" s="4">
        <v>675</v>
      </c>
      <c r="H4482" t="s" s="4">
        <v>682</v>
      </c>
      <c r="I4482" t="s" s="4">
        <v>683</v>
      </c>
    </row>
    <row r="4483" ht="45.0" customHeight="true">
      <c r="A4483" t="s" s="4">
        <v>144</v>
      </c>
      <c r="B4483" t="s" s="4">
        <v>6500</v>
      </c>
      <c r="C4483" t="s" s="4">
        <v>1624</v>
      </c>
      <c r="D4483" t="s" s="4">
        <v>826</v>
      </c>
      <c r="E4483" t="s" s="4">
        <v>869</v>
      </c>
      <c r="F4483" t="s" s="4">
        <v>795</v>
      </c>
      <c r="G4483" t="s" s="4">
        <v>675</v>
      </c>
      <c r="H4483" t="s" s="4">
        <v>1036</v>
      </c>
      <c r="I4483" t="s" s="4">
        <v>677</v>
      </c>
    </row>
    <row r="4484" ht="45.0" customHeight="true">
      <c r="A4484" t="s" s="4">
        <v>144</v>
      </c>
      <c r="B4484" t="s" s="4">
        <v>6501</v>
      </c>
      <c r="C4484" t="s" s="4">
        <v>1626</v>
      </c>
      <c r="D4484" t="s" s="4">
        <v>365</v>
      </c>
      <c r="E4484" t="s" s="4">
        <v>1120</v>
      </c>
      <c r="F4484" t="s" s="4">
        <v>795</v>
      </c>
      <c r="G4484" t="s" s="4">
        <v>675</v>
      </c>
      <c r="H4484" t="s" s="4">
        <v>688</v>
      </c>
      <c r="I4484" t="s" s="4">
        <v>677</v>
      </c>
    </row>
    <row r="4485" ht="45.0" customHeight="true">
      <c r="A4485" t="s" s="4">
        <v>144</v>
      </c>
      <c r="B4485" t="s" s="4">
        <v>6502</v>
      </c>
      <c r="C4485" t="s" s="4">
        <v>1221</v>
      </c>
      <c r="D4485" t="s" s="4">
        <v>743</v>
      </c>
      <c r="E4485" t="s" s="4">
        <v>1121</v>
      </c>
      <c r="F4485" t="s" s="4">
        <v>795</v>
      </c>
      <c r="G4485" t="s" s="4">
        <v>675</v>
      </c>
      <c r="H4485" t="s" s="4">
        <v>735</v>
      </c>
      <c r="I4485" t="s" s="4">
        <v>677</v>
      </c>
    </row>
    <row r="4486" ht="45.0" customHeight="true">
      <c r="A4486" t="s" s="4">
        <v>144</v>
      </c>
      <c r="B4486" t="s" s="4">
        <v>6503</v>
      </c>
      <c r="C4486" t="s" s="4">
        <v>1629</v>
      </c>
      <c r="D4486" t="s" s="4">
        <v>845</v>
      </c>
      <c r="E4486" t="s" s="4">
        <v>877</v>
      </c>
      <c r="F4486" t="s" s="4">
        <v>795</v>
      </c>
      <c r="G4486" t="s" s="4">
        <v>675</v>
      </c>
      <c r="H4486" t="s" s="4">
        <v>1347</v>
      </c>
      <c r="I4486" t="s" s="4">
        <v>677</v>
      </c>
    </row>
    <row r="4487" ht="45.0" customHeight="true">
      <c r="A4487" t="s" s="4">
        <v>144</v>
      </c>
      <c r="B4487" t="s" s="4">
        <v>6504</v>
      </c>
      <c r="C4487" t="s" s="4">
        <v>1631</v>
      </c>
      <c r="D4487" t="s" s="4">
        <v>1632</v>
      </c>
      <c r="E4487" t="s" s="4">
        <v>1633</v>
      </c>
      <c r="F4487" t="s" s="4">
        <v>795</v>
      </c>
      <c r="G4487" t="s" s="4">
        <v>675</v>
      </c>
      <c r="H4487" t="s" s="4">
        <v>1080</v>
      </c>
      <c r="I4487" t="s" s="4">
        <v>677</v>
      </c>
    </row>
    <row r="4488" ht="45.0" customHeight="true">
      <c r="A4488" t="s" s="4">
        <v>144</v>
      </c>
      <c r="B4488" t="s" s="4">
        <v>6505</v>
      </c>
      <c r="C4488" t="s" s="4">
        <v>1635</v>
      </c>
      <c r="D4488" t="s" s="4">
        <v>1346</v>
      </c>
      <c r="E4488" t="s" s="4">
        <v>1346</v>
      </c>
      <c r="F4488" t="s" s="4">
        <v>795</v>
      </c>
      <c r="G4488" t="s" s="4">
        <v>675</v>
      </c>
      <c r="H4488" t="s" s="4">
        <v>744</v>
      </c>
      <c r="I4488" t="s" s="4">
        <v>683</v>
      </c>
    </row>
    <row r="4489" ht="45.0" customHeight="true">
      <c r="A4489" t="s" s="4">
        <v>144</v>
      </c>
      <c r="B4489" t="s" s="4">
        <v>6506</v>
      </c>
      <c r="C4489" t="s" s="4">
        <v>831</v>
      </c>
      <c r="D4489" t="s" s="4">
        <v>743</v>
      </c>
      <c r="E4489" t="s" s="4">
        <v>1346</v>
      </c>
      <c r="F4489" t="s" s="4">
        <v>795</v>
      </c>
      <c r="G4489" t="s" s="4">
        <v>675</v>
      </c>
      <c r="H4489" t="s" s="4">
        <v>731</v>
      </c>
      <c r="I4489" t="s" s="4">
        <v>677</v>
      </c>
    </row>
    <row r="4490" ht="45.0" customHeight="true">
      <c r="A4490" t="s" s="4">
        <v>144</v>
      </c>
      <c r="B4490" t="s" s="4">
        <v>6507</v>
      </c>
      <c r="C4490" t="s" s="4">
        <v>1790</v>
      </c>
      <c r="D4490" t="s" s="4">
        <v>1369</v>
      </c>
      <c r="E4490" t="s" s="4">
        <v>1791</v>
      </c>
      <c r="F4490" t="s" s="4">
        <v>795</v>
      </c>
      <c r="G4490" t="s" s="4">
        <v>675</v>
      </c>
      <c r="H4490" t="s" s="4">
        <v>714</v>
      </c>
      <c r="I4490" t="s" s="4">
        <v>677</v>
      </c>
    </row>
    <row r="4491" ht="45.0" customHeight="true">
      <c r="A4491" t="s" s="4">
        <v>144</v>
      </c>
      <c r="B4491" t="s" s="4">
        <v>6508</v>
      </c>
      <c r="C4491" t="s" s="4">
        <v>933</v>
      </c>
      <c r="D4491" t="s" s="4">
        <v>743</v>
      </c>
      <c r="E4491" t="s" s="4">
        <v>743</v>
      </c>
      <c r="F4491" t="s" s="4">
        <v>795</v>
      </c>
      <c r="G4491" t="s" s="4">
        <v>675</v>
      </c>
      <c r="H4491" t="s" s="4">
        <v>999</v>
      </c>
      <c r="I4491" t="s" s="4">
        <v>677</v>
      </c>
    </row>
    <row r="4492" ht="45.0" customHeight="true">
      <c r="A4492" t="s" s="4">
        <v>144</v>
      </c>
      <c r="B4492" t="s" s="4">
        <v>6509</v>
      </c>
      <c r="C4492" t="s" s="4">
        <v>1794</v>
      </c>
      <c r="D4492" t="s" s="4">
        <v>365</v>
      </c>
      <c r="E4492" t="s" s="4">
        <v>366</v>
      </c>
      <c r="F4492" t="s" s="4">
        <v>795</v>
      </c>
      <c r="G4492" t="s" s="4">
        <v>675</v>
      </c>
      <c r="H4492" t="s" s="4">
        <v>846</v>
      </c>
      <c r="I4492" t="s" s="4">
        <v>683</v>
      </c>
    </row>
    <row r="4493" ht="45.0" customHeight="true">
      <c r="A4493" t="s" s="4">
        <v>144</v>
      </c>
      <c r="B4493" t="s" s="4">
        <v>6510</v>
      </c>
      <c r="C4493" t="s" s="4">
        <v>1796</v>
      </c>
      <c r="D4493" t="s" s="4">
        <v>1034</v>
      </c>
      <c r="E4493" t="s" s="4">
        <v>1797</v>
      </c>
      <c r="F4493" t="s" s="4">
        <v>795</v>
      </c>
      <c r="G4493" t="s" s="4">
        <v>675</v>
      </c>
      <c r="H4493" t="s" s="4">
        <v>704</v>
      </c>
      <c r="I4493" t="s" s="4">
        <v>677</v>
      </c>
    </row>
    <row r="4494" ht="45.0" customHeight="true">
      <c r="A4494" t="s" s="4">
        <v>144</v>
      </c>
      <c r="B4494" t="s" s="4">
        <v>6511</v>
      </c>
      <c r="C4494" t="s" s="4">
        <v>1042</v>
      </c>
      <c r="D4494" t="s" s="4">
        <v>1482</v>
      </c>
      <c r="E4494" t="s" s="4">
        <v>1464</v>
      </c>
      <c r="F4494" t="s" s="4">
        <v>795</v>
      </c>
      <c r="G4494" t="s" s="4">
        <v>675</v>
      </c>
      <c r="H4494" t="s" s="4">
        <v>1005</v>
      </c>
      <c r="I4494" t="s" s="4">
        <v>677</v>
      </c>
    </row>
    <row r="4495" ht="45.0" customHeight="true">
      <c r="A4495" t="s" s="4">
        <v>144</v>
      </c>
      <c r="B4495" t="s" s="4">
        <v>6512</v>
      </c>
      <c r="C4495" t="s" s="4">
        <v>1646</v>
      </c>
      <c r="D4495" t="s" s="4">
        <v>730</v>
      </c>
      <c r="E4495" t="s" s="4">
        <v>1647</v>
      </c>
      <c r="F4495" t="s" s="4">
        <v>795</v>
      </c>
      <c r="G4495" t="s" s="4">
        <v>675</v>
      </c>
      <c r="H4495" t="s" s="4">
        <v>704</v>
      </c>
      <c r="I4495" t="s" s="4">
        <v>677</v>
      </c>
    </row>
    <row r="4496" ht="45.0" customHeight="true">
      <c r="A4496" t="s" s="4">
        <v>144</v>
      </c>
      <c r="B4496" t="s" s="4">
        <v>6513</v>
      </c>
      <c r="C4496" t="s" s="4">
        <v>737</v>
      </c>
      <c r="D4496" t="s" s="4">
        <v>1493</v>
      </c>
      <c r="E4496" t="s" s="4">
        <v>1069</v>
      </c>
      <c r="F4496" t="s" s="4">
        <v>795</v>
      </c>
      <c r="G4496" t="s" s="4">
        <v>675</v>
      </c>
      <c r="H4496" t="s" s="4">
        <v>927</v>
      </c>
      <c r="I4496" t="s" s="4">
        <v>677</v>
      </c>
    </row>
    <row r="4497" ht="45.0" customHeight="true">
      <c r="A4497" t="s" s="4">
        <v>144</v>
      </c>
      <c r="B4497" t="s" s="4">
        <v>6514</v>
      </c>
      <c r="C4497" t="s" s="4">
        <v>1650</v>
      </c>
      <c r="D4497" t="s" s="4">
        <v>1118</v>
      </c>
      <c r="E4497" t="s" s="4">
        <v>1350</v>
      </c>
      <c r="F4497" t="s" s="4">
        <v>795</v>
      </c>
      <c r="G4497" t="s" s="4">
        <v>675</v>
      </c>
      <c r="H4497" t="s" s="4">
        <v>744</v>
      </c>
      <c r="I4497" t="s" s="4">
        <v>677</v>
      </c>
    </row>
    <row r="4498" ht="45.0" customHeight="true">
      <c r="A4498" t="s" s="4">
        <v>144</v>
      </c>
      <c r="B4498" t="s" s="4">
        <v>6515</v>
      </c>
      <c r="C4498" t="s" s="4">
        <v>1248</v>
      </c>
      <c r="D4498" t="s" s="4">
        <v>1046</v>
      </c>
      <c r="E4498" t="s" s="4">
        <v>1136</v>
      </c>
      <c r="F4498" t="s" s="4">
        <v>795</v>
      </c>
      <c r="G4498" t="s" s="4">
        <v>675</v>
      </c>
      <c r="H4498" t="s" s="4">
        <v>818</v>
      </c>
      <c r="I4498" t="s" s="4">
        <v>677</v>
      </c>
    </row>
    <row r="4499" ht="45.0" customHeight="true">
      <c r="A4499" t="s" s="4">
        <v>144</v>
      </c>
      <c r="B4499" t="s" s="4">
        <v>6516</v>
      </c>
      <c r="C4499" t="s" s="4">
        <v>1197</v>
      </c>
      <c r="D4499" t="s" s="4">
        <v>869</v>
      </c>
      <c r="E4499" t="s" s="4">
        <v>1653</v>
      </c>
      <c r="F4499" t="s" s="4">
        <v>795</v>
      </c>
      <c r="G4499" t="s" s="4">
        <v>675</v>
      </c>
      <c r="H4499" t="s" s="4">
        <v>1080</v>
      </c>
      <c r="I4499" t="s" s="4">
        <v>683</v>
      </c>
    </row>
    <row r="4500" ht="45.0" customHeight="true">
      <c r="A4500" t="s" s="4">
        <v>144</v>
      </c>
      <c r="B4500" t="s" s="4">
        <v>6517</v>
      </c>
      <c r="C4500" t="s" s="4">
        <v>856</v>
      </c>
      <c r="D4500" t="s" s="4">
        <v>1655</v>
      </c>
      <c r="E4500" t="s" s="4">
        <v>1656</v>
      </c>
      <c r="F4500" t="s" s="4">
        <v>795</v>
      </c>
      <c r="G4500" t="s" s="4">
        <v>675</v>
      </c>
      <c r="H4500" t="s" s="4">
        <v>714</v>
      </c>
      <c r="I4500" t="s" s="4">
        <v>677</v>
      </c>
    </row>
    <row r="4501" ht="45.0" customHeight="true">
      <c r="A4501" t="s" s="4">
        <v>144</v>
      </c>
      <c r="B4501" t="s" s="4">
        <v>6518</v>
      </c>
      <c r="C4501" t="s" s="4">
        <v>1658</v>
      </c>
      <c r="D4501" t="s" s="4">
        <v>882</v>
      </c>
      <c r="E4501" t="s" s="4">
        <v>857</v>
      </c>
      <c r="F4501" t="s" s="4">
        <v>795</v>
      </c>
      <c r="G4501" t="s" s="4">
        <v>675</v>
      </c>
      <c r="H4501" t="s" s="4">
        <v>1062</v>
      </c>
      <c r="I4501" t="s" s="4">
        <v>677</v>
      </c>
    </row>
    <row r="4502" ht="45.0" customHeight="true">
      <c r="A4502" t="s" s="4">
        <v>144</v>
      </c>
      <c r="B4502" t="s" s="4">
        <v>6519</v>
      </c>
      <c r="C4502" t="s" s="4">
        <v>1660</v>
      </c>
      <c r="D4502" t="s" s="4">
        <v>1311</v>
      </c>
      <c r="E4502" t="s" s="4">
        <v>825</v>
      </c>
      <c r="F4502" t="s" s="4">
        <v>795</v>
      </c>
      <c r="G4502" t="s" s="4">
        <v>675</v>
      </c>
      <c r="H4502" t="s" s="4">
        <v>878</v>
      </c>
      <c r="I4502" t="s" s="4">
        <v>683</v>
      </c>
    </row>
    <row r="4503" ht="45.0" customHeight="true">
      <c r="A4503" t="s" s="4">
        <v>144</v>
      </c>
      <c r="B4503" t="s" s="4">
        <v>6520</v>
      </c>
      <c r="C4503" t="s" s="4">
        <v>1662</v>
      </c>
      <c r="D4503" t="s" s="4">
        <v>1663</v>
      </c>
      <c r="E4503" t="s" s="4">
        <v>1121</v>
      </c>
      <c r="F4503" t="s" s="4">
        <v>795</v>
      </c>
      <c r="G4503" t="s" s="4">
        <v>675</v>
      </c>
      <c r="H4503" t="s" s="4">
        <v>688</v>
      </c>
      <c r="I4503" t="s" s="4">
        <v>677</v>
      </c>
    </row>
    <row r="4504" ht="45.0" customHeight="true">
      <c r="A4504" t="s" s="4">
        <v>144</v>
      </c>
      <c r="B4504" t="s" s="4">
        <v>6521</v>
      </c>
      <c r="C4504" t="s" s="4">
        <v>1665</v>
      </c>
      <c r="D4504" t="s" s="4">
        <v>845</v>
      </c>
      <c r="E4504" t="s" s="4">
        <v>877</v>
      </c>
      <c r="F4504" t="s" s="4">
        <v>795</v>
      </c>
      <c r="G4504" t="s" s="4">
        <v>675</v>
      </c>
      <c r="H4504" t="s" s="4">
        <v>709</v>
      </c>
      <c r="I4504" t="s" s="4">
        <v>677</v>
      </c>
    </row>
    <row r="4505" ht="45.0" customHeight="true">
      <c r="A4505" t="s" s="4">
        <v>144</v>
      </c>
      <c r="B4505" t="s" s="4">
        <v>6522</v>
      </c>
      <c r="C4505" t="s" s="4">
        <v>1667</v>
      </c>
      <c r="D4505" t="s" s="4">
        <v>1668</v>
      </c>
      <c r="E4505" t="s" s="4">
        <v>1669</v>
      </c>
      <c r="F4505" t="s" s="4">
        <v>795</v>
      </c>
      <c r="G4505" t="s" s="4">
        <v>675</v>
      </c>
      <c r="H4505" t="s" s="4">
        <v>931</v>
      </c>
      <c r="I4505" t="s" s="4">
        <v>677</v>
      </c>
    </row>
    <row r="4506" ht="45.0" customHeight="true">
      <c r="A4506" t="s" s="4">
        <v>144</v>
      </c>
      <c r="B4506" t="s" s="4">
        <v>6523</v>
      </c>
      <c r="C4506" t="s" s="4">
        <v>1671</v>
      </c>
      <c r="D4506" t="s" s="4">
        <v>1672</v>
      </c>
      <c r="E4506" t="s" s="4">
        <v>743</v>
      </c>
      <c r="F4506" t="s" s="4">
        <v>795</v>
      </c>
      <c r="G4506" t="s" s="4">
        <v>675</v>
      </c>
      <c r="H4506" t="s" s="4">
        <v>697</v>
      </c>
      <c r="I4506" t="s" s="4">
        <v>683</v>
      </c>
    </row>
    <row r="4507" ht="45.0" customHeight="true">
      <c r="A4507" t="s" s="4">
        <v>144</v>
      </c>
      <c r="B4507" t="s" s="4">
        <v>6524</v>
      </c>
      <c r="C4507" t="s" s="4">
        <v>1674</v>
      </c>
      <c r="D4507" t="s" s="4">
        <v>886</v>
      </c>
      <c r="E4507" t="s" s="4">
        <v>886</v>
      </c>
      <c r="F4507" t="s" s="4">
        <v>795</v>
      </c>
      <c r="G4507" t="s" s="4">
        <v>675</v>
      </c>
      <c r="H4507" t="s" s="4">
        <v>897</v>
      </c>
      <c r="I4507" t="s" s="4">
        <v>677</v>
      </c>
    </row>
    <row r="4508" ht="45.0" customHeight="true">
      <c r="A4508" t="s" s="4">
        <v>144</v>
      </c>
      <c r="B4508" t="s" s="4">
        <v>6525</v>
      </c>
      <c r="C4508" t="s" s="4">
        <v>1820</v>
      </c>
      <c r="D4508" t="s" s="4">
        <v>813</v>
      </c>
      <c r="E4508" t="s" s="4">
        <v>813</v>
      </c>
      <c r="F4508" t="s" s="4">
        <v>795</v>
      </c>
      <c r="G4508" t="s" s="4">
        <v>675</v>
      </c>
      <c r="H4508" t="s" s="4">
        <v>731</v>
      </c>
      <c r="I4508" t="s" s="4">
        <v>677</v>
      </c>
    </row>
    <row r="4509" ht="45.0" customHeight="true">
      <c r="A4509" t="s" s="4">
        <v>144</v>
      </c>
      <c r="B4509" t="s" s="4">
        <v>6526</v>
      </c>
      <c r="C4509" t="s" s="4">
        <v>1822</v>
      </c>
      <c r="D4509" t="s" s="4">
        <v>1231</v>
      </c>
      <c r="E4509" t="s" s="4">
        <v>1316</v>
      </c>
      <c r="F4509" t="s" s="4">
        <v>795</v>
      </c>
      <c r="G4509" t="s" s="4">
        <v>675</v>
      </c>
      <c r="H4509" t="s" s="4">
        <v>1750</v>
      </c>
      <c r="I4509" t="s" s="4">
        <v>677</v>
      </c>
    </row>
    <row r="4510" ht="45.0" customHeight="true">
      <c r="A4510" t="s" s="4">
        <v>144</v>
      </c>
      <c r="B4510" t="s" s="4">
        <v>6527</v>
      </c>
      <c r="C4510" t="s" s="4">
        <v>1824</v>
      </c>
      <c r="D4510" t="s" s="4">
        <v>437</v>
      </c>
      <c r="E4510" t="s" s="4">
        <v>886</v>
      </c>
      <c r="F4510" t="s" s="4">
        <v>795</v>
      </c>
      <c r="G4510" t="s" s="4">
        <v>675</v>
      </c>
      <c r="H4510" t="s" s="4">
        <v>697</v>
      </c>
      <c r="I4510" t="s" s="4">
        <v>677</v>
      </c>
    </row>
    <row r="4511" ht="45.0" customHeight="true">
      <c r="A4511" t="s" s="4">
        <v>144</v>
      </c>
      <c r="B4511" t="s" s="4">
        <v>6528</v>
      </c>
      <c r="C4511" t="s" s="4">
        <v>922</v>
      </c>
      <c r="D4511" t="s" s="4">
        <v>1826</v>
      </c>
      <c r="E4511" t="s" s="4">
        <v>437</v>
      </c>
      <c r="F4511" t="s" s="4">
        <v>795</v>
      </c>
      <c r="G4511" t="s" s="4">
        <v>675</v>
      </c>
      <c r="H4511" t="s" s="4">
        <v>917</v>
      </c>
      <c r="I4511" t="s" s="4">
        <v>677</v>
      </c>
    </row>
    <row r="4512" ht="45.0" customHeight="true">
      <c r="A4512" t="s" s="4">
        <v>144</v>
      </c>
      <c r="B4512" t="s" s="4">
        <v>6529</v>
      </c>
      <c r="C4512" t="s" s="4">
        <v>1692</v>
      </c>
      <c r="D4512" t="s" s="4">
        <v>1564</v>
      </c>
      <c r="E4512" t="s" s="4">
        <v>826</v>
      </c>
      <c r="F4512" t="s" s="4">
        <v>795</v>
      </c>
      <c r="G4512" t="s" s="4">
        <v>675</v>
      </c>
      <c r="H4512" t="s" s="4">
        <v>917</v>
      </c>
      <c r="I4512" t="s" s="4">
        <v>677</v>
      </c>
    </row>
    <row r="4513" ht="45.0" customHeight="true">
      <c r="A4513" t="s" s="4">
        <v>144</v>
      </c>
      <c r="B4513" t="s" s="4">
        <v>6530</v>
      </c>
      <c r="C4513" t="s" s="4">
        <v>1694</v>
      </c>
      <c r="D4513" t="s" s="4">
        <v>743</v>
      </c>
      <c r="E4513" t="s" s="4">
        <v>930</v>
      </c>
      <c r="F4513" t="s" s="4">
        <v>795</v>
      </c>
      <c r="G4513" t="s" s="4">
        <v>675</v>
      </c>
      <c r="H4513" t="s" s="4">
        <v>709</v>
      </c>
      <c r="I4513" t="s" s="4">
        <v>677</v>
      </c>
    </row>
    <row r="4514" ht="45.0" customHeight="true">
      <c r="A4514" t="s" s="4">
        <v>144</v>
      </c>
      <c r="B4514" t="s" s="4">
        <v>6531</v>
      </c>
      <c r="C4514" t="s" s="4">
        <v>1409</v>
      </c>
      <c r="D4514" t="s" s="4">
        <v>826</v>
      </c>
      <c r="E4514" t="s" s="4">
        <v>1169</v>
      </c>
      <c r="F4514" t="s" s="4">
        <v>795</v>
      </c>
      <c r="G4514" t="s" s="4">
        <v>675</v>
      </c>
      <c r="H4514" t="s" s="4">
        <v>731</v>
      </c>
      <c r="I4514" t="s" s="4">
        <v>677</v>
      </c>
    </row>
    <row r="4515" ht="45.0" customHeight="true">
      <c r="A4515" t="s" s="4">
        <v>144</v>
      </c>
      <c r="B4515" t="s" s="4">
        <v>6532</v>
      </c>
      <c r="C4515" t="s" s="4">
        <v>1697</v>
      </c>
      <c r="D4515" t="s" s="4">
        <v>1680</v>
      </c>
      <c r="E4515" t="s" s="4">
        <v>1698</v>
      </c>
      <c r="F4515" t="s" s="4">
        <v>795</v>
      </c>
      <c r="G4515" t="s" s="4">
        <v>675</v>
      </c>
      <c r="H4515" t="s" s="4">
        <v>846</v>
      </c>
      <c r="I4515" t="s" s="4">
        <v>677</v>
      </c>
    </row>
    <row r="4516" ht="45.0" customHeight="true">
      <c r="A4516" t="s" s="4">
        <v>144</v>
      </c>
      <c r="B4516" t="s" s="4">
        <v>6533</v>
      </c>
      <c r="C4516" t="s" s="4">
        <v>1700</v>
      </c>
      <c r="D4516" t="s" s="4">
        <v>869</v>
      </c>
      <c r="E4516" t="s" s="4">
        <v>1026</v>
      </c>
      <c r="F4516" t="s" s="4">
        <v>795</v>
      </c>
      <c r="G4516" t="s" s="4">
        <v>675</v>
      </c>
      <c r="H4516" t="s" s="4">
        <v>682</v>
      </c>
      <c r="I4516" t="s" s="4">
        <v>677</v>
      </c>
    </row>
    <row r="4517" ht="45.0" customHeight="true">
      <c r="A4517" t="s" s="4">
        <v>144</v>
      </c>
      <c r="B4517" t="s" s="4">
        <v>6534</v>
      </c>
      <c r="C4517" t="s" s="4">
        <v>798</v>
      </c>
      <c r="D4517" t="s" s="4">
        <v>1702</v>
      </c>
      <c r="E4517" t="s" s="4">
        <v>857</v>
      </c>
      <c r="F4517" t="s" s="4">
        <v>795</v>
      </c>
      <c r="G4517" t="s" s="4">
        <v>675</v>
      </c>
      <c r="H4517" t="s" s="4">
        <v>676</v>
      </c>
      <c r="I4517" t="s" s="4">
        <v>677</v>
      </c>
    </row>
    <row r="4518" ht="45.0" customHeight="true">
      <c r="A4518" t="s" s="4">
        <v>144</v>
      </c>
      <c r="B4518" t="s" s="4">
        <v>6535</v>
      </c>
      <c r="C4518" t="s" s="4">
        <v>1165</v>
      </c>
      <c r="D4518" t="s" s="4">
        <v>882</v>
      </c>
      <c r="E4518" t="s" s="4">
        <v>1536</v>
      </c>
      <c r="F4518" t="s" s="4">
        <v>795</v>
      </c>
      <c r="G4518" t="s" s="4">
        <v>675</v>
      </c>
      <c r="H4518" t="s" s="4">
        <v>714</v>
      </c>
      <c r="I4518" t="s" s="4">
        <v>677</v>
      </c>
    </row>
    <row r="4519" ht="45.0" customHeight="true">
      <c r="A4519" t="s" s="4">
        <v>144</v>
      </c>
      <c r="B4519" t="s" s="4">
        <v>6536</v>
      </c>
      <c r="C4519" t="s" s="4">
        <v>1705</v>
      </c>
      <c r="D4519" t="s" s="4">
        <v>857</v>
      </c>
      <c r="E4519" t="s" s="4">
        <v>1706</v>
      </c>
      <c r="F4519" t="s" s="4">
        <v>795</v>
      </c>
      <c r="G4519" t="s" s="4">
        <v>675</v>
      </c>
      <c r="H4519" t="s" s="4">
        <v>704</v>
      </c>
      <c r="I4519" t="s" s="4">
        <v>677</v>
      </c>
    </row>
    <row r="4520" ht="45.0" customHeight="true">
      <c r="A4520" t="s" s="4">
        <v>144</v>
      </c>
      <c r="B4520" t="s" s="4">
        <v>6537</v>
      </c>
      <c r="C4520" t="s" s="4">
        <v>1708</v>
      </c>
      <c r="D4520" t="s" s="4">
        <v>857</v>
      </c>
      <c r="E4520" t="s" s="4">
        <v>977</v>
      </c>
      <c r="F4520" t="s" s="4">
        <v>795</v>
      </c>
      <c r="G4520" t="s" s="4">
        <v>675</v>
      </c>
      <c r="H4520" t="s" s="4">
        <v>818</v>
      </c>
      <c r="I4520" t="s" s="4">
        <v>683</v>
      </c>
    </row>
    <row r="4521" ht="45.0" customHeight="true">
      <c r="A4521" t="s" s="4">
        <v>144</v>
      </c>
      <c r="B4521" t="s" s="4">
        <v>6538</v>
      </c>
      <c r="C4521" t="s" s="4">
        <v>1710</v>
      </c>
      <c r="D4521" t="s" s="4">
        <v>1407</v>
      </c>
      <c r="E4521" t="s" s="4">
        <v>1711</v>
      </c>
      <c r="F4521" t="s" s="4">
        <v>795</v>
      </c>
      <c r="G4521" t="s" s="4">
        <v>675</v>
      </c>
      <c r="H4521" t="s" s="4">
        <v>682</v>
      </c>
      <c r="I4521" t="s" s="4">
        <v>683</v>
      </c>
    </row>
    <row r="4522" ht="45.0" customHeight="true">
      <c r="A4522" t="s" s="4">
        <v>144</v>
      </c>
      <c r="B4522" t="s" s="4">
        <v>6539</v>
      </c>
      <c r="C4522" t="s" s="4">
        <v>1713</v>
      </c>
      <c r="D4522" t="s" s="4">
        <v>1714</v>
      </c>
      <c r="E4522" t="s" s="4">
        <v>1715</v>
      </c>
      <c r="F4522" t="s" s="4">
        <v>795</v>
      </c>
      <c r="G4522" t="s" s="4">
        <v>675</v>
      </c>
      <c r="H4522" t="s" s="4">
        <v>740</v>
      </c>
      <c r="I4522" t="s" s="4">
        <v>683</v>
      </c>
    </row>
    <row r="4523" ht="45.0" customHeight="true">
      <c r="A4523" t="s" s="4">
        <v>144</v>
      </c>
      <c r="B4523" t="s" s="4">
        <v>6540</v>
      </c>
      <c r="C4523" t="s" s="4">
        <v>1717</v>
      </c>
      <c r="D4523" t="s" s="4">
        <v>743</v>
      </c>
      <c r="E4523" t="s" s="4">
        <v>1655</v>
      </c>
      <c r="F4523" t="s" s="4">
        <v>795</v>
      </c>
      <c r="G4523" t="s" s="4">
        <v>675</v>
      </c>
      <c r="H4523" t="s" s="4">
        <v>1347</v>
      </c>
      <c r="I4523" t="s" s="4">
        <v>683</v>
      </c>
    </row>
    <row r="4524" ht="45.0" customHeight="true">
      <c r="A4524" t="s" s="4">
        <v>144</v>
      </c>
      <c r="B4524" t="s" s="4">
        <v>6541</v>
      </c>
      <c r="C4524" t="s" s="4">
        <v>798</v>
      </c>
      <c r="D4524" t="s" s="4">
        <v>743</v>
      </c>
      <c r="E4524" t="s" s="4">
        <v>438</v>
      </c>
      <c r="F4524" t="s" s="4">
        <v>795</v>
      </c>
      <c r="G4524" t="s" s="4">
        <v>675</v>
      </c>
      <c r="H4524" t="s" s="4">
        <v>731</v>
      </c>
      <c r="I4524" t="s" s="4">
        <v>677</v>
      </c>
    </row>
    <row r="4525" ht="45.0" customHeight="true">
      <c r="A4525" t="s" s="4">
        <v>144</v>
      </c>
      <c r="B4525" t="s" s="4">
        <v>6542</v>
      </c>
      <c r="C4525" t="s" s="4">
        <v>1855</v>
      </c>
      <c r="D4525" t="s" s="4">
        <v>890</v>
      </c>
      <c r="E4525" t="s" s="4">
        <v>826</v>
      </c>
      <c r="F4525" t="s" s="4">
        <v>795</v>
      </c>
      <c r="G4525" t="s" s="4">
        <v>675</v>
      </c>
      <c r="H4525" t="s" s="4">
        <v>870</v>
      </c>
      <c r="I4525" t="s" s="4">
        <v>683</v>
      </c>
    </row>
    <row r="4526" ht="45.0" customHeight="true">
      <c r="A4526" t="s" s="4">
        <v>144</v>
      </c>
      <c r="B4526" t="s" s="4">
        <v>6543</v>
      </c>
      <c r="C4526" t="s" s="4">
        <v>1729</v>
      </c>
      <c r="D4526" t="s" s="4">
        <v>849</v>
      </c>
      <c r="E4526" t="s" s="4">
        <v>959</v>
      </c>
      <c r="F4526" t="s" s="4">
        <v>795</v>
      </c>
      <c r="G4526" t="s" s="4">
        <v>675</v>
      </c>
      <c r="H4526" t="s" s="4">
        <v>714</v>
      </c>
      <c r="I4526" t="s" s="4">
        <v>683</v>
      </c>
    </row>
    <row r="4527" ht="45.0" customHeight="true">
      <c r="A4527" t="s" s="4">
        <v>144</v>
      </c>
      <c r="B4527" t="s" s="4">
        <v>6544</v>
      </c>
      <c r="C4527" t="s" s="4">
        <v>1028</v>
      </c>
      <c r="D4527" t="s" s="4">
        <v>1731</v>
      </c>
      <c r="E4527" t="s" s="4">
        <v>1136</v>
      </c>
      <c r="F4527" t="s" s="4">
        <v>795</v>
      </c>
      <c r="G4527" t="s" s="4">
        <v>675</v>
      </c>
      <c r="H4527" t="s" s="4">
        <v>850</v>
      </c>
      <c r="I4527" t="s" s="4">
        <v>677</v>
      </c>
    </row>
    <row r="4528" ht="45.0" customHeight="true">
      <c r="A4528" t="s" s="4">
        <v>144</v>
      </c>
      <c r="B4528" t="s" s="4">
        <v>6545</v>
      </c>
      <c r="C4528" t="s" s="4">
        <v>1733</v>
      </c>
      <c r="D4528" t="s" s="4">
        <v>1072</v>
      </c>
      <c r="E4528" t="s" s="4">
        <v>1734</v>
      </c>
      <c r="F4528" t="s" s="4">
        <v>795</v>
      </c>
      <c r="G4528" t="s" s="4">
        <v>675</v>
      </c>
      <c r="H4528" t="s" s="4">
        <v>682</v>
      </c>
      <c r="I4528" t="s" s="4">
        <v>677</v>
      </c>
    </row>
    <row r="4529" ht="45.0" customHeight="true">
      <c r="A4529" t="s" s="4">
        <v>144</v>
      </c>
      <c r="B4529" t="s" s="4">
        <v>6546</v>
      </c>
      <c r="C4529" t="s" s="4">
        <v>1736</v>
      </c>
      <c r="D4529" t="s" s="4">
        <v>910</v>
      </c>
      <c r="E4529" t="s" s="4">
        <v>911</v>
      </c>
      <c r="F4529" t="s" s="4">
        <v>795</v>
      </c>
      <c r="G4529" t="s" s="4">
        <v>675</v>
      </c>
      <c r="H4529" t="s" s="4">
        <v>931</v>
      </c>
      <c r="I4529" t="s" s="4">
        <v>677</v>
      </c>
    </row>
    <row r="4530" ht="45.0" customHeight="true">
      <c r="A4530" t="s" s="4">
        <v>144</v>
      </c>
      <c r="B4530" t="s" s="4">
        <v>6547</v>
      </c>
      <c r="C4530" t="s" s="4">
        <v>1738</v>
      </c>
      <c r="D4530" t="s" s="4">
        <v>989</v>
      </c>
      <c r="E4530" t="s" s="4">
        <v>989</v>
      </c>
      <c r="F4530" t="s" s="4">
        <v>795</v>
      </c>
      <c r="G4530" t="s" s="4">
        <v>675</v>
      </c>
      <c r="H4530" t="s" s="4">
        <v>883</v>
      </c>
      <c r="I4530" t="s" s="4">
        <v>683</v>
      </c>
    </row>
    <row r="4531" ht="45.0" customHeight="true">
      <c r="A4531" t="s" s="4">
        <v>144</v>
      </c>
      <c r="B4531" t="s" s="4">
        <v>6548</v>
      </c>
      <c r="C4531" t="s" s="4">
        <v>994</v>
      </c>
      <c r="D4531" t="s" s="4">
        <v>1605</v>
      </c>
      <c r="E4531" t="s" s="4">
        <v>935</v>
      </c>
      <c r="F4531" t="s" s="4">
        <v>795</v>
      </c>
      <c r="G4531" t="s" s="4">
        <v>675</v>
      </c>
      <c r="H4531" t="s" s="4">
        <v>927</v>
      </c>
      <c r="I4531" t="s" s="4">
        <v>677</v>
      </c>
    </row>
    <row r="4532" ht="45.0" customHeight="true">
      <c r="A4532" t="s" s="4">
        <v>144</v>
      </c>
      <c r="B4532" t="s" s="4">
        <v>6549</v>
      </c>
      <c r="C4532" t="s" s="4">
        <v>1315</v>
      </c>
      <c r="D4532" t="s" s="4">
        <v>826</v>
      </c>
      <c r="E4532" t="s" s="4">
        <v>1741</v>
      </c>
      <c r="F4532" t="s" s="4">
        <v>795</v>
      </c>
      <c r="G4532" t="s" s="4">
        <v>675</v>
      </c>
      <c r="H4532" t="s" s="4">
        <v>818</v>
      </c>
      <c r="I4532" t="s" s="4">
        <v>677</v>
      </c>
    </row>
    <row r="4533" ht="45.0" customHeight="true">
      <c r="A4533" t="s" s="4">
        <v>144</v>
      </c>
      <c r="B4533" t="s" s="4">
        <v>6550</v>
      </c>
      <c r="C4533" t="s" s="4">
        <v>1743</v>
      </c>
      <c r="D4533" t="s" s="4">
        <v>1092</v>
      </c>
      <c r="E4533" t="s" s="4">
        <v>1632</v>
      </c>
      <c r="F4533" t="s" s="4">
        <v>795</v>
      </c>
      <c r="G4533" t="s" s="4">
        <v>675</v>
      </c>
      <c r="H4533" t="s" s="4">
        <v>718</v>
      </c>
      <c r="I4533" t="s" s="4">
        <v>677</v>
      </c>
    </row>
    <row r="4534" ht="45.0" customHeight="true">
      <c r="A4534" t="s" s="4">
        <v>144</v>
      </c>
      <c r="B4534" t="s" s="4">
        <v>6551</v>
      </c>
      <c r="C4534" t="s" s="4">
        <v>1736</v>
      </c>
      <c r="D4534" t="s" s="4">
        <v>1745</v>
      </c>
      <c r="E4534" t="s" s="4">
        <v>1464</v>
      </c>
      <c r="F4534" t="s" s="4">
        <v>795</v>
      </c>
      <c r="G4534" t="s" s="4">
        <v>675</v>
      </c>
      <c r="H4534" t="s" s="4">
        <v>941</v>
      </c>
      <c r="I4534" t="s" s="4">
        <v>677</v>
      </c>
    </row>
    <row r="4535" ht="45.0" customHeight="true">
      <c r="A4535" t="s" s="4">
        <v>144</v>
      </c>
      <c r="B4535" t="s" s="4">
        <v>6552</v>
      </c>
      <c r="C4535" t="s" s="4">
        <v>1308</v>
      </c>
      <c r="D4535" t="s" s="4">
        <v>1579</v>
      </c>
      <c r="E4535" t="s" s="4">
        <v>1747</v>
      </c>
      <c r="F4535" t="s" s="4">
        <v>795</v>
      </c>
      <c r="G4535" t="s" s="4">
        <v>675</v>
      </c>
      <c r="H4535" t="s" s="4">
        <v>818</v>
      </c>
      <c r="I4535" t="s" s="4">
        <v>677</v>
      </c>
    </row>
    <row r="4536" ht="45.0" customHeight="true">
      <c r="A4536" t="s" s="4">
        <v>144</v>
      </c>
      <c r="B4536" t="s" s="4">
        <v>6553</v>
      </c>
      <c r="C4536" t="s" s="4">
        <v>834</v>
      </c>
      <c r="D4536" t="s" s="4">
        <v>1187</v>
      </c>
      <c r="E4536" t="s" s="4">
        <v>911</v>
      </c>
      <c r="F4536" t="s" s="4">
        <v>795</v>
      </c>
      <c r="G4536" t="s" s="4">
        <v>675</v>
      </c>
      <c r="H4536" t="s" s="4">
        <v>688</v>
      </c>
      <c r="I4536" t="s" s="4">
        <v>677</v>
      </c>
    </row>
    <row r="4537" ht="45.0" customHeight="true">
      <c r="A4537" t="s" s="4">
        <v>144</v>
      </c>
      <c r="B4537" t="s" s="4">
        <v>6554</v>
      </c>
      <c r="C4537" t="s" s="4">
        <v>1417</v>
      </c>
      <c r="D4537" t="s" s="4">
        <v>794</v>
      </c>
      <c r="E4537" t="s" s="4">
        <v>1482</v>
      </c>
      <c r="F4537" t="s" s="4">
        <v>795</v>
      </c>
      <c r="G4537" t="s" s="4">
        <v>675</v>
      </c>
      <c r="H4537" t="s" s="4">
        <v>1750</v>
      </c>
      <c r="I4537" t="s" s="4">
        <v>677</v>
      </c>
    </row>
    <row r="4538" ht="45.0" customHeight="true">
      <c r="A4538" t="s" s="4">
        <v>144</v>
      </c>
      <c r="B4538" t="s" s="4">
        <v>6555</v>
      </c>
      <c r="C4538" t="s" s="4">
        <v>1752</v>
      </c>
      <c r="D4538" t="s" s="4">
        <v>743</v>
      </c>
      <c r="E4538" t="s" s="4">
        <v>1753</v>
      </c>
      <c r="F4538" t="s" s="4">
        <v>795</v>
      </c>
      <c r="G4538" t="s" s="4">
        <v>675</v>
      </c>
      <c r="H4538" t="s" s="4">
        <v>1404</v>
      </c>
      <c r="I4538" t="s" s="4">
        <v>677</v>
      </c>
    </row>
    <row r="4539" ht="45.0" customHeight="true">
      <c r="A4539" t="s" s="4">
        <v>144</v>
      </c>
      <c r="B4539" t="s" s="4">
        <v>6556</v>
      </c>
      <c r="C4539" t="s" s="4">
        <v>1727</v>
      </c>
      <c r="D4539" t="s" s="4">
        <v>1496</v>
      </c>
      <c r="E4539" t="s" s="4">
        <v>886</v>
      </c>
      <c r="F4539" t="s" s="4">
        <v>795</v>
      </c>
      <c r="G4539" t="s" s="4">
        <v>675</v>
      </c>
      <c r="H4539" t="s" s="4">
        <v>818</v>
      </c>
      <c r="I4539" t="s" s="4">
        <v>677</v>
      </c>
    </row>
    <row r="4540" ht="45.0" customHeight="true">
      <c r="A4540" t="s" s="4">
        <v>144</v>
      </c>
      <c r="B4540" t="s" s="4">
        <v>6557</v>
      </c>
      <c r="C4540" t="s" s="4">
        <v>1888</v>
      </c>
      <c r="D4540" t="s" s="4">
        <v>882</v>
      </c>
      <c r="E4540" t="s" s="4">
        <v>1133</v>
      </c>
      <c r="F4540" t="s" s="4">
        <v>795</v>
      </c>
      <c r="G4540" t="s" s="4">
        <v>675</v>
      </c>
      <c r="H4540" t="s" s="4">
        <v>846</v>
      </c>
      <c r="I4540" t="s" s="4">
        <v>677</v>
      </c>
    </row>
    <row r="4541" ht="45.0" customHeight="true">
      <c r="A4541" t="s" s="4">
        <v>144</v>
      </c>
      <c r="B4541" t="s" s="4">
        <v>6558</v>
      </c>
      <c r="C4541" t="s" s="4">
        <v>1890</v>
      </c>
      <c r="D4541" t="s" s="4">
        <v>1891</v>
      </c>
      <c r="E4541" t="s" s="4">
        <v>886</v>
      </c>
      <c r="F4541" t="s" s="4">
        <v>795</v>
      </c>
      <c r="G4541" t="s" s="4">
        <v>675</v>
      </c>
      <c r="H4541" t="s" s="4">
        <v>709</v>
      </c>
      <c r="I4541" t="s" s="4">
        <v>677</v>
      </c>
    </row>
    <row r="4542" ht="45.0" customHeight="true">
      <c r="A4542" t="s" s="4">
        <v>144</v>
      </c>
      <c r="B4542" t="s" s="4">
        <v>6559</v>
      </c>
      <c r="C4542" t="s" s="4">
        <v>1165</v>
      </c>
      <c r="D4542" t="s" s="4">
        <v>974</v>
      </c>
      <c r="E4542" t="s" s="4">
        <v>1182</v>
      </c>
      <c r="F4542" t="s" s="4">
        <v>795</v>
      </c>
      <c r="G4542" t="s" s="4">
        <v>675</v>
      </c>
      <c r="H4542" t="s" s="4">
        <v>1379</v>
      </c>
      <c r="I4542" t="s" s="4">
        <v>677</v>
      </c>
    </row>
    <row r="4543" ht="45.0" customHeight="true">
      <c r="A4543" t="s" s="4">
        <v>144</v>
      </c>
      <c r="B4543" t="s" s="4">
        <v>6560</v>
      </c>
      <c r="C4543" t="s" s="4">
        <v>1088</v>
      </c>
      <c r="D4543" t="s" s="4">
        <v>437</v>
      </c>
      <c r="E4543" t="s" s="4">
        <v>886</v>
      </c>
      <c r="F4543" t="s" s="4">
        <v>795</v>
      </c>
      <c r="G4543" t="s" s="4">
        <v>675</v>
      </c>
      <c r="H4543" t="s" s="4">
        <v>1005</v>
      </c>
      <c r="I4543" t="s" s="4">
        <v>677</v>
      </c>
    </row>
    <row r="4544" ht="45.0" customHeight="true">
      <c r="A4544" t="s" s="4">
        <v>144</v>
      </c>
      <c r="B4544" t="s" s="4">
        <v>6561</v>
      </c>
      <c r="C4544" t="s" s="4">
        <v>1165</v>
      </c>
      <c r="D4544" t="s" s="4">
        <v>1044</v>
      </c>
      <c r="E4544" t="s" s="4">
        <v>1311</v>
      </c>
      <c r="F4544" t="s" s="4">
        <v>795</v>
      </c>
      <c r="G4544" t="s" s="4">
        <v>675</v>
      </c>
      <c r="H4544" t="s" s="4">
        <v>718</v>
      </c>
      <c r="I4544" t="s" s="4">
        <v>677</v>
      </c>
    </row>
    <row r="4545" ht="45.0" customHeight="true">
      <c r="A4545" t="s" s="4">
        <v>144</v>
      </c>
      <c r="B4545" t="s" s="4">
        <v>6562</v>
      </c>
      <c r="C4545" t="s" s="4">
        <v>1763</v>
      </c>
      <c r="D4545" t="s" s="4">
        <v>1043</v>
      </c>
      <c r="E4545" t="s" s="4">
        <v>1069</v>
      </c>
      <c r="F4545" t="s" s="4">
        <v>795</v>
      </c>
      <c r="G4545" t="s" s="4">
        <v>675</v>
      </c>
      <c r="H4545" t="s" s="4">
        <v>697</v>
      </c>
      <c r="I4545" t="s" s="4">
        <v>677</v>
      </c>
    </row>
    <row r="4546" ht="45.0" customHeight="true">
      <c r="A4546" t="s" s="4">
        <v>144</v>
      </c>
      <c r="B4546" t="s" s="4">
        <v>6563</v>
      </c>
      <c r="C4546" t="s" s="4">
        <v>1395</v>
      </c>
      <c r="D4546" t="s" s="4">
        <v>1043</v>
      </c>
      <c r="E4546" t="s" s="4">
        <v>1252</v>
      </c>
      <c r="F4546" t="s" s="4">
        <v>795</v>
      </c>
      <c r="G4546" t="s" s="4">
        <v>675</v>
      </c>
      <c r="H4546" t="s" s="4">
        <v>735</v>
      </c>
      <c r="I4546" t="s" s="4">
        <v>677</v>
      </c>
    </row>
    <row r="4547" ht="45.0" customHeight="true">
      <c r="A4547" t="s" s="4">
        <v>144</v>
      </c>
      <c r="B4547" t="s" s="4">
        <v>6564</v>
      </c>
      <c r="C4547" t="s" s="4">
        <v>1766</v>
      </c>
      <c r="D4547" t="s" s="4">
        <v>1767</v>
      </c>
      <c r="E4547" t="s" s="4">
        <v>1768</v>
      </c>
      <c r="F4547" t="s" s="4">
        <v>795</v>
      </c>
      <c r="G4547" t="s" s="4">
        <v>675</v>
      </c>
      <c r="H4547" t="s" s="4">
        <v>731</v>
      </c>
      <c r="I4547" t="s" s="4">
        <v>677</v>
      </c>
    </row>
    <row r="4548" ht="45.0" customHeight="true">
      <c r="A4548" t="s" s="4">
        <v>144</v>
      </c>
      <c r="B4548" t="s" s="4">
        <v>6565</v>
      </c>
      <c r="C4548" t="s" s="4">
        <v>1770</v>
      </c>
      <c r="D4548" t="s" s="4">
        <v>1612</v>
      </c>
      <c r="E4548" t="s" s="4">
        <v>1771</v>
      </c>
      <c r="F4548" t="s" s="4">
        <v>795</v>
      </c>
      <c r="G4548" t="s" s="4">
        <v>675</v>
      </c>
      <c r="H4548" t="s" s="4">
        <v>897</v>
      </c>
      <c r="I4548" t="s" s="4">
        <v>677</v>
      </c>
    </row>
    <row r="4549" ht="45.0" customHeight="true">
      <c r="A4549" t="s" s="4">
        <v>144</v>
      </c>
      <c r="B4549" t="s" s="4">
        <v>6566</v>
      </c>
      <c r="C4549" t="s" s="4">
        <v>1373</v>
      </c>
      <c r="D4549" t="s" s="4">
        <v>1612</v>
      </c>
      <c r="E4549" t="s" s="4">
        <v>1773</v>
      </c>
      <c r="F4549" t="s" s="4">
        <v>795</v>
      </c>
      <c r="G4549" t="s" s="4">
        <v>675</v>
      </c>
      <c r="H4549" t="s" s="4">
        <v>731</v>
      </c>
      <c r="I4549" t="s" s="4">
        <v>677</v>
      </c>
    </row>
    <row r="4550" ht="45.0" customHeight="true">
      <c r="A4550" t="s" s="4">
        <v>144</v>
      </c>
      <c r="B4550" t="s" s="4">
        <v>6567</v>
      </c>
      <c r="C4550" t="s" s="4">
        <v>1775</v>
      </c>
      <c r="D4550" t="s" s="4">
        <v>1120</v>
      </c>
      <c r="E4550" t="s" s="4">
        <v>743</v>
      </c>
      <c r="F4550" t="s" s="4">
        <v>795</v>
      </c>
      <c r="G4550" t="s" s="4">
        <v>675</v>
      </c>
      <c r="H4550" t="s" s="4">
        <v>714</v>
      </c>
      <c r="I4550" t="s" s="4">
        <v>677</v>
      </c>
    </row>
    <row r="4551" ht="45.0" customHeight="true">
      <c r="A4551" t="s" s="4">
        <v>144</v>
      </c>
      <c r="B4551" t="s" s="4">
        <v>6568</v>
      </c>
      <c r="C4551" t="s" s="4">
        <v>1777</v>
      </c>
      <c r="D4551" t="s" s="4">
        <v>1778</v>
      </c>
      <c r="E4551" t="s" s="4">
        <v>926</v>
      </c>
      <c r="F4551" t="s" s="4">
        <v>795</v>
      </c>
      <c r="G4551" t="s" s="4">
        <v>675</v>
      </c>
      <c r="H4551" t="s" s="4">
        <v>850</v>
      </c>
      <c r="I4551" t="s" s="4">
        <v>677</v>
      </c>
    </row>
    <row r="4552" ht="45.0" customHeight="true">
      <c r="A4552" t="s" s="4">
        <v>144</v>
      </c>
      <c r="B4552" t="s" s="4">
        <v>6569</v>
      </c>
      <c r="C4552" t="s" s="4">
        <v>1780</v>
      </c>
      <c r="D4552" t="s" s="4">
        <v>365</v>
      </c>
      <c r="E4552" t="s" s="4">
        <v>743</v>
      </c>
      <c r="F4552" t="s" s="4">
        <v>795</v>
      </c>
      <c r="G4552" t="s" s="4">
        <v>675</v>
      </c>
      <c r="H4552" t="s" s="4">
        <v>714</v>
      </c>
      <c r="I4552" t="s" s="4">
        <v>677</v>
      </c>
    </row>
    <row r="4553" ht="45.0" customHeight="true">
      <c r="A4553" t="s" s="4">
        <v>144</v>
      </c>
      <c r="B4553" t="s" s="4">
        <v>6570</v>
      </c>
      <c r="C4553" t="s" s="4">
        <v>1246</v>
      </c>
      <c r="D4553" t="s" s="4">
        <v>881</v>
      </c>
      <c r="E4553" t="s" s="4">
        <v>1133</v>
      </c>
      <c r="F4553" t="s" s="4">
        <v>795</v>
      </c>
      <c r="G4553" t="s" s="4">
        <v>675</v>
      </c>
      <c r="H4553" t="s" s="4">
        <v>818</v>
      </c>
      <c r="I4553" t="s" s="4">
        <v>677</v>
      </c>
    </row>
    <row r="4554" ht="45.0" customHeight="true">
      <c r="A4554" t="s" s="4">
        <v>144</v>
      </c>
      <c r="B4554" t="s" s="4">
        <v>6571</v>
      </c>
      <c r="C4554" t="s" s="4">
        <v>1579</v>
      </c>
      <c r="D4554" t="s" s="4">
        <v>881</v>
      </c>
      <c r="E4554" t="s" s="4">
        <v>794</v>
      </c>
      <c r="F4554" t="s" s="4">
        <v>795</v>
      </c>
      <c r="G4554" t="s" s="4">
        <v>675</v>
      </c>
      <c r="H4554" t="s" s="4">
        <v>897</v>
      </c>
      <c r="I4554" t="s" s="4">
        <v>677</v>
      </c>
    </row>
    <row r="4555" ht="45.0" customHeight="true">
      <c r="A4555" t="s" s="4">
        <v>144</v>
      </c>
      <c r="B4555" t="s" s="4">
        <v>6572</v>
      </c>
      <c r="C4555" t="s" s="4">
        <v>1393</v>
      </c>
      <c r="D4555" t="s" s="4">
        <v>743</v>
      </c>
      <c r="E4555" t="s" s="4">
        <v>876</v>
      </c>
      <c r="F4555" t="s" s="4">
        <v>795</v>
      </c>
      <c r="G4555" t="s" s="4">
        <v>675</v>
      </c>
      <c r="H4555" t="s" s="4">
        <v>854</v>
      </c>
      <c r="I4555" t="s" s="4">
        <v>683</v>
      </c>
    </row>
    <row r="4556" ht="45.0" customHeight="true">
      <c r="A4556" t="s" s="4">
        <v>144</v>
      </c>
      <c r="B4556" t="s" s="4">
        <v>6573</v>
      </c>
      <c r="C4556" t="s" s="4">
        <v>1785</v>
      </c>
      <c r="D4556" t="s" s="4">
        <v>1786</v>
      </c>
      <c r="E4556" t="s" s="4">
        <v>1316</v>
      </c>
      <c r="F4556" t="s" s="4">
        <v>795</v>
      </c>
      <c r="G4556" t="s" s="4">
        <v>675</v>
      </c>
      <c r="H4556" t="s" s="4">
        <v>927</v>
      </c>
      <c r="I4556" t="s" s="4">
        <v>683</v>
      </c>
    </row>
    <row r="4557" ht="45.0" customHeight="true">
      <c r="A4557" t="s" s="4">
        <v>144</v>
      </c>
      <c r="B4557" t="s" s="4">
        <v>6574</v>
      </c>
      <c r="C4557" t="s" s="4">
        <v>1219</v>
      </c>
      <c r="D4557" t="s" s="4">
        <v>748</v>
      </c>
      <c r="E4557" t="s" s="4">
        <v>886</v>
      </c>
      <c r="F4557" t="s" s="4">
        <v>795</v>
      </c>
      <c r="G4557" t="s" s="4">
        <v>675</v>
      </c>
      <c r="H4557" t="s" s="4">
        <v>1379</v>
      </c>
      <c r="I4557" t="s" s="4">
        <v>677</v>
      </c>
    </row>
    <row r="4558" ht="45.0" customHeight="true">
      <c r="A4558" t="s" s="4">
        <v>144</v>
      </c>
      <c r="B4558" t="s" s="4">
        <v>6575</v>
      </c>
      <c r="C4558" t="s" s="4">
        <v>1523</v>
      </c>
      <c r="D4558" t="s" s="4">
        <v>971</v>
      </c>
      <c r="E4558" t="s" s="4">
        <v>1920</v>
      </c>
      <c r="F4558" t="s" s="4">
        <v>795</v>
      </c>
      <c r="G4558" t="s" s="4">
        <v>675</v>
      </c>
      <c r="H4558" t="s" s="4">
        <v>917</v>
      </c>
      <c r="I4558" t="s" s="4">
        <v>677</v>
      </c>
    </row>
    <row r="4559" ht="45.0" customHeight="true">
      <c r="A4559" t="s" s="4">
        <v>144</v>
      </c>
      <c r="B4559" t="s" s="4">
        <v>6576</v>
      </c>
      <c r="C4559" t="s" s="4">
        <v>994</v>
      </c>
      <c r="D4559" t="s" s="4">
        <v>1118</v>
      </c>
      <c r="E4559" t="s" s="4">
        <v>1121</v>
      </c>
      <c r="F4559" t="s" s="4">
        <v>795</v>
      </c>
      <c r="G4559" t="s" s="4">
        <v>675</v>
      </c>
      <c r="H4559" t="s" s="4">
        <v>1005</v>
      </c>
      <c r="I4559" t="s" s="4">
        <v>677</v>
      </c>
    </row>
    <row r="4560" ht="45.0" customHeight="true">
      <c r="A4560" t="s" s="4">
        <v>144</v>
      </c>
      <c r="B4560" t="s" s="4">
        <v>6577</v>
      </c>
      <c r="C4560" t="s" s="4">
        <v>1923</v>
      </c>
      <c r="D4560" t="s" s="4">
        <v>1136</v>
      </c>
      <c r="E4560" t="s" s="4">
        <v>1346</v>
      </c>
      <c r="F4560" t="s" s="4">
        <v>795</v>
      </c>
      <c r="G4560" t="s" s="4">
        <v>675</v>
      </c>
      <c r="H4560" t="s" s="4">
        <v>735</v>
      </c>
      <c r="I4560" t="s" s="4">
        <v>683</v>
      </c>
    </row>
    <row r="4561" ht="45.0" customHeight="true">
      <c r="A4561" t="s" s="4">
        <v>144</v>
      </c>
      <c r="B4561" t="s" s="4">
        <v>6578</v>
      </c>
      <c r="C4561" t="s" s="4">
        <v>1925</v>
      </c>
      <c r="D4561" t="s" s="4">
        <v>1926</v>
      </c>
      <c r="E4561" t="s" s="4">
        <v>1927</v>
      </c>
      <c r="F4561" t="s" s="4">
        <v>795</v>
      </c>
      <c r="G4561" t="s" s="4">
        <v>675</v>
      </c>
      <c r="H4561" t="s" s="4">
        <v>1005</v>
      </c>
      <c r="I4561" t="s" s="4">
        <v>683</v>
      </c>
    </row>
    <row r="4562" ht="45.0" customHeight="true">
      <c r="A4562" t="s" s="4">
        <v>144</v>
      </c>
      <c r="B4562" t="s" s="4">
        <v>6579</v>
      </c>
      <c r="C4562" t="s" s="4">
        <v>967</v>
      </c>
      <c r="D4562" t="s" s="4">
        <v>1069</v>
      </c>
      <c r="E4562" t="s" s="4">
        <v>1068</v>
      </c>
      <c r="F4562" t="s" s="4">
        <v>795</v>
      </c>
      <c r="G4562" t="s" s="4">
        <v>675</v>
      </c>
      <c r="H4562" t="s" s="4">
        <v>999</v>
      </c>
      <c r="I4562" t="s" s="4">
        <v>677</v>
      </c>
    </row>
    <row r="4563" ht="45.0" customHeight="true">
      <c r="A4563" t="s" s="4">
        <v>144</v>
      </c>
      <c r="B4563" t="s" s="4">
        <v>6580</v>
      </c>
      <c r="C4563" t="s" s="4">
        <v>1800</v>
      </c>
      <c r="D4563" t="s" s="4">
        <v>1801</v>
      </c>
      <c r="E4563" t="s" s="4">
        <v>1120</v>
      </c>
      <c r="F4563" t="s" s="4">
        <v>795</v>
      </c>
      <c r="G4563" t="s" s="4">
        <v>675</v>
      </c>
      <c r="H4563" t="s" s="4">
        <v>731</v>
      </c>
      <c r="I4563" t="s" s="4">
        <v>677</v>
      </c>
    </row>
    <row r="4564" ht="45.0" customHeight="true">
      <c r="A4564" t="s" s="4">
        <v>144</v>
      </c>
      <c r="B4564" t="s" s="4">
        <v>6581</v>
      </c>
      <c r="C4564" t="s" s="4">
        <v>1736</v>
      </c>
      <c r="D4564" t="s" s="4">
        <v>825</v>
      </c>
      <c r="E4564" t="s" s="4">
        <v>911</v>
      </c>
      <c r="F4564" t="s" s="4">
        <v>795</v>
      </c>
      <c r="G4564" t="s" s="4">
        <v>675</v>
      </c>
      <c r="H4564" t="s" s="4">
        <v>878</v>
      </c>
      <c r="I4564" t="s" s="4">
        <v>677</v>
      </c>
    </row>
    <row r="4565" ht="45.0" customHeight="true">
      <c r="A4565" t="s" s="4">
        <v>144</v>
      </c>
      <c r="B4565" t="s" s="4">
        <v>6582</v>
      </c>
      <c r="C4565" t="s" s="4">
        <v>1248</v>
      </c>
      <c r="D4565" t="s" s="4">
        <v>730</v>
      </c>
      <c r="E4565" t="s" s="4">
        <v>1346</v>
      </c>
      <c r="F4565" t="s" s="4">
        <v>795</v>
      </c>
      <c r="G4565" t="s" s="4">
        <v>675</v>
      </c>
      <c r="H4565" t="s" s="4">
        <v>818</v>
      </c>
      <c r="I4565" t="s" s="4">
        <v>677</v>
      </c>
    </row>
    <row r="4566" ht="45.0" customHeight="true">
      <c r="A4566" t="s" s="4">
        <v>144</v>
      </c>
      <c r="B4566" t="s" s="4">
        <v>6583</v>
      </c>
      <c r="C4566" t="s" s="4">
        <v>1805</v>
      </c>
      <c r="D4566" t="s" s="4">
        <v>1069</v>
      </c>
      <c r="E4566" t="s" s="4">
        <v>882</v>
      </c>
      <c r="F4566" t="s" s="4">
        <v>795</v>
      </c>
      <c r="G4566" t="s" s="4">
        <v>675</v>
      </c>
      <c r="H4566" t="s" s="4">
        <v>878</v>
      </c>
      <c r="I4566" t="s" s="4">
        <v>683</v>
      </c>
    </row>
    <row r="4567" ht="45.0" customHeight="true">
      <c r="A4567" t="s" s="4">
        <v>144</v>
      </c>
      <c r="B4567" t="s" s="4">
        <v>6584</v>
      </c>
      <c r="C4567" t="s" s="4">
        <v>1807</v>
      </c>
      <c r="D4567" t="s" s="4">
        <v>1346</v>
      </c>
      <c r="E4567" t="s" s="4">
        <v>1706</v>
      </c>
      <c r="F4567" t="s" s="4">
        <v>795</v>
      </c>
      <c r="G4567" t="s" s="4">
        <v>675</v>
      </c>
      <c r="H4567" t="s" s="4">
        <v>818</v>
      </c>
      <c r="I4567" t="s" s="4">
        <v>683</v>
      </c>
    </row>
    <row r="4568" ht="45.0" customHeight="true">
      <c r="A4568" t="s" s="4">
        <v>144</v>
      </c>
      <c r="B4568" t="s" s="4">
        <v>6585</v>
      </c>
      <c r="C4568" t="s" s="4">
        <v>1809</v>
      </c>
      <c r="D4568" t="s" s="4">
        <v>1239</v>
      </c>
      <c r="E4568" t="s" s="4">
        <v>1231</v>
      </c>
      <c r="F4568" t="s" s="4">
        <v>795</v>
      </c>
      <c r="G4568" t="s" s="4">
        <v>675</v>
      </c>
      <c r="H4568" t="s" s="4">
        <v>704</v>
      </c>
      <c r="I4568" t="s" s="4">
        <v>683</v>
      </c>
    </row>
    <row r="4569" ht="45.0" customHeight="true">
      <c r="A4569" t="s" s="4">
        <v>144</v>
      </c>
      <c r="B4569" t="s" s="4">
        <v>6586</v>
      </c>
      <c r="C4569" t="s" s="4">
        <v>1811</v>
      </c>
      <c r="D4569" t="s" s="4">
        <v>1346</v>
      </c>
      <c r="E4569" t="s" s="4">
        <v>73</v>
      </c>
      <c r="F4569" t="s" s="4">
        <v>795</v>
      </c>
      <c r="G4569" t="s" s="4">
        <v>675</v>
      </c>
      <c r="H4569" t="s" s="4">
        <v>735</v>
      </c>
      <c r="I4569" t="s" s="4">
        <v>677</v>
      </c>
    </row>
    <row r="4570" ht="45.0" customHeight="true">
      <c r="A4570" t="s" s="4">
        <v>144</v>
      </c>
      <c r="B4570" t="s" s="4">
        <v>6587</v>
      </c>
      <c r="C4570" t="s" s="4">
        <v>1523</v>
      </c>
      <c r="D4570" t="s" s="4">
        <v>743</v>
      </c>
      <c r="E4570" t="s" s="4">
        <v>1433</v>
      </c>
      <c r="F4570" t="s" s="4">
        <v>795</v>
      </c>
      <c r="G4570" t="s" s="4">
        <v>675</v>
      </c>
      <c r="H4570" t="s" s="4">
        <v>883</v>
      </c>
      <c r="I4570" t="s" s="4">
        <v>677</v>
      </c>
    </row>
    <row r="4571" ht="45.0" customHeight="true">
      <c r="A4571" t="s" s="4">
        <v>144</v>
      </c>
      <c r="B4571" t="s" s="4">
        <v>6588</v>
      </c>
      <c r="C4571" t="s" s="4">
        <v>1814</v>
      </c>
      <c r="D4571" t="s" s="4">
        <v>437</v>
      </c>
      <c r="E4571" t="s" s="4">
        <v>805</v>
      </c>
      <c r="F4571" t="s" s="4">
        <v>795</v>
      </c>
      <c r="G4571" t="s" s="4">
        <v>675</v>
      </c>
      <c r="H4571" t="s" s="4">
        <v>704</v>
      </c>
      <c r="I4571" t="s" s="4">
        <v>677</v>
      </c>
    </row>
    <row r="4572" ht="45.0" customHeight="true">
      <c r="A4572" t="s" s="4">
        <v>144</v>
      </c>
      <c r="B4572" t="s" s="4">
        <v>6589</v>
      </c>
      <c r="C4572" t="s" s="4">
        <v>1816</v>
      </c>
      <c r="D4572" t="s" s="4">
        <v>1655</v>
      </c>
      <c r="E4572" t="s" s="4">
        <v>1222</v>
      </c>
      <c r="F4572" t="s" s="4">
        <v>795</v>
      </c>
      <c r="G4572" t="s" s="4">
        <v>675</v>
      </c>
      <c r="H4572" t="s" s="4">
        <v>693</v>
      </c>
      <c r="I4572" t="s" s="4">
        <v>683</v>
      </c>
    </row>
    <row r="4573" ht="45.0" customHeight="true">
      <c r="A4573" t="s" s="4">
        <v>144</v>
      </c>
      <c r="B4573" t="s" s="4">
        <v>6590</v>
      </c>
      <c r="C4573" t="s" s="4">
        <v>1488</v>
      </c>
      <c r="D4573" t="s" s="4">
        <v>1120</v>
      </c>
      <c r="E4573" t="s" s="4">
        <v>1778</v>
      </c>
      <c r="F4573" t="s" s="4">
        <v>795</v>
      </c>
      <c r="G4573" t="s" s="4">
        <v>675</v>
      </c>
      <c r="H4573" t="s" s="4">
        <v>731</v>
      </c>
      <c r="I4573" t="s" s="4">
        <v>683</v>
      </c>
    </row>
    <row r="4574" ht="45.0" customHeight="true">
      <c r="A4574" t="s" s="4">
        <v>144</v>
      </c>
      <c r="B4574" t="s" s="4">
        <v>6591</v>
      </c>
      <c r="C4574" t="s" s="4">
        <v>1219</v>
      </c>
      <c r="D4574" t="s" s="4">
        <v>905</v>
      </c>
      <c r="E4574" t="s" s="4">
        <v>971</v>
      </c>
      <c r="F4574" t="s" s="4">
        <v>795</v>
      </c>
      <c r="G4574" t="s" s="4">
        <v>675</v>
      </c>
      <c r="H4574" t="s" s="4">
        <v>854</v>
      </c>
      <c r="I4574" t="s" s="4">
        <v>677</v>
      </c>
    </row>
    <row r="4575" ht="45.0" customHeight="true">
      <c r="A4575" t="s" s="4">
        <v>144</v>
      </c>
      <c r="B4575" t="s" s="4">
        <v>6592</v>
      </c>
      <c r="C4575" t="s" s="4">
        <v>865</v>
      </c>
      <c r="D4575" t="s" s="4">
        <v>1213</v>
      </c>
      <c r="E4575" t="s" s="4">
        <v>1955</v>
      </c>
      <c r="F4575" t="s" s="4">
        <v>795</v>
      </c>
      <c r="G4575" t="s" s="4">
        <v>675</v>
      </c>
      <c r="H4575" t="s" s="4">
        <v>1379</v>
      </c>
      <c r="I4575" t="s" s="4">
        <v>677</v>
      </c>
    </row>
    <row r="4576" ht="45.0" customHeight="true">
      <c r="A4576" t="s" s="4">
        <v>144</v>
      </c>
      <c r="B4576" t="s" s="4">
        <v>6593</v>
      </c>
      <c r="C4576" t="s" s="4">
        <v>1957</v>
      </c>
      <c r="D4576" t="s" s="4">
        <v>1282</v>
      </c>
      <c r="E4576" t="s" s="4">
        <v>1655</v>
      </c>
      <c r="F4576" t="s" s="4">
        <v>795</v>
      </c>
      <c r="G4576" t="s" s="4">
        <v>675</v>
      </c>
      <c r="H4576" t="s" s="4">
        <v>1750</v>
      </c>
      <c r="I4576" t="s" s="4">
        <v>683</v>
      </c>
    </row>
    <row r="4577" ht="45.0" customHeight="true">
      <c r="A4577" t="s" s="4">
        <v>144</v>
      </c>
      <c r="B4577" t="s" s="4">
        <v>6594</v>
      </c>
      <c r="C4577" t="s" s="4">
        <v>1057</v>
      </c>
      <c r="D4577" t="s" s="4">
        <v>1959</v>
      </c>
      <c r="E4577" t="s" s="4">
        <v>805</v>
      </c>
      <c r="F4577" t="s" s="4">
        <v>795</v>
      </c>
      <c r="G4577" t="s" s="4">
        <v>675</v>
      </c>
      <c r="H4577" t="s" s="4">
        <v>714</v>
      </c>
      <c r="I4577" t="s" s="4">
        <v>677</v>
      </c>
    </row>
    <row r="4578" ht="45.0" customHeight="true">
      <c r="A4578" t="s" s="4">
        <v>144</v>
      </c>
      <c r="B4578" t="s" s="4">
        <v>6595</v>
      </c>
      <c r="C4578" t="s" s="4">
        <v>1961</v>
      </c>
      <c r="D4578" t="s" s="4">
        <v>1098</v>
      </c>
      <c r="E4578" t="s" s="4">
        <v>813</v>
      </c>
      <c r="F4578" t="s" s="4">
        <v>795</v>
      </c>
      <c r="G4578" t="s" s="4">
        <v>675</v>
      </c>
      <c r="H4578" t="s" s="4">
        <v>870</v>
      </c>
      <c r="I4578" t="s" s="4">
        <v>683</v>
      </c>
    </row>
    <row r="4579" ht="45.0" customHeight="true">
      <c r="A4579" t="s" s="4">
        <v>144</v>
      </c>
      <c r="B4579" t="s" s="4">
        <v>6596</v>
      </c>
      <c r="C4579" t="s" s="4">
        <v>1963</v>
      </c>
      <c r="D4579" t="s" s="4">
        <v>1964</v>
      </c>
      <c r="E4579" t="s" s="4">
        <v>794</v>
      </c>
      <c r="F4579" t="s" s="4">
        <v>795</v>
      </c>
      <c r="G4579" t="s" s="4">
        <v>675</v>
      </c>
      <c r="H4579" t="s" s="4">
        <v>810</v>
      </c>
      <c r="I4579" t="s" s="4">
        <v>683</v>
      </c>
    </row>
    <row r="4580" ht="45.0" customHeight="true">
      <c r="A4580" t="s" s="4">
        <v>144</v>
      </c>
      <c r="B4580" t="s" s="4">
        <v>6597</v>
      </c>
      <c r="C4580" t="s" s="4">
        <v>1743</v>
      </c>
      <c r="D4580" t="s" s="4">
        <v>890</v>
      </c>
      <c r="E4580" t="s" s="4">
        <v>1828</v>
      </c>
      <c r="F4580" t="s" s="4">
        <v>795</v>
      </c>
      <c r="G4580" t="s" s="4">
        <v>675</v>
      </c>
      <c r="H4580" t="s" s="4">
        <v>693</v>
      </c>
      <c r="I4580" t="s" s="4">
        <v>677</v>
      </c>
    </row>
    <row r="4581" ht="45.0" customHeight="true">
      <c r="A4581" t="s" s="4">
        <v>144</v>
      </c>
      <c r="B4581" t="s" s="4">
        <v>6598</v>
      </c>
      <c r="C4581" t="s" s="4">
        <v>1830</v>
      </c>
      <c r="D4581" t="s" s="4">
        <v>1536</v>
      </c>
      <c r="E4581" t="s" s="4">
        <v>748</v>
      </c>
      <c r="F4581" t="s" s="4">
        <v>795</v>
      </c>
      <c r="G4581" t="s" s="4">
        <v>675</v>
      </c>
      <c r="H4581" t="s" s="4">
        <v>897</v>
      </c>
      <c r="I4581" t="s" s="4">
        <v>683</v>
      </c>
    </row>
    <row r="4582" ht="45.0" customHeight="true">
      <c r="A4582" t="s" s="4">
        <v>144</v>
      </c>
      <c r="B4582" t="s" s="4">
        <v>6599</v>
      </c>
      <c r="C4582" t="s" s="4">
        <v>1832</v>
      </c>
      <c r="D4582" t="s" s="4">
        <v>730</v>
      </c>
      <c r="E4582" t="s" s="4">
        <v>1833</v>
      </c>
      <c r="F4582" t="s" s="4">
        <v>795</v>
      </c>
      <c r="G4582" t="s" s="4">
        <v>675</v>
      </c>
      <c r="H4582" t="s" s="4">
        <v>1323</v>
      </c>
      <c r="I4582" t="s" s="4">
        <v>683</v>
      </c>
    </row>
    <row r="4583" ht="45.0" customHeight="true">
      <c r="A4583" t="s" s="4">
        <v>144</v>
      </c>
      <c r="B4583" t="s" s="4">
        <v>6600</v>
      </c>
      <c r="C4583" t="s" s="4">
        <v>1729</v>
      </c>
      <c r="D4583" t="s" s="4">
        <v>1401</v>
      </c>
      <c r="E4583" t="s" s="4">
        <v>1266</v>
      </c>
      <c r="F4583" t="s" s="4">
        <v>795</v>
      </c>
      <c r="G4583" t="s" s="4">
        <v>675</v>
      </c>
      <c r="H4583" t="s" s="4">
        <v>897</v>
      </c>
      <c r="I4583" t="s" s="4">
        <v>677</v>
      </c>
    </row>
    <row r="4584" ht="45.0" customHeight="true">
      <c r="A4584" t="s" s="4">
        <v>144</v>
      </c>
      <c r="B4584" t="s" s="4">
        <v>6601</v>
      </c>
      <c r="C4584" t="s" s="4">
        <v>1836</v>
      </c>
      <c r="D4584" t="s" s="4">
        <v>1369</v>
      </c>
      <c r="E4584" t="s" s="4">
        <v>743</v>
      </c>
      <c r="F4584" t="s" s="4">
        <v>795</v>
      </c>
      <c r="G4584" t="s" s="4">
        <v>675</v>
      </c>
      <c r="H4584" t="s" s="4">
        <v>878</v>
      </c>
      <c r="I4584" t="s" s="4">
        <v>677</v>
      </c>
    </row>
    <row r="4585" ht="45.0" customHeight="true">
      <c r="A4585" t="s" s="4">
        <v>144</v>
      </c>
      <c r="B4585" t="s" s="4">
        <v>6602</v>
      </c>
      <c r="C4585" t="s" s="4">
        <v>1604</v>
      </c>
      <c r="D4585" t="s" s="4">
        <v>826</v>
      </c>
      <c r="E4585" t="s" s="4">
        <v>1723</v>
      </c>
      <c r="F4585" t="s" s="4">
        <v>795</v>
      </c>
      <c r="G4585" t="s" s="4">
        <v>675</v>
      </c>
      <c r="H4585" t="s" s="4">
        <v>878</v>
      </c>
      <c r="I4585" t="s" s="4">
        <v>677</v>
      </c>
    </row>
    <row r="4586" ht="45.0" customHeight="true">
      <c r="A4586" t="s" s="4">
        <v>144</v>
      </c>
      <c r="B4586" t="s" s="4">
        <v>6603</v>
      </c>
      <c r="C4586" t="s" s="4">
        <v>1839</v>
      </c>
      <c r="D4586" t="s" s="4">
        <v>1357</v>
      </c>
      <c r="E4586" t="s" s="4">
        <v>1840</v>
      </c>
      <c r="F4586" t="s" s="4">
        <v>795</v>
      </c>
      <c r="G4586" t="s" s="4">
        <v>675</v>
      </c>
      <c r="H4586" t="s" s="4">
        <v>883</v>
      </c>
      <c r="I4586" t="s" s="4">
        <v>677</v>
      </c>
    </row>
    <row r="4587" ht="45.0" customHeight="true">
      <c r="A4587" t="s" s="4">
        <v>144</v>
      </c>
      <c r="B4587" t="s" s="4">
        <v>6604</v>
      </c>
      <c r="C4587" t="s" s="4">
        <v>1700</v>
      </c>
      <c r="D4587" t="s" s="4">
        <v>1842</v>
      </c>
      <c r="E4587" t="s" s="4">
        <v>1445</v>
      </c>
      <c r="F4587" t="s" s="4">
        <v>795</v>
      </c>
      <c r="G4587" t="s" s="4">
        <v>675</v>
      </c>
      <c r="H4587" t="s" s="4">
        <v>801</v>
      </c>
      <c r="I4587" t="s" s="4">
        <v>677</v>
      </c>
    </row>
    <row r="4588" ht="45.0" customHeight="true">
      <c r="A4588" t="s" s="4">
        <v>144</v>
      </c>
      <c r="B4588" t="s" s="4">
        <v>6605</v>
      </c>
      <c r="C4588" t="s" s="4">
        <v>1844</v>
      </c>
      <c r="D4588" t="s" s="4">
        <v>365</v>
      </c>
      <c r="E4588" t="s" s="4">
        <v>916</v>
      </c>
      <c r="F4588" t="s" s="4">
        <v>795</v>
      </c>
      <c r="G4588" t="s" s="4">
        <v>675</v>
      </c>
      <c r="H4588" t="s" s="4">
        <v>1323</v>
      </c>
      <c r="I4588" t="s" s="4">
        <v>677</v>
      </c>
    </row>
    <row r="4589" ht="45.0" customHeight="true">
      <c r="A4589" t="s" s="4">
        <v>144</v>
      </c>
      <c r="B4589" t="s" s="4">
        <v>6606</v>
      </c>
      <c r="C4589" t="s" s="4">
        <v>1846</v>
      </c>
      <c r="D4589" t="s" s="4">
        <v>1231</v>
      </c>
      <c r="E4589" t="s" s="4">
        <v>743</v>
      </c>
      <c r="F4589" t="s" s="4">
        <v>795</v>
      </c>
      <c r="G4589" t="s" s="4">
        <v>675</v>
      </c>
      <c r="H4589" t="s" s="4">
        <v>931</v>
      </c>
      <c r="I4589" t="s" s="4">
        <v>683</v>
      </c>
    </row>
    <row r="4590" ht="45.0" customHeight="true">
      <c r="A4590" t="s" s="4">
        <v>144</v>
      </c>
      <c r="B4590" t="s" s="4">
        <v>6607</v>
      </c>
      <c r="C4590" t="s" s="4">
        <v>892</v>
      </c>
      <c r="D4590" t="s" s="4">
        <v>1493</v>
      </c>
      <c r="E4590" t="s" s="4">
        <v>1848</v>
      </c>
      <c r="F4590" t="s" s="4">
        <v>795</v>
      </c>
      <c r="G4590" t="s" s="4">
        <v>675</v>
      </c>
      <c r="H4590" t="s" s="4">
        <v>941</v>
      </c>
      <c r="I4590" t="s" s="4">
        <v>677</v>
      </c>
    </row>
    <row r="4591" ht="45.0" customHeight="true">
      <c r="A4591" t="s" s="4">
        <v>144</v>
      </c>
      <c r="B4591" t="s" s="4">
        <v>6608</v>
      </c>
      <c r="C4591" t="s" s="4">
        <v>1850</v>
      </c>
      <c r="D4591" t="s" s="4">
        <v>365</v>
      </c>
      <c r="E4591" t="s" s="4">
        <v>438</v>
      </c>
      <c r="F4591" t="s" s="4">
        <v>795</v>
      </c>
      <c r="G4591" t="s" s="4">
        <v>675</v>
      </c>
      <c r="H4591" t="s" s="4">
        <v>883</v>
      </c>
      <c r="I4591" t="s" s="4">
        <v>683</v>
      </c>
    </row>
    <row r="4592" ht="45.0" customHeight="true">
      <c r="A4592" t="s" s="4">
        <v>144</v>
      </c>
      <c r="B4592" t="s" s="4">
        <v>6609</v>
      </c>
      <c r="C4592" t="s" s="4">
        <v>1852</v>
      </c>
      <c r="D4592" t="s" s="4">
        <v>873</v>
      </c>
      <c r="E4592" t="s" s="4">
        <v>876</v>
      </c>
      <c r="F4592" t="s" s="4">
        <v>795</v>
      </c>
      <c r="G4592" t="s" s="4">
        <v>675</v>
      </c>
      <c r="H4592" t="s" s="4">
        <v>682</v>
      </c>
      <c r="I4592" t="s" s="4">
        <v>677</v>
      </c>
    </row>
    <row r="4593" ht="45.0" customHeight="true">
      <c r="A4593" t="s" s="4">
        <v>144</v>
      </c>
      <c r="B4593" t="s" s="4">
        <v>6610</v>
      </c>
      <c r="C4593" t="s" s="4">
        <v>1990</v>
      </c>
      <c r="D4593" t="s" s="4">
        <v>911</v>
      </c>
      <c r="E4593" t="s" s="4">
        <v>1908</v>
      </c>
      <c r="F4593" t="s" s="4">
        <v>795</v>
      </c>
      <c r="G4593" t="s" s="4">
        <v>675</v>
      </c>
      <c r="H4593" t="s" s="4">
        <v>1080</v>
      </c>
      <c r="I4593" t="s" s="4">
        <v>677</v>
      </c>
    </row>
    <row r="4594" ht="45.0" customHeight="true">
      <c r="A4594" t="s" s="4">
        <v>144</v>
      </c>
      <c r="B4594" t="s" s="4">
        <v>6611</v>
      </c>
      <c r="C4594" t="s" s="4">
        <v>364</v>
      </c>
      <c r="D4594" t="s" s="4">
        <v>365</v>
      </c>
      <c r="E4594" t="s" s="4">
        <v>438</v>
      </c>
      <c r="F4594" t="s" s="4">
        <v>795</v>
      </c>
      <c r="G4594" t="s" s="4">
        <v>675</v>
      </c>
      <c r="H4594" t="s" s="4">
        <v>688</v>
      </c>
      <c r="I4594" t="s" s="4">
        <v>677</v>
      </c>
    </row>
    <row r="4595" ht="45.0" customHeight="true">
      <c r="A4595" t="s" s="4">
        <v>144</v>
      </c>
      <c r="B4595" t="s" s="4">
        <v>6612</v>
      </c>
      <c r="C4595" t="s" s="4">
        <v>980</v>
      </c>
      <c r="D4595" t="s" s="4">
        <v>911</v>
      </c>
      <c r="E4595" t="s" s="4">
        <v>813</v>
      </c>
      <c r="F4595" t="s" s="4">
        <v>795</v>
      </c>
      <c r="G4595" t="s" s="4">
        <v>675</v>
      </c>
      <c r="H4595" t="s" s="4">
        <v>688</v>
      </c>
      <c r="I4595" t="s" s="4">
        <v>677</v>
      </c>
    </row>
    <row r="4596" ht="45.0" customHeight="true">
      <c r="A4596" t="s" s="4">
        <v>144</v>
      </c>
      <c r="B4596" t="s" s="4">
        <v>6613</v>
      </c>
      <c r="C4596" t="s" s="4">
        <v>1221</v>
      </c>
      <c r="D4596" t="s" s="4">
        <v>959</v>
      </c>
      <c r="E4596" t="s" s="4">
        <v>817</v>
      </c>
      <c r="F4596" t="s" s="4">
        <v>795</v>
      </c>
      <c r="G4596" t="s" s="4">
        <v>675</v>
      </c>
      <c r="H4596" t="s" s="4">
        <v>818</v>
      </c>
      <c r="I4596" t="s" s="4">
        <v>677</v>
      </c>
    </row>
    <row r="4597" ht="45.0" customHeight="true">
      <c r="A4597" t="s" s="4">
        <v>144</v>
      </c>
      <c r="B4597" t="s" s="4">
        <v>6614</v>
      </c>
      <c r="C4597" t="s" s="4">
        <v>1857</v>
      </c>
      <c r="D4597" t="s" s="4">
        <v>1858</v>
      </c>
      <c r="E4597" t="s" s="4">
        <v>1859</v>
      </c>
      <c r="F4597" t="s" s="4">
        <v>795</v>
      </c>
      <c r="G4597" t="s" s="4">
        <v>675</v>
      </c>
      <c r="H4597" t="s" s="4">
        <v>883</v>
      </c>
      <c r="I4597" t="s" s="4">
        <v>677</v>
      </c>
    </row>
    <row r="4598" ht="45.0" customHeight="true">
      <c r="A4598" t="s" s="4">
        <v>144</v>
      </c>
      <c r="B4598" t="s" s="4">
        <v>6615</v>
      </c>
      <c r="C4598" t="s" s="4">
        <v>1861</v>
      </c>
      <c r="D4598" t="s" s="4">
        <v>1862</v>
      </c>
      <c r="E4598" t="s" s="4">
        <v>1863</v>
      </c>
      <c r="F4598" t="s" s="4">
        <v>795</v>
      </c>
      <c r="G4598" t="s" s="4">
        <v>675</v>
      </c>
      <c r="H4598" t="s" s="4">
        <v>796</v>
      </c>
      <c r="I4598" t="s" s="4">
        <v>683</v>
      </c>
    </row>
    <row r="4599" ht="45.0" customHeight="true">
      <c r="A4599" t="s" s="4">
        <v>144</v>
      </c>
      <c r="B4599" t="s" s="4">
        <v>6616</v>
      </c>
      <c r="C4599" t="s" s="4">
        <v>1865</v>
      </c>
      <c r="D4599" t="s" s="4">
        <v>365</v>
      </c>
      <c r="E4599" t="s" s="4">
        <v>743</v>
      </c>
      <c r="F4599" t="s" s="4">
        <v>795</v>
      </c>
      <c r="G4599" t="s" s="4">
        <v>675</v>
      </c>
      <c r="H4599" t="s" s="4">
        <v>697</v>
      </c>
      <c r="I4599" t="s" s="4">
        <v>683</v>
      </c>
    </row>
    <row r="4600" ht="45.0" customHeight="true">
      <c r="A4600" t="s" s="4">
        <v>144</v>
      </c>
      <c r="B4600" t="s" s="4">
        <v>6617</v>
      </c>
      <c r="C4600" t="s" s="4">
        <v>1867</v>
      </c>
      <c r="D4600" t="s" s="4">
        <v>1316</v>
      </c>
      <c r="E4600" t="s" s="4">
        <v>804</v>
      </c>
      <c r="F4600" t="s" s="4">
        <v>795</v>
      </c>
      <c r="G4600" t="s" s="4">
        <v>675</v>
      </c>
      <c r="H4600" t="s" s="4">
        <v>693</v>
      </c>
      <c r="I4600" t="s" s="4">
        <v>683</v>
      </c>
    </row>
    <row r="4601" ht="45.0" customHeight="true">
      <c r="A4601" t="s" s="4">
        <v>144</v>
      </c>
      <c r="B4601" t="s" s="4">
        <v>6618</v>
      </c>
      <c r="C4601" t="s" s="4">
        <v>1869</v>
      </c>
      <c r="D4601" t="s" s="4">
        <v>1870</v>
      </c>
      <c r="E4601" t="s" s="4">
        <v>886</v>
      </c>
      <c r="F4601" t="s" s="4">
        <v>795</v>
      </c>
      <c r="G4601" t="s" s="4">
        <v>675</v>
      </c>
      <c r="H4601" t="s" s="4">
        <v>697</v>
      </c>
      <c r="I4601" t="s" s="4">
        <v>683</v>
      </c>
    </row>
    <row r="4602" ht="45.0" customHeight="true">
      <c r="A4602" t="s" s="4">
        <v>144</v>
      </c>
      <c r="B4602" t="s" s="4">
        <v>6619</v>
      </c>
      <c r="C4602" t="s" s="4">
        <v>1872</v>
      </c>
      <c r="D4602" t="s" s="4">
        <v>730</v>
      </c>
      <c r="E4602" t="s" s="4">
        <v>1873</v>
      </c>
      <c r="F4602" t="s" s="4">
        <v>795</v>
      </c>
      <c r="G4602" t="s" s="4">
        <v>675</v>
      </c>
      <c r="H4602" t="s" s="4">
        <v>965</v>
      </c>
      <c r="I4602" t="s" s="4">
        <v>683</v>
      </c>
    </row>
    <row r="4603" ht="45.0" customHeight="true">
      <c r="A4603" t="s" s="4">
        <v>144</v>
      </c>
      <c r="B4603" t="s" s="4">
        <v>6620</v>
      </c>
      <c r="C4603" t="s" s="4">
        <v>1736</v>
      </c>
      <c r="D4603" t="s" s="4">
        <v>1875</v>
      </c>
      <c r="E4603" t="s" s="4">
        <v>923</v>
      </c>
      <c r="F4603" t="s" s="4">
        <v>795</v>
      </c>
      <c r="G4603" t="s" s="4">
        <v>675</v>
      </c>
      <c r="H4603" t="s" s="4">
        <v>796</v>
      </c>
      <c r="I4603" t="s" s="4">
        <v>677</v>
      </c>
    </row>
    <row r="4604" ht="45.0" customHeight="true">
      <c r="A4604" t="s" s="4">
        <v>144</v>
      </c>
      <c r="B4604" t="s" s="4">
        <v>6621</v>
      </c>
      <c r="C4604" t="s" s="4">
        <v>1877</v>
      </c>
      <c r="D4604" t="s" s="4">
        <v>886</v>
      </c>
      <c r="E4604" t="s" s="4">
        <v>1398</v>
      </c>
      <c r="F4604" t="s" s="4">
        <v>795</v>
      </c>
      <c r="G4604" t="s" s="4">
        <v>675</v>
      </c>
      <c r="H4604" t="s" s="4">
        <v>749</v>
      </c>
      <c r="I4604" t="s" s="4">
        <v>677</v>
      </c>
    </row>
    <row r="4605" ht="45.0" customHeight="true">
      <c r="A4605" t="s" s="4">
        <v>144</v>
      </c>
      <c r="B4605" t="s" s="4">
        <v>6622</v>
      </c>
      <c r="C4605" t="s" s="4">
        <v>1708</v>
      </c>
      <c r="D4605" t="s" s="4">
        <v>813</v>
      </c>
      <c r="E4605" t="s" s="4">
        <v>1213</v>
      </c>
      <c r="F4605" t="s" s="4">
        <v>795</v>
      </c>
      <c r="G4605" t="s" s="4">
        <v>675</v>
      </c>
      <c r="H4605" t="s" s="4">
        <v>854</v>
      </c>
      <c r="I4605" t="s" s="4">
        <v>683</v>
      </c>
    </row>
    <row r="4606" ht="45.0" customHeight="true">
      <c r="A4606" t="s" s="4">
        <v>144</v>
      </c>
      <c r="B4606" t="s" s="4">
        <v>6623</v>
      </c>
      <c r="C4606" t="s" s="4">
        <v>1880</v>
      </c>
      <c r="D4606" t="s" s="4">
        <v>1745</v>
      </c>
      <c r="E4606" t="s" s="4">
        <v>1433</v>
      </c>
      <c r="F4606" t="s" s="4">
        <v>795</v>
      </c>
      <c r="G4606" t="s" s="4">
        <v>675</v>
      </c>
      <c r="H4606" t="s" s="4">
        <v>1323</v>
      </c>
      <c r="I4606" t="s" s="4">
        <v>677</v>
      </c>
    </row>
    <row r="4607" ht="45.0" customHeight="true">
      <c r="A4607" t="s" s="4">
        <v>144</v>
      </c>
      <c r="B4607" t="s" s="4">
        <v>6624</v>
      </c>
      <c r="C4607" t="s" s="4">
        <v>1882</v>
      </c>
      <c r="D4607" t="s" s="4">
        <v>1120</v>
      </c>
      <c r="E4607" t="s" s="4">
        <v>1632</v>
      </c>
      <c r="F4607" t="s" s="4">
        <v>795</v>
      </c>
      <c r="G4607" t="s" s="4">
        <v>675</v>
      </c>
      <c r="H4607" t="s" s="4">
        <v>1404</v>
      </c>
      <c r="I4607" t="s" s="4">
        <v>683</v>
      </c>
    </row>
    <row r="4608" ht="45.0" customHeight="true">
      <c r="A4608" t="s" s="4">
        <v>144</v>
      </c>
      <c r="B4608" t="s" s="4">
        <v>6625</v>
      </c>
      <c r="C4608" t="s" s="4">
        <v>1884</v>
      </c>
      <c r="D4608" t="s" s="4">
        <v>730</v>
      </c>
      <c r="E4608" t="s" s="4">
        <v>1885</v>
      </c>
      <c r="F4608" t="s" s="4">
        <v>795</v>
      </c>
      <c r="G4608" t="s" s="4">
        <v>675</v>
      </c>
      <c r="H4608" t="s" s="4">
        <v>999</v>
      </c>
      <c r="I4608" t="s" s="4">
        <v>683</v>
      </c>
    </row>
    <row r="4609" ht="45.0" customHeight="true">
      <c r="A4609" t="s" s="4">
        <v>144</v>
      </c>
      <c r="B4609" t="s" s="4">
        <v>6626</v>
      </c>
      <c r="C4609" t="s" s="4">
        <v>2016</v>
      </c>
      <c r="D4609" t="s" s="4">
        <v>2017</v>
      </c>
      <c r="E4609" t="s" s="4">
        <v>1118</v>
      </c>
      <c r="F4609" t="s" s="4">
        <v>795</v>
      </c>
      <c r="G4609" t="s" s="4">
        <v>675</v>
      </c>
      <c r="H4609" t="s" s="4">
        <v>941</v>
      </c>
      <c r="I4609" t="s" s="4">
        <v>683</v>
      </c>
    </row>
    <row r="4610" ht="45.0" customHeight="true">
      <c r="A4610" t="s" s="4">
        <v>144</v>
      </c>
      <c r="B4610" t="s" s="4">
        <v>6627</v>
      </c>
      <c r="C4610" t="s" s="4">
        <v>1204</v>
      </c>
      <c r="D4610" t="s" s="4">
        <v>794</v>
      </c>
      <c r="E4610" t="s" s="4">
        <v>1471</v>
      </c>
      <c r="F4610" t="s" s="4">
        <v>795</v>
      </c>
      <c r="G4610" t="s" s="4">
        <v>675</v>
      </c>
      <c r="H4610" t="s" s="4">
        <v>744</v>
      </c>
      <c r="I4610" t="s" s="4">
        <v>677</v>
      </c>
    </row>
    <row r="4611" ht="45.0" customHeight="true">
      <c r="A4611" t="s" s="4">
        <v>144</v>
      </c>
      <c r="B4611" t="s" s="4">
        <v>6628</v>
      </c>
      <c r="C4611" t="s" s="4">
        <v>2020</v>
      </c>
      <c r="D4611" t="s" s="4">
        <v>1826</v>
      </c>
      <c r="E4611" t="s" s="4">
        <v>1118</v>
      </c>
      <c r="F4611" t="s" s="4">
        <v>795</v>
      </c>
      <c r="G4611" t="s" s="4">
        <v>675</v>
      </c>
      <c r="H4611" t="s" s="4">
        <v>810</v>
      </c>
      <c r="I4611" t="s" s="4">
        <v>683</v>
      </c>
    </row>
    <row r="4612" ht="45.0" customHeight="true">
      <c r="A4612" t="s" s="4">
        <v>144</v>
      </c>
      <c r="B4612" t="s" s="4">
        <v>6629</v>
      </c>
      <c r="C4612" t="s" s="4">
        <v>436</v>
      </c>
      <c r="D4612" t="s" s="4">
        <v>437</v>
      </c>
      <c r="E4612" t="s" s="4">
        <v>438</v>
      </c>
      <c r="F4612" t="s" s="4">
        <v>795</v>
      </c>
      <c r="G4612" t="s" s="4">
        <v>675</v>
      </c>
      <c r="H4612" t="s" s="4">
        <v>878</v>
      </c>
      <c r="I4612" t="s" s="4">
        <v>677</v>
      </c>
    </row>
    <row r="4613" ht="45.0" customHeight="true">
      <c r="A4613" t="s" s="4">
        <v>144</v>
      </c>
      <c r="B4613" t="s" s="4">
        <v>6630</v>
      </c>
      <c r="C4613" t="s" s="4">
        <v>2023</v>
      </c>
      <c r="D4613" t="s" s="4">
        <v>1069</v>
      </c>
      <c r="E4613" t="s" s="4">
        <v>1213</v>
      </c>
      <c r="F4613" t="s" s="4">
        <v>795</v>
      </c>
      <c r="G4613" t="s" s="4">
        <v>675</v>
      </c>
      <c r="H4613" t="s" s="4">
        <v>810</v>
      </c>
      <c r="I4613" t="s" s="4">
        <v>683</v>
      </c>
    </row>
    <row r="4614" ht="45.0" customHeight="true">
      <c r="A4614" t="s" s="4">
        <v>144</v>
      </c>
      <c r="B4614" t="s" s="4">
        <v>6631</v>
      </c>
      <c r="C4614" t="s" s="4">
        <v>1755</v>
      </c>
      <c r="D4614" t="s" s="4">
        <v>794</v>
      </c>
      <c r="E4614" t="s" s="4">
        <v>821</v>
      </c>
      <c r="F4614" t="s" s="4">
        <v>795</v>
      </c>
      <c r="G4614" t="s" s="4">
        <v>675</v>
      </c>
      <c r="H4614" t="s" s="4">
        <v>1062</v>
      </c>
      <c r="I4614" t="s" s="4">
        <v>677</v>
      </c>
    </row>
    <row r="4615" ht="45.0" customHeight="true">
      <c r="A4615" t="s" s="4">
        <v>144</v>
      </c>
      <c r="B4615" t="s" s="4">
        <v>6632</v>
      </c>
      <c r="C4615" t="s" s="4">
        <v>1896</v>
      </c>
      <c r="D4615" t="s" s="4">
        <v>963</v>
      </c>
      <c r="E4615" t="s" s="4">
        <v>1182</v>
      </c>
      <c r="F4615" t="s" s="4">
        <v>795</v>
      </c>
      <c r="G4615" t="s" s="4">
        <v>675</v>
      </c>
      <c r="H4615" t="s" s="4">
        <v>931</v>
      </c>
      <c r="I4615" t="s" s="4">
        <v>677</v>
      </c>
    </row>
    <row r="4616" ht="45.0" customHeight="true">
      <c r="A4616" t="s" s="4">
        <v>144</v>
      </c>
      <c r="B4616" t="s" s="4">
        <v>6633</v>
      </c>
      <c r="C4616" t="s" s="4">
        <v>1898</v>
      </c>
      <c r="D4616" t="s" s="4">
        <v>794</v>
      </c>
      <c r="E4616" t="s" s="4">
        <v>1445</v>
      </c>
      <c r="F4616" t="s" s="4">
        <v>795</v>
      </c>
      <c r="G4616" t="s" s="4">
        <v>675</v>
      </c>
      <c r="H4616" t="s" s="4">
        <v>1036</v>
      </c>
      <c r="I4616" t="s" s="4">
        <v>677</v>
      </c>
    </row>
    <row r="4617" ht="45.0" customHeight="true">
      <c r="A4617" t="s" s="4">
        <v>144</v>
      </c>
      <c r="B4617" t="s" s="4">
        <v>6634</v>
      </c>
      <c r="C4617" t="s" s="4">
        <v>1770</v>
      </c>
      <c r="D4617" t="s" s="4">
        <v>1768</v>
      </c>
      <c r="E4617" t="s" s="4">
        <v>1327</v>
      </c>
      <c r="F4617" t="s" s="4">
        <v>795</v>
      </c>
      <c r="G4617" t="s" s="4">
        <v>675</v>
      </c>
      <c r="H4617" t="s" s="4">
        <v>878</v>
      </c>
      <c r="I4617" t="s" s="4">
        <v>677</v>
      </c>
    </row>
    <row r="4618" ht="45.0" customHeight="true">
      <c r="A4618" t="s" s="4">
        <v>144</v>
      </c>
      <c r="B4618" t="s" s="4">
        <v>6635</v>
      </c>
      <c r="C4618" t="s" s="4">
        <v>1901</v>
      </c>
      <c r="D4618" t="s" s="4">
        <v>748</v>
      </c>
      <c r="E4618" t="s" s="4">
        <v>1902</v>
      </c>
      <c r="F4618" t="s" s="4">
        <v>795</v>
      </c>
      <c r="G4618" t="s" s="4">
        <v>675</v>
      </c>
      <c r="H4618" t="s" s="4">
        <v>726</v>
      </c>
      <c r="I4618" t="s" s="4">
        <v>677</v>
      </c>
    </row>
    <row r="4619" ht="45.0" customHeight="true">
      <c r="A4619" t="s" s="4">
        <v>144</v>
      </c>
      <c r="B4619" t="s" s="4">
        <v>6636</v>
      </c>
      <c r="C4619" t="s" s="4">
        <v>798</v>
      </c>
      <c r="D4619" t="s" s="4">
        <v>886</v>
      </c>
      <c r="E4619" t="s" s="4">
        <v>1120</v>
      </c>
      <c r="F4619" t="s" s="4">
        <v>795</v>
      </c>
      <c r="G4619" t="s" s="4">
        <v>675</v>
      </c>
      <c r="H4619" t="s" s="4">
        <v>931</v>
      </c>
      <c r="I4619" t="s" s="4">
        <v>677</v>
      </c>
    </row>
    <row r="4620" ht="45.0" customHeight="true">
      <c r="A4620" t="s" s="4">
        <v>144</v>
      </c>
      <c r="B4620" t="s" s="4">
        <v>6637</v>
      </c>
      <c r="C4620" t="s" s="4">
        <v>1905</v>
      </c>
      <c r="D4620" t="s" s="4">
        <v>826</v>
      </c>
      <c r="E4620" t="s" s="4">
        <v>1482</v>
      </c>
      <c r="F4620" t="s" s="4">
        <v>795</v>
      </c>
      <c r="G4620" t="s" s="4">
        <v>675</v>
      </c>
      <c r="H4620" t="s" s="4">
        <v>704</v>
      </c>
      <c r="I4620" t="s" s="4">
        <v>677</v>
      </c>
    </row>
    <row r="4621" ht="45.0" customHeight="true">
      <c r="A4621" t="s" s="4">
        <v>144</v>
      </c>
      <c r="B4621" t="s" s="4">
        <v>6638</v>
      </c>
      <c r="C4621" t="s" s="4">
        <v>1907</v>
      </c>
      <c r="D4621" t="s" s="4">
        <v>1653</v>
      </c>
      <c r="E4621" t="s" s="4">
        <v>1908</v>
      </c>
      <c r="F4621" t="s" s="4">
        <v>795</v>
      </c>
      <c r="G4621" t="s" s="4">
        <v>675</v>
      </c>
      <c r="H4621" t="s" s="4">
        <v>883</v>
      </c>
      <c r="I4621" t="s" s="4">
        <v>683</v>
      </c>
    </row>
    <row r="4622" ht="45.0" customHeight="true">
      <c r="A4622" t="s" s="4">
        <v>144</v>
      </c>
      <c r="B4622" t="s" s="4">
        <v>6639</v>
      </c>
      <c r="C4622" t="s" s="4">
        <v>1910</v>
      </c>
      <c r="D4622" t="s" s="4">
        <v>743</v>
      </c>
      <c r="E4622" t="s" s="4">
        <v>974</v>
      </c>
      <c r="F4622" t="s" s="4">
        <v>795</v>
      </c>
      <c r="G4622" t="s" s="4">
        <v>675</v>
      </c>
      <c r="H4622" t="s" s="4">
        <v>1343</v>
      </c>
      <c r="I4622" t="s" s="4">
        <v>677</v>
      </c>
    </row>
    <row r="4623" ht="45.0" customHeight="true">
      <c r="A4623" t="s" s="4">
        <v>144</v>
      </c>
      <c r="B4623" t="s" s="4">
        <v>6640</v>
      </c>
      <c r="C4623" t="s" s="4">
        <v>1912</v>
      </c>
      <c r="D4623" t="s" s="4">
        <v>1316</v>
      </c>
      <c r="E4623" t="s" s="4">
        <v>1205</v>
      </c>
      <c r="F4623" t="s" s="4">
        <v>795</v>
      </c>
      <c r="G4623" t="s" s="4">
        <v>675</v>
      </c>
      <c r="H4623" t="s" s="4">
        <v>883</v>
      </c>
      <c r="I4623" t="s" s="4">
        <v>677</v>
      </c>
    </row>
    <row r="4624" ht="45.0" customHeight="true">
      <c r="A4624" t="s" s="4">
        <v>144</v>
      </c>
      <c r="B4624" t="s" s="4">
        <v>6641</v>
      </c>
      <c r="C4624" t="s" s="4">
        <v>1914</v>
      </c>
      <c r="D4624" t="s" s="4">
        <v>881</v>
      </c>
      <c r="E4624" t="s" s="4">
        <v>1182</v>
      </c>
      <c r="F4624" t="s" s="4">
        <v>795</v>
      </c>
      <c r="G4624" t="s" s="4">
        <v>675</v>
      </c>
      <c r="H4624" t="s" s="4">
        <v>941</v>
      </c>
      <c r="I4624" t="s" s="4">
        <v>677</v>
      </c>
    </row>
    <row r="4625" ht="45.0" customHeight="true">
      <c r="A4625" t="s" s="4">
        <v>144</v>
      </c>
      <c r="B4625" t="s" s="4">
        <v>6642</v>
      </c>
      <c r="C4625" t="s" s="4">
        <v>1916</v>
      </c>
      <c r="D4625" t="s" s="4">
        <v>881</v>
      </c>
      <c r="E4625" t="s" s="4">
        <v>1778</v>
      </c>
      <c r="F4625" t="s" s="4">
        <v>795</v>
      </c>
      <c r="G4625" t="s" s="4">
        <v>675</v>
      </c>
      <c r="H4625" t="s" s="4">
        <v>796</v>
      </c>
      <c r="I4625" t="s" s="4">
        <v>683</v>
      </c>
    </row>
    <row r="4626" ht="45.0" customHeight="true">
      <c r="A4626" t="s" s="4">
        <v>144</v>
      </c>
      <c r="B4626" t="s" s="4">
        <v>6643</v>
      </c>
      <c r="C4626" t="s" s="4">
        <v>1171</v>
      </c>
      <c r="D4626" t="s" s="4">
        <v>1918</v>
      </c>
      <c r="E4626" t="s" s="4">
        <v>1655</v>
      </c>
      <c r="F4626" t="s" s="4">
        <v>795</v>
      </c>
      <c r="G4626" t="s" s="4">
        <v>675</v>
      </c>
      <c r="H4626" t="s" s="4">
        <v>1031</v>
      </c>
      <c r="I4626" t="s" s="4">
        <v>677</v>
      </c>
    </row>
    <row r="4627" ht="45.0" customHeight="true">
      <c r="A4627" t="s" s="4">
        <v>144</v>
      </c>
      <c r="B4627" t="s" s="4">
        <v>6644</v>
      </c>
      <c r="C4627" t="s" s="4">
        <v>895</v>
      </c>
      <c r="D4627" t="s" s="4">
        <v>911</v>
      </c>
      <c r="E4627" t="s" s="4">
        <v>1021</v>
      </c>
      <c r="F4627" t="s" s="4">
        <v>795</v>
      </c>
      <c r="G4627" t="s" s="4">
        <v>675</v>
      </c>
      <c r="H4627" t="s" s="4">
        <v>878</v>
      </c>
      <c r="I4627" t="s" s="4">
        <v>677</v>
      </c>
    </row>
    <row r="4628" ht="45.0" customHeight="true">
      <c r="A4628" t="s" s="4">
        <v>144</v>
      </c>
      <c r="B4628" t="s" s="4">
        <v>6645</v>
      </c>
      <c r="C4628" t="s" s="4">
        <v>2049</v>
      </c>
      <c r="D4628" t="s" s="4">
        <v>792</v>
      </c>
      <c r="E4628" t="s" s="4">
        <v>1536</v>
      </c>
      <c r="F4628" t="s" s="4">
        <v>795</v>
      </c>
      <c r="G4628" t="s" s="4">
        <v>675</v>
      </c>
      <c r="H4628" t="s" s="4">
        <v>1750</v>
      </c>
      <c r="I4628" t="s" s="4">
        <v>677</v>
      </c>
    </row>
    <row r="4629" ht="45.0" customHeight="true">
      <c r="A4629" t="s" s="4">
        <v>144</v>
      </c>
      <c r="B4629" t="s" s="4">
        <v>6646</v>
      </c>
      <c r="C4629" t="s" s="4">
        <v>798</v>
      </c>
      <c r="D4629" t="s" s="4">
        <v>1044</v>
      </c>
      <c r="E4629" t="s" s="4">
        <v>845</v>
      </c>
      <c r="F4629" t="s" s="4">
        <v>795</v>
      </c>
      <c r="G4629" t="s" s="4">
        <v>675</v>
      </c>
      <c r="H4629" t="s" s="4">
        <v>1750</v>
      </c>
      <c r="I4629" t="s" s="4">
        <v>677</v>
      </c>
    </row>
    <row r="4630" ht="45.0" customHeight="true">
      <c r="A4630" t="s" s="4">
        <v>144</v>
      </c>
      <c r="B4630" t="s" s="4">
        <v>6647</v>
      </c>
      <c r="C4630" t="s" s="4">
        <v>1573</v>
      </c>
      <c r="D4630" t="s" s="4">
        <v>926</v>
      </c>
      <c r="E4630" t="s" s="4">
        <v>1929</v>
      </c>
      <c r="F4630" t="s" s="4">
        <v>795</v>
      </c>
      <c r="G4630" t="s" s="4">
        <v>675</v>
      </c>
      <c r="H4630" t="s" s="4">
        <v>806</v>
      </c>
      <c r="I4630" t="s" s="4">
        <v>677</v>
      </c>
    </row>
    <row r="4631" ht="45.0" customHeight="true">
      <c r="A4631" t="s" s="4">
        <v>144</v>
      </c>
      <c r="B4631" t="s" s="4">
        <v>6648</v>
      </c>
      <c r="C4631" t="s" s="4">
        <v>1931</v>
      </c>
      <c r="D4631" t="s" s="4">
        <v>911</v>
      </c>
      <c r="E4631" t="s" s="4">
        <v>1932</v>
      </c>
      <c r="F4631" t="s" s="4">
        <v>795</v>
      </c>
      <c r="G4631" t="s" s="4">
        <v>675</v>
      </c>
      <c r="H4631" t="s" s="4">
        <v>859</v>
      </c>
      <c r="I4631" t="s" s="4">
        <v>677</v>
      </c>
    </row>
    <row r="4632" ht="45.0" customHeight="true">
      <c r="A4632" t="s" s="4">
        <v>144</v>
      </c>
      <c r="B4632" t="s" s="4">
        <v>6649</v>
      </c>
      <c r="C4632" t="s" s="4">
        <v>1934</v>
      </c>
      <c r="D4632" t="s" s="4">
        <v>1935</v>
      </c>
      <c r="E4632" t="s" s="4">
        <v>901</v>
      </c>
      <c r="F4632" t="s" s="4">
        <v>795</v>
      </c>
      <c r="G4632" t="s" s="4">
        <v>675</v>
      </c>
      <c r="H4632" t="s" s="4">
        <v>1062</v>
      </c>
      <c r="I4632" t="s" s="4">
        <v>677</v>
      </c>
    </row>
    <row r="4633" ht="45.0" customHeight="true">
      <c r="A4633" t="s" s="4">
        <v>144</v>
      </c>
      <c r="B4633" t="s" s="4">
        <v>6650</v>
      </c>
      <c r="C4633" t="s" s="4">
        <v>1937</v>
      </c>
      <c r="D4633" t="s" s="4">
        <v>923</v>
      </c>
      <c r="E4633" t="s" s="4">
        <v>857</v>
      </c>
      <c r="F4633" t="s" s="4">
        <v>795</v>
      </c>
      <c r="G4633" t="s" s="4">
        <v>675</v>
      </c>
      <c r="H4633" t="s" s="4">
        <v>1062</v>
      </c>
      <c r="I4633" t="s" s="4">
        <v>677</v>
      </c>
    </row>
    <row r="4634" ht="45.0" customHeight="true">
      <c r="A4634" t="s" s="4">
        <v>144</v>
      </c>
      <c r="B4634" t="s" s="4">
        <v>6651</v>
      </c>
      <c r="C4634" t="s" s="4">
        <v>1939</v>
      </c>
      <c r="D4634" t="s" s="4">
        <v>916</v>
      </c>
      <c r="E4634" t="s" s="4">
        <v>821</v>
      </c>
      <c r="F4634" t="s" s="4">
        <v>795</v>
      </c>
      <c r="G4634" t="s" s="4">
        <v>675</v>
      </c>
      <c r="H4634" t="s" s="4">
        <v>1080</v>
      </c>
      <c r="I4634" t="s" s="4">
        <v>683</v>
      </c>
    </row>
    <row r="4635" ht="45.0" customHeight="true">
      <c r="A4635" t="s" s="4">
        <v>144</v>
      </c>
      <c r="B4635" t="s" s="4">
        <v>6652</v>
      </c>
      <c r="C4635" t="s" s="4">
        <v>1941</v>
      </c>
      <c r="D4635" t="s" s="4">
        <v>1942</v>
      </c>
      <c r="E4635" t="s" s="4">
        <v>743</v>
      </c>
      <c r="F4635" t="s" s="4">
        <v>795</v>
      </c>
      <c r="G4635" t="s" s="4">
        <v>675</v>
      </c>
      <c r="H4635" t="s" s="4">
        <v>1031</v>
      </c>
      <c r="I4635" t="s" s="4">
        <v>677</v>
      </c>
    </row>
    <row r="4636" ht="45.0" customHeight="true">
      <c r="A4636" t="s" s="4">
        <v>144</v>
      </c>
      <c r="B4636" t="s" s="4">
        <v>6653</v>
      </c>
      <c r="C4636" t="s" s="4">
        <v>1700</v>
      </c>
      <c r="D4636" t="s" s="4">
        <v>1021</v>
      </c>
      <c r="E4636" t="s" s="4">
        <v>964</v>
      </c>
      <c r="F4636" t="s" s="4">
        <v>795</v>
      </c>
      <c r="G4636" t="s" s="4">
        <v>675</v>
      </c>
      <c r="H4636" t="s" s="4">
        <v>927</v>
      </c>
      <c r="I4636" t="s" s="4">
        <v>677</v>
      </c>
    </row>
    <row r="4637" ht="45.0" customHeight="true">
      <c r="A4637" t="s" s="4">
        <v>144</v>
      </c>
      <c r="B4637" t="s" s="4">
        <v>6654</v>
      </c>
      <c r="C4637" t="s" s="4">
        <v>1221</v>
      </c>
      <c r="D4637" t="s" s="4">
        <v>1107</v>
      </c>
      <c r="E4637" t="s" s="4">
        <v>964</v>
      </c>
      <c r="F4637" t="s" s="4">
        <v>795</v>
      </c>
      <c r="G4637" t="s" s="4">
        <v>675</v>
      </c>
      <c r="H4637" t="s" s="4">
        <v>740</v>
      </c>
      <c r="I4637" t="s" s="4">
        <v>677</v>
      </c>
    </row>
    <row r="4638" ht="45.0" customHeight="true">
      <c r="A4638" t="s" s="4">
        <v>144</v>
      </c>
      <c r="B4638" t="s" s="4">
        <v>6655</v>
      </c>
      <c r="C4638" t="s" s="4">
        <v>1770</v>
      </c>
      <c r="D4638" t="s" s="4">
        <v>826</v>
      </c>
      <c r="E4638" t="s" s="4">
        <v>743</v>
      </c>
      <c r="F4638" t="s" s="4">
        <v>795</v>
      </c>
      <c r="G4638" t="s" s="4">
        <v>675</v>
      </c>
      <c r="H4638" t="s" s="4">
        <v>870</v>
      </c>
      <c r="I4638" t="s" s="4">
        <v>677</v>
      </c>
    </row>
    <row r="4639" ht="45.0" customHeight="true">
      <c r="A4639" t="s" s="4">
        <v>144</v>
      </c>
      <c r="B4639" t="s" s="4">
        <v>6656</v>
      </c>
      <c r="C4639" t="s" s="4">
        <v>1869</v>
      </c>
      <c r="D4639" t="s" s="4">
        <v>886</v>
      </c>
      <c r="E4639" t="s" s="4">
        <v>1947</v>
      </c>
      <c r="F4639" t="s" s="4">
        <v>795</v>
      </c>
      <c r="G4639" t="s" s="4">
        <v>675</v>
      </c>
      <c r="H4639" t="s" s="4">
        <v>731</v>
      </c>
      <c r="I4639" t="s" s="4">
        <v>683</v>
      </c>
    </row>
    <row r="4640" ht="45.0" customHeight="true">
      <c r="A4640" t="s" s="4">
        <v>144</v>
      </c>
      <c r="B4640" t="s" s="4">
        <v>6657</v>
      </c>
      <c r="C4640" t="s" s="4">
        <v>1106</v>
      </c>
      <c r="D4640" t="s" s="4">
        <v>1949</v>
      </c>
      <c r="E4640" t="s" s="4">
        <v>1950</v>
      </c>
      <c r="F4640" t="s" s="4">
        <v>795</v>
      </c>
      <c r="G4640" t="s" s="4">
        <v>675</v>
      </c>
      <c r="H4640" t="s" s="4">
        <v>714</v>
      </c>
      <c r="I4640" t="s" s="4">
        <v>683</v>
      </c>
    </row>
    <row r="4641" ht="45.0" customHeight="true">
      <c r="A4641" t="s" s="4">
        <v>144</v>
      </c>
      <c r="B4641" t="s" s="4">
        <v>6658</v>
      </c>
      <c r="C4641" t="s" s="4">
        <v>816</v>
      </c>
      <c r="D4641" t="s" s="4">
        <v>743</v>
      </c>
      <c r="E4641" t="s" s="4">
        <v>1952</v>
      </c>
      <c r="F4641" t="s" s="4">
        <v>795</v>
      </c>
      <c r="G4641" t="s" s="4">
        <v>675</v>
      </c>
      <c r="H4641" t="s" s="4">
        <v>718</v>
      </c>
      <c r="I4641" t="s" s="4">
        <v>683</v>
      </c>
    </row>
    <row r="4642" ht="45.0" customHeight="true">
      <c r="A4642" t="s" s="4">
        <v>144</v>
      </c>
      <c r="B4642" t="s" s="4">
        <v>6659</v>
      </c>
      <c r="C4642" t="s" s="4">
        <v>1671</v>
      </c>
      <c r="D4642" t="s" s="4">
        <v>1159</v>
      </c>
      <c r="E4642" t="s" s="4">
        <v>989</v>
      </c>
      <c r="F4642" t="s" s="4">
        <v>795</v>
      </c>
      <c r="G4642" t="s" s="4">
        <v>675</v>
      </c>
      <c r="H4642" t="s" s="4">
        <v>810</v>
      </c>
      <c r="I4642" t="s" s="4">
        <v>683</v>
      </c>
    </row>
    <row r="4643" ht="45.0" customHeight="true">
      <c r="A4643" t="s" s="4">
        <v>144</v>
      </c>
      <c r="B4643" t="s" s="4">
        <v>6660</v>
      </c>
      <c r="C4643" t="s" s="4">
        <v>2074</v>
      </c>
      <c r="D4643" t="s" s="4">
        <v>2075</v>
      </c>
      <c r="E4643" t="s" s="4">
        <v>1357</v>
      </c>
      <c r="F4643" t="s" s="4">
        <v>795</v>
      </c>
      <c r="G4643" t="s" s="4">
        <v>675</v>
      </c>
      <c r="H4643" t="s" s="4">
        <v>870</v>
      </c>
      <c r="I4643" t="s" s="4">
        <v>683</v>
      </c>
    </row>
    <row r="4644" ht="45.0" customHeight="true">
      <c r="A4644" t="s" s="4">
        <v>144</v>
      </c>
      <c r="B4644" t="s" s="4">
        <v>6661</v>
      </c>
      <c r="C4644" t="s" s="4">
        <v>1738</v>
      </c>
      <c r="D4644" t="s" s="4">
        <v>2077</v>
      </c>
      <c r="E4644" t="s" s="4">
        <v>2078</v>
      </c>
      <c r="F4644" t="s" s="4">
        <v>795</v>
      </c>
      <c r="G4644" t="s" s="4">
        <v>675</v>
      </c>
      <c r="H4644" t="s" s="4">
        <v>854</v>
      </c>
      <c r="I4644" t="s" s="4">
        <v>683</v>
      </c>
    </row>
    <row r="4645" ht="45.0" customHeight="true">
      <c r="A4645" t="s" s="4">
        <v>144</v>
      </c>
      <c r="B4645" t="s" s="4">
        <v>6662</v>
      </c>
      <c r="C4645" t="s" s="4">
        <v>1129</v>
      </c>
      <c r="D4645" t="s" s="4">
        <v>886</v>
      </c>
      <c r="E4645" t="s" s="4">
        <v>1121</v>
      </c>
      <c r="F4645" t="s" s="4">
        <v>795</v>
      </c>
      <c r="G4645" t="s" s="4">
        <v>675</v>
      </c>
      <c r="H4645" t="s" s="4">
        <v>931</v>
      </c>
      <c r="I4645" t="s" s="4">
        <v>677</v>
      </c>
    </row>
    <row r="4646" ht="45.0" customHeight="true">
      <c r="A4646" t="s" s="4">
        <v>144</v>
      </c>
      <c r="B4646" t="s" s="4">
        <v>6663</v>
      </c>
      <c r="C4646" t="s" s="4">
        <v>1409</v>
      </c>
      <c r="D4646" t="s" s="4">
        <v>794</v>
      </c>
      <c r="E4646" t="s" s="4">
        <v>1471</v>
      </c>
      <c r="F4646" t="s" s="4">
        <v>795</v>
      </c>
      <c r="G4646" t="s" s="4">
        <v>675</v>
      </c>
      <c r="H4646" t="s" s="4">
        <v>682</v>
      </c>
      <c r="I4646" t="s" s="4">
        <v>677</v>
      </c>
    </row>
    <row r="4647" ht="45.0" customHeight="true">
      <c r="A4647" t="s" s="4">
        <v>144</v>
      </c>
      <c r="B4647" t="s" s="4">
        <v>6664</v>
      </c>
      <c r="C4647" t="s" s="4">
        <v>1861</v>
      </c>
      <c r="D4647" t="s" s="4">
        <v>1157</v>
      </c>
      <c r="E4647" t="s" s="4">
        <v>1305</v>
      </c>
      <c r="F4647" t="s" s="4">
        <v>795</v>
      </c>
      <c r="G4647" t="s" s="4">
        <v>675</v>
      </c>
      <c r="H4647" t="s" s="4">
        <v>846</v>
      </c>
      <c r="I4647" t="s" s="4">
        <v>683</v>
      </c>
    </row>
    <row r="4648" ht="45.0" customHeight="true">
      <c r="A4648" t="s" s="4">
        <v>144</v>
      </c>
      <c r="B4648" t="s" s="4">
        <v>6665</v>
      </c>
      <c r="C4648" t="s" s="4">
        <v>1129</v>
      </c>
      <c r="D4648" t="s" s="4">
        <v>809</v>
      </c>
      <c r="E4648" t="s" s="4">
        <v>886</v>
      </c>
      <c r="F4648" t="s" s="4">
        <v>795</v>
      </c>
      <c r="G4648" t="s" s="4">
        <v>675</v>
      </c>
      <c r="H4648" t="s" s="4">
        <v>870</v>
      </c>
      <c r="I4648" t="s" s="4">
        <v>677</v>
      </c>
    </row>
    <row r="4649" ht="45.0" customHeight="true">
      <c r="A4649" t="s" s="4">
        <v>144</v>
      </c>
      <c r="B4649" t="s" s="4">
        <v>6666</v>
      </c>
      <c r="C4649" t="s" s="4">
        <v>1968</v>
      </c>
      <c r="D4649" t="s" s="4">
        <v>1969</v>
      </c>
      <c r="E4649" t="s" s="4">
        <v>1426</v>
      </c>
      <c r="F4649" t="s" s="4">
        <v>795</v>
      </c>
      <c r="G4649" t="s" s="4">
        <v>675</v>
      </c>
      <c r="H4649" t="s" s="4">
        <v>697</v>
      </c>
      <c r="I4649" t="s" s="4">
        <v>683</v>
      </c>
    </row>
    <row r="4650" ht="45.0" customHeight="true">
      <c r="A4650" t="s" s="4">
        <v>144</v>
      </c>
      <c r="B4650" t="s" s="4">
        <v>6667</v>
      </c>
      <c r="C4650" t="s" s="4">
        <v>1971</v>
      </c>
      <c r="D4650" t="s" s="4">
        <v>869</v>
      </c>
      <c r="E4650" t="s" s="4">
        <v>730</v>
      </c>
      <c r="F4650" t="s" s="4">
        <v>795</v>
      </c>
      <c r="G4650" t="s" s="4">
        <v>675</v>
      </c>
      <c r="H4650" t="s" s="4">
        <v>1099</v>
      </c>
      <c r="I4650" t="s" s="4">
        <v>677</v>
      </c>
    </row>
    <row r="4651" ht="45.0" customHeight="true">
      <c r="A4651" t="s" s="4">
        <v>144</v>
      </c>
      <c r="B4651" t="s" s="4">
        <v>6668</v>
      </c>
      <c r="C4651" t="s" s="4">
        <v>1268</v>
      </c>
      <c r="D4651" t="s" s="4">
        <v>743</v>
      </c>
      <c r="E4651" t="s" s="4">
        <v>1423</v>
      </c>
      <c r="F4651" t="s" s="4">
        <v>795</v>
      </c>
      <c r="G4651" t="s" s="4">
        <v>675</v>
      </c>
      <c r="H4651" t="s" s="4">
        <v>965</v>
      </c>
      <c r="I4651" t="s" s="4">
        <v>677</v>
      </c>
    </row>
    <row r="4652" ht="45.0" customHeight="true">
      <c r="A4652" t="s" s="4">
        <v>144</v>
      </c>
      <c r="B4652" t="s" s="4">
        <v>6669</v>
      </c>
      <c r="C4652" t="s" s="4">
        <v>1498</v>
      </c>
      <c r="D4652" t="s" s="4">
        <v>901</v>
      </c>
      <c r="E4652" t="s" s="4">
        <v>437</v>
      </c>
      <c r="F4652" t="s" s="4">
        <v>795</v>
      </c>
      <c r="G4652" t="s" s="4">
        <v>675</v>
      </c>
      <c r="H4652" t="s" s="4">
        <v>965</v>
      </c>
      <c r="I4652" t="s" s="4">
        <v>683</v>
      </c>
    </row>
    <row r="4653" ht="45.0" customHeight="true">
      <c r="A4653" t="s" s="4">
        <v>144</v>
      </c>
      <c r="B4653" t="s" s="4">
        <v>6670</v>
      </c>
      <c r="C4653" t="s" s="4">
        <v>1378</v>
      </c>
      <c r="D4653" t="s" s="4">
        <v>1975</v>
      </c>
      <c r="E4653" t="s" s="4">
        <v>437</v>
      </c>
      <c r="F4653" t="s" s="4">
        <v>795</v>
      </c>
      <c r="G4653" t="s" s="4">
        <v>675</v>
      </c>
      <c r="H4653" t="s" s="4">
        <v>682</v>
      </c>
      <c r="I4653" t="s" s="4">
        <v>677</v>
      </c>
    </row>
    <row r="4654" ht="45.0" customHeight="true">
      <c r="A4654" t="s" s="4">
        <v>144</v>
      </c>
      <c r="B4654" t="s" s="4">
        <v>6671</v>
      </c>
      <c r="C4654" t="s" s="4">
        <v>1867</v>
      </c>
      <c r="D4654" t="s" s="4">
        <v>849</v>
      </c>
      <c r="E4654" t="s" s="4">
        <v>959</v>
      </c>
      <c r="F4654" t="s" s="4">
        <v>795</v>
      </c>
      <c r="G4654" t="s" s="4">
        <v>675</v>
      </c>
      <c r="H4654" t="s" s="4">
        <v>897</v>
      </c>
      <c r="I4654" t="s" s="4">
        <v>683</v>
      </c>
    </row>
    <row r="4655" ht="45.0" customHeight="true">
      <c r="A4655" t="s" s="4">
        <v>144</v>
      </c>
      <c r="B4655" t="s" s="4">
        <v>6672</v>
      </c>
      <c r="C4655" t="s" s="4">
        <v>1978</v>
      </c>
      <c r="D4655" t="s" s="4">
        <v>1979</v>
      </c>
      <c r="E4655" t="s" s="4">
        <v>1980</v>
      </c>
      <c r="F4655" t="s" s="4">
        <v>795</v>
      </c>
      <c r="G4655" t="s" s="4">
        <v>675</v>
      </c>
      <c r="H4655" t="s" s="4">
        <v>1347</v>
      </c>
      <c r="I4655" t="s" s="4">
        <v>683</v>
      </c>
    </row>
    <row r="4656" ht="45.0" customHeight="true">
      <c r="A4656" t="s" s="4">
        <v>144</v>
      </c>
      <c r="B4656" t="s" s="4">
        <v>6673</v>
      </c>
      <c r="C4656" t="s" s="4">
        <v>1395</v>
      </c>
      <c r="D4656" t="s" s="4">
        <v>1982</v>
      </c>
      <c r="E4656" t="s" s="4">
        <v>1932</v>
      </c>
      <c r="F4656" t="s" s="4">
        <v>795</v>
      </c>
      <c r="G4656" t="s" s="4">
        <v>675</v>
      </c>
      <c r="H4656" t="s" s="4">
        <v>688</v>
      </c>
      <c r="I4656" t="s" s="4">
        <v>677</v>
      </c>
    </row>
    <row r="4657" ht="45.0" customHeight="true">
      <c r="A4657" t="s" s="4">
        <v>144</v>
      </c>
      <c r="B4657" t="s" s="4">
        <v>6674</v>
      </c>
      <c r="C4657" t="s" s="4">
        <v>1088</v>
      </c>
      <c r="D4657" t="s" s="4">
        <v>730</v>
      </c>
      <c r="E4657" t="s" s="4">
        <v>1984</v>
      </c>
      <c r="F4657" t="s" s="4">
        <v>795</v>
      </c>
      <c r="G4657" t="s" s="4">
        <v>675</v>
      </c>
      <c r="H4657" t="s" s="4">
        <v>854</v>
      </c>
      <c r="I4657" t="s" s="4">
        <v>677</v>
      </c>
    </row>
    <row r="4658" ht="45.0" customHeight="true">
      <c r="A4658" t="s" s="4">
        <v>144</v>
      </c>
      <c r="B4658" t="s" s="4">
        <v>6675</v>
      </c>
      <c r="C4658" t="s" s="4">
        <v>1228</v>
      </c>
      <c r="D4658" t="s" s="4">
        <v>1369</v>
      </c>
      <c r="E4658" t="s" s="4">
        <v>1986</v>
      </c>
      <c r="F4658" t="s" s="4">
        <v>795</v>
      </c>
      <c r="G4658" t="s" s="4">
        <v>675</v>
      </c>
      <c r="H4658" t="s" s="4">
        <v>709</v>
      </c>
      <c r="I4658" t="s" s="4">
        <v>677</v>
      </c>
    </row>
    <row r="4659" ht="45.0" customHeight="true">
      <c r="A4659" t="s" s="4">
        <v>144</v>
      </c>
      <c r="B4659" t="s" s="4">
        <v>6676</v>
      </c>
      <c r="C4659" t="s" s="4">
        <v>919</v>
      </c>
      <c r="D4659" t="s" s="4">
        <v>926</v>
      </c>
      <c r="E4659" t="s" s="4">
        <v>1988</v>
      </c>
      <c r="F4659" t="s" s="4">
        <v>795</v>
      </c>
      <c r="G4659" t="s" s="4">
        <v>675</v>
      </c>
      <c r="H4659" t="s" s="4">
        <v>931</v>
      </c>
      <c r="I4659" t="s" s="4">
        <v>683</v>
      </c>
    </row>
    <row r="4660" ht="45.0" customHeight="true">
      <c r="A4660" t="s" s="4">
        <v>144</v>
      </c>
      <c r="B4660" t="s" s="4">
        <v>6677</v>
      </c>
      <c r="C4660" t="s" s="4">
        <v>1331</v>
      </c>
      <c r="D4660" t="s" s="4">
        <v>1044</v>
      </c>
      <c r="E4660" t="s" s="4">
        <v>882</v>
      </c>
      <c r="F4660" t="s" s="4">
        <v>795</v>
      </c>
      <c r="G4660" t="s" s="4">
        <v>675</v>
      </c>
      <c r="H4660" t="s" s="4">
        <v>688</v>
      </c>
      <c r="I4660" t="s" s="4">
        <v>677</v>
      </c>
    </row>
    <row r="4661" ht="45.0" customHeight="true">
      <c r="A4661" t="s" s="4">
        <v>144</v>
      </c>
      <c r="B4661" t="s" s="4">
        <v>6678</v>
      </c>
      <c r="C4661" t="s" s="4">
        <v>733</v>
      </c>
      <c r="D4661" t="s" s="4">
        <v>1316</v>
      </c>
      <c r="E4661" t="s" s="4">
        <v>857</v>
      </c>
      <c r="F4661" t="s" s="4">
        <v>795</v>
      </c>
      <c r="G4661" t="s" s="4">
        <v>675</v>
      </c>
      <c r="H4661" t="s" s="4">
        <v>850</v>
      </c>
      <c r="I4661" t="s" s="4">
        <v>677</v>
      </c>
    </row>
    <row r="4662" ht="45.0" customHeight="true">
      <c r="A4662" t="s" s="4">
        <v>144</v>
      </c>
      <c r="B4662" t="s" s="4">
        <v>6679</v>
      </c>
      <c r="C4662" t="s" s="4">
        <v>1167</v>
      </c>
      <c r="D4662" t="s" s="4">
        <v>730</v>
      </c>
      <c r="E4662" t="s" s="4">
        <v>1120</v>
      </c>
      <c r="F4662" t="s" s="4">
        <v>795</v>
      </c>
      <c r="G4662" t="s" s="4">
        <v>675</v>
      </c>
      <c r="H4662" t="s" s="4">
        <v>704</v>
      </c>
      <c r="I4662" t="s" s="4">
        <v>677</v>
      </c>
    </row>
    <row r="4663" ht="45.0" customHeight="true">
      <c r="A4663" t="s" s="4">
        <v>144</v>
      </c>
      <c r="B4663" t="s" s="4">
        <v>6680</v>
      </c>
      <c r="C4663" t="s" s="4">
        <v>2109</v>
      </c>
      <c r="D4663" t="s" s="4">
        <v>882</v>
      </c>
      <c r="E4663" t="s" s="4">
        <v>2110</v>
      </c>
      <c r="F4663" t="s" s="4">
        <v>795</v>
      </c>
      <c r="G4663" t="s" s="4">
        <v>675</v>
      </c>
      <c r="H4663" t="s" s="4">
        <v>999</v>
      </c>
      <c r="I4663" t="s" s="4">
        <v>677</v>
      </c>
    </row>
    <row r="4664" ht="45.0" customHeight="true">
      <c r="A4664" t="s" s="4">
        <v>144</v>
      </c>
      <c r="B4664" t="s" s="4">
        <v>6681</v>
      </c>
      <c r="C4664" t="s" s="4">
        <v>1641</v>
      </c>
      <c r="D4664" t="s" s="4">
        <v>1982</v>
      </c>
      <c r="E4664" t="s" s="4">
        <v>1932</v>
      </c>
      <c r="F4664" t="s" s="4">
        <v>795</v>
      </c>
      <c r="G4664" t="s" s="4">
        <v>675</v>
      </c>
      <c r="H4664" t="s" s="4">
        <v>704</v>
      </c>
      <c r="I4664" t="s" s="4">
        <v>677</v>
      </c>
    </row>
    <row r="4665" ht="45.0" customHeight="true">
      <c r="A4665" t="s" s="4">
        <v>144</v>
      </c>
      <c r="B4665" t="s" s="4">
        <v>6682</v>
      </c>
      <c r="C4665" t="s" s="4">
        <v>1014</v>
      </c>
      <c r="D4665" t="s" s="4">
        <v>730</v>
      </c>
      <c r="E4665" t="s" s="4">
        <v>1069</v>
      </c>
      <c r="F4665" t="s" s="4">
        <v>795</v>
      </c>
      <c r="G4665" t="s" s="4">
        <v>675</v>
      </c>
      <c r="H4665" t="s" s="4">
        <v>1323</v>
      </c>
      <c r="I4665" t="s" s="4">
        <v>677</v>
      </c>
    </row>
    <row r="4666" ht="45.0" customHeight="true">
      <c r="A4666" t="s" s="4">
        <v>144</v>
      </c>
      <c r="B4666" t="s" s="4">
        <v>6683</v>
      </c>
      <c r="C4666" t="s" s="4">
        <v>1996</v>
      </c>
      <c r="D4666" t="s" s="4">
        <v>1369</v>
      </c>
      <c r="E4666" t="s" s="4">
        <v>974</v>
      </c>
      <c r="F4666" t="s" s="4">
        <v>795</v>
      </c>
      <c r="G4666" t="s" s="4">
        <v>675</v>
      </c>
      <c r="H4666" t="s" s="4">
        <v>1031</v>
      </c>
      <c r="I4666" t="s" s="4">
        <v>677</v>
      </c>
    </row>
    <row r="4667" ht="45.0" customHeight="true">
      <c r="A4667" t="s" s="4">
        <v>144</v>
      </c>
      <c r="B4667" t="s" s="4">
        <v>6684</v>
      </c>
      <c r="C4667" t="s" s="4">
        <v>840</v>
      </c>
      <c r="D4667" t="s" s="4">
        <v>1213</v>
      </c>
      <c r="E4667" t="s" s="4">
        <v>1214</v>
      </c>
      <c r="F4667" t="s" s="4">
        <v>795</v>
      </c>
      <c r="G4667" t="s" s="4">
        <v>675</v>
      </c>
      <c r="H4667" t="s" s="4">
        <v>735</v>
      </c>
      <c r="I4667" t="s" s="4">
        <v>683</v>
      </c>
    </row>
    <row r="4668" ht="45.0" customHeight="true">
      <c r="A4668" t="s" s="4">
        <v>144</v>
      </c>
      <c r="B4668" t="s" s="4">
        <v>6685</v>
      </c>
      <c r="C4668" t="s" s="4">
        <v>1643</v>
      </c>
      <c r="D4668" t="s" s="4">
        <v>1021</v>
      </c>
      <c r="E4668" t="s" s="4">
        <v>1999</v>
      </c>
      <c r="F4668" t="s" s="4">
        <v>795</v>
      </c>
      <c r="G4668" t="s" s="4">
        <v>675</v>
      </c>
      <c r="H4668" t="s" s="4">
        <v>688</v>
      </c>
      <c r="I4668" t="s" s="4">
        <v>677</v>
      </c>
    </row>
    <row r="4669" ht="45.0" customHeight="true">
      <c r="A4669" t="s" s="4">
        <v>144</v>
      </c>
      <c r="B4669" t="s" s="4">
        <v>6686</v>
      </c>
      <c r="C4669" t="s" s="4">
        <v>994</v>
      </c>
      <c r="D4669" t="s" s="4">
        <v>730</v>
      </c>
      <c r="E4669" t="s" s="4">
        <v>1371</v>
      </c>
      <c r="F4669" t="s" s="4">
        <v>795</v>
      </c>
      <c r="G4669" t="s" s="4">
        <v>675</v>
      </c>
      <c r="H4669" t="s" s="4">
        <v>1323</v>
      </c>
      <c r="I4669" t="s" s="4">
        <v>677</v>
      </c>
    </row>
    <row r="4670" ht="45.0" customHeight="true">
      <c r="A4670" t="s" s="4">
        <v>144</v>
      </c>
      <c r="B4670" t="s" s="4">
        <v>6687</v>
      </c>
      <c r="C4670" t="s" s="4">
        <v>1028</v>
      </c>
      <c r="D4670" t="s" s="4">
        <v>873</v>
      </c>
      <c r="E4670" t="s" s="4">
        <v>1511</v>
      </c>
      <c r="F4670" t="s" s="4">
        <v>795</v>
      </c>
      <c r="G4670" t="s" s="4">
        <v>675</v>
      </c>
      <c r="H4670" t="s" s="4">
        <v>693</v>
      </c>
      <c r="I4670" t="s" s="4">
        <v>677</v>
      </c>
    </row>
    <row r="4671" ht="45.0" customHeight="true">
      <c r="A4671" t="s" s="4">
        <v>144</v>
      </c>
      <c r="B4671" t="s" s="4">
        <v>6688</v>
      </c>
      <c r="C4671" t="s" s="4">
        <v>737</v>
      </c>
      <c r="D4671" t="s" s="4">
        <v>747</v>
      </c>
      <c r="E4671" t="s" s="4">
        <v>905</v>
      </c>
      <c r="F4671" t="s" s="4">
        <v>795</v>
      </c>
      <c r="G4671" t="s" s="4">
        <v>675</v>
      </c>
      <c r="H4671" t="s" s="4">
        <v>818</v>
      </c>
      <c r="I4671" t="s" s="4">
        <v>677</v>
      </c>
    </row>
    <row r="4672" ht="45.0" customHeight="true">
      <c r="A4672" t="s" s="4">
        <v>144</v>
      </c>
      <c r="B4672" t="s" s="4">
        <v>6689</v>
      </c>
      <c r="C4672" t="s" s="4">
        <v>1736</v>
      </c>
      <c r="D4672" t="s" s="4">
        <v>737</v>
      </c>
      <c r="E4672" t="s" s="4">
        <v>1226</v>
      </c>
      <c r="F4672" t="s" s="4">
        <v>795</v>
      </c>
      <c r="G4672" t="s" s="4">
        <v>675</v>
      </c>
      <c r="H4672" t="s" s="4">
        <v>704</v>
      </c>
      <c r="I4672" t="s" s="4">
        <v>677</v>
      </c>
    </row>
    <row r="4673" ht="45.0" customHeight="true">
      <c r="A4673" t="s" s="4">
        <v>144</v>
      </c>
      <c r="B4673" t="s" s="4">
        <v>6690</v>
      </c>
      <c r="C4673" t="s" s="4">
        <v>2005</v>
      </c>
      <c r="D4673" t="s" s="4">
        <v>1213</v>
      </c>
      <c r="E4673" t="s" s="4">
        <v>743</v>
      </c>
      <c r="F4673" t="s" s="4">
        <v>795</v>
      </c>
      <c r="G4673" t="s" s="4">
        <v>675</v>
      </c>
      <c r="H4673" t="s" s="4">
        <v>897</v>
      </c>
      <c r="I4673" t="s" s="4">
        <v>677</v>
      </c>
    </row>
    <row r="4674" ht="45.0" customHeight="true">
      <c r="A4674" t="s" s="4">
        <v>144</v>
      </c>
      <c r="B4674" t="s" s="4">
        <v>6691</v>
      </c>
      <c r="C4674" t="s" s="4">
        <v>2007</v>
      </c>
      <c r="D4674" t="s" s="4">
        <v>1120</v>
      </c>
      <c r="E4674" t="s" s="4">
        <v>1237</v>
      </c>
      <c r="F4674" t="s" s="4">
        <v>795</v>
      </c>
      <c r="G4674" t="s" s="4">
        <v>675</v>
      </c>
      <c r="H4674" t="s" s="4">
        <v>697</v>
      </c>
      <c r="I4674" t="s" s="4">
        <v>677</v>
      </c>
    </row>
    <row r="4675" ht="45.0" customHeight="true">
      <c r="A4675" t="s" s="4">
        <v>144</v>
      </c>
      <c r="B4675" t="s" s="4">
        <v>6692</v>
      </c>
      <c r="C4675" t="s" s="4">
        <v>2009</v>
      </c>
      <c r="D4675" t="s" s="4">
        <v>1493</v>
      </c>
      <c r="E4675" t="s" s="4">
        <v>905</v>
      </c>
      <c r="F4675" t="s" s="4">
        <v>795</v>
      </c>
      <c r="G4675" t="s" s="4">
        <v>675</v>
      </c>
      <c r="H4675" t="s" s="4">
        <v>965</v>
      </c>
      <c r="I4675" t="s" s="4">
        <v>683</v>
      </c>
    </row>
    <row r="4676" ht="45.0" customHeight="true">
      <c r="A4676" t="s" s="4">
        <v>144</v>
      </c>
      <c r="B4676" t="s" s="4">
        <v>6693</v>
      </c>
      <c r="C4676" t="s" s="4">
        <v>1395</v>
      </c>
      <c r="D4676" t="s" s="4">
        <v>743</v>
      </c>
      <c r="E4676" t="s" s="4">
        <v>743</v>
      </c>
      <c r="F4676" t="s" s="4">
        <v>795</v>
      </c>
      <c r="G4676" t="s" s="4">
        <v>675</v>
      </c>
      <c r="H4676" t="s" s="4">
        <v>1347</v>
      </c>
      <c r="I4676" t="s" s="4">
        <v>677</v>
      </c>
    </row>
    <row r="4677" ht="45.0" customHeight="true">
      <c r="A4677" t="s" s="4">
        <v>144</v>
      </c>
      <c r="B4677" t="s" s="4">
        <v>6694</v>
      </c>
      <c r="C4677" t="s" s="4">
        <v>2012</v>
      </c>
      <c r="D4677" t="s" s="4">
        <v>2013</v>
      </c>
      <c r="E4677" t="s" s="4">
        <v>886</v>
      </c>
      <c r="F4677" t="s" s="4">
        <v>795</v>
      </c>
      <c r="G4677" t="s" s="4">
        <v>675</v>
      </c>
      <c r="H4677" t="s" s="4">
        <v>1404</v>
      </c>
      <c r="I4677" t="s" s="4">
        <v>683</v>
      </c>
    </row>
    <row r="4678" ht="45.0" customHeight="true">
      <c r="A4678" t="s" s="4">
        <v>144</v>
      </c>
      <c r="B4678" t="s" s="4">
        <v>6695</v>
      </c>
      <c r="C4678" t="s" s="4">
        <v>1643</v>
      </c>
      <c r="D4678" t="s" s="4">
        <v>890</v>
      </c>
      <c r="E4678" t="s" s="4">
        <v>869</v>
      </c>
      <c r="F4678" t="s" s="4">
        <v>795</v>
      </c>
      <c r="G4678" t="s" s="4">
        <v>675</v>
      </c>
      <c r="H4678" t="s" s="4">
        <v>965</v>
      </c>
      <c r="I4678" t="s" s="4">
        <v>677</v>
      </c>
    </row>
    <row r="4679" ht="45.0" customHeight="true">
      <c r="A4679" t="s" s="4">
        <v>144</v>
      </c>
      <c r="B4679" t="s" s="4">
        <v>6696</v>
      </c>
      <c r="C4679" t="s" s="4">
        <v>1067</v>
      </c>
      <c r="D4679" t="s" s="4">
        <v>838</v>
      </c>
      <c r="E4679" t="s" s="4">
        <v>2134</v>
      </c>
      <c r="F4679" t="s" s="4">
        <v>795</v>
      </c>
      <c r="G4679" t="s" s="4">
        <v>675</v>
      </c>
      <c r="H4679" t="s" s="4">
        <v>718</v>
      </c>
      <c r="I4679" t="s" s="4">
        <v>677</v>
      </c>
    </row>
    <row r="4680" ht="45.0" customHeight="true">
      <c r="A4680" t="s" s="4">
        <v>144</v>
      </c>
      <c r="B4680" t="s" s="4">
        <v>6697</v>
      </c>
      <c r="C4680" t="s" s="4">
        <v>2136</v>
      </c>
      <c r="D4680" t="s" s="4">
        <v>2039</v>
      </c>
      <c r="E4680" t="s" s="4">
        <v>886</v>
      </c>
      <c r="F4680" t="s" s="4">
        <v>795</v>
      </c>
      <c r="G4680" t="s" s="4">
        <v>675</v>
      </c>
      <c r="H4680" t="s" s="4">
        <v>810</v>
      </c>
      <c r="I4680" t="s" s="4">
        <v>683</v>
      </c>
    </row>
    <row r="4681" ht="45.0" customHeight="true">
      <c r="A4681" t="s" s="4">
        <v>144</v>
      </c>
      <c r="B4681" t="s" s="4">
        <v>6698</v>
      </c>
      <c r="C4681" t="s" s="4">
        <v>994</v>
      </c>
      <c r="D4681" t="s" s="4">
        <v>1369</v>
      </c>
      <c r="E4681" t="s" s="4">
        <v>1369</v>
      </c>
      <c r="F4681" t="s" s="4">
        <v>795</v>
      </c>
      <c r="G4681" t="s" s="4">
        <v>675</v>
      </c>
      <c r="H4681" t="s" s="4">
        <v>818</v>
      </c>
      <c r="I4681" t="s" s="4">
        <v>677</v>
      </c>
    </row>
    <row r="4682" ht="45.0" customHeight="true">
      <c r="A4682" t="s" s="4">
        <v>144</v>
      </c>
      <c r="B4682" t="s" s="4">
        <v>6699</v>
      </c>
      <c r="C4682" t="s" s="4">
        <v>2139</v>
      </c>
      <c r="D4682" t="s" s="4">
        <v>882</v>
      </c>
      <c r="E4682" t="s" s="4">
        <v>1133</v>
      </c>
      <c r="F4682" t="s" s="4">
        <v>795</v>
      </c>
      <c r="G4682" t="s" s="4">
        <v>675</v>
      </c>
      <c r="H4682" t="s" s="4">
        <v>818</v>
      </c>
      <c r="I4682" t="s" s="4">
        <v>683</v>
      </c>
    </row>
    <row r="4683" ht="45.0" customHeight="true">
      <c r="A4683" t="s" s="4">
        <v>144</v>
      </c>
      <c r="B4683" t="s" s="4">
        <v>6700</v>
      </c>
      <c r="C4683" t="s" s="4">
        <v>2025</v>
      </c>
      <c r="D4683" t="s" s="4">
        <v>2026</v>
      </c>
      <c r="E4683" t="s" s="4">
        <v>1136</v>
      </c>
      <c r="F4683" t="s" s="4">
        <v>795</v>
      </c>
      <c r="G4683" t="s" s="4">
        <v>675</v>
      </c>
      <c r="H4683" t="s" s="4">
        <v>850</v>
      </c>
      <c r="I4683" t="s" s="4">
        <v>683</v>
      </c>
    </row>
    <row r="4684" ht="45.0" customHeight="true">
      <c r="A4684" t="s" s="4">
        <v>144</v>
      </c>
      <c r="B4684" t="s" s="4">
        <v>6701</v>
      </c>
      <c r="C4684" t="s" s="4">
        <v>1705</v>
      </c>
      <c r="D4684" t="s" s="4">
        <v>956</v>
      </c>
      <c r="E4684" t="s" s="4">
        <v>793</v>
      </c>
      <c r="F4684" t="s" s="4">
        <v>795</v>
      </c>
      <c r="G4684" t="s" s="4">
        <v>675</v>
      </c>
      <c r="H4684" t="s" s="4">
        <v>941</v>
      </c>
      <c r="I4684" t="s" s="4">
        <v>677</v>
      </c>
    </row>
    <row r="4685" ht="45.0" customHeight="true">
      <c r="A4685" t="s" s="4">
        <v>144</v>
      </c>
      <c r="B4685" t="s" s="4">
        <v>6702</v>
      </c>
      <c r="C4685" t="s" s="4">
        <v>1076</v>
      </c>
      <c r="D4685" t="s" s="4">
        <v>882</v>
      </c>
      <c r="E4685" t="s" s="4">
        <v>1873</v>
      </c>
      <c r="F4685" t="s" s="4">
        <v>795</v>
      </c>
      <c r="G4685" t="s" s="4">
        <v>675</v>
      </c>
      <c r="H4685" t="s" s="4">
        <v>1062</v>
      </c>
      <c r="I4685" t="s" s="4">
        <v>677</v>
      </c>
    </row>
    <row r="4686" ht="45.0" customHeight="true">
      <c r="A4686" t="s" s="4">
        <v>144</v>
      </c>
      <c r="B4686" t="s" s="4">
        <v>6703</v>
      </c>
      <c r="C4686" t="s" s="4">
        <v>1155</v>
      </c>
      <c r="D4686" t="s" s="4">
        <v>869</v>
      </c>
      <c r="E4686" t="s" s="4">
        <v>1653</v>
      </c>
      <c r="F4686" t="s" s="4">
        <v>795</v>
      </c>
      <c r="G4686" t="s" s="4">
        <v>675</v>
      </c>
      <c r="H4686" t="s" s="4">
        <v>1099</v>
      </c>
      <c r="I4686" t="s" s="4">
        <v>677</v>
      </c>
    </row>
    <row r="4687" ht="45.0" customHeight="true">
      <c r="A4687" t="s" s="4">
        <v>144</v>
      </c>
      <c r="B4687" t="s" s="4">
        <v>6704</v>
      </c>
      <c r="C4687" t="s" s="4">
        <v>1325</v>
      </c>
      <c r="D4687" t="s" s="4">
        <v>1200</v>
      </c>
      <c r="E4687" t="s" s="4">
        <v>1140</v>
      </c>
      <c r="F4687" t="s" s="4">
        <v>795</v>
      </c>
      <c r="G4687" t="s" s="4">
        <v>675</v>
      </c>
      <c r="H4687" t="s" s="4">
        <v>810</v>
      </c>
      <c r="I4687" t="s" s="4">
        <v>677</v>
      </c>
    </row>
    <row r="4688" ht="45.0" customHeight="true">
      <c r="A4688" t="s" s="4">
        <v>144</v>
      </c>
      <c r="B4688" t="s" s="4">
        <v>6705</v>
      </c>
      <c r="C4688" t="s" s="4">
        <v>2032</v>
      </c>
      <c r="D4688" t="s" s="4">
        <v>1745</v>
      </c>
      <c r="E4688" t="s" s="4">
        <v>890</v>
      </c>
      <c r="F4688" t="s" s="4">
        <v>795</v>
      </c>
      <c r="G4688" t="s" s="4">
        <v>675</v>
      </c>
      <c r="H4688" t="s" s="4">
        <v>1323</v>
      </c>
      <c r="I4688" t="s" s="4">
        <v>677</v>
      </c>
    </row>
    <row r="4689" ht="45.0" customHeight="true">
      <c r="A4689" t="s" s="4">
        <v>144</v>
      </c>
      <c r="B4689" t="s" s="4">
        <v>6706</v>
      </c>
      <c r="C4689" t="s" s="4">
        <v>1149</v>
      </c>
      <c r="D4689" t="s" s="4">
        <v>2034</v>
      </c>
      <c r="E4689" t="s" s="4">
        <v>1200</v>
      </c>
      <c r="F4689" t="s" s="4">
        <v>795</v>
      </c>
      <c r="G4689" t="s" s="4">
        <v>675</v>
      </c>
      <c r="H4689" t="s" s="4">
        <v>1347</v>
      </c>
      <c r="I4689" t="s" s="4">
        <v>683</v>
      </c>
    </row>
    <row r="4690" ht="45.0" customHeight="true">
      <c r="A4690" t="s" s="4">
        <v>144</v>
      </c>
      <c r="B4690" t="s" s="4">
        <v>6707</v>
      </c>
      <c r="C4690" t="s" s="4">
        <v>892</v>
      </c>
      <c r="D4690" t="s" s="4">
        <v>2036</v>
      </c>
      <c r="E4690" t="s" s="4">
        <v>905</v>
      </c>
      <c r="F4690" t="s" s="4">
        <v>795</v>
      </c>
      <c r="G4690" t="s" s="4">
        <v>675</v>
      </c>
      <c r="H4690" t="s" s="4">
        <v>941</v>
      </c>
      <c r="I4690" t="s" s="4">
        <v>677</v>
      </c>
    </row>
    <row r="4691" ht="45.0" customHeight="true">
      <c r="A4691" t="s" s="4">
        <v>144</v>
      </c>
      <c r="B4691" t="s" s="4">
        <v>6708</v>
      </c>
      <c r="C4691" t="s" s="4">
        <v>2038</v>
      </c>
      <c r="D4691" t="s" s="4">
        <v>1104</v>
      </c>
      <c r="E4691" t="s" s="4">
        <v>2039</v>
      </c>
      <c r="F4691" t="s" s="4">
        <v>795</v>
      </c>
      <c r="G4691" t="s" s="4">
        <v>675</v>
      </c>
      <c r="H4691" t="s" s="4">
        <v>697</v>
      </c>
      <c r="I4691" t="s" s="4">
        <v>683</v>
      </c>
    </row>
    <row r="4692" ht="45.0" customHeight="true">
      <c r="A4692" t="s" s="4">
        <v>144</v>
      </c>
      <c r="B4692" t="s" s="4">
        <v>6709</v>
      </c>
      <c r="C4692" t="s" s="4">
        <v>865</v>
      </c>
      <c r="D4692" t="s" s="4">
        <v>2041</v>
      </c>
      <c r="E4692" t="s" s="4">
        <v>1021</v>
      </c>
      <c r="F4692" t="s" s="4">
        <v>795</v>
      </c>
      <c r="G4692" t="s" s="4">
        <v>675</v>
      </c>
      <c r="H4692" t="s" s="4">
        <v>796</v>
      </c>
      <c r="I4692" t="s" s="4">
        <v>677</v>
      </c>
    </row>
    <row r="4693" ht="45.0" customHeight="true">
      <c r="A4693" t="s" s="4">
        <v>144</v>
      </c>
      <c r="B4693" t="s" s="4">
        <v>6710</v>
      </c>
      <c r="C4693" t="s" s="4">
        <v>2043</v>
      </c>
      <c r="D4693" t="s" s="4">
        <v>1842</v>
      </c>
      <c r="E4693" t="s" s="4">
        <v>923</v>
      </c>
      <c r="F4693" t="s" s="4">
        <v>795</v>
      </c>
      <c r="G4693" t="s" s="4">
        <v>675</v>
      </c>
      <c r="H4693" t="s" s="4">
        <v>688</v>
      </c>
      <c r="I4693" t="s" s="4">
        <v>683</v>
      </c>
    </row>
    <row r="4694" ht="45.0" customHeight="true">
      <c r="A4694" t="s" s="4">
        <v>144</v>
      </c>
      <c r="B4694" t="s" s="4">
        <v>6711</v>
      </c>
      <c r="C4694" t="s" s="4">
        <v>892</v>
      </c>
      <c r="D4694" t="s" s="4">
        <v>743</v>
      </c>
      <c r="E4694" t="s" s="4">
        <v>890</v>
      </c>
      <c r="F4694" t="s" s="4">
        <v>795</v>
      </c>
      <c r="G4694" t="s" s="4">
        <v>675</v>
      </c>
      <c r="H4694" t="s" s="4">
        <v>1404</v>
      </c>
      <c r="I4694" t="s" s="4">
        <v>677</v>
      </c>
    </row>
    <row r="4695" ht="45.0" customHeight="true">
      <c r="A4695" t="s" s="4">
        <v>144</v>
      </c>
      <c r="B4695" t="s" s="4">
        <v>6712</v>
      </c>
      <c r="C4695" t="s" s="4">
        <v>2046</v>
      </c>
      <c r="D4695" t="s" s="4">
        <v>826</v>
      </c>
      <c r="E4695" t="s" s="4">
        <v>890</v>
      </c>
      <c r="F4695" t="s" s="4">
        <v>795</v>
      </c>
      <c r="G4695" t="s" s="4">
        <v>675</v>
      </c>
      <c r="H4695" t="s" s="4">
        <v>931</v>
      </c>
      <c r="I4695" t="s" s="4">
        <v>683</v>
      </c>
    </row>
    <row r="4696" ht="45.0" customHeight="true">
      <c r="A4696" t="s" s="4">
        <v>144</v>
      </c>
      <c r="B4696" t="s" s="4">
        <v>6713</v>
      </c>
      <c r="C4696" t="s" s="4">
        <v>2170</v>
      </c>
      <c r="D4696" t="s" s="4">
        <v>1433</v>
      </c>
      <c r="E4696" t="s" s="4">
        <v>881</v>
      </c>
      <c r="F4696" t="s" s="4">
        <v>795</v>
      </c>
      <c r="G4696" t="s" s="4">
        <v>675</v>
      </c>
      <c r="H4696" t="s" s="4">
        <v>2171</v>
      </c>
      <c r="I4696" t="s" s="4">
        <v>683</v>
      </c>
    </row>
    <row r="4697" ht="45.0" customHeight="true">
      <c r="A4697" t="s" s="4">
        <v>144</v>
      </c>
      <c r="B4697" t="s" s="4">
        <v>6714</v>
      </c>
      <c r="C4697" t="s" s="4">
        <v>1025</v>
      </c>
      <c r="D4697" t="s" s="4">
        <v>748</v>
      </c>
      <c r="E4697" t="s" s="4">
        <v>2173</v>
      </c>
      <c r="F4697" t="s" s="4">
        <v>795</v>
      </c>
      <c r="G4697" t="s" s="4">
        <v>675</v>
      </c>
      <c r="H4697" t="s" s="4">
        <v>878</v>
      </c>
      <c r="I4697" t="s" s="4">
        <v>677</v>
      </c>
    </row>
    <row r="4698" ht="45.0" customHeight="true">
      <c r="A4698" t="s" s="4">
        <v>144</v>
      </c>
      <c r="B4698" t="s" s="4">
        <v>6715</v>
      </c>
      <c r="C4698" t="s" s="4">
        <v>2175</v>
      </c>
      <c r="D4698" t="s" s="4">
        <v>365</v>
      </c>
      <c r="E4698" t="s" s="4">
        <v>881</v>
      </c>
      <c r="F4698" t="s" s="4">
        <v>795</v>
      </c>
      <c r="G4698" t="s" s="4">
        <v>675</v>
      </c>
      <c r="H4698" t="s" s="4">
        <v>709</v>
      </c>
      <c r="I4698" t="s" s="4">
        <v>677</v>
      </c>
    </row>
    <row r="4699" ht="45.0" customHeight="true">
      <c r="A4699" t="s" s="4">
        <v>144</v>
      </c>
      <c r="B4699" t="s" s="4">
        <v>6716</v>
      </c>
      <c r="C4699" t="s" s="4">
        <v>2177</v>
      </c>
      <c r="D4699" t="s" s="4">
        <v>1583</v>
      </c>
      <c r="E4699" t="s" s="4">
        <v>2178</v>
      </c>
      <c r="F4699" t="s" s="4">
        <v>795</v>
      </c>
      <c r="G4699" t="s" s="4">
        <v>675</v>
      </c>
      <c r="H4699" t="s" s="4">
        <v>883</v>
      </c>
      <c r="I4699" t="s" s="4">
        <v>683</v>
      </c>
    </row>
    <row r="4700" ht="45.0" customHeight="true">
      <c r="A4700" t="s" s="4">
        <v>144</v>
      </c>
      <c r="B4700" t="s" s="4">
        <v>6717</v>
      </c>
      <c r="C4700" t="s" s="4">
        <v>808</v>
      </c>
      <c r="D4700" t="s" s="4">
        <v>437</v>
      </c>
      <c r="E4700" t="s" s="4">
        <v>992</v>
      </c>
      <c r="F4700" t="s" s="4">
        <v>795</v>
      </c>
      <c r="G4700" t="s" s="4">
        <v>675</v>
      </c>
      <c r="H4700" t="s" s="4">
        <v>1031</v>
      </c>
      <c r="I4700" t="s" s="4">
        <v>677</v>
      </c>
    </row>
    <row r="4701" ht="45.0" customHeight="true">
      <c r="A4701" t="s" s="4">
        <v>144</v>
      </c>
      <c r="B4701" t="s" s="4">
        <v>6718</v>
      </c>
      <c r="C4701" t="s" s="4">
        <v>2053</v>
      </c>
      <c r="D4701" t="s" s="4">
        <v>886</v>
      </c>
      <c r="E4701" t="s" s="4">
        <v>1069</v>
      </c>
      <c r="F4701" t="s" s="4">
        <v>795</v>
      </c>
      <c r="G4701" t="s" s="4">
        <v>675</v>
      </c>
      <c r="H4701" t="s" s="4">
        <v>810</v>
      </c>
      <c r="I4701" t="s" s="4">
        <v>677</v>
      </c>
    </row>
    <row r="4702" ht="45.0" customHeight="true">
      <c r="A4702" t="s" s="4">
        <v>144</v>
      </c>
      <c r="B4702" t="s" s="4">
        <v>6719</v>
      </c>
      <c r="C4702" t="s" s="4">
        <v>2055</v>
      </c>
      <c r="D4702" t="s" s="4">
        <v>794</v>
      </c>
      <c r="E4702" t="s" s="4">
        <v>743</v>
      </c>
      <c r="F4702" t="s" s="4">
        <v>795</v>
      </c>
      <c r="G4702" t="s" s="4">
        <v>675</v>
      </c>
      <c r="H4702" t="s" s="4">
        <v>1335</v>
      </c>
      <c r="I4702" t="s" s="4">
        <v>683</v>
      </c>
    </row>
    <row r="4703" ht="45.0" customHeight="true">
      <c r="A4703" t="s" s="4">
        <v>144</v>
      </c>
      <c r="B4703" t="s" s="4">
        <v>6720</v>
      </c>
      <c r="C4703" t="s" s="4">
        <v>816</v>
      </c>
      <c r="D4703" t="s" s="4">
        <v>877</v>
      </c>
      <c r="E4703" t="s" s="4">
        <v>1767</v>
      </c>
      <c r="F4703" t="s" s="4">
        <v>795</v>
      </c>
      <c r="G4703" t="s" s="4">
        <v>675</v>
      </c>
      <c r="H4703" t="s" s="4">
        <v>999</v>
      </c>
      <c r="I4703" t="s" s="4">
        <v>683</v>
      </c>
    </row>
    <row r="4704" ht="45.0" customHeight="true">
      <c r="A4704" t="s" s="4">
        <v>144</v>
      </c>
      <c r="B4704" t="s" s="4">
        <v>6721</v>
      </c>
      <c r="C4704" t="s" s="4">
        <v>1204</v>
      </c>
      <c r="D4704" t="s" s="4">
        <v>971</v>
      </c>
      <c r="E4704" t="s" s="4">
        <v>1920</v>
      </c>
      <c r="F4704" t="s" s="4">
        <v>795</v>
      </c>
      <c r="G4704" t="s" s="4">
        <v>675</v>
      </c>
      <c r="H4704" t="s" s="4">
        <v>870</v>
      </c>
      <c r="I4704" t="s" s="4">
        <v>677</v>
      </c>
    </row>
    <row r="4705" ht="45.0" customHeight="true">
      <c r="A4705" t="s" s="4">
        <v>144</v>
      </c>
      <c r="B4705" t="s" s="4">
        <v>6722</v>
      </c>
      <c r="C4705" t="s" s="4">
        <v>893</v>
      </c>
      <c r="D4705" t="s" s="4">
        <v>1346</v>
      </c>
      <c r="E4705" t="s" s="4">
        <v>911</v>
      </c>
      <c r="F4705" t="s" s="4">
        <v>795</v>
      </c>
      <c r="G4705" t="s" s="4">
        <v>675</v>
      </c>
      <c r="H4705" t="s" s="4">
        <v>999</v>
      </c>
      <c r="I4705" t="s" s="4">
        <v>677</v>
      </c>
    </row>
    <row r="4706" ht="45.0" customHeight="true">
      <c r="A4706" t="s" s="4">
        <v>144</v>
      </c>
      <c r="B4706" t="s" s="4">
        <v>6723</v>
      </c>
      <c r="C4706" t="s" s="4">
        <v>2060</v>
      </c>
      <c r="D4706" t="s" s="4">
        <v>1423</v>
      </c>
      <c r="E4706" t="s" s="4">
        <v>1098</v>
      </c>
      <c r="F4706" t="s" s="4">
        <v>795</v>
      </c>
      <c r="G4706" t="s" s="4">
        <v>675</v>
      </c>
      <c r="H4706" t="s" s="4">
        <v>1354</v>
      </c>
      <c r="I4706" t="s" s="4">
        <v>683</v>
      </c>
    </row>
    <row r="4707" ht="45.0" customHeight="true">
      <c r="A4707" t="s" s="4">
        <v>144</v>
      </c>
      <c r="B4707" t="s" s="4">
        <v>6724</v>
      </c>
      <c r="C4707" t="s" s="4">
        <v>1356</v>
      </c>
      <c r="D4707" t="s" s="4">
        <v>821</v>
      </c>
      <c r="E4707" t="s" s="4">
        <v>730</v>
      </c>
      <c r="F4707" t="s" s="4">
        <v>795</v>
      </c>
      <c r="G4707" t="s" s="4">
        <v>675</v>
      </c>
      <c r="H4707" t="s" s="4">
        <v>709</v>
      </c>
      <c r="I4707" t="s" s="4">
        <v>677</v>
      </c>
    </row>
    <row r="4708" ht="45.0" customHeight="true">
      <c r="A4708" t="s" s="4">
        <v>144</v>
      </c>
      <c r="B4708" t="s" s="4">
        <v>6725</v>
      </c>
      <c r="C4708" t="s" s="4">
        <v>2063</v>
      </c>
      <c r="D4708" t="s" s="4">
        <v>916</v>
      </c>
      <c r="E4708" t="s" s="4">
        <v>826</v>
      </c>
      <c r="F4708" t="s" s="4">
        <v>795</v>
      </c>
      <c r="G4708" t="s" s="4">
        <v>675</v>
      </c>
      <c r="H4708" t="s" s="4">
        <v>883</v>
      </c>
      <c r="I4708" t="s" s="4">
        <v>683</v>
      </c>
    </row>
    <row r="4709" ht="45.0" customHeight="true">
      <c r="A4709" t="s" s="4">
        <v>144</v>
      </c>
      <c r="B4709" t="s" s="4">
        <v>6726</v>
      </c>
      <c r="C4709" t="s" s="4">
        <v>2065</v>
      </c>
      <c r="D4709" t="s" s="4">
        <v>2066</v>
      </c>
      <c r="E4709" t="s" s="4">
        <v>1071</v>
      </c>
      <c r="F4709" t="s" s="4">
        <v>795</v>
      </c>
      <c r="G4709" t="s" s="4">
        <v>675</v>
      </c>
      <c r="H4709" t="s" s="4">
        <v>1404</v>
      </c>
      <c r="I4709" t="s" s="4">
        <v>683</v>
      </c>
    </row>
    <row r="4710" ht="45.0" customHeight="true">
      <c r="A4710" t="s" s="4">
        <v>144</v>
      </c>
      <c r="B4710" t="s" s="4">
        <v>6727</v>
      </c>
      <c r="C4710" t="s" s="4">
        <v>436</v>
      </c>
      <c r="D4710" t="s" s="4">
        <v>1144</v>
      </c>
      <c r="E4710" t="s" s="4">
        <v>437</v>
      </c>
      <c r="F4710" t="s" s="4">
        <v>795</v>
      </c>
      <c r="G4710" t="s" s="4">
        <v>675</v>
      </c>
      <c r="H4710" t="s" s="4">
        <v>697</v>
      </c>
      <c r="I4710" t="s" s="4">
        <v>677</v>
      </c>
    </row>
    <row r="4711" ht="45.0" customHeight="true">
      <c r="A4711" t="s" s="4">
        <v>144</v>
      </c>
      <c r="B4711" t="s" s="4">
        <v>6728</v>
      </c>
      <c r="C4711" t="s" s="4">
        <v>2069</v>
      </c>
      <c r="D4711" t="s" s="4">
        <v>730</v>
      </c>
      <c r="E4711" t="s" s="4">
        <v>729</v>
      </c>
      <c r="F4711" t="s" s="4">
        <v>795</v>
      </c>
      <c r="G4711" t="s" s="4">
        <v>675</v>
      </c>
      <c r="H4711" t="s" s="4">
        <v>931</v>
      </c>
      <c r="I4711" t="s" s="4">
        <v>677</v>
      </c>
    </row>
    <row r="4712" ht="45.0" customHeight="true">
      <c r="A4712" t="s" s="4">
        <v>144</v>
      </c>
      <c r="B4712" t="s" s="4">
        <v>6729</v>
      </c>
      <c r="C4712" t="s" s="4">
        <v>1558</v>
      </c>
      <c r="D4712" t="s" s="4">
        <v>1369</v>
      </c>
      <c r="E4712" t="s" s="4">
        <v>1089</v>
      </c>
      <c r="F4712" t="s" s="4">
        <v>795</v>
      </c>
      <c r="G4712" t="s" s="4">
        <v>675</v>
      </c>
      <c r="H4712" t="s" s="4">
        <v>1099</v>
      </c>
      <c r="I4712" t="s" s="4">
        <v>677</v>
      </c>
    </row>
    <row r="4713" ht="45.0" customHeight="true">
      <c r="A4713" t="s" s="4">
        <v>144</v>
      </c>
      <c r="B4713" t="s" s="4">
        <v>6730</v>
      </c>
      <c r="C4713" t="s" s="4">
        <v>2072</v>
      </c>
      <c r="D4713" t="s" s="4">
        <v>911</v>
      </c>
      <c r="E4713" t="s" s="4">
        <v>743</v>
      </c>
      <c r="F4713" t="s" s="4">
        <v>795</v>
      </c>
      <c r="G4713" t="s" s="4">
        <v>675</v>
      </c>
      <c r="H4713" t="s" s="4">
        <v>1323</v>
      </c>
      <c r="I4713" t="s" s="4">
        <v>677</v>
      </c>
    </row>
    <row r="4714" ht="45.0" customHeight="true">
      <c r="A4714" t="s" s="4">
        <v>144</v>
      </c>
      <c r="B4714" t="s" s="4">
        <v>6731</v>
      </c>
      <c r="C4714" t="s" s="4">
        <v>2204</v>
      </c>
      <c r="D4714" t="s" s="4">
        <v>794</v>
      </c>
      <c r="E4714" t="s" s="4">
        <v>881</v>
      </c>
      <c r="F4714" t="s" s="4">
        <v>795</v>
      </c>
      <c r="G4714" t="s" s="4">
        <v>675</v>
      </c>
      <c r="H4714" t="s" s="4">
        <v>931</v>
      </c>
      <c r="I4714" t="s" s="4">
        <v>683</v>
      </c>
    </row>
    <row r="4715" ht="45.0" customHeight="true">
      <c r="A4715" t="s" s="4">
        <v>144</v>
      </c>
      <c r="B4715" t="s" s="4">
        <v>6732</v>
      </c>
      <c r="C4715" t="s" s="4">
        <v>1573</v>
      </c>
      <c r="D4715" t="s" s="4">
        <v>1021</v>
      </c>
      <c r="E4715" t="s" s="4">
        <v>2206</v>
      </c>
      <c r="F4715" t="s" s="4">
        <v>795</v>
      </c>
      <c r="G4715" t="s" s="4">
        <v>675</v>
      </c>
      <c r="H4715" t="s" s="4">
        <v>850</v>
      </c>
      <c r="I4715" t="s" s="4">
        <v>677</v>
      </c>
    </row>
    <row r="4716" ht="45.0" customHeight="true">
      <c r="A4716" t="s" s="4">
        <v>144</v>
      </c>
      <c r="B4716" t="s" s="4">
        <v>6733</v>
      </c>
      <c r="C4716" t="s" s="4">
        <v>2208</v>
      </c>
      <c r="D4716" t="s" s="4">
        <v>730</v>
      </c>
      <c r="E4716" t="s" s="4">
        <v>730</v>
      </c>
      <c r="F4716" t="s" s="4">
        <v>795</v>
      </c>
      <c r="G4716" t="s" s="4">
        <v>675</v>
      </c>
      <c r="H4716" t="s" s="4">
        <v>1354</v>
      </c>
      <c r="I4716" t="s" s="4">
        <v>677</v>
      </c>
    </row>
    <row r="4717" ht="45.0" customHeight="true">
      <c r="A4717" t="s" s="4">
        <v>144</v>
      </c>
      <c r="B4717" t="s" s="4">
        <v>6734</v>
      </c>
      <c r="C4717" t="s" s="4">
        <v>1001</v>
      </c>
      <c r="D4717" t="s" s="4">
        <v>857</v>
      </c>
      <c r="E4717" t="s" s="4">
        <v>977</v>
      </c>
      <c r="F4717" t="s" s="4">
        <v>795</v>
      </c>
      <c r="G4717" t="s" s="4">
        <v>675</v>
      </c>
      <c r="H4717" t="s" s="4">
        <v>697</v>
      </c>
      <c r="I4717" t="s" s="4">
        <v>677</v>
      </c>
    </row>
    <row r="4718" ht="45.0" customHeight="true">
      <c r="A4718" t="s" s="4">
        <v>144</v>
      </c>
      <c r="B4718" t="s" s="4">
        <v>6735</v>
      </c>
      <c r="C4718" t="s" s="4">
        <v>2083</v>
      </c>
      <c r="D4718" t="s" s="4">
        <v>1098</v>
      </c>
      <c r="E4718" t="s" s="4">
        <v>2084</v>
      </c>
      <c r="F4718" t="s" s="4">
        <v>795</v>
      </c>
      <c r="G4718" t="s" s="4">
        <v>675</v>
      </c>
      <c r="H4718" t="s" s="4">
        <v>714</v>
      </c>
      <c r="I4718" t="s" s="4">
        <v>683</v>
      </c>
    </row>
    <row r="4719" ht="45.0" customHeight="true">
      <c r="A4719" t="s" s="4">
        <v>144</v>
      </c>
      <c r="B4719" t="s" s="4">
        <v>6736</v>
      </c>
      <c r="C4719" t="s" s="4">
        <v>1861</v>
      </c>
      <c r="D4719" t="s" s="4">
        <v>890</v>
      </c>
      <c r="E4719" t="s" s="4">
        <v>1357</v>
      </c>
      <c r="F4719" t="s" s="4">
        <v>795</v>
      </c>
      <c r="G4719" t="s" s="4">
        <v>675</v>
      </c>
      <c r="H4719" t="s" s="4">
        <v>846</v>
      </c>
      <c r="I4719" t="s" s="4">
        <v>683</v>
      </c>
    </row>
    <row r="4720" ht="45.0" customHeight="true">
      <c r="A4720" t="s" s="4">
        <v>144</v>
      </c>
      <c r="B4720" t="s" s="4">
        <v>6737</v>
      </c>
      <c r="C4720" t="s" s="4">
        <v>2087</v>
      </c>
      <c r="D4720" t="s" s="4">
        <v>886</v>
      </c>
      <c r="E4720" t="s" s="4">
        <v>1536</v>
      </c>
      <c r="F4720" t="s" s="4">
        <v>795</v>
      </c>
      <c r="G4720" t="s" s="4">
        <v>675</v>
      </c>
      <c r="H4720" t="s" s="4">
        <v>718</v>
      </c>
      <c r="I4720" t="s" s="4">
        <v>683</v>
      </c>
    </row>
    <row r="4721" ht="45.0" customHeight="true">
      <c r="A4721" t="s" s="4">
        <v>144</v>
      </c>
      <c r="B4721" t="s" s="4">
        <v>6738</v>
      </c>
      <c r="C4721" t="s" s="4">
        <v>1181</v>
      </c>
      <c r="D4721" t="s" s="4">
        <v>886</v>
      </c>
      <c r="E4721" t="s" s="4">
        <v>1371</v>
      </c>
      <c r="F4721" t="s" s="4">
        <v>795</v>
      </c>
      <c r="G4721" t="s" s="4">
        <v>675</v>
      </c>
      <c r="H4721" t="s" s="4">
        <v>854</v>
      </c>
      <c r="I4721" t="s" s="4">
        <v>683</v>
      </c>
    </row>
    <row r="4722" ht="45.0" customHeight="true">
      <c r="A4722" t="s" s="4">
        <v>144</v>
      </c>
      <c r="B4722" t="s" s="4">
        <v>6739</v>
      </c>
      <c r="C4722" t="s" s="4">
        <v>1705</v>
      </c>
      <c r="D4722" t="s" s="4">
        <v>748</v>
      </c>
      <c r="E4722" t="s" s="4">
        <v>923</v>
      </c>
      <c r="F4722" t="s" s="4">
        <v>795</v>
      </c>
      <c r="G4722" t="s" s="4">
        <v>675</v>
      </c>
      <c r="H4722" t="s" s="4">
        <v>944</v>
      </c>
      <c r="I4722" t="s" s="4">
        <v>677</v>
      </c>
    </row>
    <row r="4723" ht="45.0" customHeight="true">
      <c r="A4723" t="s" s="4">
        <v>144</v>
      </c>
      <c r="B4723" t="s" s="4">
        <v>6740</v>
      </c>
      <c r="C4723" t="s" s="4">
        <v>728</v>
      </c>
      <c r="D4723" t="s" s="4">
        <v>2091</v>
      </c>
      <c r="E4723" t="s" s="4">
        <v>1433</v>
      </c>
      <c r="F4723" t="s" s="4">
        <v>795</v>
      </c>
      <c r="G4723" t="s" s="4">
        <v>675</v>
      </c>
      <c r="H4723" t="s" s="4">
        <v>944</v>
      </c>
      <c r="I4723" t="s" s="4">
        <v>677</v>
      </c>
    </row>
    <row r="4724" ht="45.0" customHeight="true">
      <c r="A4724" t="s" s="4">
        <v>144</v>
      </c>
      <c r="B4724" t="s" s="4">
        <v>6741</v>
      </c>
      <c r="C4724" t="s" s="4">
        <v>2093</v>
      </c>
      <c r="D4724" t="s" s="4">
        <v>743</v>
      </c>
      <c r="E4724" t="s" s="4">
        <v>2094</v>
      </c>
      <c r="F4724" t="s" s="4">
        <v>795</v>
      </c>
      <c r="G4724" t="s" s="4">
        <v>675</v>
      </c>
      <c r="H4724" t="s" s="4">
        <v>846</v>
      </c>
      <c r="I4724" t="s" s="4">
        <v>677</v>
      </c>
    </row>
    <row r="4725" ht="45.0" customHeight="true">
      <c r="A4725" t="s" s="4">
        <v>144</v>
      </c>
      <c r="B4725" t="s" s="4">
        <v>6742</v>
      </c>
      <c r="C4725" t="s" s="4">
        <v>2096</v>
      </c>
      <c r="D4725" t="s" s="4">
        <v>792</v>
      </c>
      <c r="E4725" t="s" s="4">
        <v>1136</v>
      </c>
      <c r="F4725" t="s" s="4">
        <v>795</v>
      </c>
      <c r="G4725" t="s" s="4">
        <v>675</v>
      </c>
      <c r="H4725" t="s" s="4">
        <v>870</v>
      </c>
      <c r="I4725" t="s" s="4">
        <v>683</v>
      </c>
    </row>
    <row r="4726" ht="45.0" customHeight="true">
      <c r="A4726" t="s" s="4">
        <v>144</v>
      </c>
      <c r="B4726" t="s" s="4">
        <v>6743</v>
      </c>
      <c r="C4726" t="s" s="4">
        <v>2098</v>
      </c>
      <c r="D4726" t="s" s="4">
        <v>989</v>
      </c>
      <c r="E4726" t="s" s="4">
        <v>821</v>
      </c>
      <c r="F4726" t="s" s="4">
        <v>795</v>
      </c>
      <c r="G4726" t="s" s="4">
        <v>675</v>
      </c>
      <c r="H4726" t="s" s="4">
        <v>1379</v>
      </c>
      <c r="I4726" t="s" s="4">
        <v>677</v>
      </c>
    </row>
    <row r="4727" ht="45.0" customHeight="true">
      <c r="A4727" t="s" s="4">
        <v>144</v>
      </c>
      <c r="B4727" t="s" s="4">
        <v>6744</v>
      </c>
      <c r="C4727" t="s" s="4">
        <v>865</v>
      </c>
      <c r="D4727" t="s" s="4">
        <v>1385</v>
      </c>
      <c r="E4727" t="s" s="4">
        <v>2017</v>
      </c>
      <c r="F4727" t="s" s="4">
        <v>795</v>
      </c>
      <c r="G4727" t="s" s="4">
        <v>675</v>
      </c>
      <c r="H4727" t="s" s="4">
        <v>749</v>
      </c>
      <c r="I4727" t="s" s="4">
        <v>677</v>
      </c>
    </row>
    <row r="4728" ht="45.0" customHeight="true">
      <c r="A4728" t="s" s="4">
        <v>144</v>
      </c>
      <c r="B4728" t="s" s="4">
        <v>6745</v>
      </c>
      <c r="C4728" t="s" s="4">
        <v>1248</v>
      </c>
      <c r="D4728" t="s" s="4">
        <v>1044</v>
      </c>
      <c r="E4728" t="s" s="4">
        <v>2101</v>
      </c>
      <c r="F4728" t="s" s="4">
        <v>795</v>
      </c>
      <c r="G4728" t="s" s="4">
        <v>675</v>
      </c>
      <c r="H4728" t="s" s="4">
        <v>676</v>
      </c>
      <c r="I4728" t="s" s="4">
        <v>677</v>
      </c>
    </row>
    <row r="4729" ht="45.0" customHeight="true">
      <c r="A4729" t="s" s="4">
        <v>144</v>
      </c>
      <c r="B4729" t="s" s="4">
        <v>6746</v>
      </c>
      <c r="C4729" t="s" s="4">
        <v>1523</v>
      </c>
      <c r="D4729" t="s" s="4">
        <v>1457</v>
      </c>
      <c r="E4729" t="s" s="4">
        <v>2103</v>
      </c>
      <c r="F4729" t="s" s="4">
        <v>795</v>
      </c>
      <c r="G4729" t="s" s="4">
        <v>675</v>
      </c>
      <c r="H4729" t="s" s="4">
        <v>726</v>
      </c>
      <c r="I4729" t="s" s="4">
        <v>677</v>
      </c>
    </row>
    <row r="4730" ht="45.0" customHeight="true">
      <c r="A4730" t="s" s="4">
        <v>144</v>
      </c>
      <c r="B4730" t="s" s="4">
        <v>6747</v>
      </c>
      <c r="C4730" t="s" s="4">
        <v>1181</v>
      </c>
      <c r="D4730" t="s" s="4">
        <v>877</v>
      </c>
      <c r="E4730" t="s" s="4">
        <v>989</v>
      </c>
      <c r="F4730" t="s" s="4">
        <v>795</v>
      </c>
      <c r="G4730" t="s" s="4">
        <v>675</v>
      </c>
      <c r="H4730" t="s" s="4">
        <v>682</v>
      </c>
      <c r="I4730" t="s" s="4">
        <v>677</v>
      </c>
    </row>
    <row r="4731" ht="45.0" customHeight="true">
      <c r="A4731" t="s" s="4">
        <v>144</v>
      </c>
      <c r="B4731" t="s" s="4">
        <v>6748</v>
      </c>
      <c r="C4731" t="s" s="4">
        <v>2237</v>
      </c>
      <c r="D4731" t="s" s="4">
        <v>2238</v>
      </c>
      <c r="E4731" t="s" s="4">
        <v>890</v>
      </c>
      <c r="F4731" t="s" s="4">
        <v>795</v>
      </c>
      <c r="G4731" t="s" s="4">
        <v>675</v>
      </c>
      <c r="H4731" t="s" s="4">
        <v>897</v>
      </c>
      <c r="I4731" t="s" s="4">
        <v>683</v>
      </c>
    </row>
    <row r="4732" ht="45.0" customHeight="true">
      <c r="A4732" t="s" s="4">
        <v>144</v>
      </c>
      <c r="B4732" t="s" s="4">
        <v>6749</v>
      </c>
      <c r="C4732" t="s" s="4">
        <v>2240</v>
      </c>
      <c r="D4732" t="s" s="4">
        <v>2241</v>
      </c>
      <c r="E4732" t="s" s="4">
        <v>1471</v>
      </c>
      <c r="F4732" t="s" s="4">
        <v>795</v>
      </c>
      <c r="G4732" t="s" s="4">
        <v>675</v>
      </c>
      <c r="H4732" t="s" s="4">
        <v>897</v>
      </c>
      <c r="I4732" t="s" s="4">
        <v>683</v>
      </c>
    </row>
    <row r="4733" ht="45.0" customHeight="true">
      <c r="A4733" t="s" s="4">
        <v>144</v>
      </c>
      <c r="B4733" t="s" s="4">
        <v>6750</v>
      </c>
      <c r="C4733" t="s" s="4">
        <v>1025</v>
      </c>
      <c r="D4733" t="s" s="4">
        <v>730</v>
      </c>
      <c r="E4733" t="s" s="4">
        <v>1069</v>
      </c>
      <c r="F4733" t="s" s="4">
        <v>795</v>
      </c>
      <c r="G4733" t="s" s="4">
        <v>675</v>
      </c>
      <c r="H4733" t="s" s="4">
        <v>850</v>
      </c>
      <c r="I4733" t="s" s="4">
        <v>677</v>
      </c>
    </row>
    <row r="4734" ht="45.0" customHeight="true">
      <c r="A4734" t="s" s="4">
        <v>144</v>
      </c>
      <c r="B4734" t="s" s="4">
        <v>6751</v>
      </c>
      <c r="C4734" t="s" s="4">
        <v>2244</v>
      </c>
      <c r="D4734" t="s" s="4">
        <v>2245</v>
      </c>
      <c r="E4734" t="s" s="4">
        <v>2246</v>
      </c>
      <c r="F4734" t="s" s="4">
        <v>795</v>
      </c>
      <c r="G4734" t="s" s="4">
        <v>675</v>
      </c>
      <c r="H4734" t="s" s="4">
        <v>749</v>
      </c>
      <c r="I4734" t="s" s="4">
        <v>683</v>
      </c>
    </row>
    <row r="4735" ht="45.0" customHeight="true">
      <c r="A4735" t="s" s="4">
        <v>144</v>
      </c>
      <c r="B4735" t="s" s="4">
        <v>6752</v>
      </c>
      <c r="C4735" t="s" s="4">
        <v>2113</v>
      </c>
      <c r="D4735" t="s" s="4">
        <v>2114</v>
      </c>
      <c r="E4735" t="s" s="4">
        <v>1768</v>
      </c>
      <c r="F4735" t="s" s="4">
        <v>795</v>
      </c>
      <c r="G4735" t="s" s="4">
        <v>675</v>
      </c>
      <c r="H4735" t="s" s="4">
        <v>999</v>
      </c>
      <c r="I4735" t="s" s="4">
        <v>677</v>
      </c>
    </row>
    <row r="4736" ht="45.0" customHeight="true">
      <c r="A4736" t="s" s="4">
        <v>144</v>
      </c>
      <c r="B4736" t="s" s="4">
        <v>6753</v>
      </c>
      <c r="C4736" t="s" s="4">
        <v>1025</v>
      </c>
      <c r="D4736" t="s" s="4">
        <v>743</v>
      </c>
      <c r="E4736" t="s" s="4">
        <v>743</v>
      </c>
      <c r="F4736" t="s" s="4">
        <v>795</v>
      </c>
      <c r="G4736" t="s" s="4">
        <v>675</v>
      </c>
      <c r="H4736" t="s" s="4">
        <v>714</v>
      </c>
      <c r="I4736" t="s" s="4">
        <v>677</v>
      </c>
    </row>
    <row r="4737" ht="45.0" customHeight="true">
      <c r="A4737" t="s" s="4">
        <v>144</v>
      </c>
      <c r="B4737" t="s" s="4">
        <v>6754</v>
      </c>
      <c r="C4737" t="s" s="4">
        <v>994</v>
      </c>
      <c r="D4737" t="s" s="4">
        <v>890</v>
      </c>
      <c r="E4737" t="s" s="4">
        <v>916</v>
      </c>
      <c r="F4737" t="s" s="4">
        <v>795</v>
      </c>
      <c r="G4737" t="s" s="4">
        <v>675</v>
      </c>
      <c r="H4737" t="s" s="4">
        <v>682</v>
      </c>
      <c r="I4737" t="s" s="4">
        <v>677</v>
      </c>
    </row>
    <row r="4738" ht="45.0" customHeight="true">
      <c r="A4738" t="s" s="4">
        <v>144</v>
      </c>
      <c r="B4738" t="s" s="4">
        <v>6755</v>
      </c>
      <c r="C4738" t="s" s="4">
        <v>2118</v>
      </c>
      <c r="D4738" t="s" s="4">
        <v>743</v>
      </c>
      <c r="E4738" t="s" s="4">
        <v>2119</v>
      </c>
      <c r="F4738" t="s" s="4">
        <v>795</v>
      </c>
      <c r="G4738" t="s" s="4">
        <v>675</v>
      </c>
      <c r="H4738" t="s" s="4">
        <v>878</v>
      </c>
      <c r="I4738" t="s" s="4">
        <v>677</v>
      </c>
    </row>
    <row r="4739" ht="45.0" customHeight="true">
      <c r="A4739" t="s" s="4">
        <v>144</v>
      </c>
      <c r="B4739" t="s" s="4">
        <v>6756</v>
      </c>
      <c r="C4739" t="s" s="4">
        <v>1755</v>
      </c>
      <c r="D4739" t="s" s="4">
        <v>1263</v>
      </c>
      <c r="E4739" t="s" s="4">
        <v>730</v>
      </c>
      <c r="F4739" t="s" s="4">
        <v>795</v>
      </c>
      <c r="G4739" t="s" s="4">
        <v>675</v>
      </c>
      <c r="H4739" t="s" s="4">
        <v>709</v>
      </c>
      <c r="I4739" t="s" s="4">
        <v>677</v>
      </c>
    </row>
    <row r="4740" ht="45.0" customHeight="true">
      <c r="A4740" t="s" s="4">
        <v>144</v>
      </c>
      <c r="B4740" t="s" s="4">
        <v>6757</v>
      </c>
      <c r="C4740" t="s" s="4">
        <v>1719</v>
      </c>
      <c r="D4740" t="s" s="4">
        <v>743</v>
      </c>
      <c r="E4740" t="s" s="4">
        <v>1801</v>
      </c>
      <c r="F4740" t="s" s="4">
        <v>795</v>
      </c>
      <c r="G4740" t="s" s="4">
        <v>675</v>
      </c>
      <c r="H4740" t="s" s="4">
        <v>878</v>
      </c>
      <c r="I4740" t="s" s="4">
        <v>677</v>
      </c>
    </row>
    <row r="4741" ht="45.0" customHeight="true">
      <c r="A4741" t="s" s="4">
        <v>144</v>
      </c>
      <c r="B4741" t="s" s="4">
        <v>6758</v>
      </c>
      <c r="C4741" t="s" s="4">
        <v>2123</v>
      </c>
      <c r="D4741" t="s" s="4">
        <v>911</v>
      </c>
      <c r="E4741" t="s" s="4">
        <v>743</v>
      </c>
      <c r="F4741" t="s" s="4">
        <v>795</v>
      </c>
      <c r="G4741" t="s" s="4">
        <v>675</v>
      </c>
      <c r="H4741" t="s" s="4">
        <v>941</v>
      </c>
      <c r="I4741" t="s" s="4">
        <v>677</v>
      </c>
    </row>
    <row r="4742" ht="45.0" customHeight="true">
      <c r="A4742" t="s" s="4">
        <v>144</v>
      </c>
      <c r="B4742" t="s" s="4">
        <v>6759</v>
      </c>
      <c r="C4742" t="s" s="4">
        <v>2125</v>
      </c>
      <c r="D4742" t="s" s="4">
        <v>1187</v>
      </c>
      <c r="E4742" t="s" s="4">
        <v>2126</v>
      </c>
      <c r="F4742" t="s" s="4">
        <v>795</v>
      </c>
      <c r="G4742" t="s" s="4">
        <v>675</v>
      </c>
      <c r="H4742" t="s" s="4">
        <v>709</v>
      </c>
      <c r="I4742" t="s" s="4">
        <v>683</v>
      </c>
    </row>
    <row r="4743" ht="45.0" customHeight="true">
      <c r="A4743" t="s" s="4">
        <v>144</v>
      </c>
      <c r="B4743" t="s" s="4">
        <v>6760</v>
      </c>
      <c r="C4743" t="s" s="4">
        <v>1048</v>
      </c>
      <c r="D4743" t="s" s="4">
        <v>730</v>
      </c>
      <c r="E4743" t="s" s="4">
        <v>1120</v>
      </c>
      <c r="F4743" t="s" s="4">
        <v>795</v>
      </c>
      <c r="G4743" t="s" s="4">
        <v>675</v>
      </c>
      <c r="H4743" t="s" s="4">
        <v>965</v>
      </c>
      <c r="I4743" t="s" s="4">
        <v>677</v>
      </c>
    </row>
    <row r="4744" ht="45.0" customHeight="true">
      <c r="A4744" t="s" s="4">
        <v>144</v>
      </c>
      <c r="B4744" t="s" s="4">
        <v>6761</v>
      </c>
      <c r="C4744" t="s" s="4">
        <v>2129</v>
      </c>
      <c r="D4744" t="s" s="4">
        <v>876</v>
      </c>
      <c r="E4744" t="s" s="4">
        <v>845</v>
      </c>
      <c r="F4744" t="s" s="4">
        <v>795</v>
      </c>
      <c r="G4744" t="s" s="4">
        <v>675</v>
      </c>
      <c r="H4744" t="s" s="4">
        <v>878</v>
      </c>
      <c r="I4744" t="s" s="4">
        <v>677</v>
      </c>
    </row>
    <row r="4745" ht="45.0" customHeight="true">
      <c r="A4745" t="s" s="4">
        <v>144</v>
      </c>
      <c r="B4745" t="s" s="4">
        <v>6762</v>
      </c>
      <c r="C4745" t="s" s="4">
        <v>1298</v>
      </c>
      <c r="D4745" t="s" s="4">
        <v>963</v>
      </c>
      <c r="E4745" t="s" s="4">
        <v>974</v>
      </c>
      <c r="F4745" t="s" s="4">
        <v>795</v>
      </c>
      <c r="G4745" t="s" s="4">
        <v>675</v>
      </c>
      <c r="H4745" t="s" s="4">
        <v>704</v>
      </c>
      <c r="I4745" t="s" s="4">
        <v>677</v>
      </c>
    </row>
    <row r="4746" ht="45.0" customHeight="true">
      <c r="A4746" t="s" s="4">
        <v>144</v>
      </c>
      <c r="B4746" t="s" s="4">
        <v>6763</v>
      </c>
      <c r="C4746" t="s" s="4">
        <v>2093</v>
      </c>
      <c r="D4746" t="s" s="4">
        <v>863</v>
      </c>
      <c r="E4746" t="s" s="4">
        <v>826</v>
      </c>
      <c r="F4746" t="s" s="4">
        <v>795</v>
      </c>
      <c r="G4746" t="s" s="4">
        <v>675</v>
      </c>
      <c r="H4746" t="s" s="4">
        <v>1031</v>
      </c>
      <c r="I4746" t="s" s="4">
        <v>677</v>
      </c>
    </row>
    <row r="4747" ht="45.0" customHeight="true">
      <c r="A4747" t="s" s="4">
        <v>144</v>
      </c>
      <c r="B4747" t="s" s="4">
        <v>6764</v>
      </c>
      <c r="C4747" t="s" s="4">
        <v>985</v>
      </c>
      <c r="D4747" t="s" s="4">
        <v>365</v>
      </c>
      <c r="E4747" t="s" s="4">
        <v>2036</v>
      </c>
      <c r="F4747" t="s" s="4">
        <v>795</v>
      </c>
      <c r="G4747" t="s" s="4">
        <v>675</v>
      </c>
      <c r="H4747" t="s" s="4">
        <v>688</v>
      </c>
      <c r="I4747" t="s" s="4">
        <v>677</v>
      </c>
    </row>
    <row r="4748" ht="45.0" customHeight="true">
      <c r="A4748" t="s" s="4">
        <v>144</v>
      </c>
      <c r="B4748" t="s" s="4">
        <v>6765</v>
      </c>
      <c r="C4748" t="s" s="4">
        <v>2276</v>
      </c>
      <c r="D4748" t="s" s="4">
        <v>743</v>
      </c>
      <c r="E4748" t="s" s="4">
        <v>2277</v>
      </c>
      <c r="F4748" t="s" s="4">
        <v>795</v>
      </c>
      <c r="G4748" t="s" s="4">
        <v>675</v>
      </c>
      <c r="H4748" t="s" s="4">
        <v>697</v>
      </c>
      <c r="I4748" t="s" s="4">
        <v>677</v>
      </c>
    </row>
    <row r="4749" ht="45.0" customHeight="true">
      <c r="A4749" t="s" s="4">
        <v>144</v>
      </c>
      <c r="B4749" t="s" s="4">
        <v>6766</v>
      </c>
      <c r="C4749" t="s" s="4">
        <v>1327</v>
      </c>
      <c r="D4749" t="s" s="4">
        <v>911</v>
      </c>
      <c r="E4749" t="s" s="4">
        <v>743</v>
      </c>
      <c r="F4749" t="s" s="4">
        <v>795</v>
      </c>
      <c r="G4749" t="s" s="4">
        <v>675</v>
      </c>
      <c r="H4749" t="s" s="4">
        <v>796</v>
      </c>
      <c r="I4749" t="s" s="4">
        <v>677</v>
      </c>
    </row>
    <row r="4750" ht="45.0" customHeight="true">
      <c r="A4750" t="s" s="4">
        <v>144</v>
      </c>
      <c r="B4750" t="s" s="4">
        <v>6767</v>
      </c>
      <c r="C4750" t="s" s="4">
        <v>2199</v>
      </c>
      <c r="D4750" t="s" s="4">
        <v>911</v>
      </c>
      <c r="E4750" t="s" s="4">
        <v>730</v>
      </c>
      <c r="F4750" t="s" s="4">
        <v>795</v>
      </c>
      <c r="G4750" t="s" s="4">
        <v>675</v>
      </c>
      <c r="H4750" t="s" s="4">
        <v>850</v>
      </c>
      <c r="I4750" t="s" s="4">
        <v>677</v>
      </c>
    </row>
    <row r="4751" ht="45.0" customHeight="true">
      <c r="A4751" t="s" s="4">
        <v>144</v>
      </c>
      <c r="B4751" t="s" s="4">
        <v>6768</v>
      </c>
      <c r="C4751" t="s" s="4">
        <v>2281</v>
      </c>
      <c r="D4751" t="s" s="4">
        <v>849</v>
      </c>
      <c r="E4751" t="s" s="4">
        <v>1118</v>
      </c>
      <c r="F4751" t="s" s="4">
        <v>795</v>
      </c>
      <c r="G4751" t="s" s="4">
        <v>675</v>
      </c>
      <c r="H4751" t="s" s="4">
        <v>818</v>
      </c>
      <c r="I4751" t="s" s="4">
        <v>677</v>
      </c>
    </row>
    <row r="4752" ht="45.0" customHeight="true">
      <c r="A4752" t="s" s="4">
        <v>144</v>
      </c>
      <c r="B4752" t="s" s="4">
        <v>6769</v>
      </c>
      <c r="C4752" t="s" s="4">
        <v>2141</v>
      </c>
      <c r="D4752" t="s" s="4">
        <v>2142</v>
      </c>
      <c r="E4752" t="s" s="4">
        <v>743</v>
      </c>
      <c r="F4752" t="s" s="4">
        <v>795</v>
      </c>
      <c r="G4752" t="s" s="4">
        <v>675</v>
      </c>
      <c r="H4752" t="s" s="4">
        <v>1036</v>
      </c>
      <c r="I4752" t="s" s="4">
        <v>683</v>
      </c>
    </row>
    <row r="4753" ht="45.0" customHeight="true">
      <c r="A4753" t="s" s="4">
        <v>144</v>
      </c>
      <c r="B4753" t="s" s="4">
        <v>6770</v>
      </c>
      <c r="C4753" t="s" s="4">
        <v>2144</v>
      </c>
      <c r="D4753" t="s" s="4">
        <v>1411</v>
      </c>
      <c r="E4753" t="s" s="4">
        <v>1130</v>
      </c>
      <c r="F4753" t="s" s="4">
        <v>795</v>
      </c>
      <c r="G4753" t="s" s="4">
        <v>675</v>
      </c>
      <c r="H4753" t="s" s="4">
        <v>810</v>
      </c>
      <c r="I4753" t="s" s="4">
        <v>683</v>
      </c>
    </row>
    <row r="4754" ht="45.0" customHeight="true">
      <c r="A4754" t="s" s="4">
        <v>144</v>
      </c>
      <c r="B4754" t="s" s="4">
        <v>6771</v>
      </c>
      <c r="C4754" t="s" s="4">
        <v>2146</v>
      </c>
      <c r="D4754" t="s" s="4">
        <v>1385</v>
      </c>
      <c r="E4754" t="s" s="4">
        <v>1187</v>
      </c>
      <c r="F4754" t="s" s="4">
        <v>795</v>
      </c>
      <c r="G4754" t="s" s="4">
        <v>675</v>
      </c>
      <c r="H4754" t="s" s="4">
        <v>810</v>
      </c>
      <c r="I4754" t="s" s="4">
        <v>683</v>
      </c>
    </row>
    <row r="4755" ht="45.0" customHeight="true">
      <c r="A4755" t="s" s="4">
        <v>144</v>
      </c>
      <c r="B4755" t="s" s="4">
        <v>6772</v>
      </c>
      <c r="C4755" t="s" s="4">
        <v>2148</v>
      </c>
      <c r="D4755" t="s" s="4">
        <v>438</v>
      </c>
      <c r="E4755" t="s" s="4">
        <v>73</v>
      </c>
      <c r="F4755" t="s" s="4">
        <v>795</v>
      </c>
      <c r="G4755" t="s" s="4">
        <v>675</v>
      </c>
      <c r="H4755" t="s" s="4">
        <v>718</v>
      </c>
      <c r="I4755" t="s" s="4">
        <v>683</v>
      </c>
    </row>
    <row r="4756" ht="45.0" customHeight="true">
      <c r="A4756" t="s" s="4">
        <v>144</v>
      </c>
      <c r="B4756" t="s" s="4">
        <v>6773</v>
      </c>
      <c r="C4756" t="s" s="4">
        <v>1106</v>
      </c>
      <c r="D4756" t="s" s="4">
        <v>1282</v>
      </c>
      <c r="E4756" t="s" s="4">
        <v>971</v>
      </c>
      <c r="F4756" t="s" s="4">
        <v>795</v>
      </c>
      <c r="G4756" t="s" s="4">
        <v>675</v>
      </c>
      <c r="H4756" t="s" s="4">
        <v>927</v>
      </c>
      <c r="I4756" t="s" s="4">
        <v>683</v>
      </c>
    </row>
    <row r="4757" ht="45.0" customHeight="true">
      <c r="A4757" t="s" s="4">
        <v>144</v>
      </c>
      <c r="B4757" t="s" s="4">
        <v>6774</v>
      </c>
      <c r="C4757" t="s" s="4">
        <v>2151</v>
      </c>
      <c r="D4757" t="s" s="4">
        <v>2152</v>
      </c>
      <c r="E4757" t="s" s="4">
        <v>2153</v>
      </c>
      <c r="F4757" t="s" s="4">
        <v>795</v>
      </c>
      <c r="G4757" t="s" s="4">
        <v>675</v>
      </c>
      <c r="H4757" t="s" s="4">
        <v>927</v>
      </c>
      <c r="I4757" t="s" s="4">
        <v>683</v>
      </c>
    </row>
    <row r="4758" ht="45.0" customHeight="true">
      <c r="A4758" t="s" s="4">
        <v>144</v>
      </c>
      <c r="B4758" t="s" s="4">
        <v>6775</v>
      </c>
      <c r="C4758" t="s" s="4">
        <v>2155</v>
      </c>
      <c r="D4758" t="s" s="4">
        <v>1118</v>
      </c>
      <c r="E4758" t="s" s="4">
        <v>730</v>
      </c>
      <c r="F4758" t="s" s="4">
        <v>795</v>
      </c>
      <c r="G4758" t="s" s="4">
        <v>675</v>
      </c>
      <c r="H4758" t="s" s="4">
        <v>735</v>
      </c>
      <c r="I4758" t="s" s="4">
        <v>683</v>
      </c>
    </row>
    <row r="4759" ht="45.0" customHeight="true">
      <c r="A4759" t="s" s="4">
        <v>144</v>
      </c>
      <c r="B4759" t="s" s="4">
        <v>6776</v>
      </c>
      <c r="C4759" t="s" s="4">
        <v>2083</v>
      </c>
      <c r="D4759" t="s" s="4">
        <v>1496</v>
      </c>
      <c r="E4759" t="s" s="4">
        <v>2157</v>
      </c>
      <c r="F4759" t="s" s="4">
        <v>795</v>
      </c>
      <c r="G4759" t="s" s="4">
        <v>675</v>
      </c>
      <c r="H4759" t="s" s="4">
        <v>917</v>
      </c>
      <c r="I4759" t="s" s="4">
        <v>683</v>
      </c>
    </row>
    <row r="4760" ht="45.0" customHeight="true">
      <c r="A4760" t="s" s="4">
        <v>144</v>
      </c>
      <c r="B4760" t="s" s="4">
        <v>6777</v>
      </c>
      <c r="C4760" t="s" s="4">
        <v>2159</v>
      </c>
      <c r="D4760" t="s" s="4">
        <v>1092</v>
      </c>
      <c r="E4760" t="s" s="4">
        <v>743</v>
      </c>
      <c r="F4760" t="s" s="4">
        <v>795</v>
      </c>
      <c r="G4760" t="s" s="4">
        <v>675</v>
      </c>
      <c r="H4760" t="s" s="4">
        <v>941</v>
      </c>
      <c r="I4760" t="s" s="4">
        <v>683</v>
      </c>
    </row>
    <row r="4761" ht="45.0" customHeight="true">
      <c r="A4761" t="s" s="4">
        <v>144</v>
      </c>
      <c r="B4761" t="s" s="4">
        <v>6778</v>
      </c>
      <c r="C4761" t="s" s="4">
        <v>2159</v>
      </c>
      <c r="D4761" t="s" s="4">
        <v>869</v>
      </c>
      <c r="E4761" t="s" s="4">
        <v>2161</v>
      </c>
      <c r="F4761" t="s" s="4">
        <v>795</v>
      </c>
      <c r="G4761" t="s" s="4">
        <v>675</v>
      </c>
      <c r="H4761" t="s" s="4">
        <v>682</v>
      </c>
      <c r="I4761" t="s" s="4">
        <v>683</v>
      </c>
    </row>
    <row r="4762" ht="45.0" customHeight="true">
      <c r="A4762" t="s" s="4">
        <v>144</v>
      </c>
      <c r="B4762" t="s" s="4">
        <v>6779</v>
      </c>
      <c r="C4762" t="s" s="4">
        <v>1607</v>
      </c>
      <c r="D4762" t="s" s="4">
        <v>1316</v>
      </c>
      <c r="E4762" t="s" s="4">
        <v>730</v>
      </c>
      <c r="F4762" t="s" s="4">
        <v>795</v>
      </c>
      <c r="G4762" t="s" s="4">
        <v>675</v>
      </c>
      <c r="H4762" t="s" s="4">
        <v>941</v>
      </c>
      <c r="I4762" t="s" s="4">
        <v>683</v>
      </c>
    </row>
    <row r="4763" ht="45.0" customHeight="true">
      <c r="A4763" t="s" s="4">
        <v>144</v>
      </c>
      <c r="B4763" t="s" s="4">
        <v>6780</v>
      </c>
      <c r="C4763" t="s" s="4">
        <v>2164</v>
      </c>
      <c r="D4763" t="s" s="4">
        <v>793</v>
      </c>
      <c r="E4763" t="s" s="4">
        <v>1801</v>
      </c>
      <c r="F4763" t="s" s="4">
        <v>795</v>
      </c>
      <c r="G4763" t="s" s="4">
        <v>675</v>
      </c>
      <c r="H4763" t="s" s="4">
        <v>1080</v>
      </c>
      <c r="I4763" t="s" s="4">
        <v>683</v>
      </c>
    </row>
    <row r="4764" ht="45.0" customHeight="true">
      <c r="A4764" t="s" s="4">
        <v>144</v>
      </c>
      <c r="B4764" t="s" s="4">
        <v>6781</v>
      </c>
      <c r="C4764" t="s" s="4">
        <v>2166</v>
      </c>
      <c r="D4764" t="s" s="4">
        <v>1072</v>
      </c>
      <c r="E4764" t="s" s="4">
        <v>911</v>
      </c>
      <c r="F4764" t="s" s="4">
        <v>795</v>
      </c>
      <c r="G4764" t="s" s="4">
        <v>675</v>
      </c>
      <c r="H4764" t="s" s="4">
        <v>1031</v>
      </c>
      <c r="I4764" t="s" s="4">
        <v>683</v>
      </c>
    </row>
    <row r="4765" ht="45.0" customHeight="true">
      <c r="A4765" t="s" s="4">
        <v>144</v>
      </c>
      <c r="B4765" t="s" s="4">
        <v>6782</v>
      </c>
      <c r="C4765" t="s" s="4">
        <v>2168</v>
      </c>
      <c r="D4765" t="s" s="4">
        <v>886</v>
      </c>
      <c r="E4765" t="s" s="4">
        <v>743</v>
      </c>
      <c r="F4765" t="s" s="4">
        <v>795</v>
      </c>
      <c r="G4765" t="s" s="4">
        <v>675</v>
      </c>
      <c r="H4765" t="s" s="4">
        <v>878</v>
      </c>
      <c r="I4765" t="s" s="4">
        <v>683</v>
      </c>
    </row>
    <row r="4766" ht="45.0" customHeight="true">
      <c r="A4766" t="s" s="4">
        <v>144</v>
      </c>
      <c r="B4766" t="s" s="4">
        <v>6783</v>
      </c>
      <c r="C4766" t="s" s="4">
        <v>2309</v>
      </c>
      <c r="D4766" t="s" s="4">
        <v>1493</v>
      </c>
      <c r="E4766" t="s" s="4">
        <v>1848</v>
      </c>
      <c r="F4766" t="s" s="4">
        <v>795</v>
      </c>
      <c r="G4766" t="s" s="4">
        <v>675</v>
      </c>
      <c r="H4766" t="s" s="4">
        <v>850</v>
      </c>
      <c r="I4766" t="s" s="4">
        <v>677</v>
      </c>
    </row>
    <row r="4767" ht="45.0" customHeight="true">
      <c r="A4767" t="s" s="4">
        <v>144</v>
      </c>
      <c r="B4767" t="s" s="4">
        <v>6784</v>
      </c>
      <c r="C4767" t="s" s="4">
        <v>2311</v>
      </c>
      <c r="D4767" t="s" s="4">
        <v>977</v>
      </c>
      <c r="E4767" t="s" s="4">
        <v>886</v>
      </c>
      <c r="F4767" t="s" s="4">
        <v>795</v>
      </c>
      <c r="G4767" t="s" s="4">
        <v>675</v>
      </c>
      <c r="H4767" t="s" s="4">
        <v>697</v>
      </c>
      <c r="I4767" t="s" s="4">
        <v>677</v>
      </c>
    </row>
    <row r="4768" ht="45.0" customHeight="true">
      <c r="A4768" t="s" s="4">
        <v>144</v>
      </c>
      <c r="B4768" t="s" s="4">
        <v>6785</v>
      </c>
      <c r="C4768" t="s" s="4">
        <v>2313</v>
      </c>
      <c r="D4768" t="s" s="4">
        <v>877</v>
      </c>
      <c r="E4768" t="s" s="4">
        <v>1767</v>
      </c>
      <c r="F4768" t="s" s="4">
        <v>795</v>
      </c>
      <c r="G4768" t="s" s="4">
        <v>675</v>
      </c>
      <c r="H4768" t="s" s="4">
        <v>688</v>
      </c>
      <c r="I4768" t="s" s="4">
        <v>677</v>
      </c>
    </row>
    <row r="4769" ht="45.0" customHeight="true">
      <c r="A4769" t="s" s="4">
        <v>144</v>
      </c>
      <c r="B4769" t="s" s="4">
        <v>6786</v>
      </c>
      <c r="C4769" t="s" s="4">
        <v>951</v>
      </c>
      <c r="D4769" t="s" s="4">
        <v>743</v>
      </c>
      <c r="E4769" t="s" s="4">
        <v>2315</v>
      </c>
      <c r="F4769" t="s" s="4">
        <v>795</v>
      </c>
      <c r="G4769" t="s" s="4">
        <v>675</v>
      </c>
      <c r="H4769" t="s" s="4">
        <v>744</v>
      </c>
      <c r="I4769" t="s" s="4">
        <v>677</v>
      </c>
    </row>
    <row r="4770" ht="45.0" customHeight="true">
      <c r="A4770" t="s" s="4">
        <v>144</v>
      </c>
      <c r="B4770" t="s" s="4">
        <v>6787</v>
      </c>
      <c r="C4770" t="s" s="4">
        <v>2180</v>
      </c>
      <c r="D4770" t="s" s="4">
        <v>857</v>
      </c>
      <c r="E4770" t="s" s="4">
        <v>438</v>
      </c>
      <c r="F4770" t="s" s="4">
        <v>795</v>
      </c>
      <c r="G4770" t="s" s="4">
        <v>675</v>
      </c>
      <c r="H4770" t="s" s="4">
        <v>1750</v>
      </c>
      <c r="I4770" t="s" s="4">
        <v>677</v>
      </c>
    </row>
    <row r="4771" ht="45.0" customHeight="true">
      <c r="A4771" t="s" s="4">
        <v>144</v>
      </c>
      <c r="B4771" t="s" s="4">
        <v>6788</v>
      </c>
      <c r="C4771" t="s" s="4">
        <v>1204</v>
      </c>
      <c r="D4771" t="s" s="4">
        <v>1107</v>
      </c>
      <c r="E4771" t="s" s="4">
        <v>2182</v>
      </c>
      <c r="F4771" t="s" s="4">
        <v>795</v>
      </c>
      <c r="G4771" t="s" s="4">
        <v>675</v>
      </c>
      <c r="H4771" t="s" s="4">
        <v>676</v>
      </c>
      <c r="I4771" t="s" s="4">
        <v>677</v>
      </c>
    </row>
    <row r="4772" ht="45.0" customHeight="true">
      <c r="A4772" t="s" s="4">
        <v>144</v>
      </c>
      <c r="B4772" t="s" s="4">
        <v>6789</v>
      </c>
      <c r="C4772" t="s" s="4">
        <v>1221</v>
      </c>
      <c r="D4772" t="s" s="4">
        <v>989</v>
      </c>
      <c r="E4772" t="s" s="4">
        <v>1653</v>
      </c>
      <c r="F4772" t="s" s="4">
        <v>795</v>
      </c>
      <c r="G4772" t="s" s="4">
        <v>675</v>
      </c>
      <c r="H4772" t="s" s="4">
        <v>704</v>
      </c>
      <c r="I4772" t="s" s="4">
        <v>677</v>
      </c>
    </row>
    <row r="4773" ht="45.0" customHeight="true">
      <c r="A4773" t="s" s="4">
        <v>144</v>
      </c>
      <c r="B4773" t="s" s="4">
        <v>6790</v>
      </c>
      <c r="C4773" t="s" s="4">
        <v>2185</v>
      </c>
      <c r="D4773" t="s" s="4">
        <v>2186</v>
      </c>
      <c r="E4773" t="s" s="4">
        <v>1471</v>
      </c>
      <c r="F4773" t="s" s="4">
        <v>795</v>
      </c>
      <c r="G4773" t="s" s="4">
        <v>675</v>
      </c>
      <c r="H4773" t="s" s="4">
        <v>917</v>
      </c>
      <c r="I4773" t="s" s="4">
        <v>677</v>
      </c>
    </row>
    <row r="4774" ht="45.0" customHeight="true">
      <c r="A4774" t="s" s="4">
        <v>144</v>
      </c>
      <c r="B4774" t="s" s="4">
        <v>6791</v>
      </c>
      <c r="C4774" t="s" s="4">
        <v>1736</v>
      </c>
      <c r="D4774" t="s" s="4">
        <v>911</v>
      </c>
      <c r="E4774" t="s" s="4">
        <v>857</v>
      </c>
      <c r="F4774" t="s" s="4">
        <v>795</v>
      </c>
      <c r="G4774" t="s" s="4">
        <v>675</v>
      </c>
      <c r="H4774" t="s" s="4">
        <v>2188</v>
      </c>
      <c r="I4774" t="s" s="4">
        <v>677</v>
      </c>
    </row>
    <row r="4775" ht="45.0" customHeight="true">
      <c r="A4775" t="s" s="4">
        <v>144</v>
      </c>
      <c r="B4775" t="s" s="4">
        <v>6792</v>
      </c>
      <c r="C4775" t="s" s="4">
        <v>2190</v>
      </c>
      <c r="D4775" t="s" s="4">
        <v>743</v>
      </c>
      <c r="E4775" t="s" s="4">
        <v>2191</v>
      </c>
      <c r="F4775" t="s" s="4">
        <v>795</v>
      </c>
      <c r="G4775" t="s" s="4">
        <v>675</v>
      </c>
      <c r="H4775" t="s" s="4">
        <v>709</v>
      </c>
      <c r="I4775" t="s" s="4">
        <v>683</v>
      </c>
    </row>
    <row r="4776" ht="45.0" customHeight="true">
      <c r="A4776" t="s" s="4">
        <v>144</v>
      </c>
      <c r="B4776" t="s" s="4">
        <v>6793</v>
      </c>
      <c r="C4776" t="s" s="4">
        <v>798</v>
      </c>
      <c r="D4776" t="s" s="4">
        <v>1530</v>
      </c>
      <c r="E4776" t="s" s="4">
        <v>2193</v>
      </c>
      <c r="F4776" t="s" s="4">
        <v>795</v>
      </c>
      <c r="G4776" t="s" s="4">
        <v>675</v>
      </c>
      <c r="H4776" t="s" s="4">
        <v>1335</v>
      </c>
      <c r="I4776" t="s" s="4">
        <v>677</v>
      </c>
    </row>
    <row r="4777" ht="45.0" customHeight="true">
      <c r="A4777" t="s" s="4">
        <v>144</v>
      </c>
      <c r="B4777" t="s" s="4">
        <v>6794</v>
      </c>
      <c r="C4777" t="s" s="4">
        <v>1641</v>
      </c>
      <c r="D4777" t="s" s="4">
        <v>1112</v>
      </c>
      <c r="E4777" t="s" s="4">
        <v>882</v>
      </c>
      <c r="F4777" t="s" s="4">
        <v>795</v>
      </c>
      <c r="G4777" t="s" s="4">
        <v>675</v>
      </c>
      <c r="H4777" t="s" s="4">
        <v>897</v>
      </c>
      <c r="I4777" t="s" s="4">
        <v>677</v>
      </c>
    </row>
    <row r="4778" ht="45.0" customHeight="true">
      <c r="A4778" t="s" s="4">
        <v>144</v>
      </c>
      <c r="B4778" t="s" s="4">
        <v>6795</v>
      </c>
      <c r="C4778" t="s" s="4">
        <v>2196</v>
      </c>
      <c r="D4778" t="s" s="4">
        <v>792</v>
      </c>
      <c r="E4778" t="s" s="4">
        <v>1136</v>
      </c>
      <c r="F4778" t="s" s="4">
        <v>795</v>
      </c>
      <c r="G4778" t="s" s="4">
        <v>675</v>
      </c>
      <c r="H4778" t="s" s="4">
        <v>740</v>
      </c>
      <c r="I4778" t="s" s="4">
        <v>677</v>
      </c>
    </row>
    <row r="4779" ht="45.0" customHeight="true">
      <c r="A4779" t="s" s="4">
        <v>144</v>
      </c>
      <c r="B4779" t="s" s="4">
        <v>6796</v>
      </c>
      <c r="C4779" t="s" s="4">
        <v>812</v>
      </c>
      <c r="D4779" t="s" s="4">
        <v>881</v>
      </c>
      <c r="E4779" t="s" s="4">
        <v>881</v>
      </c>
      <c r="F4779" t="s" s="4">
        <v>795</v>
      </c>
      <c r="G4779" t="s" s="4">
        <v>675</v>
      </c>
      <c r="H4779" t="s" s="4">
        <v>735</v>
      </c>
      <c r="I4779" t="s" s="4">
        <v>677</v>
      </c>
    </row>
    <row r="4780" ht="45.0" customHeight="true">
      <c r="A4780" t="s" s="4">
        <v>144</v>
      </c>
      <c r="B4780" t="s" s="4">
        <v>6797</v>
      </c>
      <c r="C4780" t="s" s="4">
        <v>2199</v>
      </c>
      <c r="D4780" t="s" s="4">
        <v>1493</v>
      </c>
      <c r="E4780" t="s" s="4">
        <v>1069</v>
      </c>
      <c r="F4780" t="s" s="4">
        <v>795</v>
      </c>
      <c r="G4780" t="s" s="4">
        <v>675</v>
      </c>
      <c r="H4780" t="s" s="4">
        <v>735</v>
      </c>
      <c r="I4780" t="s" s="4">
        <v>677</v>
      </c>
    </row>
    <row r="4781" ht="45.0" customHeight="true">
      <c r="A4781" t="s" s="4">
        <v>144</v>
      </c>
      <c r="B4781" t="s" s="4">
        <v>6798</v>
      </c>
      <c r="C4781" t="s" s="4">
        <v>798</v>
      </c>
      <c r="D4781" t="s" s="4">
        <v>886</v>
      </c>
      <c r="E4781" t="s" s="4">
        <v>989</v>
      </c>
      <c r="F4781" t="s" s="4">
        <v>795</v>
      </c>
      <c r="G4781" t="s" s="4">
        <v>675</v>
      </c>
      <c r="H4781" t="s" s="4">
        <v>2201</v>
      </c>
      <c r="I4781" t="s" s="4">
        <v>677</v>
      </c>
    </row>
    <row r="4782" ht="45.0" customHeight="true">
      <c r="A4782" t="s" s="4">
        <v>144</v>
      </c>
      <c r="B4782" t="s" s="4">
        <v>6799</v>
      </c>
      <c r="C4782" t="s" s="4">
        <v>728</v>
      </c>
      <c r="D4782" t="s" s="4">
        <v>1120</v>
      </c>
      <c r="E4782" t="s" s="4">
        <v>743</v>
      </c>
      <c r="F4782" t="s" s="4">
        <v>795</v>
      </c>
      <c r="G4782" t="s" s="4">
        <v>675</v>
      </c>
      <c r="H4782" t="s" s="4">
        <v>735</v>
      </c>
      <c r="I4782" t="s" s="4">
        <v>677</v>
      </c>
    </row>
    <row r="4783" ht="45.0" customHeight="true">
      <c r="A4783" t="s" s="4">
        <v>144</v>
      </c>
      <c r="B4783" t="s" s="4">
        <v>6800</v>
      </c>
      <c r="C4783" t="s" s="4">
        <v>2342</v>
      </c>
      <c r="D4783" t="s" s="4">
        <v>794</v>
      </c>
      <c r="E4783" t="s" s="4">
        <v>743</v>
      </c>
      <c r="F4783" t="s" s="4">
        <v>795</v>
      </c>
      <c r="G4783" t="s" s="4">
        <v>675</v>
      </c>
      <c r="H4783" t="s" s="4">
        <v>749</v>
      </c>
      <c r="I4783" t="s" s="4">
        <v>677</v>
      </c>
    </row>
    <row r="4784" ht="45.0" customHeight="true">
      <c r="A4784" t="s" s="4">
        <v>144</v>
      </c>
      <c r="B4784" t="s" s="4">
        <v>6801</v>
      </c>
      <c r="C4784" t="s" s="4">
        <v>1067</v>
      </c>
      <c r="D4784" t="s" s="4">
        <v>794</v>
      </c>
      <c r="E4784" t="s" s="4">
        <v>1021</v>
      </c>
      <c r="F4784" t="s" s="4">
        <v>795</v>
      </c>
      <c r="G4784" t="s" s="4">
        <v>675</v>
      </c>
      <c r="H4784" t="s" s="4">
        <v>1379</v>
      </c>
      <c r="I4784" t="s" s="4">
        <v>677</v>
      </c>
    </row>
    <row r="4785" ht="45.0" customHeight="true">
      <c r="A4785" t="s" s="4">
        <v>144</v>
      </c>
      <c r="B4785" t="s" s="4">
        <v>6802</v>
      </c>
      <c r="C4785" t="s" s="4">
        <v>2345</v>
      </c>
      <c r="D4785" t="s" s="4">
        <v>873</v>
      </c>
      <c r="E4785" t="s" s="4">
        <v>869</v>
      </c>
      <c r="F4785" t="s" s="4">
        <v>795</v>
      </c>
      <c r="G4785" t="s" s="4">
        <v>675</v>
      </c>
      <c r="H4785" t="s" s="4">
        <v>854</v>
      </c>
      <c r="I4785" t="s" s="4">
        <v>683</v>
      </c>
    </row>
    <row r="4786" ht="45.0" customHeight="true">
      <c r="A4786" t="s" s="4">
        <v>144</v>
      </c>
      <c r="B4786" t="s" s="4">
        <v>6803</v>
      </c>
      <c r="C4786" t="s" s="4">
        <v>1356</v>
      </c>
      <c r="D4786" t="s" s="4">
        <v>2347</v>
      </c>
      <c r="E4786" t="s" s="4">
        <v>2348</v>
      </c>
      <c r="F4786" t="s" s="4">
        <v>795</v>
      </c>
      <c r="G4786" t="s" s="4">
        <v>675</v>
      </c>
      <c r="H4786" t="s" s="4">
        <v>850</v>
      </c>
      <c r="I4786" t="s" s="4">
        <v>677</v>
      </c>
    </row>
    <row r="4787" ht="45.0" customHeight="true">
      <c r="A4787" t="s" s="4">
        <v>144</v>
      </c>
      <c r="B4787" t="s" s="4">
        <v>6804</v>
      </c>
      <c r="C4787" t="s" s="4">
        <v>2350</v>
      </c>
      <c r="D4787" t="s" s="4">
        <v>813</v>
      </c>
      <c r="E4787" t="s" s="4">
        <v>1205</v>
      </c>
      <c r="F4787" t="s" s="4">
        <v>795</v>
      </c>
      <c r="G4787" t="s" s="4">
        <v>675</v>
      </c>
      <c r="H4787" t="s" s="4">
        <v>1323</v>
      </c>
      <c r="I4787" t="s" s="4">
        <v>683</v>
      </c>
    </row>
    <row r="4788" ht="45.0" customHeight="true">
      <c r="A4788" t="s" s="4">
        <v>144</v>
      </c>
      <c r="B4788" t="s" s="4">
        <v>6805</v>
      </c>
      <c r="C4788" t="s" s="4">
        <v>1028</v>
      </c>
      <c r="D4788" t="s" s="4">
        <v>2210</v>
      </c>
      <c r="E4788" t="s" s="4">
        <v>2211</v>
      </c>
      <c r="F4788" t="s" s="4">
        <v>795</v>
      </c>
      <c r="G4788" t="s" s="4">
        <v>675</v>
      </c>
      <c r="H4788" t="s" s="4">
        <v>859</v>
      </c>
      <c r="I4788" t="s" s="4">
        <v>677</v>
      </c>
    </row>
    <row r="4789" ht="45.0" customHeight="true">
      <c r="A4789" t="s" s="4">
        <v>144</v>
      </c>
      <c r="B4789" t="s" s="4">
        <v>6806</v>
      </c>
      <c r="C4789" t="s" s="4">
        <v>2213</v>
      </c>
      <c r="D4789" t="s" s="4">
        <v>743</v>
      </c>
      <c r="E4789" t="s" s="4">
        <v>1801</v>
      </c>
      <c r="F4789" t="s" s="4">
        <v>795</v>
      </c>
      <c r="G4789" t="s" s="4">
        <v>675</v>
      </c>
      <c r="H4789" t="s" s="4">
        <v>704</v>
      </c>
      <c r="I4789" t="s" s="4">
        <v>683</v>
      </c>
    </row>
    <row r="4790" ht="45.0" customHeight="true">
      <c r="A4790" t="s" s="4">
        <v>144</v>
      </c>
      <c r="B4790" t="s" s="4">
        <v>6807</v>
      </c>
      <c r="C4790" t="s" s="4">
        <v>2215</v>
      </c>
      <c r="D4790" t="s" s="4">
        <v>437</v>
      </c>
      <c r="E4790" t="s" s="4">
        <v>438</v>
      </c>
      <c r="F4790" t="s" s="4">
        <v>795</v>
      </c>
      <c r="G4790" t="s" s="4">
        <v>675</v>
      </c>
      <c r="H4790" t="s" s="4">
        <v>941</v>
      </c>
      <c r="I4790" t="s" s="4">
        <v>677</v>
      </c>
    </row>
    <row r="4791" ht="45.0" customHeight="true">
      <c r="A4791" t="s" s="4">
        <v>144</v>
      </c>
      <c r="B4791" t="s" s="4">
        <v>6808</v>
      </c>
      <c r="C4791" t="s" s="4">
        <v>2217</v>
      </c>
      <c r="D4791" t="s" s="4">
        <v>437</v>
      </c>
      <c r="E4791" t="s" s="4">
        <v>992</v>
      </c>
      <c r="F4791" t="s" s="4">
        <v>795</v>
      </c>
      <c r="G4791" t="s" s="4">
        <v>675</v>
      </c>
      <c r="H4791" t="s" s="4">
        <v>850</v>
      </c>
      <c r="I4791" t="s" s="4">
        <v>683</v>
      </c>
    </row>
    <row r="4792" ht="45.0" customHeight="true">
      <c r="A4792" t="s" s="4">
        <v>144</v>
      </c>
      <c r="B4792" t="s" s="4">
        <v>6809</v>
      </c>
      <c r="C4792" t="s" s="4">
        <v>724</v>
      </c>
      <c r="D4792" t="s" s="4">
        <v>743</v>
      </c>
      <c r="E4792" t="s" s="4">
        <v>747</v>
      </c>
      <c r="F4792" t="s" s="4">
        <v>795</v>
      </c>
      <c r="G4792" t="s" s="4">
        <v>675</v>
      </c>
      <c r="H4792" t="s" s="4">
        <v>693</v>
      </c>
      <c r="I4792" t="s" s="4">
        <v>677</v>
      </c>
    </row>
    <row r="4793" ht="45.0" customHeight="true">
      <c r="A4793" t="s" s="4">
        <v>144</v>
      </c>
      <c r="B4793" t="s" s="4">
        <v>6810</v>
      </c>
      <c r="C4793" t="s" s="4">
        <v>2220</v>
      </c>
      <c r="D4793" t="s" s="4">
        <v>1873</v>
      </c>
      <c r="E4793" t="s" s="4">
        <v>886</v>
      </c>
      <c r="F4793" t="s" s="4">
        <v>795</v>
      </c>
      <c r="G4793" t="s" s="4">
        <v>675</v>
      </c>
      <c r="H4793" t="s" s="4">
        <v>941</v>
      </c>
      <c r="I4793" t="s" s="4">
        <v>677</v>
      </c>
    </row>
    <row r="4794" ht="45.0" customHeight="true">
      <c r="A4794" t="s" s="4">
        <v>144</v>
      </c>
      <c r="B4794" t="s" s="4">
        <v>6811</v>
      </c>
      <c r="C4794" t="s" s="4">
        <v>893</v>
      </c>
      <c r="D4794" t="s" s="4">
        <v>2222</v>
      </c>
      <c r="E4794" t="s" s="4">
        <v>963</v>
      </c>
      <c r="F4794" t="s" s="4">
        <v>795</v>
      </c>
      <c r="G4794" t="s" s="4">
        <v>675</v>
      </c>
      <c r="H4794" t="s" s="4">
        <v>931</v>
      </c>
      <c r="I4794" t="s" s="4">
        <v>677</v>
      </c>
    </row>
    <row r="4795" ht="45.0" customHeight="true">
      <c r="A4795" t="s" s="4">
        <v>144</v>
      </c>
      <c r="B4795" t="s" s="4">
        <v>6812</v>
      </c>
      <c r="C4795" t="s" s="4">
        <v>2224</v>
      </c>
      <c r="D4795" t="s" s="4">
        <v>886</v>
      </c>
      <c r="E4795" t="s" s="4">
        <v>743</v>
      </c>
      <c r="F4795" t="s" s="4">
        <v>795</v>
      </c>
      <c r="G4795" t="s" s="4">
        <v>675</v>
      </c>
      <c r="H4795" t="s" s="4">
        <v>1347</v>
      </c>
      <c r="I4795" t="s" s="4">
        <v>683</v>
      </c>
    </row>
    <row r="4796" ht="45.0" customHeight="true">
      <c r="A4796" t="s" s="4">
        <v>144</v>
      </c>
      <c r="B4796" t="s" s="4">
        <v>6813</v>
      </c>
      <c r="C4796" t="s" s="4">
        <v>2226</v>
      </c>
      <c r="D4796" t="s" s="4">
        <v>1493</v>
      </c>
      <c r="E4796" t="s" s="4">
        <v>1369</v>
      </c>
      <c r="F4796" t="s" s="4">
        <v>795</v>
      </c>
      <c r="G4796" t="s" s="4">
        <v>675</v>
      </c>
      <c r="H4796" t="s" s="4">
        <v>1080</v>
      </c>
      <c r="I4796" t="s" s="4">
        <v>677</v>
      </c>
    </row>
    <row r="4797" ht="45.0" customHeight="true">
      <c r="A4797" t="s" s="4">
        <v>144</v>
      </c>
      <c r="B4797" t="s" s="4">
        <v>6814</v>
      </c>
      <c r="C4797" t="s" s="4">
        <v>2228</v>
      </c>
      <c r="D4797" t="s" s="4">
        <v>1188</v>
      </c>
      <c r="E4797" t="s" s="4">
        <v>794</v>
      </c>
      <c r="F4797" t="s" s="4">
        <v>795</v>
      </c>
      <c r="G4797" t="s" s="4">
        <v>675</v>
      </c>
      <c r="H4797" t="s" s="4">
        <v>927</v>
      </c>
      <c r="I4797" t="s" s="4">
        <v>677</v>
      </c>
    </row>
    <row r="4798" ht="45.0" customHeight="true">
      <c r="A4798" t="s" s="4">
        <v>144</v>
      </c>
      <c r="B4798" t="s" s="4">
        <v>6815</v>
      </c>
      <c r="C4798" t="s" s="4">
        <v>1115</v>
      </c>
      <c r="D4798" t="s" s="4">
        <v>730</v>
      </c>
      <c r="E4798" t="s" s="4">
        <v>886</v>
      </c>
      <c r="F4798" t="s" s="4">
        <v>795</v>
      </c>
      <c r="G4798" t="s" s="4">
        <v>675</v>
      </c>
      <c r="H4798" t="s" s="4">
        <v>1161</v>
      </c>
      <c r="I4798" t="s" s="4">
        <v>677</v>
      </c>
    </row>
    <row r="4799" ht="45.0" customHeight="true">
      <c r="A4799" t="s" s="4">
        <v>144</v>
      </c>
      <c r="B4799" t="s" s="4">
        <v>6816</v>
      </c>
      <c r="C4799" t="s" s="4">
        <v>1274</v>
      </c>
      <c r="D4799" t="s" s="4">
        <v>890</v>
      </c>
      <c r="E4799" t="s" s="4">
        <v>826</v>
      </c>
      <c r="F4799" t="s" s="4">
        <v>795</v>
      </c>
      <c r="G4799" t="s" s="4">
        <v>675</v>
      </c>
      <c r="H4799" t="s" s="4">
        <v>927</v>
      </c>
      <c r="I4799" t="s" s="4">
        <v>677</v>
      </c>
    </row>
    <row r="4800" ht="45.0" customHeight="true">
      <c r="A4800" t="s" s="4">
        <v>144</v>
      </c>
      <c r="B4800" t="s" s="4">
        <v>6817</v>
      </c>
      <c r="C4800" t="s" s="4">
        <v>2232</v>
      </c>
      <c r="D4800" t="s" s="4">
        <v>863</v>
      </c>
      <c r="E4800" t="s" s="4">
        <v>1200</v>
      </c>
      <c r="F4800" t="s" s="4">
        <v>795</v>
      </c>
      <c r="G4800" t="s" s="4">
        <v>675</v>
      </c>
      <c r="H4800" t="s" s="4">
        <v>1031</v>
      </c>
      <c r="I4800" t="s" s="4">
        <v>677</v>
      </c>
    </row>
    <row r="4801" ht="45.0" customHeight="true">
      <c r="A4801" t="s" s="4">
        <v>144</v>
      </c>
      <c r="B4801" t="s" s="4">
        <v>6818</v>
      </c>
      <c r="C4801" t="s" s="4">
        <v>2234</v>
      </c>
      <c r="D4801" t="s" s="4">
        <v>743</v>
      </c>
      <c r="E4801" t="s" s="4">
        <v>1605</v>
      </c>
      <c r="F4801" t="s" s="4">
        <v>795</v>
      </c>
      <c r="G4801" t="s" s="4">
        <v>675</v>
      </c>
      <c r="H4801" t="s" s="4">
        <v>941</v>
      </c>
      <c r="I4801" t="s" s="4">
        <v>677</v>
      </c>
    </row>
    <row r="4802" ht="45.0" customHeight="true">
      <c r="A4802" t="s" s="4">
        <v>144</v>
      </c>
      <c r="B4802" t="s" s="4">
        <v>6819</v>
      </c>
      <c r="C4802" t="s" s="4">
        <v>1155</v>
      </c>
      <c r="D4802" t="s" s="4">
        <v>869</v>
      </c>
      <c r="E4802" t="s" s="4">
        <v>882</v>
      </c>
      <c r="F4802" t="s" s="4">
        <v>795</v>
      </c>
      <c r="G4802" t="s" s="4">
        <v>675</v>
      </c>
      <c r="H4802" t="s" s="4">
        <v>818</v>
      </c>
      <c r="I4802" t="s" s="4">
        <v>677</v>
      </c>
    </row>
    <row r="4803" ht="45.0" customHeight="true">
      <c r="A4803" t="s" s="4">
        <v>144</v>
      </c>
      <c r="B4803" t="s" s="4">
        <v>6820</v>
      </c>
      <c r="C4803" t="s" s="4">
        <v>1755</v>
      </c>
      <c r="D4803" t="s" s="4">
        <v>911</v>
      </c>
      <c r="E4803" t="s" s="4">
        <v>977</v>
      </c>
      <c r="F4803" t="s" s="4">
        <v>795</v>
      </c>
      <c r="G4803" t="s" s="4">
        <v>675</v>
      </c>
      <c r="H4803" t="s" s="4">
        <v>2375</v>
      </c>
      <c r="I4803" t="s" s="4">
        <v>677</v>
      </c>
    </row>
    <row r="4804" ht="45.0" customHeight="true">
      <c r="A4804" t="s" s="4">
        <v>144</v>
      </c>
      <c r="B4804" t="s" s="4">
        <v>6821</v>
      </c>
      <c r="C4804" t="s" s="4">
        <v>2377</v>
      </c>
      <c r="D4804" t="s" s="4">
        <v>916</v>
      </c>
      <c r="E4804" t="s" s="4">
        <v>1653</v>
      </c>
      <c r="F4804" t="s" s="4">
        <v>795</v>
      </c>
      <c r="G4804" t="s" s="4">
        <v>675</v>
      </c>
      <c r="H4804" t="s" s="4">
        <v>714</v>
      </c>
      <c r="I4804" t="s" s="4">
        <v>677</v>
      </c>
    </row>
    <row r="4805" ht="45.0" customHeight="true">
      <c r="A4805" t="s" s="4">
        <v>144</v>
      </c>
      <c r="B4805" t="s" s="4">
        <v>6822</v>
      </c>
      <c r="C4805" t="s" s="4">
        <v>2379</v>
      </c>
      <c r="D4805" t="s" s="4">
        <v>881</v>
      </c>
      <c r="E4805" t="s" s="4">
        <v>1071</v>
      </c>
      <c r="F4805" t="s" s="4">
        <v>795</v>
      </c>
      <c r="G4805" t="s" s="4">
        <v>675</v>
      </c>
      <c r="H4805" t="s" s="4">
        <v>682</v>
      </c>
      <c r="I4805" t="s" s="4">
        <v>683</v>
      </c>
    </row>
    <row r="4806" ht="45.0" customHeight="true">
      <c r="A4806" t="s" s="4">
        <v>144</v>
      </c>
      <c r="B4806" t="s" s="4">
        <v>6823</v>
      </c>
      <c r="C4806" t="s" s="4">
        <v>1284</v>
      </c>
      <c r="D4806" t="s" s="4">
        <v>1398</v>
      </c>
      <c r="E4806" t="s" s="4">
        <v>1875</v>
      </c>
      <c r="F4806" t="s" s="4">
        <v>795</v>
      </c>
      <c r="G4806" t="s" s="4">
        <v>675</v>
      </c>
      <c r="H4806" t="s" s="4">
        <v>740</v>
      </c>
      <c r="I4806" t="s" s="4">
        <v>683</v>
      </c>
    </row>
    <row r="4807" ht="45.0" customHeight="true">
      <c r="A4807" t="s" s="4">
        <v>144</v>
      </c>
      <c r="B4807" t="s" s="4">
        <v>6824</v>
      </c>
      <c r="C4807" t="s" s="4">
        <v>2249</v>
      </c>
      <c r="D4807" t="s" s="4">
        <v>794</v>
      </c>
      <c r="E4807" t="s" s="4">
        <v>2250</v>
      </c>
      <c r="F4807" t="s" s="4">
        <v>795</v>
      </c>
      <c r="G4807" t="s" s="4">
        <v>675</v>
      </c>
      <c r="H4807" t="s" s="4">
        <v>1113</v>
      </c>
      <c r="I4807" t="s" s="4">
        <v>677</v>
      </c>
    </row>
    <row r="4808" ht="45.0" customHeight="true">
      <c r="A4808" t="s" s="4">
        <v>144</v>
      </c>
      <c r="B4808" t="s" s="4">
        <v>6825</v>
      </c>
      <c r="C4808" t="s" s="4">
        <v>2252</v>
      </c>
      <c r="D4808" t="s" s="4">
        <v>974</v>
      </c>
      <c r="E4808" t="s" s="4">
        <v>2253</v>
      </c>
      <c r="F4808" t="s" s="4">
        <v>795</v>
      </c>
      <c r="G4808" t="s" s="4">
        <v>675</v>
      </c>
      <c r="H4808" t="s" s="4">
        <v>927</v>
      </c>
      <c r="I4808" t="s" s="4">
        <v>677</v>
      </c>
    </row>
    <row r="4809" ht="45.0" customHeight="true">
      <c r="A4809" t="s" s="4">
        <v>144</v>
      </c>
      <c r="B4809" t="s" s="4">
        <v>6826</v>
      </c>
      <c r="C4809" t="s" s="4">
        <v>2255</v>
      </c>
      <c r="D4809" t="s" s="4">
        <v>2173</v>
      </c>
      <c r="E4809" t="s" s="4">
        <v>886</v>
      </c>
      <c r="F4809" t="s" s="4">
        <v>795</v>
      </c>
      <c r="G4809" t="s" s="4">
        <v>675</v>
      </c>
      <c r="H4809" t="s" s="4">
        <v>810</v>
      </c>
      <c r="I4809" t="s" s="4">
        <v>677</v>
      </c>
    </row>
    <row r="4810" ht="45.0" customHeight="true">
      <c r="A4810" t="s" s="4">
        <v>144</v>
      </c>
      <c r="B4810" t="s" s="4">
        <v>6827</v>
      </c>
      <c r="C4810" t="s" s="4">
        <v>2257</v>
      </c>
      <c r="D4810" t="s" s="4">
        <v>2258</v>
      </c>
      <c r="E4810" t="s" s="4">
        <v>793</v>
      </c>
      <c r="F4810" t="s" s="4">
        <v>795</v>
      </c>
      <c r="G4810" t="s" s="4">
        <v>675</v>
      </c>
      <c r="H4810" t="s" s="4">
        <v>883</v>
      </c>
      <c r="I4810" t="s" s="4">
        <v>683</v>
      </c>
    </row>
    <row r="4811" ht="45.0" customHeight="true">
      <c r="A4811" t="s" s="4">
        <v>144</v>
      </c>
      <c r="B4811" t="s" s="4">
        <v>6828</v>
      </c>
      <c r="C4811" t="s" s="4">
        <v>2118</v>
      </c>
      <c r="D4811" t="s" s="4">
        <v>876</v>
      </c>
      <c r="E4811" t="s" s="4">
        <v>877</v>
      </c>
      <c r="F4811" t="s" s="4">
        <v>795</v>
      </c>
      <c r="G4811" t="s" s="4">
        <v>675</v>
      </c>
      <c r="H4811" t="s" s="4">
        <v>735</v>
      </c>
      <c r="I4811" t="s" s="4">
        <v>677</v>
      </c>
    </row>
    <row r="4812" ht="45.0" customHeight="true">
      <c r="A4812" t="s" s="4">
        <v>144</v>
      </c>
      <c r="B4812" t="s" s="4">
        <v>6829</v>
      </c>
      <c r="C4812" t="s" s="4">
        <v>2261</v>
      </c>
      <c r="D4812" t="s" s="4">
        <v>1136</v>
      </c>
      <c r="E4812" t="s" s="4">
        <v>1159</v>
      </c>
      <c r="F4812" t="s" s="4">
        <v>795</v>
      </c>
      <c r="G4812" t="s" s="4">
        <v>675</v>
      </c>
      <c r="H4812" t="s" s="4">
        <v>850</v>
      </c>
      <c r="I4812" t="s" s="4">
        <v>683</v>
      </c>
    </row>
    <row r="4813" ht="45.0" customHeight="true">
      <c r="A4813" t="s" s="4">
        <v>144</v>
      </c>
      <c r="B4813" t="s" s="4">
        <v>6830</v>
      </c>
      <c r="C4813" t="s" s="4">
        <v>2263</v>
      </c>
      <c r="D4813" t="s" s="4">
        <v>1118</v>
      </c>
      <c r="E4813" t="s" s="4">
        <v>1801</v>
      </c>
      <c r="F4813" t="s" s="4">
        <v>795</v>
      </c>
      <c r="G4813" t="s" s="4">
        <v>675</v>
      </c>
      <c r="H4813" t="s" s="4">
        <v>796</v>
      </c>
      <c r="I4813" t="s" s="4">
        <v>683</v>
      </c>
    </row>
    <row r="4814" ht="45.0" customHeight="true">
      <c r="A4814" t="s" s="4">
        <v>144</v>
      </c>
      <c r="B4814" t="s" s="4">
        <v>6831</v>
      </c>
      <c r="C4814" t="s" s="4">
        <v>1067</v>
      </c>
      <c r="D4814" t="s" s="4">
        <v>901</v>
      </c>
      <c r="E4814" t="s" s="4">
        <v>890</v>
      </c>
      <c r="F4814" t="s" s="4">
        <v>795</v>
      </c>
      <c r="G4814" t="s" s="4">
        <v>675</v>
      </c>
      <c r="H4814" t="s" s="4">
        <v>801</v>
      </c>
      <c r="I4814" t="s" s="4">
        <v>677</v>
      </c>
    </row>
    <row r="4815" ht="45.0" customHeight="true">
      <c r="A4815" t="s" s="4">
        <v>144</v>
      </c>
      <c r="B4815" t="s" s="4">
        <v>6832</v>
      </c>
      <c r="C4815" t="s" s="4">
        <v>2266</v>
      </c>
      <c r="D4815" t="s" s="4">
        <v>2267</v>
      </c>
      <c r="E4815" t="s" s="4">
        <v>869</v>
      </c>
      <c r="F4815" t="s" s="4">
        <v>795</v>
      </c>
      <c r="G4815" t="s" s="4">
        <v>675</v>
      </c>
      <c r="H4815" t="s" s="4">
        <v>682</v>
      </c>
      <c r="I4815" t="s" s="4">
        <v>677</v>
      </c>
    </row>
    <row r="4816" ht="45.0" customHeight="true">
      <c r="A4816" t="s" s="4">
        <v>144</v>
      </c>
      <c r="B4816" t="s" s="4">
        <v>6833</v>
      </c>
      <c r="C4816" t="s" s="4">
        <v>2269</v>
      </c>
      <c r="D4816" t="s" s="4">
        <v>1120</v>
      </c>
      <c r="E4816" t="s" s="4">
        <v>743</v>
      </c>
      <c r="F4816" t="s" s="4">
        <v>795</v>
      </c>
      <c r="G4816" t="s" s="4">
        <v>675</v>
      </c>
      <c r="H4816" t="s" s="4">
        <v>697</v>
      </c>
      <c r="I4816" t="s" s="4">
        <v>677</v>
      </c>
    </row>
    <row r="4817" ht="45.0" customHeight="true">
      <c r="A4817" t="s" s="4">
        <v>144</v>
      </c>
      <c r="B4817" t="s" s="4">
        <v>6834</v>
      </c>
      <c r="C4817" t="s" s="4">
        <v>792</v>
      </c>
      <c r="D4817" t="s" s="4">
        <v>1420</v>
      </c>
      <c r="E4817" t="s" s="4">
        <v>2271</v>
      </c>
      <c r="F4817" t="s" s="4">
        <v>795</v>
      </c>
      <c r="G4817" t="s" s="4">
        <v>675</v>
      </c>
      <c r="H4817" t="s" s="4">
        <v>1099</v>
      </c>
      <c r="I4817" t="s" s="4">
        <v>677</v>
      </c>
    </row>
    <row r="4818" ht="45.0" customHeight="true">
      <c r="A4818" t="s" s="4">
        <v>144</v>
      </c>
      <c r="B4818" t="s" s="4">
        <v>6835</v>
      </c>
      <c r="C4818" t="s" s="4">
        <v>2273</v>
      </c>
      <c r="D4818" t="s" s="4">
        <v>743</v>
      </c>
      <c r="E4818" t="s" s="4">
        <v>2126</v>
      </c>
      <c r="F4818" t="s" s="4">
        <v>795</v>
      </c>
      <c r="G4818" t="s" s="4">
        <v>675</v>
      </c>
      <c r="H4818" t="s" s="4">
        <v>1031</v>
      </c>
      <c r="I4818" t="s" s="4">
        <v>677</v>
      </c>
    </row>
    <row r="4819" ht="45.0" customHeight="true">
      <c r="A4819" t="s" s="4">
        <v>144</v>
      </c>
      <c r="B4819" t="s" s="4">
        <v>6836</v>
      </c>
      <c r="C4819" t="s" s="4">
        <v>1662</v>
      </c>
      <c r="D4819" t="s" s="4">
        <v>792</v>
      </c>
      <c r="E4819" t="s" s="4">
        <v>1136</v>
      </c>
      <c r="F4819" t="s" s="4">
        <v>795</v>
      </c>
      <c r="G4819" t="s" s="4">
        <v>675</v>
      </c>
      <c r="H4819" t="s" s="4">
        <v>810</v>
      </c>
      <c r="I4819" t="s" s="4">
        <v>677</v>
      </c>
    </row>
    <row r="4820" ht="45.0" customHeight="true">
      <c r="A4820" t="s" s="4">
        <v>144</v>
      </c>
      <c r="B4820" t="s" s="4">
        <v>6837</v>
      </c>
      <c r="C4820" t="s" s="4">
        <v>1700</v>
      </c>
      <c r="D4820" t="s" s="4">
        <v>2091</v>
      </c>
      <c r="E4820" t="s" s="4">
        <v>1115</v>
      </c>
      <c r="F4820" t="s" s="4">
        <v>795</v>
      </c>
      <c r="G4820" t="s" s="4">
        <v>675</v>
      </c>
      <c r="H4820" t="s" s="4">
        <v>744</v>
      </c>
      <c r="I4820" t="s" s="4">
        <v>677</v>
      </c>
    </row>
    <row r="4821" ht="45.0" customHeight="true">
      <c r="A4821" t="s" s="4">
        <v>144</v>
      </c>
      <c r="B4821" t="s" s="4">
        <v>6838</v>
      </c>
      <c r="C4821" t="s" s="4">
        <v>2377</v>
      </c>
      <c r="D4821" t="s" s="4">
        <v>1121</v>
      </c>
      <c r="E4821" t="s" s="4">
        <v>2404</v>
      </c>
      <c r="F4821" t="s" s="4">
        <v>795</v>
      </c>
      <c r="G4821" t="s" s="4">
        <v>675</v>
      </c>
      <c r="H4821" t="s" s="4">
        <v>842</v>
      </c>
      <c r="I4821" t="s" s="4">
        <v>677</v>
      </c>
    </row>
    <row r="4822" ht="45.0" customHeight="true">
      <c r="A4822" t="s" s="4">
        <v>144</v>
      </c>
      <c r="B4822" t="s" s="4">
        <v>6839</v>
      </c>
      <c r="C4822" t="s" s="4">
        <v>2406</v>
      </c>
      <c r="D4822" t="s" s="4">
        <v>743</v>
      </c>
      <c r="E4822" t="s" s="4">
        <v>890</v>
      </c>
      <c r="F4822" t="s" s="4">
        <v>795</v>
      </c>
      <c r="G4822" t="s" s="4">
        <v>675</v>
      </c>
      <c r="H4822" t="s" s="4">
        <v>927</v>
      </c>
      <c r="I4822" t="s" s="4">
        <v>683</v>
      </c>
    </row>
    <row r="4823" ht="45.0" customHeight="true">
      <c r="A4823" t="s" s="4">
        <v>144</v>
      </c>
      <c r="B4823" t="s" s="4">
        <v>6840</v>
      </c>
      <c r="C4823" t="s" s="4">
        <v>2408</v>
      </c>
      <c r="D4823" t="s" s="4">
        <v>886</v>
      </c>
      <c r="E4823" t="s" s="4">
        <v>1947</v>
      </c>
      <c r="F4823" t="s" s="4">
        <v>795</v>
      </c>
      <c r="G4823" t="s" s="4">
        <v>675</v>
      </c>
      <c r="H4823" t="s" s="4">
        <v>897</v>
      </c>
      <c r="I4823" t="s" s="4">
        <v>677</v>
      </c>
    </row>
    <row r="4824" ht="45.0" customHeight="true">
      <c r="A4824" t="s" s="4">
        <v>144</v>
      </c>
      <c r="B4824" t="s" s="4">
        <v>6841</v>
      </c>
      <c r="C4824" t="s" s="4">
        <v>831</v>
      </c>
      <c r="D4824" t="s" s="4">
        <v>825</v>
      </c>
      <c r="E4824" t="s" s="4">
        <v>743</v>
      </c>
      <c r="F4824" t="s" s="4">
        <v>795</v>
      </c>
      <c r="G4824" t="s" s="4">
        <v>675</v>
      </c>
      <c r="H4824" t="s" s="4">
        <v>688</v>
      </c>
      <c r="I4824" t="s" s="4">
        <v>677</v>
      </c>
    </row>
    <row r="4825" ht="45.0" customHeight="true">
      <c r="A4825" t="s" s="4">
        <v>144</v>
      </c>
      <c r="B4825" t="s" s="4">
        <v>6842</v>
      </c>
      <c r="C4825" t="s" s="4">
        <v>2284</v>
      </c>
      <c r="D4825" t="s" s="4">
        <v>743</v>
      </c>
      <c r="E4825" t="s" s="4">
        <v>1121</v>
      </c>
      <c r="F4825" t="s" s="4">
        <v>795</v>
      </c>
      <c r="G4825" t="s" s="4">
        <v>675</v>
      </c>
      <c r="H4825" t="s" s="4">
        <v>806</v>
      </c>
      <c r="I4825" t="s" s="4">
        <v>677</v>
      </c>
    </row>
    <row r="4826" ht="45.0" customHeight="true">
      <c r="A4826" t="s" s="4">
        <v>144</v>
      </c>
      <c r="B4826" t="s" s="4">
        <v>6843</v>
      </c>
      <c r="C4826" t="s" s="4">
        <v>994</v>
      </c>
      <c r="D4826" t="s" s="4">
        <v>1437</v>
      </c>
      <c r="E4826" t="s" s="4">
        <v>2286</v>
      </c>
      <c r="F4826" t="s" s="4">
        <v>795</v>
      </c>
      <c r="G4826" t="s" s="4">
        <v>675</v>
      </c>
      <c r="H4826" t="s" s="4">
        <v>693</v>
      </c>
      <c r="I4826" t="s" s="4">
        <v>677</v>
      </c>
    </row>
    <row r="4827" ht="45.0" customHeight="true">
      <c r="A4827" t="s" s="4">
        <v>144</v>
      </c>
      <c r="B4827" t="s" s="4">
        <v>6844</v>
      </c>
      <c r="C4827" t="s" s="4">
        <v>2288</v>
      </c>
      <c r="D4827" t="s" s="4">
        <v>2289</v>
      </c>
      <c r="E4827" t="s" s="4">
        <v>2290</v>
      </c>
      <c r="F4827" t="s" s="4">
        <v>795</v>
      </c>
      <c r="G4827" t="s" s="4">
        <v>675</v>
      </c>
      <c r="H4827" t="s" s="4">
        <v>806</v>
      </c>
      <c r="I4827" t="s" s="4">
        <v>677</v>
      </c>
    </row>
    <row r="4828" ht="45.0" customHeight="true">
      <c r="A4828" t="s" s="4">
        <v>144</v>
      </c>
      <c r="B4828" t="s" s="4">
        <v>6845</v>
      </c>
      <c r="C4828" t="s" s="4">
        <v>1542</v>
      </c>
      <c r="D4828" t="s" s="4">
        <v>1918</v>
      </c>
      <c r="E4828" t="s" s="4">
        <v>821</v>
      </c>
      <c r="F4828" t="s" s="4">
        <v>795</v>
      </c>
      <c r="G4828" t="s" s="4">
        <v>675</v>
      </c>
      <c r="H4828" t="s" s="4">
        <v>796</v>
      </c>
      <c r="I4828" t="s" s="4">
        <v>677</v>
      </c>
    </row>
    <row r="4829" ht="45.0" customHeight="true">
      <c r="A4829" t="s" s="4">
        <v>144</v>
      </c>
      <c r="B4829" t="s" s="4">
        <v>6846</v>
      </c>
      <c r="C4829" t="s" s="4">
        <v>976</v>
      </c>
      <c r="D4829" t="s" s="4">
        <v>748</v>
      </c>
      <c r="E4829" t="s" s="4">
        <v>2293</v>
      </c>
      <c r="F4829" t="s" s="4">
        <v>795</v>
      </c>
      <c r="G4829" t="s" s="4">
        <v>675</v>
      </c>
      <c r="H4829" t="s" s="4">
        <v>870</v>
      </c>
      <c r="I4829" t="s" s="4">
        <v>677</v>
      </c>
    </row>
    <row r="4830" ht="45.0" customHeight="true">
      <c r="A4830" t="s" s="4">
        <v>144</v>
      </c>
      <c r="B4830" t="s" s="4">
        <v>6847</v>
      </c>
      <c r="C4830" t="s" s="4">
        <v>1165</v>
      </c>
      <c r="D4830" t="s" s="4">
        <v>963</v>
      </c>
      <c r="E4830" t="s" s="4">
        <v>857</v>
      </c>
      <c r="F4830" t="s" s="4">
        <v>795</v>
      </c>
      <c r="G4830" t="s" s="4">
        <v>675</v>
      </c>
      <c r="H4830" t="s" s="4">
        <v>850</v>
      </c>
      <c r="I4830" t="s" s="4">
        <v>677</v>
      </c>
    </row>
    <row r="4831" ht="45.0" customHeight="true">
      <c r="A4831" t="s" s="4">
        <v>144</v>
      </c>
      <c r="B4831" t="s" s="4">
        <v>6848</v>
      </c>
      <c r="C4831" t="s" s="4">
        <v>2296</v>
      </c>
      <c r="D4831" t="s" s="4">
        <v>1908</v>
      </c>
      <c r="E4831" t="s" s="4">
        <v>956</v>
      </c>
      <c r="F4831" t="s" s="4">
        <v>795</v>
      </c>
      <c r="G4831" t="s" s="4">
        <v>675</v>
      </c>
      <c r="H4831" t="s" s="4">
        <v>731</v>
      </c>
      <c r="I4831" t="s" s="4">
        <v>677</v>
      </c>
    </row>
    <row r="4832" ht="45.0" customHeight="true">
      <c r="A4832" t="s" s="4">
        <v>144</v>
      </c>
      <c r="B4832" t="s" s="4">
        <v>6849</v>
      </c>
      <c r="C4832" t="s" s="4">
        <v>2298</v>
      </c>
      <c r="D4832" t="s" s="4">
        <v>1758</v>
      </c>
      <c r="E4832" t="s" s="4">
        <v>882</v>
      </c>
      <c r="F4832" t="s" s="4">
        <v>795</v>
      </c>
      <c r="G4832" t="s" s="4">
        <v>675</v>
      </c>
      <c r="H4832" t="s" s="4">
        <v>965</v>
      </c>
      <c r="I4832" t="s" s="4">
        <v>677</v>
      </c>
    </row>
    <row r="4833" ht="45.0" customHeight="true">
      <c r="A4833" t="s" s="4">
        <v>144</v>
      </c>
      <c r="B4833" t="s" s="4">
        <v>6850</v>
      </c>
      <c r="C4833" t="s" s="4">
        <v>2300</v>
      </c>
      <c r="D4833" t="s" s="4">
        <v>1734</v>
      </c>
      <c r="E4833" t="s" s="4">
        <v>2301</v>
      </c>
      <c r="F4833" t="s" s="4">
        <v>795</v>
      </c>
      <c r="G4833" t="s" s="4">
        <v>675</v>
      </c>
      <c r="H4833" t="s" s="4">
        <v>682</v>
      </c>
      <c r="I4833" t="s" s="4">
        <v>677</v>
      </c>
    </row>
    <row r="4834" ht="45.0" customHeight="true">
      <c r="A4834" t="s" s="4">
        <v>144</v>
      </c>
      <c r="B4834" t="s" s="4">
        <v>6851</v>
      </c>
      <c r="C4834" t="s" s="4">
        <v>1579</v>
      </c>
      <c r="D4834" t="s" s="4">
        <v>886</v>
      </c>
      <c r="E4834" t="s" s="4">
        <v>1046</v>
      </c>
      <c r="F4834" t="s" s="4">
        <v>795</v>
      </c>
      <c r="G4834" t="s" s="4">
        <v>675</v>
      </c>
      <c r="H4834" t="s" s="4">
        <v>735</v>
      </c>
      <c r="I4834" t="s" s="4">
        <v>677</v>
      </c>
    </row>
    <row r="4835" ht="45.0" customHeight="true">
      <c r="A4835" t="s" s="4">
        <v>144</v>
      </c>
      <c r="B4835" t="s" s="4">
        <v>6852</v>
      </c>
      <c r="C4835" t="s" s="4">
        <v>1248</v>
      </c>
      <c r="D4835" t="s" s="4">
        <v>877</v>
      </c>
      <c r="E4835" t="s" s="4">
        <v>1072</v>
      </c>
      <c r="F4835" t="s" s="4">
        <v>795</v>
      </c>
      <c r="G4835" t="s" s="4">
        <v>675</v>
      </c>
      <c r="H4835" t="s" s="4">
        <v>740</v>
      </c>
      <c r="I4835" t="s" s="4">
        <v>677</v>
      </c>
    </row>
    <row r="4836" ht="45.0" customHeight="true">
      <c r="A4836" t="s" s="4">
        <v>144</v>
      </c>
      <c r="B4836" t="s" s="4">
        <v>6853</v>
      </c>
      <c r="C4836" t="s" s="4">
        <v>2305</v>
      </c>
      <c r="D4836" t="s" s="4">
        <v>959</v>
      </c>
      <c r="E4836" t="s" s="4">
        <v>1734</v>
      </c>
      <c r="F4836" t="s" s="4">
        <v>795</v>
      </c>
      <c r="G4836" t="s" s="4">
        <v>675</v>
      </c>
      <c r="H4836" t="s" s="4">
        <v>749</v>
      </c>
      <c r="I4836" t="s" s="4">
        <v>677</v>
      </c>
    </row>
    <row r="4837" ht="45.0" customHeight="true">
      <c r="A4837" t="s" s="4">
        <v>144</v>
      </c>
      <c r="B4837" t="s" s="4">
        <v>6854</v>
      </c>
      <c r="C4837" t="s" s="4">
        <v>2307</v>
      </c>
      <c r="D4837" t="s" s="4">
        <v>1357</v>
      </c>
      <c r="E4837" t="s" s="4">
        <v>1121</v>
      </c>
      <c r="F4837" t="s" s="4">
        <v>795</v>
      </c>
      <c r="G4837" t="s" s="4">
        <v>675</v>
      </c>
      <c r="H4837" t="s" s="4">
        <v>883</v>
      </c>
      <c r="I4837" t="s" s="4">
        <v>677</v>
      </c>
    </row>
    <row r="4838" ht="45.0" customHeight="true">
      <c r="A4838" t="s" s="4">
        <v>144</v>
      </c>
      <c r="B4838" t="s" s="4">
        <v>6855</v>
      </c>
      <c r="C4838" t="s" s="4">
        <v>893</v>
      </c>
      <c r="D4838" t="s" s="4">
        <v>1133</v>
      </c>
      <c r="E4838" t="s" s="4">
        <v>743</v>
      </c>
      <c r="F4838" t="s" s="4">
        <v>795</v>
      </c>
      <c r="G4838" t="s" s="4">
        <v>675</v>
      </c>
      <c r="H4838" t="s" s="4">
        <v>682</v>
      </c>
      <c r="I4838" t="s" s="4">
        <v>677</v>
      </c>
    </row>
    <row r="4839" ht="45.0" customHeight="true">
      <c r="A4839" t="s" s="4">
        <v>144</v>
      </c>
      <c r="B4839" t="s" s="4">
        <v>6856</v>
      </c>
      <c r="C4839" t="s" s="4">
        <v>2436</v>
      </c>
      <c r="D4839" t="s" s="4">
        <v>437</v>
      </c>
      <c r="E4839" t="s" s="4">
        <v>866</v>
      </c>
      <c r="F4839" t="s" s="4">
        <v>795</v>
      </c>
      <c r="G4839" t="s" s="4">
        <v>675</v>
      </c>
      <c r="H4839" t="s" s="4">
        <v>1080</v>
      </c>
      <c r="I4839" t="s" s="4">
        <v>683</v>
      </c>
    </row>
    <row r="4840" ht="45.0" customHeight="true">
      <c r="A4840" t="s" s="4">
        <v>144</v>
      </c>
      <c r="B4840" t="s" s="4">
        <v>6857</v>
      </c>
      <c r="C4840" t="s" s="4">
        <v>2438</v>
      </c>
      <c r="D4840" t="s" s="4">
        <v>1918</v>
      </c>
      <c r="E4840" t="s" s="4">
        <v>821</v>
      </c>
      <c r="F4840" t="s" s="4">
        <v>795</v>
      </c>
      <c r="G4840" t="s" s="4">
        <v>675</v>
      </c>
      <c r="H4840" t="s" s="4">
        <v>850</v>
      </c>
      <c r="I4840" t="s" s="4">
        <v>677</v>
      </c>
    </row>
    <row r="4841" ht="45.0" customHeight="true">
      <c r="A4841" t="s" s="4">
        <v>144</v>
      </c>
      <c r="B4841" t="s" s="4">
        <v>6858</v>
      </c>
      <c r="C4841" t="s" s="4">
        <v>2440</v>
      </c>
      <c r="D4841" t="s" s="4">
        <v>826</v>
      </c>
      <c r="E4841" t="s" s="4">
        <v>886</v>
      </c>
      <c r="F4841" t="s" s="4">
        <v>795</v>
      </c>
      <c r="G4841" t="s" s="4">
        <v>675</v>
      </c>
      <c r="H4841" t="s" s="4">
        <v>999</v>
      </c>
      <c r="I4841" t="s" s="4">
        <v>677</v>
      </c>
    </row>
    <row r="4842" ht="45.0" customHeight="true">
      <c r="A4842" t="s" s="4">
        <v>144</v>
      </c>
      <c r="B4842" t="s" s="4">
        <v>6859</v>
      </c>
      <c r="C4842" t="s" s="4">
        <v>2317</v>
      </c>
      <c r="D4842" t="s" s="4">
        <v>886</v>
      </c>
      <c r="E4842" t="s" s="4">
        <v>1288</v>
      </c>
      <c r="F4842" t="s" s="4">
        <v>795</v>
      </c>
      <c r="G4842" t="s" s="4">
        <v>675</v>
      </c>
      <c r="H4842" t="s" s="4">
        <v>718</v>
      </c>
      <c r="I4842" t="s" s="4">
        <v>677</v>
      </c>
    </row>
    <row r="4843" ht="45.0" customHeight="true">
      <c r="A4843" t="s" s="4">
        <v>144</v>
      </c>
      <c r="B4843" t="s" s="4">
        <v>6860</v>
      </c>
      <c r="C4843" t="s" s="4">
        <v>1356</v>
      </c>
      <c r="D4843" t="s" s="4">
        <v>1605</v>
      </c>
      <c r="E4843" t="s" s="4">
        <v>2319</v>
      </c>
      <c r="F4843" t="s" s="4">
        <v>795</v>
      </c>
      <c r="G4843" t="s" s="4">
        <v>675</v>
      </c>
      <c r="H4843" t="s" s="4">
        <v>999</v>
      </c>
      <c r="I4843" t="s" s="4">
        <v>677</v>
      </c>
    </row>
    <row r="4844" ht="45.0" customHeight="true">
      <c r="A4844" t="s" s="4">
        <v>144</v>
      </c>
      <c r="B4844" t="s" s="4">
        <v>6861</v>
      </c>
      <c r="C4844" t="s" s="4">
        <v>1219</v>
      </c>
      <c r="D4844" t="s" s="4">
        <v>1873</v>
      </c>
      <c r="E4844" t="s" s="4">
        <v>2103</v>
      </c>
      <c r="F4844" t="s" s="4">
        <v>795</v>
      </c>
      <c r="G4844" t="s" s="4">
        <v>675</v>
      </c>
      <c r="H4844" t="s" s="4">
        <v>731</v>
      </c>
      <c r="I4844" t="s" s="4">
        <v>677</v>
      </c>
    </row>
    <row r="4845" ht="45.0" customHeight="true">
      <c r="A4845" t="s" s="4">
        <v>144</v>
      </c>
      <c r="B4845" t="s" s="4">
        <v>6862</v>
      </c>
      <c r="C4845" t="s" s="4">
        <v>1181</v>
      </c>
      <c r="D4845" t="s" s="4">
        <v>730</v>
      </c>
      <c r="E4845" t="s" s="4">
        <v>2322</v>
      </c>
      <c r="F4845" t="s" s="4">
        <v>795</v>
      </c>
      <c r="G4845" t="s" s="4">
        <v>675</v>
      </c>
      <c r="H4845" t="s" s="4">
        <v>941</v>
      </c>
      <c r="I4845" t="s" s="4">
        <v>683</v>
      </c>
    </row>
    <row r="4846" ht="45.0" customHeight="true">
      <c r="A4846" t="s" s="4">
        <v>144</v>
      </c>
      <c r="B4846" t="s" s="4">
        <v>6863</v>
      </c>
      <c r="C4846" t="s" s="4">
        <v>1836</v>
      </c>
      <c r="D4846" t="s" s="4">
        <v>2173</v>
      </c>
      <c r="E4846" t="s" s="4">
        <v>2324</v>
      </c>
      <c r="F4846" t="s" s="4">
        <v>795</v>
      </c>
      <c r="G4846" t="s" s="4">
        <v>675</v>
      </c>
      <c r="H4846" t="s" s="4">
        <v>697</v>
      </c>
      <c r="I4846" t="s" s="4">
        <v>677</v>
      </c>
    </row>
    <row r="4847" ht="45.0" customHeight="true">
      <c r="A4847" t="s" s="4">
        <v>144</v>
      </c>
      <c r="B4847" t="s" s="4">
        <v>6864</v>
      </c>
      <c r="C4847" t="s" s="4">
        <v>2326</v>
      </c>
      <c r="D4847" t="s" s="4">
        <v>1432</v>
      </c>
      <c r="E4847" t="s" s="4">
        <v>1433</v>
      </c>
      <c r="F4847" t="s" s="4">
        <v>795</v>
      </c>
      <c r="G4847" t="s" s="4">
        <v>675</v>
      </c>
      <c r="H4847" t="s" s="4">
        <v>676</v>
      </c>
      <c r="I4847" t="s" s="4">
        <v>677</v>
      </c>
    </row>
    <row r="4848" ht="45.0" customHeight="true">
      <c r="A4848" t="s" s="4">
        <v>144</v>
      </c>
      <c r="B4848" t="s" s="4">
        <v>6865</v>
      </c>
      <c r="C4848" t="s" s="4">
        <v>2328</v>
      </c>
      <c r="D4848" t="s" s="4">
        <v>1521</v>
      </c>
      <c r="E4848" t="s" s="4">
        <v>743</v>
      </c>
      <c r="F4848" t="s" s="4">
        <v>795</v>
      </c>
      <c r="G4848" t="s" s="4">
        <v>675</v>
      </c>
      <c r="H4848" t="s" s="4">
        <v>704</v>
      </c>
      <c r="I4848" t="s" s="4">
        <v>677</v>
      </c>
    </row>
    <row r="4849" ht="45.0" customHeight="true">
      <c r="A4849" t="s" s="4">
        <v>144</v>
      </c>
      <c r="B4849" t="s" s="4">
        <v>6866</v>
      </c>
      <c r="C4849" t="s" s="4">
        <v>2330</v>
      </c>
      <c r="D4849" t="s" s="4">
        <v>2331</v>
      </c>
      <c r="E4849" t="s" s="4">
        <v>1187</v>
      </c>
      <c r="F4849" t="s" s="4">
        <v>795</v>
      </c>
      <c r="G4849" t="s" s="4">
        <v>675</v>
      </c>
      <c r="H4849" t="s" s="4">
        <v>688</v>
      </c>
      <c r="I4849" t="s" s="4">
        <v>683</v>
      </c>
    </row>
    <row r="4850" ht="45.0" customHeight="true">
      <c r="A4850" t="s" s="4">
        <v>144</v>
      </c>
      <c r="B4850" t="s" s="4">
        <v>6867</v>
      </c>
      <c r="C4850" t="s" s="4">
        <v>2333</v>
      </c>
      <c r="D4850" t="s" s="4">
        <v>1870</v>
      </c>
      <c r="E4850" t="s" s="4">
        <v>881</v>
      </c>
      <c r="F4850" t="s" s="4">
        <v>795</v>
      </c>
      <c r="G4850" t="s" s="4">
        <v>675</v>
      </c>
      <c r="H4850" t="s" s="4">
        <v>931</v>
      </c>
      <c r="I4850" t="s" s="4">
        <v>677</v>
      </c>
    </row>
    <row r="4851" ht="45.0" customHeight="true">
      <c r="A4851" t="s" s="4">
        <v>144</v>
      </c>
      <c r="B4851" t="s" s="4">
        <v>6868</v>
      </c>
      <c r="C4851" t="s" s="4">
        <v>798</v>
      </c>
      <c r="D4851" t="s" s="4">
        <v>730</v>
      </c>
      <c r="E4851" t="s" s="4">
        <v>1069</v>
      </c>
      <c r="F4851" t="s" s="4">
        <v>795</v>
      </c>
      <c r="G4851" t="s" s="4">
        <v>675</v>
      </c>
      <c r="H4851" t="s" s="4">
        <v>709</v>
      </c>
      <c r="I4851" t="s" s="4">
        <v>677</v>
      </c>
    </row>
    <row r="4852" ht="45.0" customHeight="true">
      <c r="A4852" t="s" s="4">
        <v>144</v>
      </c>
      <c r="B4852" t="s" s="4">
        <v>6869</v>
      </c>
      <c r="C4852" t="s" s="4">
        <v>2336</v>
      </c>
      <c r="D4852" t="s" s="4">
        <v>1120</v>
      </c>
      <c r="E4852" t="s" s="4">
        <v>1208</v>
      </c>
      <c r="F4852" t="s" s="4">
        <v>795</v>
      </c>
      <c r="G4852" t="s" s="4">
        <v>675</v>
      </c>
      <c r="H4852" t="s" s="4">
        <v>1750</v>
      </c>
      <c r="I4852" t="s" s="4">
        <v>677</v>
      </c>
    </row>
    <row r="4853" ht="45.0" customHeight="true">
      <c r="A4853" t="s" s="4">
        <v>144</v>
      </c>
      <c r="B4853" t="s" s="4">
        <v>6870</v>
      </c>
      <c r="C4853" t="s" s="4">
        <v>2338</v>
      </c>
      <c r="D4853" t="s" s="4">
        <v>1120</v>
      </c>
      <c r="E4853" t="s" s="4">
        <v>1605</v>
      </c>
      <c r="F4853" t="s" s="4">
        <v>795</v>
      </c>
      <c r="G4853" t="s" s="4">
        <v>675</v>
      </c>
      <c r="H4853" t="s" s="4">
        <v>1080</v>
      </c>
      <c r="I4853" t="s" s="4">
        <v>677</v>
      </c>
    </row>
    <row r="4854" ht="45.0" customHeight="true">
      <c r="A4854" t="s" s="4">
        <v>144</v>
      </c>
      <c r="B4854" t="s" s="4">
        <v>6871</v>
      </c>
      <c r="C4854" t="s" s="4">
        <v>2340</v>
      </c>
      <c r="D4854" t="s" s="4">
        <v>1222</v>
      </c>
      <c r="E4854" t="s" s="4">
        <v>1213</v>
      </c>
      <c r="F4854" t="s" s="4">
        <v>795</v>
      </c>
      <c r="G4854" t="s" s="4">
        <v>675</v>
      </c>
      <c r="H4854" t="s" s="4">
        <v>682</v>
      </c>
      <c r="I4854" t="s" s="4">
        <v>677</v>
      </c>
    </row>
    <row r="4855" ht="45.0" customHeight="true">
      <c r="A4855" t="s" s="4">
        <v>144</v>
      </c>
      <c r="B4855" t="s" s="4">
        <v>6872</v>
      </c>
      <c r="C4855" t="s" s="4">
        <v>1719</v>
      </c>
      <c r="D4855" t="s" s="4">
        <v>2465</v>
      </c>
      <c r="E4855" t="s" s="4">
        <v>1677</v>
      </c>
      <c r="F4855" t="s" s="4">
        <v>795</v>
      </c>
      <c r="G4855" t="s" s="4">
        <v>675</v>
      </c>
      <c r="H4855" t="s" s="4">
        <v>744</v>
      </c>
      <c r="I4855" t="s" s="4">
        <v>677</v>
      </c>
    </row>
    <row r="4856" ht="45.0" customHeight="true">
      <c r="A4856" t="s" s="4">
        <v>144</v>
      </c>
      <c r="B4856" t="s" s="4">
        <v>6873</v>
      </c>
      <c r="C4856" t="s" s="4">
        <v>2467</v>
      </c>
      <c r="D4856" t="s" s="4">
        <v>866</v>
      </c>
      <c r="E4856" t="s" s="4">
        <v>1021</v>
      </c>
      <c r="F4856" t="s" s="4">
        <v>795</v>
      </c>
      <c r="G4856" t="s" s="4">
        <v>675</v>
      </c>
      <c r="H4856" t="s" s="4">
        <v>1750</v>
      </c>
      <c r="I4856" t="s" s="4">
        <v>677</v>
      </c>
    </row>
    <row r="4857" ht="45.0" customHeight="true">
      <c r="A4857" t="s" s="4">
        <v>144</v>
      </c>
      <c r="B4857" t="s" s="4">
        <v>6874</v>
      </c>
      <c r="C4857" t="s" s="4">
        <v>2469</v>
      </c>
      <c r="D4857" t="s" s="4">
        <v>1346</v>
      </c>
      <c r="E4857" t="s" s="4">
        <v>1213</v>
      </c>
      <c r="F4857" t="s" s="4">
        <v>795</v>
      </c>
      <c r="G4857" t="s" s="4">
        <v>675</v>
      </c>
      <c r="H4857" t="s" s="4">
        <v>682</v>
      </c>
      <c r="I4857" t="s" s="4">
        <v>677</v>
      </c>
    </row>
    <row r="4858" ht="45.0" customHeight="true">
      <c r="A4858" t="s" s="4">
        <v>144</v>
      </c>
      <c r="B4858" t="s" s="4">
        <v>6875</v>
      </c>
      <c r="C4858" t="s" s="4">
        <v>737</v>
      </c>
      <c r="D4858" t="s" s="4">
        <v>794</v>
      </c>
      <c r="E4858" t="s" s="4">
        <v>1471</v>
      </c>
      <c r="F4858" t="s" s="4">
        <v>795</v>
      </c>
      <c r="G4858" t="s" s="4">
        <v>675</v>
      </c>
      <c r="H4858" t="s" s="4">
        <v>704</v>
      </c>
      <c r="I4858" t="s" s="4">
        <v>677</v>
      </c>
    </row>
    <row r="4859" ht="45.0" customHeight="true">
      <c r="A4859" t="s" s="4">
        <v>144</v>
      </c>
      <c r="B4859" t="s" s="4">
        <v>6876</v>
      </c>
      <c r="C4859" t="s" s="4">
        <v>812</v>
      </c>
      <c r="D4859" t="s" s="4">
        <v>877</v>
      </c>
      <c r="E4859" t="s" s="4">
        <v>800</v>
      </c>
      <c r="F4859" t="s" s="4">
        <v>795</v>
      </c>
      <c r="G4859" t="s" s="4">
        <v>675</v>
      </c>
      <c r="H4859" t="s" s="4">
        <v>927</v>
      </c>
      <c r="I4859" t="s" s="4">
        <v>677</v>
      </c>
    </row>
    <row r="4860" ht="45.0" customHeight="true">
      <c r="A4860" t="s" s="4">
        <v>144</v>
      </c>
      <c r="B4860" t="s" s="4">
        <v>6877</v>
      </c>
      <c r="C4860" t="s" s="4">
        <v>2353</v>
      </c>
      <c r="D4860" t="s" s="4">
        <v>1263</v>
      </c>
      <c r="E4860" t="s" s="4">
        <v>1053</v>
      </c>
      <c r="F4860" t="s" s="4">
        <v>795</v>
      </c>
      <c r="G4860" t="s" s="4">
        <v>675</v>
      </c>
      <c r="H4860" t="s" s="4">
        <v>1036</v>
      </c>
      <c r="I4860" t="s" s="4">
        <v>677</v>
      </c>
    </row>
    <row r="4861" ht="45.0" customHeight="true">
      <c r="A4861" t="s" s="4">
        <v>144</v>
      </c>
      <c r="B4861" t="s" s="4">
        <v>6878</v>
      </c>
      <c r="C4861" t="s" s="4">
        <v>747</v>
      </c>
      <c r="D4861" t="s" s="4">
        <v>722</v>
      </c>
      <c r="E4861" t="s" s="4">
        <v>1573</v>
      </c>
      <c r="F4861" t="s" s="4">
        <v>795</v>
      </c>
      <c r="G4861" t="s" s="4">
        <v>675</v>
      </c>
      <c r="H4861" t="s" s="4">
        <v>714</v>
      </c>
      <c r="I4861" t="s" s="4">
        <v>677</v>
      </c>
    </row>
    <row r="4862" ht="45.0" customHeight="true">
      <c r="A4862" t="s" s="4">
        <v>144</v>
      </c>
      <c r="B4862" t="s" s="4">
        <v>6879</v>
      </c>
      <c r="C4862" t="s" s="4">
        <v>2356</v>
      </c>
      <c r="D4862" t="s" s="4">
        <v>1398</v>
      </c>
      <c r="E4862" t="s" s="4">
        <v>1071</v>
      </c>
      <c r="F4862" t="s" s="4">
        <v>795</v>
      </c>
      <c r="G4862" t="s" s="4">
        <v>675</v>
      </c>
      <c r="H4862" t="s" s="4">
        <v>718</v>
      </c>
      <c r="I4862" t="s" s="4">
        <v>677</v>
      </c>
    </row>
    <row r="4863" ht="45.0" customHeight="true">
      <c r="A4863" t="s" s="4">
        <v>144</v>
      </c>
      <c r="B4863" t="s" s="4">
        <v>6880</v>
      </c>
      <c r="C4863" t="s" s="4">
        <v>2358</v>
      </c>
      <c r="D4863" t="s" s="4">
        <v>1068</v>
      </c>
      <c r="E4863" t="s" s="4">
        <v>1069</v>
      </c>
      <c r="F4863" t="s" s="4">
        <v>795</v>
      </c>
      <c r="G4863" t="s" s="4">
        <v>675</v>
      </c>
      <c r="H4863" t="s" s="4">
        <v>1005</v>
      </c>
      <c r="I4863" t="s" s="4">
        <v>677</v>
      </c>
    </row>
    <row r="4864" ht="45.0" customHeight="true">
      <c r="A4864" t="s" s="4">
        <v>144</v>
      </c>
      <c r="B4864" t="s" s="4">
        <v>6881</v>
      </c>
      <c r="C4864" t="s" s="4">
        <v>1260</v>
      </c>
      <c r="D4864" t="s" s="4">
        <v>1188</v>
      </c>
      <c r="E4864" t="s" s="4">
        <v>794</v>
      </c>
      <c r="F4864" t="s" s="4">
        <v>795</v>
      </c>
      <c r="G4864" t="s" s="4">
        <v>675</v>
      </c>
      <c r="H4864" t="s" s="4">
        <v>859</v>
      </c>
      <c r="I4864" t="s" s="4">
        <v>677</v>
      </c>
    </row>
    <row r="4865" ht="45.0" customHeight="true">
      <c r="A4865" t="s" s="4">
        <v>144</v>
      </c>
      <c r="B4865" t="s" s="4">
        <v>6882</v>
      </c>
      <c r="C4865" t="s" s="4">
        <v>2361</v>
      </c>
      <c r="D4865" t="s" s="4">
        <v>1873</v>
      </c>
      <c r="E4865" t="s" s="4">
        <v>886</v>
      </c>
      <c r="F4865" t="s" s="4">
        <v>795</v>
      </c>
      <c r="G4865" t="s" s="4">
        <v>675</v>
      </c>
      <c r="H4865" t="s" s="4">
        <v>810</v>
      </c>
      <c r="I4865" t="s" s="4">
        <v>677</v>
      </c>
    </row>
    <row r="4866" ht="45.0" customHeight="true">
      <c r="A4866" t="s" s="4">
        <v>144</v>
      </c>
      <c r="B4866" t="s" s="4">
        <v>6883</v>
      </c>
      <c r="C4866" t="s" s="4">
        <v>2363</v>
      </c>
      <c r="D4866" t="s" s="4">
        <v>881</v>
      </c>
      <c r="E4866" t="s" s="4">
        <v>723</v>
      </c>
      <c r="F4866" t="s" s="4">
        <v>795</v>
      </c>
      <c r="G4866" t="s" s="4">
        <v>675</v>
      </c>
      <c r="H4866" t="s" s="4">
        <v>744</v>
      </c>
      <c r="I4866" t="s" s="4">
        <v>677</v>
      </c>
    </row>
    <row r="4867" ht="45.0" customHeight="true">
      <c r="A4867" t="s" s="4">
        <v>144</v>
      </c>
      <c r="B4867" t="s" s="4">
        <v>6884</v>
      </c>
      <c r="C4867" t="s" s="4">
        <v>1167</v>
      </c>
      <c r="D4867" t="s" s="4">
        <v>2365</v>
      </c>
      <c r="E4867" t="s" s="4">
        <v>1511</v>
      </c>
      <c r="F4867" t="s" s="4">
        <v>795</v>
      </c>
      <c r="G4867" t="s" s="4">
        <v>675</v>
      </c>
      <c r="H4867" t="s" s="4">
        <v>682</v>
      </c>
      <c r="I4867" t="s" s="4">
        <v>677</v>
      </c>
    </row>
    <row r="4868" ht="45.0" customHeight="true">
      <c r="A4868" t="s" s="4">
        <v>144</v>
      </c>
      <c r="B4868" t="s" s="4">
        <v>6885</v>
      </c>
      <c r="C4868" t="s" s="4">
        <v>2367</v>
      </c>
      <c r="D4868" t="s" s="4">
        <v>886</v>
      </c>
      <c r="E4868" t="s" s="4">
        <v>876</v>
      </c>
      <c r="F4868" t="s" s="4">
        <v>795</v>
      </c>
      <c r="G4868" t="s" s="4">
        <v>675</v>
      </c>
      <c r="H4868" t="s" s="4">
        <v>697</v>
      </c>
      <c r="I4868" t="s" s="4">
        <v>677</v>
      </c>
    </row>
    <row r="4869" ht="45.0" customHeight="true">
      <c r="A4869" t="s" s="4">
        <v>144</v>
      </c>
      <c r="B4869" t="s" s="4">
        <v>6886</v>
      </c>
      <c r="C4869" t="s" s="4">
        <v>2369</v>
      </c>
      <c r="D4869" t="s" s="4">
        <v>881</v>
      </c>
      <c r="E4869" t="s" s="4">
        <v>1655</v>
      </c>
      <c r="F4869" t="s" s="4">
        <v>795</v>
      </c>
      <c r="G4869" t="s" s="4">
        <v>675</v>
      </c>
      <c r="H4869" t="s" s="4">
        <v>744</v>
      </c>
      <c r="I4869" t="s" s="4">
        <v>683</v>
      </c>
    </row>
    <row r="4870" ht="45.0" customHeight="true">
      <c r="A4870" t="s" s="4">
        <v>144</v>
      </c>
      <c r="B4870" t="s" s="4">
        <v>6887</v>
      </c>
      <c r="C4870" t="s" s="4">
        <v>2371</v>
      </c>
      <c r="D4870" t="s" s="4">
        <v>826</v>
      </c>
      <c r="E4870" t="s" s="4">
        <v>817</v>
      </c>
      <c r="F4870" t="s" s="4">
        <v>795</v>
      </c>
      <c r="G4870" t="s" s="4">
        <v>675</v>
      </c>
      <c r="H4870" t="s" s="4">
        <v>870</v>
      </c>
      <c r="I4870" t="s" s="4">
        <v>683</v>
      </c>
    </row>
    <row r="4871" ht="45.0" customHeight="true">
      <c r="A4871" t="s" s="4">
        <v>144</v>
      </c>
      <c r="B4871" t="s" s="4">
        <v>6888</v>
      </c>
      <c r="C4871" t="s" s="4">
        <v>831</v>
      </c>
      <c r="D4871" t="s" s="4">
        <v>923</v>
      </c>
      <c r="E4871" t="s" s="4">
        <v>2373</v>
      </c>
      <c r="F4871" t="s" s="4">
        <v>795</v>
      </c>
      <c r="G4871" t="s" s="4">
        <v>675</v>
      </c>
      <c r="H4871" t="s" s="4">
        <v>749</v>
      </c>
      <c r="I4871" t="s" s="4">
        <v>677</v>
      </c>
    </row>
    <row r="4872" ht="45.0" customHeight="true">
      <c r="A4872" t="s" s="4">
        <v>144</v>
      </c>
      <c r="B4872" t="s" s="4">
        <v>6889</v>
      </c>
      <c r="C4872" t="s" s="4">
        <v>913</v>
      </c>
      <c r="D4872" t="s" s="4">
        <v>1136</v>
      </c>
      <c r="E4872" t="s" s="4">
        <v>869</v>
      </c>
      <c r="F4872" t="s" s="4">
        <v>795</v>
      </c>
      <c r="G4872" t="s" s="4">
        <v>675</v>
      </c>
      <c r="H4872" t="s" s="4">
        <v>2375</v>
      </c>
      <c r="I4872" t="s" s="4">
        <v>677</v>
      </c>
    </row>
    <row r="4873" ht="45.0" customHeight="true">
      <c r="A4873" t="s" s="4">
        <v>144</v>
      </c>
      <c r="B4873" t="s" s="4">
        <v>6890</v>
      </c>
      <c r="C4873" t="s" s="4">
        <v>1488</v>
      </c>
      <c r="D4873" t="s" s="4">
        <v>826</v>
      </c>
      <c r="E4873" t="s" s="4">
        <v>989</v>
      </c>
      <c r="F4873" t="s" s="4">
        <v>795</v>
      </c>
      <c r="G4873" t="s" s="4">
        <v>675</v>
      </c>
      <c r="H4873" t="s" s="4">
        <v>682</v>
      </c>
      <c r="I4873" t="s" s="4">
        <v>683</v>
      </c>
    </row>
    <row r="4874" ht="45.0" customHeight="true">
      <c r="A4874" t="s" s="4">
        <v>144</v>
      </c>
      <c r="B4874" t="s" s="4">
        <v>6891</v>
      </c>
      <c r="C4874" t="s" s="4">
        <v>2493</v>
      </c>
      <c r="D4874" t="s" s="4">
        <v>365</v>
      </c>
      <c r="E4874" t="s" s="4">
        <v>366</v>
      </c>
      <c r="F4874" t="s" s="4">
        <v>795</v>
      </c>
      <c r="G4874" t="s" s="4">
        <v>675</v>
      </c>
      <c r="H4874" t="s" s="4">
        <v>1031</v>
      </c>
      <c r="I4874" t="s" s="4">
        <v>677</v>
      </c>
    </row>
    <row r="4875" ht="45.0" customHeight="true">
      <c r="A4875" t="s" s="4">
        <v>144</v>
      </c>
      <c r="B4875" t="s" s="4">
        <v>6892</v>
      </c>
      <c r="C4875" t="s" s="4">
        <v>2495</v>
      </c>
      <c r="D4875" t="s" s="4">
        <v>730</v>
      </c>
      <c r="E4875" t="s" s="4">
        <v>876</v>
      </c>
      <c r="F4875" t="s" s="4">
        <v>795</v>
      </c>
      <c r="G4875" t="s" s="4">
        <v>675</v>
      </c>
      <c r="H4875" t="s" s="4">
        <v>965</v>
      </c>
      <c r="I4875" t="s" s="4">
        <v>683</v>
      </c>
    </row>
    <row r="4876" ht="45.0" customHeight="true">
      <c r="A4876" t="s" s="4">
        <v>144</v>
      </c>
      <c r="B4876" t="s" s="4">
        <v>6893</v>
      </c>
      <c r="C4876" t="s" s="4">
        <v>2497</v>
      </c>
      <c r="D4876" t="s" s="4">
        <v>986</v>
      </c>
      <c r="E4876" t="s" s="4">
        <v>890</v>
      </c>
      <c r="F4876" t="s" s="4">
        <v>795</v>
      </c>
      <c r="G4876" t="s" s="4">
        <v>675</v>
      </c>
      <c r="H4876" t="s" s="4">
        <v>676</v>
      </c>
      <c r="I4876" t="s" s="4">
        <v>677</v>
      </c>
    </row>
    <row r="4877" ht="45.0" customHeight="true">
      <c r="A4877" t="s" s="4">
        <v>144</v>
      </c>
      <c r="B4877" t="s" s="4">
        <v>6894</v>
      </c>
      <c r="C4877" t="s" s="4">
        <v>1204</v>
      </c>
      <c r="D4877" t="s" s="4">
        <v>911</v>
      </c>
      <c r="E4877" t="s" s="4">
        <v>730</v>
      </c>
      <c r="F4877" t="s" s="4">
        <v>795</v>
      </c>
      <c r="G4877" t="s" s="4">
        <v>675</v>
      </c>
      <c r="H4877" t="s" s="4">
        <v>2381</v>
      </c>
      <c r="I4877" t="s" s="4">
        <v>677</v>
      </c>
    </row>
    <row r="4878" ht="45.0" customHeight="true">
      <c r="A4878" t="s" s="4">
        <v>144</v>
      </c>
      <c r="B4878" t="s" s="4">
        <v>6895</v>
      </c>
      <c r="C4878" t="s" s="4">
        <v>1667</v>
      </c>
      <c r="D4878" t="s" s="4">
        <v>890</v>
      </c>
      <c r="E4878" t="s" s="4">
        <v>2383</v>
      </c>
      <c r="F4878" t="s" s="4">
        <v>795</v>
      </c>
      <c r="G4878" t="s" s="4">
        <v>675</v>
      </c>
      <c r="H4878" t="s" s="4">
        <v>682</v>
      </c>
      <c r="I4878" t="s" s="4">
        <v>677</v>
      </c>
    </row>
    <row r="4879" ht="45.0" customHeight="true">
      <c r="A4879" t="s" s="4">
        <v>144</v>
      </c>
      <c r="B4879" t="s" s="4">
        <v>6896</v>
      </c>
      <c r="C4879" t="s" s="4">
        <v>2385</v>
      </c>
      <c r="D4879" t="s" s="4">
        <v>2386</v>
      </c>
      <c r="E4879" t="s" s="4">
        <v>794</v>
      </c>
      <c r="F4879" t="s" s="4">
        <v>795</v>
      </c>
      <c r="G4879" t="s" s="4">
        <v>675</v>
      </c>
      <c r="H4879" t="s" s="4">
        <v>749</v>
      </c>
      <c r="I4879" t="s" s="4">
        <v>683</v>
      </c>
    </row>
    <row r="4880" ht="45.0" customHeight="true">
      <c r="A4880" t="s" s="4">
        <v>144</v>
      </c>
      <c r="B4880" t="s" s="4">
        <v>6897</v>
      </c>
      <c r="C4880" t="s" s="4">
        <v>1417</v>
      </c>
      <c r="D4880" t="s" s="4">
        <v>1316</v>
      </c>
      <c r="E4880" t="s" s="4">
        <v>1107</v>
      </c>
      <c r="F4880" t="s" s="4">
        <v>795</v>
      </c>
      <c r="G4880" t="s" s="4">
        <v>675</v>
      </c>
      <c r="H4880" t="s" s="4">
        <v>682</v>
      </c>
      <c r="I4880" t="s" s="4">
        <v>677</v>
      </c>
    </row>
    <row r="4881" ht="45.0" customHeight="true">
      <c r="A4881" t="s" s="4">
        <v>144</v>
      </c>
      <c r="B4881" t="s" s="4">
        <v>6898</v>
      </c>
      <c r="C4881" t="s" s="4">
        <v>1028</v>
      </c>
      <c r="D4881" t="s" s="4">
        <v>1213</v>
      </c>
      <c r="E4881" t="s" s="4">
        <v>794</v>
      </c>
      <c r="F4881" t="s" s="4">
        <v>795</v>
      </c>
      <c r="G4881" t="s" s="4">
        <v>675</v>
      </c>
      <c r="H4881" t="s" s="4">
        <v>854</v>
      </c>
      <c r="I4881" t="s" s="4">
        <v>677</v>
      </c>
    </row>
    <row r="4882" ht="45.0" customHeight="true">
      <c r="A4882" t="s" s="4">
        <v>144</v>
      </c>
      <c r="B4882" t="s" s="4">
        <v>6899</v>
      </c>
      <c r="C4882" t="s" s="4">
        <v>2390</v>
      </c>
      <c r="D4882" t="s" s="4">
        <v>911</v>
      </c>
      <c r="E4882" t="s" s="4">
        <v>857</v>
      </c>
      <c r="F4882" t="s" s="4">
        <v>795</v>
      </c>
      <c r="G4882" t="s" s="4">
        <v>675</v>
      </c>
      <c r="H4882" t="s" s="4">
        <v>897</v>
      </c>
      <c r="I4882" t="s" s="4">
        <v>683</v>
      </c>
    </row>
    <row r="4883" ht="45.0" customHeight="true">
      <c r="A4883" t="s" s="4">
        <v>144</v>
      </c>
      <c r="B4883" t="s" s="4">
        <v>6900</v>
      </c>
      <c r="C4883" t="s" s="4">
        <v>798</v>
      </c>
      <c r="D4883" t="s" s="4">
        <v>743</v>
      </c>
      <c r="E4883" t="s" s="4">
        <v>969</v>
      </c>
      <c r="F4883" t="s" s="4">
        <v>795</v>
      </c>
      <c r="G4883" t="s" s="4">
        <v>675</v>
      </c>
      <c r="H4883" t="s" s="4">
        <v>931</v>
      </c>
      <c r="I4883" t="s" s="4">
        <v>677</v>
      </c>
    </row>
    <row r="4884" ht="45.0" customHeight="true">
      <c r="A4884" t="s" s="4">
        <v>144</v>
      </c>
      <c r="B4884" t="s" s="4">
        <v>6901</v>
      </c>
      <c r="C4884" t="s" s="4">
        <v>831</v>
      </c>
      <c r="D4884" t="s" s="4">
        <v>886</v>
      </c>
      <c r="E4884" t="s" s="4">
        <v>743</v>
      </c>
      <c r="F4884" t="s" s="4">
        <v>795</v>
      </c>
      <c r="G4884" t="s" s="4">
        <v>675</v>
      </c>
      <c r="H4884" t="s" s="4">
        <v>850</v>
      </c>
      <c r="I4884" t="s" s="4">
        <v>677</v>
      </c>
    </row>
    <row r="4885" ht="45.0" customHeight="true">
      <c r="A4885" t="s" s="4">
        <v>144</v>
      </c>
      <c r="B4885" t="s" s="4">
        <v>6902</v>
      </c>
      <c r="C4885" t="s" s="4">
        <v>1331</v>
      </c>
      <c r="D4885" t="s" s="4">
        <v>805</v>
      </c>
      <c r="E4885" t="s" s="4">
        <v>1430</v>
      </c>
      <c r="F4885" t="s" s="4">
        <v>795</v>
      </c>
      <c r="G4885" t="s" s="4">
        <v>675</v>
      </c>
      <c r="H4885" t="s" s="4">
        <v>693</v>
      </c>
      <c r="I4885" t="s" s="4">
        <v>677</v>
      </c>
    </row>
    <row r="4886" ht="45.0" customHeight="true">
      <c r="A4886" t="s" s="4">
        <v>144</v>
      </c>
      <c r="B4886" t="s" s="4">
        <v>6903</v>
      </c>
      <c r="C4886" t="s" s="4">
        <v>831</v>
      </c>
      <c r="D4886" t="s" s="4">
        <v>1133</v>
      </c>
      <c r="E4886" t="s" s="4">
        <v>794</v>
      </c>
      <c r="F4886" t="s" s="4">
        <v>795</v>
      </c>
      <c r="G4886" t="s" s="4">
        <v>675</v>
      </c>
      <c r="H4886" t="s" s="4">
        <v>726</v>
      </c>
      <c r="I4886" t="s" s="4">
        <v>677</v>
      </c>
    </row>
    <row r="4887" ht="45.0" customHeight="true">
      <c r="A4887" t="s" s="4">
        <v>144</v>
      </c>
      <c r="B4887" t="s" s="4">
        <v>6904</v>
      </c>
      <c r="C4887" t="s" s="4">
        <v>798</v>
      </c>
      <c r="D4887" t="s" s="4">
        <v>1346</v>
      </c>
      <c r="E4887" t="s" s="4">
        <v>743</v>
      </c>
      <c r="F4887" t="s" s="4">
        <v>795</v>
      </c>
      <c r="G4887" t="s" s="4">
        <v>675</v>
      </c>
      <c r="H4887" t="s" s="4">
        <v>749</v>
      </c>
      <c r="I4887" t="s" s="4">
        <v>677</v>
      </c>
    </row>
    <row r="4888" ht="45.0" customHeight="true">
      <c r="A4888" t="s" s="4">
        <v>144</v>
      </c>
      <c r="B4888" t="s" s="4">
        <v>6905</v>
      </c>
      <c r="C4888" t="s" s="4">
        <v>2397</v>
      </c>
      <c r="D4888" t="s" s="4">
        <v>1566</v>
      </c>
      <c r="E4888" t="s" s="4">
        <v>743</v>
      </c>
      <c r="F4888" t="s" s="4">
        <v>795</v>
      </c>
      <c r="G4888" t="s" s="4">
        <v>675</v>
      </c>
      <c r="H4888" t="s" s="4">
        <v>731</v>
      </c>
      <c r="I4888" t="s" s="4">
        <v>677</v>
      </c>
    </row>
    <row r="4889" ht="45.0" customHeight="true">
      <c r="A4889" t="s" s="4">
        <v>144</v>
      </c>
      <c r="B4889" t="s" s="4">
        <v>6906</v>
      </c>
      <c r="C4889" t="s" s="4">
        <v>1038</v>
      </c>
      <c r="D4889" t="s" s="4">
        <v>747</v>
      </c>
      <c r="E4889" t="s" s="4">
        <v>748</v>
      </c>
      <c r="F4889" t="s" s="4">
        <v>795</v>
      </c>
      <c r="G4889" t="s" s="4">
        <v>675</v>
      </c>
      <c r="H4889" t="s" s="4">
        <v>870</v>
      </c>
      <c r="I4889" t="s" s="4">
        <v>677</v>
      </c>
    </row>
    <row r="4890" ht="45.0" customHeight="true">
      <c r="A4890" t="s" s="4">
        <v>144</v>
      </c>
      <c r="B4890" t="s" s="4">
        <v>6907</v>
      </c>
      <c r="C4890" t="s" s="4">
        <v>1898</v>
      </c>
      <c r="D4890" t="s" s="4">
        <v>877</v>
      </c>
      <c r="E4890" t="s" s="4">
        <v>1482</v>
      </c>
      <c r="F4890" t="s" s="4">
        <v>795</v>
      </c>
      <c r="G4890" t="s" s="4">
        <v>675</v>
      </c>
      <c r="H4890" t="s" s="4">
        <v>850</v>
      </c>
      <c r="I4890" t="s" s="4">
        <v>677</v>
      </c>
    </row>
    <row r="4891" ht="45.0" customHeight="true">
      <c r="A4891" t="s" s="4">
        <v>144</v>
      </c>
      <c r="B4891" t="s" s="4">
        <v>6908</v>
      </c>
      <c r="C4891" t="s" s="4">
        <v>2401</v>
      </c>
      <c r="D4891" t="s" s="4">
        <v>845</v>
      </c>
      <c r="E4891" t="s" s="4">
        <v>877</v>
      </c>
      <c r="F4891" t="s" s="4">
        <v>795</v>
      </c>
      <c r="G4891" t="s" s="4">
        <v>675</v>
      </c>
      <c r="H4891" t="s" s="4">
        <v>854</v>
      </c>
      <c r="I4891" t="s" s="4">
        <v>677</v>
      </c>
    </row>
    <row r="4892" ht="45.0" customHeight="true">
      <c r="A4892" t="s" s="4">
        <v>144</v>
      </c>
      <c r="B4892" t="s" s="4">
        <v>6909</v>
      </c>
      <c r="C4892" t="s" s="4">
        <v>1327</v>
      </c>
      <c r="D4892" t="s" s="4">
        <v>1531</v>
      </c>
      <c r="E4892" t="s" s="4">
        <v>1482</v>
      </c>
      <c r="F4892" t="s" s="4">
        <v>795</v>
      </c>
      <c r="G4892" t="s" s="4">
        <v>675</v>
      </c>
      <c r="H4892" t="s" s="4">
        <v>1031</v>
      </c>
      <c r="I4892" t="s" s="4">
        <v>677</v>
      </c>
    </row>
    <row r="4893" ht="45.0" customHeight="true">
      <c r="A4893" t="s" s="4">
        <v>144</v>
      </c>
      <c r="B4893" t="s" s="4">
        <v>6910</v>
      </c>
      <c r="C4893" t="s" s="4">
        <v>2452</v>
      </c>
      <c r="D4893" t="s" s="4">
        <v>1481</v>
      </c>
      <c r="E4893" t="s" s="4">
        <v>956</v>
      </c>
      <c r="F4893" t="s" s="4">
        <v>795</v>
      </c>
      <c r="G4893" t="s" s="4">
        <v>675</v>
      </c>
      <c r="H4893" t="s" s="4">
        <v>731</v>
      </c>
      <c r="I4893" t="s" s="4">
        <v>677</v>
      </c>
    </row>
    <row r="4894" ht="45.0" customHeight="true">
      <c r="A4894" t="s" s="4">
        <v>144</v>
      </c>
      <c r="B4894" t="s" s="4">
        <v>6911</v>
      </c>
      <c r="C4894" t="s" s="4">
        <v>1579</v>
      </c>
      <c r="D4894" t="s" s="4">
        <v>437</v>
      </c>
      <c r="E4894" t="s" s="4">
        <v>978</v>
      </c>
      <c r="F4894" t="s" s="4">
        <v>795</v>
      </c>
      <c r="G4894" t="s" s="4">
        <v>675</v>
      </c>
      <c r="H4894" t="s" s="4">
        <v>917</v>
      </c>
      <c r="I4894" t="s" s="4">
        <v>677</v>
      </c>
    </row>
    <row r="4895" ht="45.0" customHeight="true">
      <c r="A4895" t="s" s="4">
        <v>144</v>
      </c>
      <c r="B4895" t="s" s="4">
        <v>6912</v>
      </c>
      <c r="C4895" t="s" s="4">
        <v>2410</v>
      </c>
      <c r="D4895" t="s" s="4">
        <v>1870</v>
      </c>
      <c r="E4895" t="s" s="4">
        <v>881</v>
      </c>
      <c r="F4895" t="s" s="4">
        <v>795</v>
      </c>
      <c r="G4895" t="s" s="4">
        <v>675</v>
      </c>
      <c r="H4895" t="s" s="4">
        <v>897</v>
      </c>
      <c r="I4895" t="s" s="4">
        <v>677</v>
      </c>
    </row>
    <row r="4896" ht="45.0" customHeight="true">
      <c r="A4896" t="s" s="4">
        <v>144</v>
      </c>
      <c r="B4896" t="s" s="4">
        <v>6913</v>
      </c>
      <c r="C4896" t="s" s="4">
        <v>1207</v>
      </c>
      <c r="D4896" t="s" s="4">
        <v>365</v>
      </c>
      <c r="E4896" t="s" s="4">
        <v>2036</v>
      </c>
      <c r="F4896" t="s" s="4">
        <v>795</v>
      </c>
      <c r="G4896" t="s" s="4">
        <v>675</v>
      </c>
      <c r="H4896" t="s" s="4">
        <v>818</v>
      </c>
      <c r="I4896" t="s" s="4">
        <v>677</v>
      </c>
    </row>
    <row r="4897" ht="45.0" customHeight="true">
      <c r="A4897" t="s" s="4">
        <v>144</v>
      </c>
      <c r="B4897" t="s" s="4">
        <v>6914</v>
      </c>
      <c r="C4897" t="s" s="4">
        <v>1067</v>
      </c>
      <c r="D4897" t="s" s="4">
        <v>911</v>
      </c>
      <c r="E4897" t="s" s="4">
        <v>869</v>
      </c>
      <c r="F4897" t="s" s="4">
        <v>795</v>
      </c>
      <c r="G4897" t="s" s="4">
        <v>675</v>
      </c>
      <c r="H4897" t="s" s="4">
        <v>842</v>
      </c>
      <c r="I4897" t="s" s="4">
        <v>677</v>
      </c>
    </row>
    <row r="4898" ht="45.0" customHeight="true">
      <c r="A4898" t="s" s="4">
        <v>144</v>
      </c>
      <c r="B4898" t="s" s="4">
        <v>6915</v>
      </c>
      <c r="C4898" t="s" s="4">
        <v>2414</v>
      </c>
      <c r="D4898" t="s" s="4">
        <v>728</v>
      </c>
      <c r="E4898" t="s" s="4">
        <v>1067</v>
      </c>
      <c r="F4898" t="s" s="4">
        <v>795</v>
      </c>
      <c r="G4898" t="s" s="4">
        <v>675</v>
      </c>
      <c r="H4898" t="s" s="4">
        <v>740</v>
      </c>
      <c r="I4898" t="s" s="4">
        <v>677</v>
      </c>
    </row>
    <row r="4899" ht="45.0" customHeight="true">
      <c r="A4899" t="s" s="4">
        <v>144</v>
      </c>
      <c r="B4899" t="s" s="4">
        <v>6916</v>
      </c>
      <c r="C4899" t="s" s="4">
        <v>2416</v>
      </c>
      <c r="D4899" t="s" s="4">
        <v>869</v>
      </c>
      <c r="E4899" t="s" s="4">
        <v>2417</v>
      </c>
      <c r="F4899" t="s" s="4">
        <v>795</v>
      </c>
      <c r="G4899" t="s" s="4">
        <v>675</v>
      </c>
      <c r="H4899" t="s" s="4">
        <v>744</v>
      </c>
      <c r="I4899" t="s" s="4">
        <v>677</v>
      </c>
    </row>
    <row r="4900" ht="45.0" customHeight="true">
      <c r="A4900" t="s" s="4">
        <v>144</v>
      </c>
      <c r="B4900" t="s" s="4">
        <v>6917</v>
      </c>
      <c r="C4900" t="s" s="4">
        <v>2419</v>
      </c>
      <c r="D4900" t="s" s="4">
        <v>2420</v>
      </c>
      <c r="E4900" t="s" s="4">
        <v>2421</v>
      </c>
      <c r="F4900" t="s" s="4">
        <v>795</v>
      </c>
      <c r="G4900" t="s" s="4">
        <v>675</v>
      </c>
      <c r="H4900" t="s" s="4">
        <v>897</v>
      </c>
      <c r="I4900" t="s" s="4">
        <v>677</v>
      </c>
    </row>
    <row r="4901" ht="45.0" customHeight="true">
      <c r="A4901" t="s" s="4">
        <v>144</v>
      </c>
      <c r="B4901" t="s" s="4">
        <v>6918</v>
      </c>
      <c r="C4901" t="s" s="4">
        <v>840</v>
      </c>
      <c r="D4901" t="s" s="4">
        <v>1932</v>
      </c>
      <c r="E4901" t="s" s="4">
        <v>2423</v>
      </c>
      <c r="F4901" t="s" s="4">
        <v>795</v>
      </c>
      <c r="G4901" t="s" s="4">
        <v>675</v>
      </c>
      <c r="H4901" t="s" s="4">
        <v>846</v>
      </c>
      <c r="I4901" t="s" s="4">
        <v>683</v>
      </c>
    </row>
    <row r="4902" ht="45.0" customHeight="true">
      <c r="A4902" t="s" s="4">
        <v>144</v>
      </c>
      <c r="B4902" t="s" s="4">
        <v>6919</v>
      </c>
      <c r="C4902" t="s" s="4">
        <v>1700</v>
      </c>
      <c r="D4902" t="s" s="4">
        <v>1120</v>
      </c>
      <c r="E4902" t="s" s="4">
        <v>911</v>
      </c>
      <c r="F4902" t="s" s="4">
        <v>795</v>
      </c>
      <c r="G4902" t="s" s="4">
        <v>675</v>
      </c>
      <c r="H4902" t="s" s="4">
        <v>818</v>
      </c>
      <c r="I4902" t="s" s="4">
        <v>677</v>
      </c>
    </row>
    <row r="4903" ht="45.0" customHeight="true">
      <c r="A4903" t="s" s="4">
        <v>144</v>
      </c>
      <c r="B4903" t="s" s="4">
        <v>6920</v>
      </c>
      <c r="C4903" t="s" s="4">
        <v>2426</v>
      </c>
      <c r="D4903" t="s" s="4">
        <v>986</v>
      </c>
      <c r="E4903" t="s" s="4">
        <v>911</v>
      </c>
      <c r="F4903" t="s" s="4">
        <v>795</v>
      </c>
      <c r="G4903" t="s" s="4">
        <v>675</v>
      </c>
      <c r="H4903" t="s" s="4">
        <v>854</v>
      </c>
      <c r="I4903" t="s" s="4">
        <v>683</v>
      </c>
    </row>
    <row r="4904" ht="45.0" customHeight="true">
      <c r="A4904" t="s" s="4">
        <v>144</v>
      </c>
      <c r="B4904" t="s" s="4">
        <v>6921</v>
      </c>
      <c r="C4904" t="s" s="4">
        <v>1167</v>
      </c>
      <c r="D4904" t="s" s="4">
        <v>916</v>
      </c>
      <c r="E4904" t="s" s="4">
        <v>1653</v>
      </c>
      <c r="F4904" t="s" s="4">
        <v>795</v>
      </c>
      <c r="G4904" t="s" s="4">
        <v>675</v>
      </c>
      <c r="H4904" t="s" s="4">
        <v>731</v>
      </c>
      <c r="I4904" t="s" s="4">
        <v>677</v>
      </c>
    </row>
    <row r="4905" ht="45.0" customHeight="true">
      <c r="A4905" t="s" s="4">
        <v>144</v>
      </c>
      <c r="B4905" t="s" s="4">
        <v>6922</v>
      </c>
      <c r="C4905" t="s" s="4">
        <v>1287</v>
      </c>
      <c r="D4905" t="s" s="4">
        <v>730</v>
      </c>
      <c r="E4905" t="s" s="4">
        <v>2429</v>
      </c>
      <c r="F4905" t="s" s="4">
        <v>795</v>
      </c>
      <c r="G4905" t="s" s="4">
        <v>675</v>
      </c>
      <c r="H4905" t="s" s="4">
        <v>850</v>
      </c>
      <c r="I4905" t="s" s="4">
        <v>677</v>
      </c>
    </row>
    <row r="4906" ht="45.0" customHeight="true">
      <c r="A4906" t="s" s="4">
        <v>144</v>
      </c>
      <c r="B4906" t="s" s="4">
        <v>6923</v>
      </c>
      <c r="C4906" t="s" s="4">
        <v>2431</v>
      </c>
      <c r="D4906" t="s" s="4">
        <v>2432</v>
      </c>
      <c r="E4906" t="s" s="4">
        <v>956</v>
      </c>
      <c r="F4906" t="s" s="4">
        <v>795</v>
      </c>
      <c r="G4906" t="s" s="4">
        <v>675</v>
      </c>
      <c r="H4906" t="s" s="4">
        <v>726</v>
      </c>
      <c r="I4906" t="s" s="4">
        <v>677</v>
      </c>
    </row>
    <row r="4907" ht="45.0" customHeight="true">
      <c r="A4907" t="s" s="4">
        <v>144</v>
      </c>
      <c r="B4907" t="s" s="4">
        <v>6924</v>
      </c>
      <c r="C4907" t="s" s="4">
        <v>2288</v>
      </c>
      <c r="D4907" t="s" s="4">
        <v>743</v>
      </c>
      <c r="E4907" t="s" s="4">
        <v>1496</v>
      </c>
      <c r="F4907" t="s" s="4">
        <v>795</v>
      </c>
      <c r="G4907" t="s" s="4">
        <v>675</v>
      </c>
      <c r="H4907" t="s" s="4">
        <v>859</v>
      </c>
      <c r="I4907" t="s" s="4">
        <v>677</v>
      </c>
    </row>
    <row r="4908" ht="45.0" customHeight="true">
      <c r="A4908" t="s" s="4">
        <v>144</v>
      </c>
      <c r="B4908" t="s" s="4">
        <v>6925</v>
      </c>
      <c r="C4908" t="s" s="4">
        <v>2545</v>
      </c>
      <c r="D4908" t="s" s="4">
        <v>2442</v>
      </c>
      <c r="E4908" t="s" s="4">
        <v>1195</v>
      </c>
      <c r="F4908" t="s" s="4">
        <v>795</v>
      </c>
      <c r="G4908" t="s" s="4">
        <v>675</v>
      </c>
      <c r="H4908" t="s" s="4">
        <v>1080</v>
      </c>
      <c r="I4908" t="s" s="4">
        <v>677</v>
      </c>
    </row>
    <row r="4909" ht="45.0" customHeight="true">
      <c r="A4909" t="s" s="4">
        <v>144</v>
      </c>
      <c r="B4909" t="s" s="4">
        <v>6926</v>
      </c>
      <c r="C4909" t="s" s="4">
        <v>2350</v>
      </c>
      <c r="D4909" t="s" s="4">
        <v>743</v>
      </c>
      <c r="E4909" t="s" s="4">
        <v>890</v>
      </c>
      <c r="F4909" t="s" s="4">
        <v>795</v>
      </c>
      <c r="G4909" t="s" s="4">
        <v>675</v>
      </c>
      <c r="H4909" t="s" s="4">
        <v>931</v>
      </c>
      <c r="I4909" t="s" s="4">
        <v>683</v>
      </c>
    </row>
    <row r="4910" ht="45.0" customHeight="true">
      <c r="A4910" t="s" s="4">
        <v>144</v>
      </c>
      <c r="B4910" t="s" s="4">
        <v>6927</v>
      </c>
      <c r="C4910" t="s" s="4">
        <v>2548</v>
      </c>
      <c r="D4910" t="s" s="4">
        <v>1226</v>
      </c>
      <c r="E4910" t="s" s="4">
        <v>1863</v>
      </c>
      <c r="F4910" t="s" s="4">
        <v>795</v>
      </c>
      <c r="G4910" t="s" s="4">
        <v>675</v>
      </c>
      <c r="H4910" t="s" s="4">
        <v>1099</v>
      </c>
      <c r="I4910" t="s" s="4">
        <v>677</v>
      </c>
    </row>
    <row r="4911" ht="45.0" customHeight="true">
      <c r="A4911" t="s" s="4">
        <v>144</v>
      </c>
      <c r="B4911" t="s" s="4">
        <v>6928</v>
      </c>
      <c r="C4911" t="s" s="4">
        <v>831</v>
      </c>
      <c r="D4911" t="s" s="4">
        <v>1873</v>
      </c>
      <c r="E4911" t="s" s="4">
        <v>1511</v>
      </c>
      <c r="F4911" t="s" s="4">
        <v>795</v>
      </c>
      <c r="G4911" t="s" s="4">
        <v>675</v>
      </c>
      <c r="H4911" t="s" s="4">
        <v>740</v>
      </c>
      <c r="I4911" t="s" s="4">
        <v>677</v>
      </c>
    </row>
    <row r="4912" ht="45.0" customHeight="true">
      <c r="A4912" t="s" s="4">
        <v>144</v>
      </c>
      <c r="B4912" t="s" s="4">
        <v>6929</v>
      </c>
      <c r="C4912" t="s" s="4">
        <v>1736</v>
      </c>
      <c r="D4912" t="s" s="4">
        <v>845</v>
      </c>
      <c r="E4912" t="s" s="4">
        <v>800</v>
      </c>
      <c r="F4912" t="s" s="4">
        <v>795</v>
      </c>
      <c r="G4912" t="s" s="4">
        <v>675</v>
      </c>
      <c r="H4912" t="s" s="4">
        <v>731</v>
      </c>
      <c r="I4912" t="s" s="4">
        <v>677</v>
      </c>
    </row>
    <row r="4913" ht="45.0" customHeight="true">
      <c r="A4913" t="s" s="4">
        <v>144</v>
      </c>
      <c r="B4913" t="s" s="4">
        <v>6930</v>
      </c>
      <c r="C4913" t="s" s="4">
        <v>1820</v>
      </c>
      <c r="D4913" t="s" s="4">
        <v>2442</v>
      </c>
      <c r="E4913" t="s" s="4">
        <v>1195</v>
      </c>
      <c r="F4913" t="s" s="4">
        <v>795</v>
      </c>
      <c r="G4913" t="s" s="4">
        <v>675</v>
      </c>
      <c r="H4913" t="s" s="4">
        <v>806</v>
      </c>
      <c r="I4913" t="s" s="4">
        <v>677</v>
      </c>
    </row>
    <row r="4914" ht="45.0" customHeight="true">
      <c r="A4914" t="s" s="4">
        <v>144</v>
      </c>
      <c r="B4914" t="s" s="4">
        <v>6931</v>
      </c>
      <c r="C4914" t="s" s="4">
        <v>2444</v>
      </c>
      <c r="D4914" t="s" s="4">
        <v>826</v>
      </c>
      <c r="E4914" t="s" s="4">
        <v>2075</v>
      </c>
      <c r="F4914" t="s" s="4">
        <v>795</v>
      </c>
      <c r="G4914" t="s" s="4">
        <v>675</v>
      </c>
      <c r="H4914" t="s" s="4">
        <v>709</v>
      </c>
      <c r="I4914" t="s" s="4">
        <v>677</v>
      </c>
    </row>
    <row r="4915" ht="45.0" customHeight="true">
      <c r="A4915" t="s" s="4">
        <v>144</v>
      </c>
      <c r="B4915" t="s" s="4">
        <v>6932</v>
      </c>
      <c r="C4915" t="s" s="4">
        <v>1167</v>
      </c>
      <c r="D4915" t="s" s="4">
        <v>437</v>
      </c>
      <c r="E4915" t="s" s="4">
        <v>2446</v>
      </c>
      <c r="F4915" t="s" s="4">
        <v>795</v>
      </c>
      <c r="G4915" t="s" s="4">
        <v>675</v>
      </c>
      <c r="H4915" t="s" s="4">
        <v>731</v>
      </c>
      <c r="I4915" t="s" s="4">
        <v>677</v>
      </c>
    </row>
    <row r="4916" ht="45.0" customHeight="true">
      <c r="A4916" t="s" s="4">
        <v>144</v>
      </c>
      <c r="B4916" t="s" s="4">
        <v>6933</v>
      </c>
      <c r="C4916" t="s" s="4">
        <v>1360</v>
      </c>
      <c r="D4916" t="s" s="4">
        <v>2448</v>
      </c>
      <c r="E4916" t="s" s="4">
        <v>923</v>
      </c>
      <c r="F4916" t="s" s="4">
        <v>795</v>
      </c>
      <c r="G4916" t="s" s="4">
        <v>675</v>
      </c>
      <c r="H4916" t="s" s="4">
        <v>1161</v>
      </c>
      <c r="I4916" t="s" s="4">
        <v>677</v>
      </c>
    </row>
    <row r="4917" ht="45.0" customHeight="true">
      <c r="A4917" t="s" s="4">
        <v>144</v>
      </c>
      <c r="B4917" t="s" s="4">
        <v>6934</v>
      </c>
      <c r="C4917" t="s" s="4">
        <v>2450</v>
      </c>
      <c r="D4917" t="s" s="4">
        <v>1263</v>
      </c>
      <c r="E4917" t="s" s="4">
        <v>901</v>
      </c>
      <c r="F4917" t="s" s="4">
        <v>795</v>
      </c>
      <c r="G4917" t="s" s="4">
        <v>675</v>
      </c>
      <c r="H4917" t="s" s="4">
        <v>688</v>
      </c>
      <c r="I4917" t="s" s="4">
        <v>677</v>
      </c>
    </row>
    <row r="4918" ht="45.0" customHeight="true">
      <c r="A4918" t="s" s="4">
        <v>144</v>
      </c>
      <c r="B4918" t="s" s="4">
        <v>6935</v>
      </c>
      <c r="C4918" t="s" s="4">
        <v>2452</v>
      </c>
      <c r="D4918" t="s" s="4">
        <v>794</v>
      </c>
      <c r="E4918" t="s" s="4">
        <v>821</v>
      </c>
      <c r="F4918" t="s" s="4">
        <v>795</v>
      </c>
      <c r="G4918" t="s" s="4">
        <v>675</v>
      </c>
      <c r="H4918" t="s" s="4">
        <v>1379</v>
      </c>
      <c r="I4918" t="s" s="4">
        <v>677</v>
      </c>
    </row>
    <row r="4919" ht="45.0" customHeight="true">
      <c r="A4919" t="s" s="4">
        <v>144</v>
      </c>
      <c r="B4919" t="s" s="4">
        <v>6936</v>
      </c>
      <c r="C4919" t="s" s="4">
        <v>1356</v>
      </c>
      <c r="D4919" t="s" s="4">
        <v>1012</v>
      </c>
      <c r="E4919" t="s" s="4">
        <v>1437</v>
      </c>
      <c r="F4919" t="s" s="4">
        <v>795</v>
      </c>
      <c r="G4919" t="s" s="4">
        <v>675</v>
      </c>
      <c r="H4919" t="s" s="4">
        <v>688</v>
      </c>
      <c r="I4919" t="s" s="4">
        <v>677</v>
      </c>
    </row>
    <row r="4920" ht="45.0" customHeight="true">
      <c r="A4920" t="s" s="4">
        <v>144</v>
      </c>
      <c r="B4920" t="s" s="4">
        <v>6937</v>
      </c>
      <c r="C4920" t="s" s="4">
        <v>2093</v>
      </c>
      <c r="D4920" t="s" s="4">
        <v>825</v>
      </c>
      <c r="E4920" t="s" s="4">
        <v>2455</v>
      </c>
      <c r="F4920" t="s" s="4">
        <v>795</v>
      </c>
      <c r="G4920" t="s" s="4">
        <v>675</v>
      </c>
      <c r="H4920" t="s" s="4">
        <v>1099</v>
      </c>
      <c r="I4920" t="s" s="4">
        <v>677</v>
      </c>
    </row>
    <row r="4921" ht="45.0" customHeight="true">
      <c r="A4921" t="s" s="4">
        <v>144</v>
      </c>
      <c r="B4921" t="s" s="4">
        <v>6938</v>
      </c>
      <c r="C4921" t="s" s="4">
        <v>1395</v>
      </c>
      <c r="D4921" t="s" s="4">
        <v>2075</v>
      </c>
      <c r="E4921" t="s" s="4">
        <v>1357</v>
      </c>
      <c r="F4921" t="s" s="4">
        <v>795</v>
      </c>
      <c r="G4921" t="s" s="4">
        <v>675</v>
      </c>
      <c r="H4921" t="s" s="4">
        <v>850</v>
      </c>
      <c r="I4921" t="s" s="4">
        <v>677</v>
      </c>
    </row>
    <row r="4922" ht="45.0" customHeight="true">
      <c r="A4922" t="s" s="4">
        <v>144</v>
      </c>
      <c r="B4922" t="s" s="4">
        <v>6939</v>
      </c>
      <c r="C4922" t="s" s="4">
        <v>2458</v>
      </c>
      <c r="D4922" t="s" s="4">
        <v>877</v>
      </c>
      <c r="E4922" t="s" s="4">
        <v>730</v>
      </c>
      <c r="F4922" t="s" s="4">
        <v>795</v>
      </c>
      <c r="G4922" t="s" s="4">
        <v>675</v>
      </c>
      <c r="H4922" t="s" s="4">
        <v>735</v>
      </c>
      <c r="I4922" t="s" s="4">
        <v>677</v>
      </c>
    </row>
    <row r="4923" ht="45.0" customHeight="true">
      <c r="A4923" t="s" s="4">
        <v>144</v>
      </c>
      <c r="B4923" t="s" s="4">
        <v>6940</v>
      </c>
      <c r="C4923" t="s" s="4">
        <v>1586</v>
      </c>
      <c r="D4923" t="s" s="4">
        <v>916</v>
      </c>
      <c r="E4923" t="s" s="4">
        <v>911</v>
      </c>
      <c r="F4923" t="s" s="4">
        <v>795</v>
      </c>
      <c r="G4923" t="s" s="4">
        <v>675</v>
      </c>
      <c r="H4923" t="s" s="4">
        <v>676</v>
      </c>
      <c r="I4923" t="s" s="4">
        <v>677</v>
      </c>
    </row>
    <row r="4924" ht="45.0" customHeight="true">
      <c r="A4924" t="s" s="4">
        <v>144</v>
      </c>
      <c r="B4924" t="s" s="4">
        <v>6941</v>
      </c>
      <c r="C4924" t="s" s="4">
        <v>922</v>
      </c>
      <c r="D4924" t="s" s="4">
        <v>1208</v>
      </c>
      <c r="E4924" t="s" s="4">
        <v>869</v>
      </c>
      <c r="F4924" t="s" s="4">
        <v>795</v>
      </c>
      <c r="G4924" t="s" s="4">
        <v>675</v>
      </c>
      <c r="H4924" t="s" s="4">
        <v>718</v>
      </c>
      <c r="I4924" t="s" s="4">
        <v>677</v>
      </c>
    </row>
    <row r="4925" ht="45.0" customHeight="true">
      <c r="A4925" t="s" s="4">
        <v>144</v>
      </c>
      <c r="B4925" t="s" s="4">
        <v>6942</v>
      </c>
      <c r="C4925" t="s" s="4">
        <v>1260</v>
      </c>
      <c r="D4925" t="s" s="4">
        <v>730</v>
      </c>
      <c r="E4925" t="s" s="4">
        <v>916</v>
      </c>
      <c r="F4925" t="s" s="4">
        <v>795</v>
      </c>
      <c r="G4925" t="s" s="4">
        <v>675</v>
      </c>
      <c r="H4925" t="s" s="4">
        <v>1347</v>
      </c>
      <c r="I4925" t="s" s="4">
        <v>677</v>
      </c>
    </row>
    <row r="4926" ht="45.0" customHeight="true">
      <c r="A4926" t="s" s="4">
        <v>144</v>
      </c>
      <c r="B4926" t="s" s="4">
        <v>6943</v>
      </c>
      <c r="C4926" t="s" s="4">
        <v>2463</v>
      </c>
      <c r="D4926" t="s" s="4">
        <v>882</v>
      </c>
      <c r="E4926" t="s" s="4">
        <v>2110</v>
      </c>
      <c r="F4926" t="s" s="4">
        <v>795</v>
      </c>
      <c r="G4926" t="s" s="4">
        <v>675</v>
      </c>
      <c r="H4926" t="s" s="4">
        <v>1347</v>
      </c>
      <c r="I4926" t="s" s="4">
        <v>677</v>
      </c>
    </row>
    <row r="4927" ht="45.0" customHeight="true">
      <c r="A4927" t="s" s="4">
        <v>144</v>
      </c>
      <c r="B4927" t="s" s="4">
        <v>6944</v>
      </c>
      <c r="C4927" t="s" s="4">
        <v>798</v>
      </c>
      <c r="D4927" t="s" s="4">
        <v>1618</v>
      </c>
      <c r="E4927" t="s" s="4">
        <v>1208</v>
      </c>
      <c r="F4927" t="s" s="4">
        <v>795</v>
      </c>
      <c r="G4927" t="s" s="4">
        <v>675</v>
      </c>
      <c r="H4927" t="s" s="4">
        <v>718</v>
      </c>
      <c r="I4927" t="s" s="4">
        <v>677</v>
      </c>
    </row>
    <row r="4928" ht="45.0" customHeight="true">
      <c r="A4928" t="s" s="4">
        <v>144</v>
      </c>
      <c r="B4928" t="s" s="4">
        <v>6945</v>
      </c>
      <c r="C4928" t="s" s="4">
        <v>1149</v>
      </c>
      <c r="D4928" t="s" s="4">
        <v>743</v>
      </c>
      <c r="E4928" t="s" s="4">
        <v>2573</v>
      </c>
      <c r="F4928" t="s" s="4">
        <v>795</v>
      </c>
      <c r="G4928" t="s" s="4">
        <v>675</v>
      </c>
      <c r="H4928" t="s" s="4">
        <v>810</v>
      </c>
      <c r="I4928" t="s" s="4">
        <v>683</v>
      </c>
    </row>
    <row r="4929" ht="45.0" customHeight="true">
      <c r="A4929" t="s" s="4">
        <v>144</v>
      </c>
      <c r="B4929" t="s" s="4">
        <v>6946</v>
      </c>
      <c r="C4929" t="s" s="4">
        <v>1777</v>
      </c>
      <c r="D4929" t="s" s="4">
        <v>1208</v>
      </c>
      <c r="E4929" t="s" s="4">
        <v>1618</v>
      </c>
      <c r="F4929" t="s" s="4">
        <v>795</v>
      </c>
      <c r="G4929" t="s" s="4">
        <v>675</v>
      </c>
      <c r="H4929" t="s" s="4">
        <v>927</v>
      </c>
      <c r="I4929" t="s" s="4">
        <v>677</v>
      </c>
    </row>
    <row r="4930" ht="45.0" customHeight="true">
      <c r="A4930" t="s" s="4">
        <v>144</v>
      </c>
      <c r="B4930" t="s" s="4">
        <v>6947</v>
      </c>
      <c r="C4930" t="s" s="4">
        <v>1519</v>
      </c>
      <c r="D4930" t="s" s="4">
        <v>821</v>
      </c>
      <c r="E4930" t="s" s="4">
        <v>963</v>
      </c>
      <c r="F4930" t="s" s="4">
        <v>795</v>
      </c>
      <c r="G4930" t="s" s="4">
        <v>675</v>
      </c>
      <c r="H4930" t="s" s="4">
        <v>682</v>
      </c>
      <c r="I4930" t="s" s="4">
        <v>683</v>
      </c>
    </row>
    <row r="4931" ht="45.0" customHeight="true">
      <c r="A4931" t="s" s="4">
        <v>144</v>
      </c>
      <c r="B4931" t="s" s="4">
        <v>6948</v>
      </c>
      <c r="C4931" t="s" s="4">
        <v>364</v>
      </c>
      <c r="D4931" t="s" s="4">
        <v>365</v>
      </c>
      <c r="E4931" t="s" s="4">
        <v>366</v>
      </c>
      <c r="F4931" t="s" s="4">
        <v>795</v>
      </c>
      <c r="G4931" t="s" s="4">
        <v>675</v>
      </c>
      <c r="H4931" t="s" s="4">
        <v>1379</v>
      </c>
      <c r="I4931" t="s" s="4">
        <v>677</v>
      </c>
    </row>
    <row r="4932" ht="45.0" customHeight="true">
      <c r="A4932" t="s" s="4">
        <v>144</v>
      </c>
      <c r="B4932" t="s" s="4">
        <v>6949</v>
      </c>
      <c r="C4932" t="s" s="4">
        <v>2473</v>
      </c>
      <c r="D4932" t="s" s="4">
        <v>959</v>
      </c>
      <c r="E4932" t="s" s="4">
        <v>882</v>
      </c>
      <c r="F4932" t="s" s="4">
        <v>795</v>
      </c>
      <c r="G4932" t="s" s="4">
        <v>675</v>
      </c>
      <c r="H4932" t="s" s="4">
        <v>931</v>
      </c>
      <c r="I4932" t="s" s="4">
        <v>683</v>
      </c>
    </row>
    <row r="4933" ht="45.0" customHeight="true">
      <c r="A4933" t="s" s="4">
        <v>144</v>
      </c>
      <c r="B4933" t="s" s="4">
        <v>6950</v>
      </c>
      <c r="C4933" t="s" s="4">
        <v>2475</v>
      </c>
      <c r="D4933" t="s" s="4">
        <v>1068</v>
      </c>
      <c r="E4933" t="s" s="4">
        <v>1069</v>
      </c>
      <c r="F4933" t="s" s="4">
        <v>795</v>
      </c>
      <c r="G4933" t="s" s="4">
        <v>675</v>
      </c>
      <c r="H4933" t="s" s="4">
        <v>883</v>
      </c>
      <c r="I4933" t="s" s="4">
        <v>677</v>
      </c>
    </row>
    <row r="4934" ht="45.0" customHeight="true">
      <c r="A4934" t="s" s="4">
        <v>144</v>
      </c>
      <c r="B4934" t="s" s="4">
        <v>6951</v>
      </c>
      <c r="C4934" t="s" s="4">
        <v>2477</v>
      </c>
      <c r="D4934" t="s" s="4">
        <v>930</v>
      </c>
      <c r="E4934" t="s" s="4">
        <v>857</v>
      </c>
      <c r="F4934" t="s" s="4">
        <v>795</v>
      </c>
      <c r="G4934" t="s" s="4">
        <v>675</v>
      </c>
      <c r="H4934" t="s" s="4">
        <v>1031</v>
      </c>
      <c r="I4934" t="s" s="4">
        <v>683</v>
      </c>
    </row>
    <row r="4935" ht="45.0" customHeight="true">
      <c r="A4935" t="s" s="4">
        <v>144</v>
      </c>
      <c r="B4935" t="s" s="4">
        <v>6952</v>
      </c>
      <c r="C4935" t="s" s="4">
        <v>722</v>
      </c>
      <c r="D4935" t="s" s="4">
        <v>1986</v>
      </c>
      <c r="E4935" t="s" s="4">
        <v>881</v>
      </c>
      <c r="F4935" t="s" s="4">
        <v>795</v>
      </c>
      <c r="G4935" t="s" s="4">
        <v>675</v>
      </c>
      <c r="H4935" t="s" s="4">
        <v>740</v>
      </c>
      <c r="I4935" t="s" s="4">
        <v>677</v>
      </c>
    </row>
    <row r="4936" ht="45.0" customHeight="true">
      <c r="A4936" t="s" s="4">
        <v>144</v>
      </c>
      <c r="B4936" t="s" s="4">
        <v>6953</v>
      </c>
      <c r="C4936" t="s" s="4">
        <v>792</v>
      </c>
      <c r="D4936" t="s" s="4">
        <v>877</v>
      </c>
      <c r="E4936" t="s" s="4">
        <v>1482</v>
      </c>
      <c r="F4936" t="s" s="4">
        <v>795</v>
      </c>
      <c r="G4936" t="s" s="4">
        <v>675</v>
      </c>
      <c r="H4936" t="s" s="4">
        <v>796</v>
      </c>
      <c r="I4936" t="s" s="4">
        <v>677</v>
      </c>
    </row>
    <row r="4937" ht="45.0" customHeight="true">
      <c r="A4937" t="s" s="4">
        <v>144</v>
      </c>
      <c r="B4937" t="s" s="4">
        <v>6954</v>
      </c>
      <c r="C4937" t="s" s="4">
        <v>1600</v>
      </c>
      <c r="D4937" t="s" s="4">
        <v>743</v>
      </c>
      <c r="E4937" t="s" s="4">
        <v>905</v>
      </c>
      <c r="F4937" t="s" s="4">
        <v>795</v>
      </c>
      <c r="G4937" t="s" s="4">
        <v>675</v>
      </c>
      <c r="H4937" t="s" s="4">
        <v>1005</v>
      </c>
      <c r="I4937" t="s" s="4">
        <v>677</v>
      </c>
    </row>
    <row r="4938" ht="45.0" customHeight="true">
      <c r="A4938" t="s" s="4">
        <v>144</v>
      </c>
      <c r="B4938" t="s" s="4">
        <v>6955</v>
      </c>
      <c r="C4938" t="s" s="4">
        <v>2482</v>
      </c>
      <c r="D4938" t="s" s="4">
        <v>1187</v>
      </c>
      <c r="E4938" t="s" s="4">
        <v>890</v>
      </c>
      <c r="F4938" t="s" s="4">
        <v>795</v>
      </c>
      <c r="G4938" t="s" s="4">
        <v>675</v>
      </c>
      <c r="H4938" t="s" s="4">
        <v>1099</v>
      </c>
      <c r="I4938" t="s" s="4">
        <v>677</v>
      </c>
    </row>
    <row r="4939" ht="45.0" customHeight="true">
      <c r="A4939" t="s" s="4">
        <v>144</v>
      </c>
      <c r="B4939" t="s" s="4">
        <v>6956</v>
      </c>
      <c r="C4939" t="s" s="4">
        <v>2484</v>
      </c>
      <c r="D4939" t="s" s="4">
        <v>743</v>
      </c>
      <c r="E4939" t="s" s="4">
        <v>743</v>
      </c>
      <c r="F4939" t="s" s="4">
        <v>795</v>
      </c>
      <c r="G4939" t="s" s="4">
        <v>675</v>
      </c>
      <c r="H4939" t="s" s="4">
        <v>870</v>
      </c>
      <c r="I4939" t="s" s="4">
        <v>677</v>
      </c>
    </row>
    <row r="4940" ht="45.0" customHeight="true">
      <c r="A4940" t="s" s="4">
        <v>144</v>
      </c>
      <c r="B4940" t="s" s="4">
        <v>6957</v>
      </c>
      <c r="C4940" t="s" s="4">
        <v>913</v>
      </c>
      <c r="D4940" t="s" s="4">
        <v>1266</v>
      </c>
      <c r="E4940" t="s" s="4">
        <v>1044</v>
      </c>
      <c r="F4940" t="s" s="4">
        <v>795</v>
      </c>
      <c r="G4940" t="s" s="4">
        <v>675</v>
      </c>
      <c r="H4940" t="s" s="4">
        <v>931</v>
      </c>
      <c r="I4940" t="s" s="4">
        <v>677</v>
      </c>
    </row>
    <row r="4941" ht="45.0" customHeight="true">
      <c r="A4941" t="s" s="4">
        <v>144</v>
      </c>
      <c r="B4941" t="s" s="4">
        <v>6958</v>
      </c>
      <c r="C4941" t="s" s="4">
        <v>1167</v>
      </c>
      <c r="D4941" t="s" s="4">
        <v>1137</v>
      </c>
      <c r="E4941" t="s" s="4">
        <v>2110</v>
      </c>
      <c r="F4941" t="s" s="4">
        <v>795</v>
      </c>
      <c r="G4941" t="s" s="4">
        <v>675</v>
      </c>
      <c r="H4941" t="s" s="4">
        <v>744</v>
      </c>
      <c r="I4941" t="s" s="4">
        <v>677</v>
      </c>
    </row>
    <row r="4942" ht="45.0" customHeight="true">
      <c r="A4942" t="s" s="4">
        <v>144</v>
      </c>
      <c r="B4942" t="s" s="4">
        <v>6959</v>
      </c>
      <c r="C4942" t="s" s="4">
        <v>2463</v>
      </c>
      <c r="D4942" t="s" s="4">
        <v>1029</v>
      </c>
      <c r="E4942" t="s" s="4">
        <v>1030</v>
      </c>
      <c r="F4942" t="s" s="4">
        <v>795</v>
      </c>
      <c r="G4942" t="s" s="4">
        <v>675</v>
      </c>
      <c r="H4942" t="s" s="4">
        <v>850</v>
      </c>
      <c r="I4942" t="s" s="4">
        <v>677</v>
      </c>
    </row>
    <row r="4943" ht="45.0" customHeight="true">
      <c r="A4943" t="s" s="4">
        <v>144</v>
      </c>
      <c r="B4943" t="s" s="4">
        <v>6960</v>
      </c>
      <c r="C4943" t="s" s="4">
        <v>2489</v>
      </c>
      <c r="D4943" t="s" s="4">
        <v>743</v>
      </c>
      <c r="E4943" t="s" s="4">
        <v>1069</v>
      </c>
      <c r="F4943" t="s" s="4">
        <v>795</v>
      </c>
      <c r="G4943" t="s" s="4">
        <v>675</v>
      </c>
      <c r="H4943" t="s" s="4">
        <v>810</v>
      </c>
      <c r="I4943" t="s" s="4">
        <v>677</v>
      </c>
    </row>
    <row r="4944" ht="45.0" customHeight="true">
      <c r="A4944" t="s" s="4">
        <v>144</v>
      </c>
      <c r="B4944" t="s" s="4">
        <v>6961</v>
      </c>
      <c r="C4944" t="s" s="4">
        <v>2600</v>
      </c>
      <c r="D4944" t="s" s="4">
        <v>2601</v>
      </c>
      <c r="E4944" t="s" s="4">
        <v>826</v>
      </c>
      <c r="F4944" t="s" s="4">
        <v>795</v>
      </c>
      <c r="G4944" t="s" s="4">
        <v>675</v>
      </c>
      <c r="H4944" t="s" s="4">
        <v>709</v>
      </c>
      <c r="I4944" t="s" s="4">
        <v>683</v>
      </c>
    </row>
    <row r="4945" ht="45.0" customHeight="true">
      <c r="A4945" t="s" s="4">
        <v>144</v>
      </c>
      <c r="B4945" t="s" s="4">
        <v>6962</v>
      </c>
      <c r="C4945" t="s" s="4">
        <v>2603</v>
      </c>
      <c r="D4945" t="s" s="4">
        <v>882</v>
      </c>
      <c r="E4945" t="s" s="4">
        <v>817</v>
      </c>
      <c r="F4945" t="s" s="4">
        <v>795</v>
      </c>
      <c r="G4945" t="s" s="4">
        <v>675</v>
      </c>
      <c r="H4945" t="s" s="4">
        <v>917</v>
      </c>
      <c r="I4945" t="s" s="4">
        <v>677</v>
      </c>
    </row>
    <row r="4946" ht="45.0" customHeight="true">
      <c r="A4946" t="s" s="4">
        <v>144</v>
      </c>
      <c r="B4946" t="s" s="4">
        <v>6963</v>
      </c>
      <c r="C4946" t="s" s="4">
        <v>2605</v>
      </c>
      <c r="D4946" t="s" s="4">
        <v>794</v>
      </c>
      <c r="E4946" t="s" s="4">
        <v>826</v>
      </c>
      <c r="F4946" t="s" s="4">
        <v>795</v>
      </c>
      <c r="G4946" t="s" s="4">
        <v>675</v>
      </c>
      <c r="H4946" t="s" s="4">
        <v>740</v>
      </c>
      <c r="I4946" t="s" s="4">
        <v>683</v>
      </c>
    </row>
    <row r="4947" ht="45.0" customHeight="true">
      <c r="A4947" t="s" s="4">
        <v>144</v>
      </c>
      <c r="B4947" t="s" s="4">
        <v>6964</v>
      </c>
      <c r="C4947" t="s" s="4">
        <v>1199</v>
      </c>
      <c r="D4947" t="s" s="4">
        <v>2607</v>
      </c>
      <c r="E4947" t="s" s="4">
        <v>825</v>
      </c>
      <c r="F4947" t="s" s="4">
        <v>795</v>
      </c>
      <c r="G4947" t="s" s="4">
        <v>675</v>
      </c>
      <c r="H4947" t="s" s="4">
        <v>704</v>
      </c>
      <c r="I4947" t="s" s="4">
        <v>677</v>
      </c>
    </row>
    <row r="4948" ht="45.0" customHeight="true">
      <c r="A4948" t="s" s="4">
        <v>144</v>
      </c>
      <c r="B4948" t="s" s="4">
        <v>6965</v>
      </c>
      <c r="C4948" t="s" s="4">
        <v>994</v>
      </c>
      <c r="D4948" t="s" s="4">
        <v>2142</v>
      </c>
      <c r="E4948" t="s" s="4">
        <v>882</v>
      </c>
      <c r="F4948" t="s" s="4">
        <v>795</v>
      </c>
      <c r="G4948" t="s" s="4">
        <v>675</v>
      </c>
      <c r="H4948" t="s" s="4">
        <v>709</v>
      </c>
      <c r="I4948" t="s" s="4">
        <v>677</v>
      </c>
    </row>
    <row r="4949" ht="45.0" customHeight="true">
      <c r="A4949" t="s" s="4">
        <v>144</v>
      </c>
      <c r="B4949" t="s" s="4">
        <v>6966</v>
      </c>
      <c r="C4949" t="s" s="4">
        <v>737</v>
      </c>
      <c r="D4949" t="s" s="4">
        <v>738</v>
      </c>
      <c r="E4949" t="s" s="4">
        <v>739</v>
      </c>
      <c r="F4949" t="s" s="4">
        <v>795</v>
      </c>
      <c r="G4949" t="s" s="4">
        <v>675</v>
      </c>
      <c r="H4949" t="s" s="4">
        <v>740</v>
      </c>
      <c r="I4949" t="s" s="4">
        <v>677</v>
      </c>
    </row>
    <row r="4950" ht="45.0" customHeight="true">
      <c r="A4950" t="s" s="4">
        <v>144</v>
      </c>
      <c r="B4950" t="s" s="4">
        <v>6967</v>
      </c>
      <c r="C4950" t="s" s="4">
        <v>994</v>
      </c>
      <c r="D4950" t="s" s="4">
        <v>905</v>
      </c>
      <c r="E4950" t="s" s="4">
        <v>959</v>
      </c>
      <c r="F4950" t="s" s="4">
        <v>795</v>
      </c>
      <c r="G4950" t="s" s="4">
        <v>675</v>
      </c>
      <c r="H4950" t="s" s="4">
        <v>818</v>
      </c>
      <c r="I4950" t="s" s="4">
        <v>677</v>
      </c>
    </row>
    <row r="4951" ht="45.0" customHeight="true">
      <c r="A4951" t="s" s="4">
        <v>144</v>
      </c>
      <c r="B4951" t="s" s="4">
        <v>6968</v>
      </c>
      <c r="C4951" t="s" s="4">
        <v>2501</v>
      </c>
      <c r="D4951" t="s" s="4">
        <v>1121</v>
      </c>
      <c r="E4951" t="s" s="4">
        <v>1316</v>
      </c>
      <c r="F4951" t="s" s="4">
        <v>795</v>
      </c>
      <c r="G4951" t="s" s="4">
        <v>675</v>
      </c>
      <c r="H4951" t="s" s="4">
        <v>1347</v>
      </c>
      <c r="I4951" t="s" s="4">
        <v>677</v>
      </c>
    </row>
    <row r="4952" ht="45.0" customHeight="true">
      <c r="A4952" t="s" s="4">
        <v>144</v>
      </c>
      <c r="B4952" t="s" s="4">
        <v>6969</v>
      </c>
      <c r="C4952" t="s" s="4">
        <v>892</v>
      </c>
      <c r="D4952" t="s" s="4">
        <v>1539</v>
      </c>
      <c r="E4952" t="s" s="4">
        <v>2503</v>
      </c>
      <c r="F4952" t="s" s="4">
        <v>795</v>
      </c>
      <c r="G4952" t="s" s="4">
        <v>675</v>
      </c>
      <c r="H4952" t="s" s="4">
        <v>796</v>
      </c>
      <c r="I4952" t="s" s="4">
        <v>677</v>
      </c>
    </row>
    <row r="4953" ht="45.0" customHeight="true">
      <c r="A4953" t="s" s="4">
        <v>144</v>
      </c>
      <c r="B4953" t="s" s="4">
        <v>6970</v>
      </c>
      <c r="C4953" t="s" s="4">
        <v>2505</v>
      </c>
      <c r="D4953" t="s" s="4">
        <v>743</v>
      </c>
      <c r="E4953" t="s" s="4">
        <v>2315</v>
      </c>
      <c r="F4953" t="s" s="4">
        <v>795</v>
      </c>
      <c r="G4953" t="s" s="4">
        <v>675</v>
      </c>
      <c r="H4953" t="s" s="4">
        <v>693</v>
      </c>
      <c r="I4953" t="s" s="4">
        <v>677</v>
      </c>
    </row>
    <row r="4954" ht="45.0" customHeight="true">
      <c r="A4954" t="s" s="4">
        <v>144</v>
      </c>
      <c r="B4954" t="s" s="4">
        <v>6971</v>
      </c>
      <c r="C4954" t="s" s="4">
        <v>2507</v>
      </c>
      <c r="D4954" t="s" s="4">
        <v>849</v>
      </c>
      <c r="E4954" t="s" s="4">
        <v>826</v>
      </c>
      <c r="F4954" t="s" s="4">
        <v>795</v>
      </c>
      <c r="G4954" t="s" s="4">
        <v>675</v>
      </c>
      <c r="H4954" t="s" s="4">
        <v>927</v>
      </c>
      <c r="I4954" t="s" s="4">
        <v>683</v>
      </c>
    </row>
    <row r="4955" ht="45.0" customHeight="true">
      <c r="A4955" t="s" s="4">
        <v>144</v>
      </c>
      <c r="B4955" t="s" s="4">
        <v>6972</v>
      </c>
      <c r="C4955" t="s" s="4">
        <v>2509</v>
      </c>
      <c r="D4955" t="s" s="4">
        <v>1121</v>
      </c>
      <c r="E4955" t="s" s="4">
        <v>863</v>
      </c>
      <c r="F4955" t="s" s="4">
        <v>795</v>
      </c>
      <c r="G4955" t="s" s="4">
        <v>675</v>
      </c>
      <c r="H4955" t="s" s="4">
        <v>806</v>
      </c>
      <c r="I4955" t="s" s="4">
        <v>677</v>
      </c>
    </row>
    <row r="4956" ht="45.0" customHeight="true">
      <c r="A4956" t="s" s="4">
        <v>144</v>
      </c>
      <c r="B4956" t="s" s="4">
        <v>6973</v>
      </c>
      <c r="C4956" t="s" s="4">
        <v>2511</v>
      </c>
      <c r="D4956" t="s" s="4">
        <v>930</v>
      </c>
      <c r="E4956" t="s" s="4">
        <v>1043</v>
      </c>
      <c r="F4956" t="s" s="4">
        <v>795</v>
      </c>
      <c r="G4956" t="s" s="4">
        <v>675</v>
      </c>
      <c r="H4956" t="s" s="4">
        <v>731</v>
      </c>
      <c r="I4956" t="s" s="4">
        <v>677</v>
      </c>
    </row>
    <row r="4957" ht="45.0" customHeight="true">
      <c r="A4957" t="s" s="4">
        <v>144</v>
      </c>
      <c r="B4957" t="s" s="4">
        <v>6974</v>
      </c>
      <c r="C4957" t="s" s="4">
        <v>2513</v>
      </c>
      <c r="D4957" t="s" s="4">
        <v>1663</v>
      </c>
      <c r="E4957" t="s" s="4">
        <v>974</v>
      </c>
      <c r="F4957" t="s" s="4">
        <v>795</v>
      </c>
      <c r="G4957" t="s" s="4">
        <v>675</v>
      </c>
      <c r="H4957" t="s" s="4">
        <v>749</v>
      </c>
      <c r="I4957" t="s" s="4">
        <v>677</v>
      </c>
    </row>
    <row r="4958" ht="45.0" customHeight="true">
      <c r="A4958" t="s" s="4">
        <v>144</v>
      </c>
      <c r="B4958" t="s" s="4">
        <v>6975</v>
      </c>
      <c r="C4958" t="s" s="4">
        <v>2515</v>
      </c>
      <c r="D4958" t="s" s="4">
        <v>890</v>
      </c>
      <c r="E4958" t="s" s="4">
        <v>989</v>
      </c>
      <c r="F4958" t="s" s="4">
        <v>795</v>
      </c>
      <c r="G4958" t="s" s="4">
        <v>675</v>
      </c>
      <c r="H4958" t="s" s="4">
        <v>682</v>
      </c>
      <c r="I4958" t="s" s="4">
        <v>677</v>
      </c>
    </row>
    <row r="4959" ht="45.0" customHeight="true">
      <c r="A4959" t="s" s="4">
        <v>144</v>
      </c>
      <c r="B4959" t="s" s="4">
        <v>6976</v>
      </c>
      <c r="C4959" t="s" s="4">
        <v>2517</v>
      </c>
      <c r="D4959" t="s" s="4">
        <v>2518</v>
      </c>
      <c r="E4959" t="s" s="4">
        <v>1493</v>
      </c>
      <c r="F4959" t="s" s="4">
        <v>795</v>
      </c>
      <c r="G4959" t="s" s="4">
        <v>675</v>
      </c>
      <c r="H4959" t="s" s="4">
        <v>726</v>
      </c>
      <c r="I4959" t="s" s="4">
        <v>677</v>
      </c>
    </row>
    <row r="4960" ht="45.0" customHeight="true">
      <c r="A4960" t="s" s="4">
        <v>144</v>
      </c>
      <c r="B4960" t="s" s="4">
        <v>6977</v>
      </c>
      <c r="C4960" t="s" s="4">
        <v>1500</v>
      </c>
      <c r="D4960" t="s" s="4">
        <v>1195</v>
      </c>
      <c r="E4960" t="s" s="4">
        <v>881</v>
      </c>
      <c r="F4960" t="s" s="4">
        <v>795</v>
      </c>
      <c r="G4960" t="s" s="4">
        <v>675</v>
      </c>
      <c r="H4960" t="s" s="4">
        <v>810</v>
      </c>
      <c r="I4960" t="s" s="4">
        <v>683</v>
      </c>
    </row>
    <row r="4961" ht="45.0" customHeight="true">
      <c r="A4961" t="s" s="4">
        <v>144</v>
      </c>
      <c r="B4961" t="s" s="4">
        <v>6978</v>
      </c>
      <c r="C4961" t="s" s="4">
        <v>1038</v>
      </c>
      <c r="D4961" t="s" s="4">
        <v>863</v>
      </c>
      <c r="E4961" t="s" s="4">
        <v>826</v>
      </c>
      <c r="F4961" t="s" s="4">
        <v>795</v>
      </c>
      <c r="G4961" t="s" s="4">
        <v>675</v>
      </c>
      <c r="H4961" t="s" s="4">
        <v>1379</v>
      </c>
      <c r="I4961" t="s" s="4">
        <v>677</v>
      </c>
    </row>
    <row r="4962" ht="45.0" customHeight="true">
      <c r="A4962" t="s" s="4">
        <v>144</v>
      </c>
      <c r="B4962" t="s" s="4">
        <v>6979</v>
      </c>
      <c r="C4962" t="s" s="4">
        <v>2628</v>
      </c>
      <c r="D4962" t="s" s="4">
        <v>1482</v>
      </c>
      <c r="E4962" t="s" s="4">
        <v>876</v>
      </c>
      <c r="F4962" t="s" s="4">
        <v>795</v>
      </c>
      <c r="G4962" t="s" s="4">
        <v>675</v>
      </c>
      <c r="H4962" t="s" s="4">
        <v>697</v>
      </c>
      <c r="I4962" t="s" s="4">
        <v>677</v>
      </c>
    </row>
    <row r="4963" ht="45.0" customHeight="true">
      <c r="A4963" t="s" s="4">
        <v>144</v>
      </c>
      <c r="B4963" t="s" s="4">
        <v>6980</v>
      </c>
      <c r="C4963" t="s" s="4">
        <v>2630</v>
      </c>
      <c r="D4963" t="s" s="4">
        <v>743</v>
      </c>
      <c r="E4963" t="s" s="4">
        <v>1120</v>
      </c>
      <c r="F4963" t="s" s="4">
        <v>795</v>
      </c>
      <c r="G4963" t="s" s="4">
        <v>675</v>
      </c>
      <c r="H4963" t="s" s="4">
        <v>697</v>
      </c>
      <c r="I4963" t="s" s="4">
        <v>677</v>
      </c>
    </row>
    <row r="4964" ht="45.0" customHeight="true">
      <c r="A4964" t="s" s="4">
        <v>144</v>
      </c>
      <c r="B4964" t="s" s="4">
        <v>6981</v>
      </c>
      <c r="C4964" t="s" s="4">
        <v>1440</v>
      </c>
      <c r="D4964" t="s" s="4">
        <v>1061</v>
      </c>
      <c r="E4964" t="s" s="4">
        <v>1791</v>
      </c>
      <c r="F4964" t="s" s="4">
        <v>795</v>
      </c>
      <c r="G4964" t="s" s="4">
        <v>675</v>
      </c>
      <c r="H4964" t="s" s="4">
        <v>1080</v>
      </c>
      <c r="I4964" t="s" s="4">
        <v>683</v>
      </c>
    </row>
    <row r="4965" ht="45.0" customHeight="true">
      <c r="A4965" t="s" s="4">
        <v>144</v>
      </c>
      <c r="B4965" t="s" s="4">
        <v>6982</v>
      </c>
      <c r="C4965" t="s" s="4">
        <v>1604</v>
      </c>
      <c r="D4965" t="s" s="4">
        <v>1120</v>
      </c>
      <c r="E4965" t="s" s="4">
        <v>977</v>
      </c>
      <c r="F4965" t="s" s="4">
        <v>795</v>
      </c>
      <c r="G4965" t="s" s="4">
        <v>675</v>
      </c>
      <c r="H4965" t="s" s="4">
        <v>897</v>
      </c>
      <c r="I4965" t="s" s="4">
        <v>677</v>
      </c>
    </row>
    <row r="4966" ht="45.0" customHeight="true">
      <c r="A4966" t="s" s="4">
        <v>144</v>
      </c>
      <c r="B4966" t="s" s="4">
        <v>6983</v>
      </c>
      <c r="C4966" t="s" s="4">
        <v>2524</v>
      </c>
      <c r="D4966" t="s" s="4">
        <v>1130</v>
      </c>
      <c r="E4966" t="s" s="4">
        <v>825</v>
      </c>
      <c r="F4966" t="s" s="4">
        <v>795</v>
      </c>
      <c r="G4966" t="s" s="4">
        <v>675</v>
      </c>
      <c r="H4966" t="s" s="4">
        <v>682</v>
      </c>
      <c r="I4966" t="s" s="4">
        <v>683</v>
      </c>
    </row>
    <row r="4967" ht="45.0" customHeight="true">
      <c r="A4967" t="s" s="4">
        <v>144</v>
      </c>
      <c r="B4967" t="s" s="4">
        <v>6984</v>
      </c>
      <c r="C4967" t="s" s="4">
        <v>2309</v>
      </c>
      <c r="D4967" t="s" s="4">
        <v>826</v>
      </c>
      <c r="E4967" t="s" s="4">
        <v>835</v>
      </c>
      <c r="F4967" t="s" s="4">
        <v>795</v>
      </c>
      <c r="G4967" t="s" s="4">
        <v>675</v>
      </c>
      <c r="H4967" t="s" s="4">
        <v>731</v>
      </c>
      <c r="I4967" t="s" s="4">
        <v>677</v>
      </c>
    </row>
    <row r="4968" ht="45.0" customHeight="true">
      <c r="A4968" t="s" s="4">
        <v>144</v>
      </c>
      <c r="B4968" t="s" s="4">
        <v>6985</v>
      </c>
      <c r="C4968" t="s" s="4">
        <v>1207</v>
      </c>
      <c r="D4968" t="s" s="4">
        <v>998</v>
      </c>
      <c r="E4968" t="s" s="4">
        <v>723</v>
      </c>
      <c r="F4968" t="s" s="4">
        <v>795</v>
      </c>
      <c r="G4968" t="s" s="4">
        <v>675</v>
      </c>
      <c r="H4968" t="s" s="4">
        <v>735</v>
      </c>
      <c r="I4968" t="s" s="4">
        <v>677</v>
      </c>
    </row>
    <row r="4969" ht="45.0" customHeight="true">
      <c r="A4969" t="s" s="4">
        <v>144</v>
      </c>
      <c r="B4969" t="s" s="4">
        <v>6986</v>
      </c>
      <c r="C4969" t="s" s="4">
        <v>2528</v>
      </c>
      <c r="D4969" t="s" s="4">
        <v>1120</v>
      </c>
      <c r="E4969" t="s" s="4">
        <v>743</v>
      </c>
      <c r="F4969" t="s" s="4">
        <v>795</v>
      </c>
      <c r="G4969" t="s" s="4">
        <v>675</v>
      </c>
      <c r="H4969" t="s" s="4">
        <v>726</v>
      </c>
      <c r="I4969" t="s" s="4">
        <v>677</v>
      </c>
    </row>
    <row r="4970" ht="45.0" customHeight="true">
      <c r="A4970" t="s" s="4">
        <v>144</v>
      </c>
      <c r="B4970" t="s" s="4">
        <v>6987</v>
      </c>
      <c r="C4970" t="s" s="4">
        <v>892</v>
      </c>
      <c r="D4970" t="s" s="4">
        <v>1430</v>
      </c>
      <c r="E4970" t="s" s="4">
        <v>1653</v>
      </c>
      <c r="F4970" t="s" s="4">
        <v>795</v>
      </c>
      <c r="G4970" t="s" s="4">
        <v>675</v>
      </c>
      <c r="H4970" t="s" s="4">
        <v>818</v>
      </c>
      <c r="I4970" t="s" s="4">
        <v>677</v>
      </c>
    </row>
    <row r="4971" ht="45.0" customHeight="true">
      <c r="A4971" t="s" s="4">
        <v>144</v>
      </c>
      <c r="B4971" t="s" s="4">
        <v>6988</v>
      </c>
      <c r="C4971" t="s" s="4">
        <v>2531</v>
      </c>
      <c r="D4971" t="s" s="4">
        <v>2142</v>
      </c>
      <c r="E4971" t="s" s="4">
        <v>826</v>
      </c>
      <c r="F4971" t="s" s="4">
        <v>795</v>
      </c>
      <c r="G4971" t="s" s="4">
        <v>675</v>
      </c>
      <c r="H4971" t="s" s="4">
        <v>883</v>
      </c>
      <c r="I4971" t="s" s="4">
        <v>677</v>
      </c>
    </row>
    <row r="4972" ht="45.0" customHeight="true">
      <c r="A4972" t="s" s="4">
        <v>144</v>
      </c>
      <c r="B4972" t="s" s="4">
        <v>6989</v>
      </c>
      <c r="C4972" t="s" s="4">
        <v>2533</v>
      </c>
      <c r="D4972" t="s" s="4">
        <v>743</v>
      </c>
      <c r="E4972" t="s" s="4">
        <v>1226</v>
      </c>
      <c r="F4972" t="s" s="4">
        <v>795</v>
      </c>
      <c r="G4972" t="s" s="4">
        <v>675</v>
      </c>
      <c r="H4972" t="s" s="4">
        <v>1080</v>
      </c>
      <c r="I4972" t="s" s="4">
        <v>677</v>
      </c>
    </row>
    <row r="4973" ht="45.0" customHeight="true">
      <c r="A4973" t="s" s="4">
        <v>144</v>
      </c>
      <c r="B4973" t="s" s="4">
        <v>6990</v>
      </c>
      <c r="C4973" t="s" s="4">
        <v>2535</v>
      </c>
      <c r="D4973" t="s" s="4">
        <v>989</v>
      </c>
      <c r="E4973" t="s" s="4">
        <v>1437</v>
      </c>
      <c r="F4973" t="s" s="4">
        <v>795</v>
      </c>
      <c r="G4973" t="s" s="4">
        <v>675</v>
      </c>
      <c r="H4973" t="s" s="4">
        <v>1161</v>
      </c>
      <c r="I4973" t="s" s="4">
        <v>677</v>
      </c>
    </row>
    <row r="4974" ht="45.0" customHeight="true">
      <c r="A4974" t="s" s="4">
        <v>144</v>
      </c>
      <c r="B4974" t="s" s="4">
        <v>6991</v>
      </c>
      <c r="C4974" t="s" s="4">
        <v>2537</v>
      </c>
      <c r="D4974" t="s" s="4">
        <v>747</v>
      </c>
      <c r="E4974" t="s" s="4">
        <v>873</v>
      </c>
      <c r="F4974" t="s" s="4">
        <v>795</v>
      </c>
      <c r="G4974" t="s" s="4">
        <v>675</v>
      </c>
      <c r="H4974" t="s" s="4">
        <v>1320</v>
      </c>
      <c r="I4974" t="s" s="4">
        <v>677</v>
      </c>
    </row>
    <row r="4975" ht="45.0" customHeight="true">
      <c r="A4975" t="s" s="4">
        <v>144</v>
      </c>
      <c r="B4975" t="s" s="4">
        <v>6992</v>
      </c>
      <c r="C4975" t="s" s="4">
        <v>1898</v>
      </c>
      <c r="D4975" t="s" s="4">
        <v>1316</v>
      </c>
      <c r="E4975" t="s" s="4">
        <v>743</v>
      </c>
      <c r="F4975" t="s" s="4">
        <v>795</v>
      </c>
      <c r="G4975" t="s" s="4">
        <v>675</v>
      </c>
      <c r="H4975" t="s" s="4">
        <v>1354</v>
      </c>
      <c r="I4975" t="s" s="4">
        <v>677</v>
      </c>
    </row>
    <row r="4976" ht="45.0" customHeight="true">
      <c r="A4976" t="s" s="4">
        <v>144</v>
      </c>
      <c r="B4976" t="s" s="4">
        <v>6993</v>
      </c>
      <c r="C4976" t="s" s="4">
        <v>2367</v>
      </c>
      <c r="D4976" t="s" s="4">
        <v>813</v>
      </c>
      <c r="E4976" t="s" s="4">
        <v>882</v>
      </c>
      <c r="F4976" t="s" s="4">
        <v>795</v>
      </c>
      <c r="G4976" t="s" s="4">
        <v>675</v>
      </c>
      <c r="H4976" t="s" s="4">
        <v>931</v>
      </c>
      <c r="I4976" t="s" s="4">
        <v>677</v>
      </c>
    </row>
    <row r="4977" ht="45.0" customHeight="true">
      <c r="A4977" t="s" s="4">
        <v>144</v>
      </c>
      <c r="B4977" t="s" s="4">
        <v>6994</v>
      </c>
      <c r="C4977" t="s" s="4">
        <v>1014</v>
      </c>
      <c r="D4977" t="s" s="4">
        <v>989</v>
      </c>
      <c r="E4977" t="s" s="4">
        <v>437</v>
      </c>
      <c r="F4977" t="s" s="4">
        <v>795</v>
      </c>
      <c r="G4977" t="s" s="4">
        <v>675</v>
      </c>
      <c r="H4977" t="s" s="4">
        <v>1347</v>
      </c>
      <c r="I4977" t="s" s="4">
        <v>677</v>
      </c>
    </row>
    <row r="4978" ht="45.0" customHeight="true">
      <c r="A4978" t="s" s="4">
        <v>144</v>
      </c>
      <c r="B4978" t="s" s="4">
        <v>6995</v>
      </c>
      <c r="C4978" t="s" s="4">
        <v>1210</v>
      </c>
      <c r="D4978" t="s" s="4">
        <v>989</v>
      </c>
      <c r="E4978" t="s" s="4">
        <v>1984</v>
      </c>
      <c r="F4978" t="s" s="4">
        <v>795</v>
      </c>
      <c r="G4978" t="s" s="4">
        <v>675</v>
      </c>
      <c r="H4978" t="s" s="4">
        <v>1335</v>
      </c>
      <c r="I4978" t="s" s="4">
        <v>677</v>
      </c>
    </row>
    <row r="4979" ht="45.0" customHeight="true">
      <c r="A4979" t="s" s="4">
        <v>144</v>
      </c>
      <c r="B4979" t="s" s="4">
        <v>6996</v>
      </c>
      <c r="C4979" t="s" s="4">
        <v>2543</v>
      </c>
      <c r="D4979" t="s" s="4">
        <v>857</v>
      </c>
      <c r="E4979" t="s" s="4">
        <v>793</v>
      </c>
      <c r="F4979" t="s" s="4">
        <v>795</v>
      </c>
      <c r="G4979" t="s" s="4">
        <v>675</v>
      </c>
      <c r="H4979" t="s" s="4">
        <v>1347</v>
      </c>
      <c r="I4979" t="s" s="4">
        <v>677</v>
      </c>
    </row>
    <row r="4980" ht="45.0" customHeight="true">
      <c r="A4980" t="s" s="4">
        <v>144</v>
      </c>
      <c r="B4980" t="s" s="4">
        <v>6997</v>
      </c>
      <c r="C4980" t="s" s="4">
        <v>2660</v>
      </c>
      <c r="D4980" t="s" s="4">
        <v>2142</v>
      </c>
      <c r="E4980" t="s" s="4">
        <v>849</v>
      </c>
      <c r="F4980" t="s" s="4">
        <v>795</v>
      </c>
      <c r="G4980" t="s" s="4">
        <v>675</v>
      </c>
      <c r="H4980" t="s" s="4">
        <v>2661</v>
      </c>
      <c r="I4980" t="s" s="4">
        <v>677</v>
      </c>
    </row>
    <row r="4981" ht="45.0" customHeight="true">
      <c r="A4981" t="s" s="4">
        <v>144</v>
      </c>
      <c r="B4981" t="s" s="4">
        <v>6998</v>
      </c>
      <c r="C4981" t="s" s="4">
        <v>893</v>
      </c>
      <c r="D4981" t="s" s="4">
        <v>1482</v>
      </c>
      <c r="E4981" t="s" s="4">
        <v>2663</v>
      </c>
      <c r="F4981" t="s" s="4">
        <v>795</v>
      </c>
      <c r="G4981" t="s" s="4">
        <v>675</v>
      </c>
      <c r="H4981" t="s" s="4">
        <v>1354</v>
      </c>
      <c r="I4981" t="s" s="4">
        <v>677</v>
      </c>
    </row>
    <row r="4982" ht="45.0" customHeight="true">
      <c r="A4982" t="s" s="4">
        <v>144</v>
      </c>
      <c r="B4982" t="s" s="4">
        <v>6999</v>
      </c>
      <c r="C4982" t="s" s="4">
        <v>1325</v>
      </c>
      <c r="D4982" t="s" s="4">
        <v>881</v>
      </c>
      <c r="E4982" t="s" s="4">
        <v>1364</v>
      </c>
      <c r="F4982" t="s" s="4">
        <v>795</v>
      </c>
      <c r="G4982" t="s" s="4">
        <v>675</v>
      </c>
      <c r="H4982" t="s" s="4">
        <v>1404</v>
      </c>
      <c r="I4982" t="s" s="4">
        <v>677</v>
      </c>
    </row>
    <row r="4983" ht="45.0" customHeight="true">
      <c r="A4983" t="s" s="4">
        <v>144</v>
      </c>
      <c r="B4983" t="s" s="4">
        <v>7000</v>
      </c>
      <c r="C4983" t="s" s="4">
        <v>2440</v>
      </c>
      <c r="D4983" t="s" s="4">
        <v>1655</v>
      </c>
      <c r="E4983" t="s" s="4">
        <v>1791</v>
      </c>
      <c r="F4983" t="s" s="4">
        <v>795</v>
      </c>
      <c r="G4983" t="s" s="4">
        <v>675</v>
      </c>
      <c r="H4983" t="s" s="4">
        <v>931</v>
      </c>
      <c r="I4983" t="s" s="4">
        <v>677</v>
      </c>
    </row>
    <row r="4984" ht="45.0" customHeight="true">
      <c r="A4984" t="s" s="4">
        <v>144</v>
      </c>
      <c r="B4984" t="s" s="4">
        <v>7001</v>
      </c>
      <c r="C4984" t="s" s="4">
        <v>1417</v>
      </c>
      <c r="D4984" t="s" s="4">
        <v>845</v>
      </c>
      <c r="E4984" t="s" s="4">
        <v>800</v>
      </c>
      <c r="F4984" t="s" s="4">
        <v>795</v>
      </c>
      <c r="G4984" t="s" s="4">
        <v>675</v>
      </c>
      <c r="H4984" t="s" s="4">
        <v>714</v>
      </c>
      <c r="I4984" t="s" s="4">
        <v>677</v>
      </c>
    </row>
    <row r="4985" ht="45.0" customHeight="true">
      <c r="A4985" t="s" s="4">
        <v>144</v>
      </c>
      <c r="B4985" t="s" s="4">
        <v>7002</v>
      </c>
      <c r="C4985" t="s" s="4">
        <v>2554</v>
      </c>
      <c r="D4985" t="s" s="4">
        <v>857</v>
      </c>
      <c r="E4985" t="s" s="4">
        <v>1316</v>
      </c>
      <c r="F4985" t="s" s="4">
        <v>795</v>
      </c>
      <c r="G4985" t="s" s="4">
        <v>675</v>
      </c>
      <c r="H4985" t="s" s="4">
        <v>878</v>
      </c>
      <c r="I4985" t="s" s="4">
        <v>677</v>
      </c>
    </row>
    <row r="4986" ht="45.0" customHeight="true">
      <c r="A4986" t="s" s="4">
        <v>144</v>
      </c>
      <c r="B4986" t="s" s="4">
        <v>7003</v>
      </c>
      <c r="C4986" t="s" s="4">
        <v>1705</v>
      </c>
      <c r="D4986" t="s" s="4">
        <v>743</v>
      </c>
      <c r="E4986" t="s" s="4">
        <v>743</v>
      </c>
      <c r="F4986" t="s" s="4">
        <v>795</v>
      </c>
      <c r="G4986" t="s" s="4">
        <v>675</v>
      </c>
      <c r="H4986" t="s" s="4">
        <v>676</v>
      </c>
      <c r="I4986" t="s" s="4">
        <v>677</v>
      </c>
    </row>
    <row r="4987" ht="45.0" customHeight="true">
      <c r="A4987" t="s" s="4">
        <v>144</v>
      </c>
      <c r="B4987" t="s" s="4">
        <v>7004</v>
      </c>
      <c r="C4987" t="s" s="4">
        <v>1106</v>
      </c>
      <c r="D4987" t="s" s="4">
        <v>1612</v>
      </c>
      <c r="E4987" t="s" s="4">
        <v>794</v>
      </c>
      <c r="F4987" t="s" s="4">
        <v>795</v>
      </c>
      <c r="G4987" t="s" s="4">
        <v>675</v>
      </c>
      <c r="H4987" t="s" s="4">
        <v>897</v>
      </c>
      <c r="I4987" t="s" s="4">
        <v>683</v>
      </c>
    </row>
    <row r="4988" ht="45.0" customHeight="true">
      <c r="A4988" t="s" s="4">
        <v>144</v>
      </c>
      <c r="B4988" t="s" s="4">
        <v>7005</v>
      </c>
      <c r="C4988" t="s" s="4">
        <v>2558</v>
      </c>
      <c r="D4988" t="s" s="4">
        <v>2559</v>
      </c>
      <c r="E4988" t="s" s="4">
        <v>1071</v>
      </c>
      <c r="F4988" t="s" s="4">
        <v>795</v>
      </c>
      <c r="G4988" t="s" s="4">
        <v>675</v>
      </c>
      <c r="H4988" t="s" s="4">
        <v>897</v>
      </c>
      <c r="I4988" t="s" s="4">
        <v>677</v>
      </c>
    </row>
    <row r="4989" ht="45.0" customHeight="true">
      <c r="A4989" t="s" s="4">
        <v>144</v>
      </c>
      <c r="B4989" t="s" s="4">
        <v>7006</v>
      </c>
      <c r="C4989" t="s" s="4">
        <v>831</v>
      </c>
      <c r="D4989" t="s" s="4">
        <v>1098</v>
      </c>
      <c r="E4989" t="s" s="4">
        <v>1734</v>
      </c>
      <c r="F4989" t="s" s="4">
        <v>795</v>
      </c>
      <c r="G4989" t="s" s="4">
        <v>675</v>
      </c>
      <c r="H4989" t="s" s="4">
        <v>2201</v>
      </c>
      <c r="I4989" t="s" s="4">
        <v>677</v>
      </c>
    </row>
    <row r="4990" ht="45.0" customHeight="true">
      <c r="A4990" t="s" s="4">
        <v>144</v>
      </c>
      <c r="B4990" t="s" s="4">
        <v>7007</v>
      </c>
      <c r="C4990" t="s" s="4">
        <v>2562</v>
      </c>
      <c r="D4990" t="s" s="4">
        <v>902</v>
      </c>
      <c r="E4990" t="s" s="4">
        <v>743</v>
      </c>
      <c r="F4990" t="s" s="4">
        <v>795</v>
      </c>
      <c r="G4990" t="s" s="4">
        <v>675</v>
      </c>
      <c r="H4990" t="s" s="4">
        <v>688</v>
      </c>
      <c r="I4990" t="s" s="4">
        <v>677</v>
      </c>
    </row>
    <row r="4991" ht="45.0" customHeight="true">
      <c r="A4991" t="s" s="4">
        <v>144</v>
      </c>
      <c r="B4991" t="s" s="4">
        <v>7008</v>
      </c>
      <c r="C4991" t="s" s="4">
        <v>1038</v>
      </c>
      <c r="D4991" t="s" s="4">
        <v>730</v>
      </c>
      <c r="E4991" t="s" s="4">
        <v>1747</v>
      </c>
      <c r="F4991" t="s" s="4">
        <v>795</v>
      </c>
      <c r="G4991" t="s" s="4">
        <v>675</v>
      </c>
      <c r="H4991" t="s" s="4">
        <v>883</v>
      </c>
      <c r="I4991" t="s" s="4">
        <v>677</v>
      </c>
    </row>
    <row r="4992" ht="45.0" customHeight="true">
      <c r="A4992" t="s" s="4">
        <v>144</v>
      </c>
      <c r="B4992" t="s" s="4">
        <v>7009</v>
      </c>
      <c r="C4992" t="s" s="4">
        <v>2118</v>
      </c>
      <c r="D4992" t="s" s="4">
        <v>730</v>
      </c>
      <c r="E4992" t="s" s="4">
        <v>2565</v>
      </c>
      <c r="F4992" t="s" s="4">
        <v>795</v>
      </c>
      <c r="G4992" t="s" s="4">
        <v>675</v>
      </c>
      <c r="H4992" t="s" s="4">
        <v>806</v>
      </c>
      <c r="I4992" t="s" s="4">
        <v>677</v>
      </c>
    </row>
    <row r="4993" ht="45.0" customHeight="true">
      <c r="A4993" t="s" s="4">
        <v>144</v>
      </c>
      <c r="B4993" t="s" s="4">
        <v>7010</v>
      </c>
      <c r="C4993" t="s" s="4">
        <v>1356</v>
      </c>
      <c r="D4993" t="s" s="4">
        <v>989</v>
      </c>
      <c r="E4993" t="s" s="4">
        <v>1984</v>
      </c>
      <c r="F4993" t="s" s="4">
        <v>795</v>
      </c>
      <c r="G4993" t="s" s="4">
        <v>675</v>
      </c>
      <c r="H4993" t="s" s="4">
        <v>1347</v>
      </c>
      <c r="I4993" t="s" s="4">
        <v>677</v>
      </c>
    </row>
    <row r="4994" ht="45.0" customHeight="true">
      <c r="A4994" t="s" s="4">
        <v>144</v>
      </c>
      <c r="B4994" t="s" s="4">
        <v>7011</v>
      </c>
      <c r="C4994" t="s" s="4">
        <v>1736</v>
      </c>
      <c r="D4994" t="s" s="4">
        <v>2258</v>
      </c>
      <c r="E4994" t="s" s="4">
        <v>2568</v>
      </c>
      <c r="F4994" t="s" s="4">
        <v>795</v>
      </c>
      <c r="G4994" t="s" s="4">
        <v>675</v>
      </c>
      <c r="H4994" t="s" s="4">
        <v>810</v>
      </c>
      <c r="I4994" t="s" s="4">
        <v>677</v>
      </c>
    </row>
    <row r="4995" ht="45.0" customHeight="true">
      <c r="A4995" t="s" s="4">
        <v>144</v>
      </c>
      <c r="B4995" t="s" s="4">
        <v>7012</v>
      </c>
      <c r="C4995" t="s" s="4">
        <v>1373</v>
      </c>
      <c r="D4995" t="s" s="4">
        <v>1071</v>
      </c>
      <c r="E4995" t="s" s="4">
        <v>2570</v>
      </c>
      <c r="F4995" t="s" s="4">
        <v>795</v>
      </c>
      <c r="G4995" t="s" s="4">
        <v>675</v>
      </c>
      <c r="H4995" t="s" s="4">
        <v>965</v>
      </c>
      <c r="I4995" t="s" s="4">
        <v>677</v>
      </c>
    </row>
    <row r="4996" ht="45.0" customHeight="true">
      <c r="A4996" t="s" s="4">
        <v>144</v>
      </c>
      <c r="B4996" t="s" s="4">
        <v>7013</v>
      </c>
      <c r="C4996" t="s" s="4">
        <v>2685</v>
      </c>
      <c r="D4996" t="s" s="4">
        <v>438</v>
      </c>
      <c r="E4996" t="s" s="4">
        <v>730</v>
      </c>
      <c r="F4996" t="s" s="4">
        <v>795</v>
      </c>
      <c r="G4996" t="s" s="4">
        <v>675</v>
      </c>
      <c r="H4996" t="s" s="4">
        <v>854</v>
      </c>
      <c r="I4996" t="s" s="4">
        <v>683</v>
      </c>
    </row>
    <row r="4997" ht="45.0" customHeight="true">
      <c r="A4997" t="s" s="4">
        <v>144</v>
      </c>
      <c r="B4997" t="s" s="4">
        <v>7014</v>
      </c>
      <c r="C4997" t="s" s="4">
        <v>2687</v>
      </c>
      <c r="D4997" t="s" s="4">
        <v>877</v>
      </c>
      <c r="E4997" t="s" s="4">
        <v>1482</v>
      </c>
      <c r="F4997" t="s" s="4">
        <v>795</v>
      </c>
      <c r="G4997" t="s" s="4">
        <v>675</v>
      </c>
      <c r="H4997" t="s" s="4">
        <v>688</v>
      </c>
      <c r="I4997" t="s" s="4">
        <v>683</v>
      </c>
    </row>
    <row r="4998" ht="45.0" customHeight="true">
      <c r="A4998" t="s" s="4">
        <v>144</v>
      </c>
      <c r="B4998" t="s" s="4">
        <v>7015</v>
      </c>
      <c r="C4998" t="s" s="4">
        <v>2689</v>
      </c>
      <c r="D4998" t="s" s="4">
        <v>2690</v>
      </c>
      <c r="E4998" t="s" s="4">
        <v>825</v>
      </c>
      <c r="F4998" t="s" s="4">
        <v>795</v>
      </c>
      <c r="G4998" t="s" s="4">
        <v>675</v>
      </c>
      <c r="H4998" t="s" s="4">
        <v>897</v>
      </c>
      <c r="I4998" t="s" s="4">
        <v>677</v>
      </c>
    </row>
    <row r="4999" ht="45.0" customHeight="true">
      <c r="A4999" t="s" s="4">
        <v>144</v>
      </c>
      <c r="B4999" t="s" s="4">
        <v>7016</v>
      </c>
      <c r="C4999" t="s" s="4">
        <v>2679</v>
      </c>
      <c r="D4999" t="s" s="4">
        <v>1935</v>
      </c>
      <c r="E4999" t="s" s="4">
        <v>1205</v>
      </c>
      <c r="F4999" t="s" s="4">
        <v>795</v>
      </c>
      <c r="G4999" t="s" s="4">
        <v>675</v>
      </c>
      <c r="H4999" t="s" s="4">
        <v>1343</v>
      </c>
      <c r="I4999" t="s" s="4">
        <v>677</v>
      </c>
    </row>
    <row r="5000" ht="45.0" customHeight="true">
      <c r="A5000" t="s" s="4">
        <v>144</v>
      </c>
      <c r="B5000" t="s" s="4">
        <v>7017</v>
      </c>
      <c r="C5000" t="s" s="4">
        <v>2693</v>
      </c>
      <c r="D5000" t="s" s="4">
        <v>743</v>
      </c>
      <c r="E5000" t="s" s="4">
        <v>743</v>
      </c>
      <c r="F5000" t="s" s="4">
        <v>795</v>
      </c>
      <c r="G5000" t="s" s="4">
        <v>675</v>
      </c>
      <c r="H5000" t="s" s="4">
        <v>1031</v>
      </c>
      <c r="I5000" t="s" s="4">
        <v>683</v>
      </c>
    </row>
    <row r="5001" ht="45.0" customHeight="true">
      <c r="A5001" t="s" s="4">
        <v>144</v>
      </c>
      <c r="B5001" t="s" s="4">
        <v>7018</v>
      </c>
      <c r="C5001" t="s" s="4">
        <v>2577</v>
      </c>
      <c r="D5001" t="s" s="4">
        <v>1714</v>
      </c>
      <c r="E5001" t="s" s="4">
        <v>1715</v>
      </c>
      <c r="F5001" t="s" s="4">
        <v>795</v>
      </c>
      <c r="G5001" t="s" s="4">
        <v>675</v>
      </c>
      <c r="H5001" t="s" s="4">
        <v>850</v>
      </c>
      <c r="I5001" t="s" s="4">
        <v>677</v>
      </c>
    </row>
    <row r="5002" ht="45.0" customHeight="true">
      <c r="A5002" t="s" s="4">
        <v>144</v>
      </c>
      <c r="B5002" t="s" s="4">
        <v>7019</v>
      </c>
      <c r="C5002" t="s" s="4">
        <v>1199</v>
      </c>
      <c r="D5002" t="s" s="4">
        <v>2191</v>
      </c>
      <c r="E5002" t="s" s="4">
        <v>438</v>
      </c>
      <c r="F5002" t="s" s="4">
        <v>795</v>
      </c>
      <c r="G5002" t="s" s="4">
        <v>675</v>
      </c>
      <c r="H5002" t="s" s="4">
        <v>850</v>
      </c>
      <c r="I5002" t="s" s="4">
        <v>677</v>
      </c>
    </row>
    <row r="5003" ht="45.0" customHeight="true">
      <c r="A5003" t="s" s="4">
        <v>144</v>
      </c>
      <c r="B5003" t="s" s="4">
        <v>7020</v>
      </c>
      <c r="C5003" t="s" s="4">
        <v>2580</v>
      </c>
      <c r="D5003" t="s" s="4">
        <v>1482</v>
      </c>
      <c r="E5003" t="s" s="4">
        <v>1176</v>
      </c>
      <c r="F5003" t="s" s="4">
        <v>795</v>
      </c>
      <c r="G5003" t="s" s="4">
        <v>675</v>
      </c>
      <c r="H5003" t="s" s="4">
        <v>697</v>
      </c>
      <c r="I5003" t="s" s="4">
        <v>683</v>
      </c>
    </row>
    <row r="5004" ht="45.0" customHeight="true">
      <c r="A5004" t="s" s="4">
        <v>144</v>
      </c>
      <c r="B5004" t="s" s="4">
        <v>7021</v>
      </c>
      <c r="C5004" t="s" s="4">
        <v>2582</v>
      </c>
      <c r="D5004" t="s" s="4">
        <v>1410</v>
      </c>
      <c r="E5004" t="s" s="4">
        <v>1401</v>
      </c>
      <c r="F5004" t="s" s="4">
        <v>795</v>
      </c>
      <c r="G5004" t="s" s="4">
        <v>675</v>
      </c>
      <c r="H5004" t="s" s="4">
        <v>1343</v>
      </c>
      <c r="I5004" t="s" s="4">
        <v>683</v>
      </c>
    </row>
    <row r="5005" ht="45.0" customHeight="true">
      <c r="A5005" t="s" s="4">
        <v>144</v>
      </c>
      <c r="B5005" t="s" s="4">
        <v>7022</v>
      </c>
      <c r="C5005" t="s" s="4">
        <v>1028</v>
      </c>
      <c r="D5005" t="s" s="4">
        <v>2584</v>
      </c>
      <c r="E5005" t="s" s="4">
        <v>886</v>
      </c>
      <c r="F5005" t="s" s="4">
        <v>795</v>
      </c>
      <c r="G5005" t="s" s="4">
        <v>675</v>
      </c>
      <c r="H5005" t="s" s="4">
        <v>931</v>
      </c>
      <c r="I5005" t="s" s="4">
        <v>677</v>
      </c>
    </row>
    <row r="5006" ht="45.0" customHeight="true">
      <c r="A5006" t="s" s="4">
        <v>144</v>
      </c>
      <c r="B5006" t="s" s="4">
        <v>7023</v>
      </c>
      <c r="C5006" t="s" s="4">
        <v>1395</v>
      </c>
      <c r="D5006" t="s" s="4">
        <v>2586</v>
      </c>
      <c r="E5006" t="s" s="4">
        <v>858</v>
      </c>
      <c r="F5006" t="s" s="4">
        <v>795</v>
      </c>
      <c r="G5006" t="s" s="4">
        <v>675</v>
      </c>
      <c r="H5006" t="s" s="4">
        <v>810</v>
      </c>
      <c r="I5006" t="s" s="4">
        <v>677</v>
      </c>
    </row>
    <row r="5007" ht="45.0" customHeight="true">
      <c r="A5007" t="s" s="4">
        <v>144</v>
      </c>
      <c r="B5007" t="s" s="4">
        <v>7024</v>
      </c>
      <c r="C5007" t="s" s="4">
        <v>1088</v>
      </c>
      <c r="D5007" t="s" s="4">
        <v>438</v>
      </c>
      <c r="E5007" t="s" s="4">
        <v>877</v>
      </c>
      <c r="F5007" t="s" s="4">
        <v>795</v>
      </c>
      <c r="G5007" t="s" s="4">
        <v>675</v>
      </c>
      <c r="H5007" t="s" s="4">
        <v>740</v>
      </c>
      <c r="I5007" t="s" s="4">
        <v>677</v>
      </c>
    </row>
    <row r="5008" ht="45.0" customHeight="true">
      <c r="A5008" t="s" s="4">
        <v>144</v>
      </c>
      <c r="B5008" t="s" s="4">
        <v>7025</v>
      </c>
      <c r="C5008" t="s" s="4">
        <v>1260</v>
      </c>
      <c r="D5008" t="s" s="4">
        <v>838</v>
      </c>
      <c r="E5008" t="s" s="4">
        <v>2589</v>
      </c>
      <c r="F5008" t="s" s="4">
        <v>795</v>
      </c>
      <c r="G5008" t="s" s="4">
        <v>675</v>
      </c>
      <c r="H5008" t="s" s="4">
        <v>850</v>
      </c>
      <c r="I5008" t="s" s="4">
        <v>677</v>
      </c>
    </row>
    <row r="5009" ht="45.0" customHeight="true">
      <c r="A5009" t="s" s="4">
        <v>144</v>
      </c>
      <c r="B5009" t="s" s="4">
        <v>7026</v>
      </c>
      <c r="C5009" t="s" s="4">
        <v>1055</v>
      </c>
      <c r="D5009" t="s" s="4">
        <v>743</v>
      </c>
      <c r="E5009" t="s" s="4">
        <v>2309</v>
      </c>
      <c r="F5009" t="s" s="4">
        <v>795</v>
      </c>
      <c r="G5009" t="s" s="4">
        <v>675</v>
      </c>
      <c r="H5009" t="s" s="4">
        <v>735</v>
      </c>
      <c r="I5009" t="s" s="4">
        <v>677</v>
      </c>
    </row>
    <row r="5010" ht="45.0" customHeight="true">
      <c r="A5010" t="s" s="4">
        <v>144</v>
      </c>
      <c r="B5010" t="s" s="4">
        <v>7027</v>
      </c>
      <c r="C5010" t="s" s="4">
        <v>1186</v>
      </c>
      <c r="D5010" t="s" s="4">
        <v>977</v>
      </c>
      <c r="E5010" t="s" s="4">
        <v>910</v>
      </c>
      <c r="F5010" t="s" s="4">
        <v>795</v>
      </c>
      <c r="G5010" t="s" s="4">
        <v>675</v>
      </c>
      <c r="H5010" t="s" s="4">
        <v>697</v>
      </c>
      <c r="I5010" t="s" s="4">
        <v>683</v>
      </c>
    </row>
    <row r="5011" ht="45.0" customHeight="true">
      <c r="A5011" t="s" s="4">
        <v>144</v>
      </c>
      <c r="B5011" t="s" s="4">
        <v>7028</v>
      </c>
      <c r="C5011" t="s" s="4">
        <v>2593</v>
      </c>
      <c r="D5011" t="s" s="4">
        <v>1034</v>
      </c>
      <c r="E5011" t="s" s="4">
        <v>1256</v>
      </c>
      <c r="F5011" t="s" s="4">
        <v>795</v>
      </c>
      <c r="G5011" t="s" s="4">
        <v>675</v>
      </c>
      <c r="H5011" t="s" s="4">
        <v>697</v>
      </c>
      <c r="I5011" t="s" s="4">
        <v>683</v>
      </c>
    </row>
    <row r="5012" ht="45.0" customHeight="true">
      <c r="A5012" t="s" s="4">
        <v>144</v>
      </c>
      <c r="B5012" t="s" s="4">
        <v>7029</v>
      </c>
      <c r="C5012" t="s" s="4">
        <v>958</v>
      </c>
      <c r="D5012" t="s" s="4">
        <v>437</v>
      </c>
      <c r="E5012" t="s" s="4">
        <v>1120</v>
      </c>
      <c r="F5012" t="s" s="4">
        <v>795</v>
      </c>
      <c r="G5012" t="s" s="4">
        <v>675</v>
      </c>
      <c r="H5012" t="s" s="4">
        <v>735</v>
      </c>
      <c r="I5012" t="s" s="4">
        <v>677</v>
      </c>
    </row>
    <row r="5013" ht="45.0" customHeight="true">
      <c r="A5013" t="s" s="4">
        <v>144</v>
      </c>
      <c r="B5013" t="s" s="4">
        <v>7030</v>
      </c>
      <c r="C5013" t="s" s="4">
        <v>1221</v>
      </c>
      <c r="D5013" t="s" s="4">
        <v>2596</v>
      </c>
      <c r="E5013" t="s" s="4">
        <v>743</v>
      </c>
      <c r="F5013" t="s" s="4">
        <v>795</v>
      </c>
      <c r="G5013" t="s" s="4">
        <v>675</v>
      </c>
      <c r="H5013" t="s" s="4">
        <v>810</v>
      </c>
      <c r="I5013" t="s" s="4">
        <v>677</v>
      </c>
    </row>
    <row r="5014" ht="45.0" customHeight="true">
      <c r="A5014" t="s" s="4">
        <v>144</v>
      </c>
      <c r="B5014" t="s" s="4">
        <v>7031</v>
      </c>
      <c r="C5014" t="s" s="4">
        <v>2598</v>
      </c>
      <c r="D5014" t="s" s="4">
        <v>905</v>
      </c>
      <c r="E5014" t="s" s="4">
        <v>794</v>
      </c>
      <c r="F5014" t="s" s="4">
        <v>795</v>
      </c>
      <c r="G5014" t="s" s="4">
        <v>675</v>
      </c>
      <c r="H5014" t="s" s="4">
        <v>931</v>
      </c>
      <c r="I5014" t="s" s="4">
        <v>677</v>
      </c>
    </row>
    <row r="5015" ht="45.0" customHeight="true">
      <c r="A5015" t="s" s="4">
        <v>144</v>
      </c>
      <c r="B5015" t="s" s="4">
        <v>7032</v>
      </c>
      <c r="C5015" t="s" s="4">
        <v>2713</v>
      </c>
      <c r="D5015" t="s" s="4">
        <v>1316</v>
      </c>
      <c r="E5015" t="s" s="4">
        <v>1079</v>
      </c>
      <c r="F5015" t="s" s="4">
        <v>795</v>
      </c>
      <c r="G5015" t="s" s="4">
        <v>675</v>
      </c>
      <c r="H5015" t="s" s="4">
        <v>1005</v>
      </c>
      <c r="I5015" t="s" s="4">
        <v>677</v>
      </c>
    </row>
    <row r="5016" ht="45.0" customHeight="true">
      <c r="A5016" t="s" s="4">
        <v>144</v>
      </c>
      <c r="B5016" t="s" s="4">
        <v>7033</v>
      </c>
      <c r="C5016" t="s" s="4">
        <v>2410</v>
      </c>
      <c r="D5016" t="s" s="4">
        <v>437</v>
      </c>
      <c r="E5016" t="s" s="4">
        <v>829</v>
      </c>
      <c r="F5016" t="s" s="4">
        <v>795</v>
      </c>
      <c r="G5016" t="s" s="4">
        <v>675</v>
      </c>
      <c r="H5016" t="s" s="4">
        <v>682</v>
      </c>
      <c r="I5016" t="s" s="4">
        <v>677</v>
      </c>
    </row>
    <row r="5017" ht="45.0" customHeight="true">
      <c r="A5017" t="s" s="4">
        <v>144</v>
      </c>
      <c r="B5017" t="s" s="4">
        <v>7034</v>
      </c>
      <c r="C5017" t="s" s="4">
        <v>2716</v>
      </c>
      <c r="D5017" t="s" s="4">
        <v>1426</v>
      </c>
      <c r="E5017" t="s" s="4">
        <v>1089</v>
      </c>
      <c r="F5017" t="s" s="4">
        <v>795</v>
      </c>
      <c r="G5017" t="s" s="4">
        <v>675</v>
      </c>
      <c r="H5017" t="s" s="4">
        <v>744</v>
      </c>
      <c r="I5017" t="s" s="4">
        <v>683</v>
      </c>
    </row>
    <row r="5018" ht="45.0" customHeight="true">
      <c r="A5018" t="s" s="4">
        <v>144</v>
      </c>
      <c r="B5018" t="s" s="4">
        <v>7035</v>
      </c>
      <c r="C5018" t="s" s="4">
        <v>1692</v>
      </c>
      <c r="D5018" t="s" s="4">
        <v>1723</v>
      </c>
      <c r="E5018" t="s" s="4">
        <v>869</v>
      </c>
      <c r="F5018" t="s" s="4">
        <v>795</v>
      </c>
      <c r="G5018" t="s" s="4">
        <v>675</v>
      </c>
      <c r="H5018" t="s" s="4">
        <v>735</v>
      </c>
      <c r="I5018" t="s" s="4">
        <v>677</v>
      </c>
    </row>
    <row r="5019" ht="45.0" customHeight="true">
      <c r="A5019" t="s" s="4">
        <v>144</v>
      </c>
      <c r="B5019" t="s" s="4">
        <v>7036</v>
      </c>
      <c r="C5019" t="s" s="4">
        <v>2611</v>
      </c>
      <c r="D5019" t="s" s="4">
        <v>1668</v>
      </c>
      <c r="E5019" t="s" s="4">
        <v>886</v>
      </c>
      <c r="F5019" t="s" s="4">
        <v>795</v>
      </c>
      <c r="G5019" t="s" s="4">
        <v>675</v>
      </c>
      <c r="H5019" t="s" s="4">
        <v>709</v>
      </c>
      <c r="I5019" t="s" s="4">
        <v>683</v>
      </c>
    </row>
    <row r="5020" ht="45.0" customHeight="true">
      <c r="A5020" t="s" s="4">
        <v>144</v>
      </c>
      <c r="B5020" t="s" s="4">
        <v>7037</v>
      </c>
      <c r="C5020" t="s" s="4">
        <v>2613</v>
      </c>
      <c r="D5020" t="s" s="4">
        <v>1195</v>
      </c>
      <c r="E5020" t="s" s="4">
        <v>743</v>
      </c>
      <c r="F5020" t="s" s="4">
        <v>795</v>
      </c>
      <c r="G5020" t="s" s="4">
        <v>675</v>
      </c>
      <c r="H5020" t="s" s="4">
        <v>1347</v>
      </c>
      <c r="I5020" t="s" s="4">
        <v>677</v>
      </c>
    </row>
    <row r="5021" ht="45.0" customHeight="true">
      <c r="A5021" t="s" s="4">
        <v>144</v>
      </c>
      <c r="B5021" t="s" s="4">
        <v>7038</v>
      </c>
      <c r="C5021" t="s" s="4">
        <v>2074</v>
      </c>
      <c r="D5021" t="s" s="4">
        <v>743</v>
      </c>
      <c r="E5021" t="s" s="4">
        <v>743</v>
      </c>
      <c r="F5021" t="s" s="4">
        <v>795</v>
      </c>
      <c r="G5021" t="s" s="4">
        <v>675</v>
      </c>
      <c r="H5021" t="s" s="4">
        <v>688</v>
      </c>
      <c r="I5021" t="s" s="4">
        <v>683</v>
      </c>
    </row>
    <row r="5022" ht="45.0" customHeight="true">
      <c r="A5022" t="s" s="4">
        <v>144</v>
      </c>
      <c r="B5022" t="s" s="4">
        <v>7039</v>
      </c>
      <c r="C5022" t="s" s="4">
        <v>1898</v>
      </c>
      <c r="D5022" t="s" s="4">
        <v>881</v>
      </c>
      <c r="E5022" t="s" s="4">
        <v>826</v>
      </c>
      <c r="F5022" t="s" s="4">
        <v>795</v>
      </c>
      <c r="G5022" t="s" s="4">
        <v>675</v>
      </c>
      <c r="H5022" t="s" s="4">
        <v>1005</v>
      </c>
      <c r="I5022" t="s" s="4">
        <v>677</v>
      </c>
    </row>
    <row r="5023" ht="45.0" customHeight="true">
      <c r="A5023" t="s" s="4">
        <v>144</v>
      </c>
      <c r="B5023" t="s" s="4">
        <v>7040</v>
      </c>
      <c r="C5023" t="s" s="4">
        <v>2617</v>
      </c>
      <c r="D5023" t="s" s="4">
        <v>748</v>
      </c>
      <c r="E5023" t="s" s="4">
        <v>730</v>
      </c>
      <c r="F5023" t="s" s="4">
        <v>795</v>
      </c>
      <c r="G5023" t="s" s="4">
        <v>675</v>
      </c>
      <c r="H5023" t="s" s="4">
        <v>688</v>
      </c>
      <c r="I5023" t="s" s="4">
        <v>677</v>
      </c>
    </row>
    <row r="5024" ht="45.0" customHeight="true">
      <c r="A5024" t="s" s="4">
        <v>144</v>
      </c>
      <c r="B5024" t="s" s="4">
        <v>7041</v>
      </c>
      <c r="C5024" t="s" s="4">
        <v>1417</v>
      </c>
      <c r="D5024" t="s" s="4">
        <v>826</v>
      </c>
      <c r="E5024" t="s" s="4">
        <v>1130</v>
      </c>
      <c r="F5024" t="s" s="4">
        <v>795</v>
      </c>
      <c r="G5024" t="s" s="4">
        <v>675</v>
      </c>
      <c r="H5024" t="s" s="4">
        <v>1404</v>
      </c>
      <c r="I5024" t="s" s="4">
        <v>677</v>
      </c>
    </row>
    <row r="5025" ht="45.0" customHeight="true">
      <c r="A5025" t="s" s="4">
        <v>144</v>
      </c>
      <c r="B5025" t="s" s="4">
        <v>7042</v>
      </c>
      <c r="C5025" t="s" s="4">
        <v>1221</v>
      </c>
      <c r="D5025" t="s" s="4">
        <v>2620</v>
      </c>
      <c r="E5025" t="s" s="4">
        <v>869</v>
      </c>
      <c r="F5025" t="s" s="4">
        <v>795</v>
      </c>
      <c r="G5025" t="s" s="4">
        <v>675</v>
      </c>
      <c r="H5025" t="s" s="4">
        <v>735</v>
      </c>
      <c r="I5025" t="s" s="4">
        <v>677</v>
      </c>
    </row>
    <row r="5026" ht="45.0" customHeight="true">
      <c r="A5026" t="s" s="4">
        <v>144</v>
      </c>
      <c r="B5026" t="s" s="4">
        <v>7043</v>
      </c>
      <c r="C5026" t="s" s="4">
        <v>1315</v>
      </c>
      <c r="D5026" t="s" s="4">
        <v>1680</v>
      </c>
      <c r="E5026" t="s" s="4">
        <v>1120</v>
      </c>
      <c r="F5026" t="s" s="4">
        <v>795</v>
      </c>
      <c r="G5026" t="s" s="4">
        <v>675</v>
      </c>
      <c r="H5026" t="s" s="4">
        <v>697</v>
      </c>
      <c r="I5026" t="s" s="4">
        <v>677</v>
      </c>
    </row>
    <row r="5027" ht="45.0" customHeight="true">
      <c r="A5027" t="s" s="4">
        <v>144</v>
      </c>
      <c r="B5027" t="s" s="4">
        <v>7044</v>
      </c>
      <c r="C5027" t="s" s="4">
        <v>798</v>
      </c>
      <c r="D5027" t="s" s="4">
        <v>974</v>
      </c>
      <c r="E5027" t="s" s="4">
        <v>869</v>
      </c>
      <c r="F5027" t="s" s="4">
        <v>795</v>
      </c>
      <c r="G5027" t="s" s="4">
        <v>675</v>
      </c>
      <c r="H5027" t="s" s="4">
        <v>718</v>
      </c>
      <c r="I5027" t="s" s="4">
        <v>677</v>
      </c>
    </row>
    <row r="5028" ht="45.0" customHeight="true">
      <c r="A5028" t="s" s="4">
        <v>144</v>
      </c>
      <c r="B5028" t="s" s="4">
        <v>7045</v>
      </c>
      <c r="C5028" t="s" s="4">
        <v>808</v>
      </c>
      <c r="D5028" t="s" s="4">
        <v>743</v>
      </c>
      <c r="E5028" t="s" s="4">
        <v>825</v>
      </c>
      <c r="F5028" t="s" s="4">
        <v>795</v>
      </c>
      <c r="G5028" t="s" s="4">
        <v>675</v>
      </c>
      <c r="H5028" t="s" s="4">
        <v>878</v>
      </c>
      <c r="I5028" t="s" s="4">
        <v>677</v>
      </c>
    </row>
    <row r="5029" ht="45.0" customHeight="true">
      <c r="A5029" t="s" s="4">
        <v>144</v>
      </c>
      <c r="B5029" t="s" s="4">
        <v>7046</v>
      </c>
      <c r="C5029" t="s" s="4">
        <v>861</v>
      </c>
      <c r="D5029" t="s" s="4">
        <v>923</v>
      </c>
      <c r="E5029" t="s" s="4">
        <v>1364</v>
      </c>
      <c r="F5029" t="s" s="4">
        <v>795</v>
      </c>
      <c r="G5029" t="s" s="4">
        <v>675</v>
      </c>
      <c r="H5029" t="s" s="4">
        <v>854</v>
      </c>
      <c r="I5029" t="s" s="4">
        <v>677</v>
      </c>
    </row>
    <row r="5030" ht="45.0" customHeight="true">
      <c r="A5030" t="s" s="4">
        <v>144</v>
      </c>
      <c r="B5030" t="s" s="4">
        <v>7047</v>
      </c>
      <c r="C5030" t="s" s="4">
        <v>2309</v>
      </c>
      <c r="D5030" t="s" s="4">
        <v>923</v>
      </c>
      <c r="E5030" t="s" s="4">
        <v>1364</v>
      </c>
      <c r="F5030" t="s" s="4">
        <v>795</v>
      </c>
      <c r="G5030" t="s" s="4">
        <v>675</v>
      </c>
      <c r="H5030" t="s" s="4">
        <v>718</v>
      </c>
      <c r="I5030" t="s" s="4">
        <v>677</v>
      </c>
    </row>
    <row r="5031" ht="45.0" customHeight="true">
      <c r="A5031" t="s" s="4">
        <v>144</v>
      </c>
      <c r="B5031" t="s" s="4">
        <v>7048</v>
      </c>
      <c r="C5031" t="s" s="4">
        <v>2741</v>
      </c>
      <c r="D5031" t="s" s="4">
        <v>1647</v>
      </c>
      <c r="E5031" t="s" s="4">
        <v>1714</v>
      </c>
      <c r="F5031" t="s" s="4">
        <v>795</v>
      </c>
      <c r="G5031" t="s" s="4">
        <v>675</v>
      </c>
      <c r="H5031" t="s" s="4">
        <v>697</v>
      </c>
      <c r="I5031" t="s" s="4">
        <v>677</v>
      </c>
    </row>
    <row r="5032" ht="45.0" customHeight="true">
      <c r="A5032" t="s" s="4">
        <v>144</v>
      </c>
      <c r="B5032" t="s" s="4">
        <v>7049</v>
      </c>
      <c r="C5032" t="s" s="4">
        <v>1248</v>
      </c>
      <c r="D5032" t="s" s="4">
        <v>910</v>
      </c>
      <c r="E5032" t="s" s="4">
        <v>911</v>
      </c>
      <c r="F5032" t="s" s="4">
        <v>795</v>
      </c>
      <c r="G5032" t="s" s="4">
        <v>675</v>
      </c>
      <c r="H5032" t="s" s="4">
        <v>850</v>
      </c>
      <c r="I5032" t="s" s="4">
        <v>677</v>
      </c>
    </row>
    <row r="5033" ht="45.0" customHeight="true">
      <c r="A5033" t="s" s="4">
        <v>144</v>
      </c>
      <c r="B5033" t="s" s="4">
        <v>7050</v>
      </c>
      <c r="C5033" t="s" s="4">
        <v>2744</v>
      </c>
      <c r="D5033" t="s" s="4">
        <v>1433</v>
      </c>
      <c r="E5033" t="s" s="4">
        <v>794</v>
      </c>
      <c r="F5033" t="s" s="4">
        <v>795</v>
      </c>
      <c r="G5033" t="s" s="4">
        <v>675</v>
      </c>
      <c r="H5033" t="s" s="4">
        <v>693</v>
      </c>
      <c r="I5033" t="s" s="4">
        <v>677</v>
      </c>
    </row>
    <row r="5034" ht="45.0" customHeight="true">
      <c r="A5034" t="s" s="4">
        <v>144</v>
      </c>
      <c r="B5034" t="s" s="4">
        <v>7051</v>
      </c>
      <c r="C5034" t="s" s="4">
        <v>798</v>
      </c>
      <c r="D5034" t="s" s="4">
        <v>881</v>
      </c>
      <c r="E5034" t="s" s="4">
        <v>743</v>
      </c>
      <c r="F5034" t="s" s="4">
        <v>795</v>
      </c>
      <c r="G5034" t="s" s="4">
        <v>675</v>
      </c>
      <c r="H5034" t="s" s="4">
        <v>1062</v>
      </c>
      <c r="I5034" t="s" s="4">
        <v>677</v>
      </c>
    </row>
    <row r="5035" ht="45.0" customHeight="true">
      <c r="A5035" t="s" s="4">
        <v>144</v>
      </c>
      <c r="B5035" t="s" s="4">
        <v>7052</v>
      </c>
      <c r="C5035" t="s" s="4">
        <v>2747</v>
      </c>
      <c r="D5035" t="s" s="4">
        <v>959</v>
      </c>
      <c r="E5035" t="s" s="4">
        <v>877</v>
      </c>
      <c r="F5035" t="s" s="4">
        <v>795</v>
      </c>
      <c r="G5035" t="s" s="4">
        <v>675</v>
      </c>
      <c r="H5035" t="s" s="4">
        <v>818</v>
      </c>
      <c r="I5035" t="s" s="4">
        <v>683</v>
      </c>
    </row>
    <row r="5036" ht="45.0" customHeight="true">
      <c r="A5036" t="s" s="4">
        <v>144</v>
      </c>
      <c r="B5036" t="s" s="4">
        <v>7053</v>
      </c>
      <c r="C5036" t="s" s="4">
        <v>737</v>
      </c>
      <c r="D5036" t="s" s="4">
        <v>989</v>
      </c>
      <c r="E5036" t="s" s="4">
        <v>1437</v>
      </c>
      <c r="F5036" t="s" s="4">
        <v>795</v>
      </c>
      <c r="G5036" t="s" s="4">
        <v>675</v>
      </c>
      <c r="H5036" t="s" s="4">
        <v>731</v>
      </c>
      <c r="I5036" t="s" s="4">
        <v>677</v>
      </c>
    </row>
    <row r="5037" ht="45.0" customHeight="true">
      <c r="A5037" t="s" s="4">
        <v>144</v>
      </c>
      <c r="B5037" t="s" s="4">
        <v>7054</v>
      </c>
      <c r="C5037" t="s" s="4">
        <v>2635</v>
      </c>
      <c r="D5037" t="s" s="4">
        <v>2636</v>
      </c>
      <c r="E5037" t="s" s="4">
        <v>2637</v>
      </c>
      <c r="F5037" t="s" s="4">
        <v>795</v>
      </c>
      <c r="G5037" t="s" s="4">
        <v>675</v>
      </c>
      <c r="H5037" t="s" s="4">
        <v>810</v>
      </c>
      <c r="I5037" t="s" s="4">
        <v>683</v>
      </c>
    </row>
    <row r="5038" ht="45.0" customHeight="true">
      <c r="A5038" t="s" s="4">
        <v>144</v>
      </c>
      <c r="B5038" t="s" s="4">
        <v>7055</v>
      </c>
      <c r="C5038" t="s" s="4">
        <v>1221</v>
      </c>
      <c r="D5038" t="s" s="4">
        <v>1460</v>
      </c>
      <c r="E5038" t="s" s="4">
        <v>881</v>
      </c>
      <c r="F5038" t="s" s="4">
        <v>795</v>
      </c>
      <c r="G5038" t="s" s="4">
        <v>675</v>
      </c>
      <c r="H5038" t="s" s="4">
        <v>927</v>
      </c>
      <c r="I5038" t="s" s="4">
        <v>677</v>
      </c>
    </row>
    <row r="5039" ht="45.0" customHeight="true">
      <c r="A5039" t="s" s="4">
        <v>144</v>
      </c>
      <c r="B5039" t="s" s="4">
        <v>7056</v>
      </c>
      <c r="C5039" t="s" s="4">
        <v>2640</v>
      </c>
      <c r="D5039" t="s" s="4">
        <v>826</v>
      </c>
      <c r="E5039" t="s" s="4">
        <v>1677</v>
      </c>
      <c r="F5039" t="s" s="4">
        <v>795</v>
      </c>
      <c r="G5039" t="s" s="4">
        <v>675</v>
      </c>
      <c r="H5039" t="s" s="4">
        <v>744</v>
      </c>
      <c r="I5039" t="s" s="4">
        <v>677</v>
      </c>
    </row>
    <row r="5040" ht="45.0" customHeight="true">
      <c r="A5040" t="s" s="4">
        <v>144</v>
      </c>
      <c r="B5040" t="s" s="4">
        <v>7057</v>
      </c>
      <c r="C5040" t="s" s="4">
        <v>893</v>
      </c>
      <c r="D5040" t="s" s="4">
        <v>1104</v>
      </c>
      <c r="E5040" t="s" s="4">
        <v>1108</v>
      </c>
      <c r="F5040" t="s" s="4">
        <v>795</v>
      </c>
      <c r="G5040" t="s" s="4">
        <v>675</v>
      </c>
      <c r="H5040" t="s" s="4">
        <v>740</v>
      </c>
      <c r="I5040" t="s" s="4">
        <v>677</v>
      </c>
    </row>
    <row r="5041" ht="45.0" customHeight="true">
      <c r="A5041" t="s" s="4">
        <v>144</v>
      </c>
      <c r="B5041" t="s" s="4">
        <v>7058</v>
      </c>
      <c r="C5041" t="s" s="4">
        <v>1667</v>
      </c>
      <c r="D5041" t="s" s="4">
        <v>743</v>
      </c>
      <c r="E5041" t="s" s="4">
        <v>743</v>
      </c>
      <c r="F5041" t="s" s="4">
        <v>795</v>
      </c>
      <c r="G5041" t="s" s="4">
        <v>675</v>
      </c>
      <c r="H5041" t="s" s="4">
        <v>854</v>
      </c>
      <c r="I5041" t="s" s="4">
        <v>677</v>
      </c>
    </row>
    <row r="5042" ht="45.0" customHeight="true">
      <c r="A5042" t="s" s="4">
        <v>144</v>
      </c>
      <c r="B5042" t="s" s="4">
        <v>7059</v>
      </c>
      <c r="C5042" t="s" s="4">
        <v>1586</v>
      </c>
      <c r="D5042" t="s" s="4">
        <v>1489</v>
      </c>
      <c r="E5042" t="s" s="4">
        <v>748</v>
      </c>
      <c r="F5042" t="s" s="4">
        <v>795</v>
      </c>
      <c r="G5042" t="s" s="4">
        <v>675</v>
      </c>
      <c r="H5042" t="s" s="4">
        <v>1080</v>
      </c>
      <c r="I5042" t="s" s="4">
        <v>677</v>
      </c>
    </row>
    <row r="5043" ht="45.0" customHeight="true">
      <c r="A5043" t="s" s="4">
        <v>144</v>
      </c>
      <c r="B5043" t="s" s="4">
        <v>7060</v>
      </c>
      <c r="C5043" t="s" s="4">
        <v>2645</v>
      </c>
      <c r="D5043" t="s" s="4">
        <v>876</v>
      </c>
      <c r="E5043" t="s" s="4">
        <v>877</v>
      </c>
      <c r="F5043" t="s" s="4">
        <v>795</v>
      </c>
      <c r="G5043" t="s" s="4">
        <v>675</v>
      </c>
      <c r="H5043" t="s" s="4">
        <v>931</v>
      </c>
      <c r="I5043" t="s" s="4">
        <v>677</v>
      </c>
    </row>
    <row r="5044" ht="45.0" customHeight="true">
      <c r="A5044" t="s" s="4">
        <v>144</v>
      </c>
      <c r="B5044" t="s" s="4">
        <v>7061</v>
      </c>
      <c r="C5044" t="s" s="4">
        <v>2647</v>
      </c>
      <c r="D5044" t="s" s="4">
        <v>730</v>
      </c>
      <c r="E5044" t="s" s="4">
        <v>2648</v>
      </c>
      <c r="F5044" t="s" s="4">
        <v>795</v>
      </c>
      <c r="G5044" t="s" s="4">
        <v>675</v>
      </c>
      <c r="H5044" t="s" s="4">
        <v>806</v>
      </c>
      <c r="I5044" t="s" s="4">
        <v>683</v>
      </c>
    </row>
    <row r="5045" ht="45.0" customHeight="true">
      <c r="A5045" t="s" s="4">
        <v>144</v>
      </c>
      <c r="B5045" t="s" s="4">
        <v>7062</v>
      </c>
      <c r="C5045" t="s" s="4">
        <v>2650</v>
      </c>
      <c r="D5045" t="s" s="4">
        <v>845</v>
      </c>
      <c r="E5045" t="s" s="4">
        <v>877</v>
      </c>
      <c r="F5045" t="s" s="4">
        <v>795</v>
      </c>
      <c r="G5045" t="s" s="4">
        <v>675</v>
      </c>
      <c r="H5045" t="s" s="4">
        <v>917</v>
      </c>
      <c r="I5045" t="s" s="4">
        <v>677</v>
      </c>
    </row>
    <row r="5046" ht="45.0" customHeight="true">
      <c r="A5046" t="s" s="4">
        <v>144</v>
      </c>
      <c r="B5046" t="s" s="4">
        <v>7063</v>
      </c>
      <c r="C5046" t="s" s="4">
        <v>2652</v>
      </c>
      <c r="D5046" t="s" s="4">
        <v>1118</v>
      </c>
      <c r="E5046" t="s" s="4">
        <v>2653</v>
      </c>
      <c r="F5046" t="s" s="4">
        <v>795</v>
      </c>
      <c r="G5046" t="s" s="4">
        <v>675</v>
      </c>
      <c r="H5046" t="s" s="4">
        <v>999</v>
      </c>
      <c r="I5046" t="s" s="4">
        <v>677</v>
      </c>
    </row>
    <row r="5047" ht="45.0" customHeight="true">
      <c r="A5047" t="s" s="4">
        <v>144</v>
      </c>
      <c r="B5047" t="s" s="4">
        <v>7064</v>
      </c>
      <c r="C5047" t="s" s="4">
        <v>2655</v>
      </c>
      <c r="D5047" t="s" s="4">
        <v>886</v>
      </c>
      <c r="E5047" t="s" s="4">
        <v>886</v>
      </c>
      <c r="F5047" t="s" s="4">
        <v>795</v>
      </c>
      <c r="G5047" t="s" s="4">
        <v>675</v>
      </c>
      <c r="H5047" t="s" s="4">
        <v>806</v>
      </c>
      <c r="I5047" t="s" s="4">
        <v>683</v>
      </c>
    </row>
    <row r="5048" ht="45.0" customHeight="true">
      <c r="A5048" t="s" s="4">
        <v>144</v>
      </c>
      <c r="B5048" t="s" s="4">
        <v>7065</v>
      </c>
      <c r="C5048" t="s" s="4">
        <v>2657</v>
      </c>
      <c r="D5048" t="s" s="4">
        <v>2658</v>
      </c>
      <c r="E5048" t="s" s="4">
        <v>1604</v>
      </c>
      <c r="F5048" t="s" s="4">
        <v>795</v>
      </c>
      <c r="G5048" t="s" s="4">
        <v>675</v>
      </c>
      <c r="H5048" t="s" s="4">
        <v>1347</v>
      </c>
      <c r="I5048" t="s" s="4">
        <v>683</v>
      </c>
    </row>
    <row r="5049" ht="45.0" customHeight="true">
      <c r="A5049" t="s" s="4">
        <v>144</v>
      </c>
      <c r="B5049" t="s" s="4">
        <v>7066</v>
      </c>
      <c r="C5049" t="s" s="4">
        <v>1542</v>
      </c>
      <c r="D5049" t="s" s="4">
        <v>805</v>
      </c>
      <c r="E5049" t="s" s="4">
        <v>829</v>
      </c>
      <c r="F5049" t="s" s="4">
        <v>795</v>
      </c>
      <c r="G5049" t="s" s="4">
        <v>675</v>
      </c>
      <c r="H5049" t="s" s="4">
        <v>927</v>
      </c>
      <c r="I5049" t="s" s="4">
        <v>677</v>
      </c>
    </row>
    <row r="5050" ht="45.0" customHeight="true">
      <c r="A5050" t="s" s="4">
        <v>144</v>
      </c>
      <c r="B5050" t="s" s="4">
        <v>7067</v>
      </c>
      <c r="C5050" t="s" s="4">
        <v>893</v>
      </c>
      <c r="D5050" t="s" s="4">
        <v>873</v>
      </c>
      <c r="E5050" t="s" s="4">
        <v>2770</v>
      </c>
      <c r="F5050" t="s" s="4">
        <v>795</v>
      </c>
      <c r="G5050" t="s" s="4">
        <v>675</v>
      </c>
      <c r="H5050" t="s" s="4">
        <v>931</v>
      </c>
      <c r="I5050" t="s" s="4">
        <v>677</v>
      </c>
    </row>
    <row r="5051" ht="45.0" customHeight="true">
      <c r="A5051" t="s" s="4">
        <v>144</v>
      </c>
      <c r="B5051" t="s" s="4">
        <v>7068</v>
      </c>
      <c r="C5051" t="s" s="4">
        <v>1082</v>
      </c>
      <c r="D5051" t="s" s="4">
        <v>1346</v>
      </c>
      <c r="E5051" t="s" s="4">
        <v>1577</v>
      </c>
      <c r="F5051" t="s" s="4">
        <v>795</v>
      </c>
      <c r="G5051" t="s" s="4">
        <v>675</v>
      </c>
      <c r="H5051" t="s" s="4">
        <v>697</v>
      </c>
      <c r="I5051" t="s" s="4">
        <v>677</v>
      </c>
    </row>
    <row r="5052" ht="45.0" customHeight="true">
      <c r="A5052" t="s" s="4">
        <v>144</v>
      </c>
      <c r="B5052" t="s" s="4">
        <v>7069</v>
      </c>
      <c r="C5052" t="s" s="4">
        <v>2773</v>
      </c>
      <c r="D5052" t="s" s="4">
        <v>1655</v>
      </c>
      <c r="E5052" t="s" s="4">
        <v>2267</v>
      </c>
      <c r="F5052" t="s" s="4">
        <v>795</v>
      </c>
      <c r="G5052" t="s" s="4">
        <v>675</v>
      </c>
      <c r="H5052" t="s" s="4">
        <v>731</v>
      </c>
      <c r="I5052" t="s" s="4">
        <v>677</v>
      </c>
    </row>
    <row r="5053" ht="45.0" customHeight="true">
      <c r="A5053" t="s" s="4">
        <v>144</v>
      </c>
      <c r="B5053" t="s" s="4">
        <v>7070</v>
      </c>
      <c r="C5053" t="s" s="4">
        <v>747</v>
      </c>
      <c r="D5053" t="s" s="4">
        <v>825</v>
      </c>
      <c r="E5053" t="s" s="4">
        <v>1172</v>
      </c>
      <c r="F5053" t="s" s="4">
        <v>795</v>
      </c>
      <c r="G5053" t="s" s="4">
        <v>675</v>
      </c>
      <c r="H5053" t="s" s="4">
        <v>870</v>
      </c>
      <c r="I5053" t="s" s="4">
        <v>677</v>
      </c>
    </row>
    <row r="5054" ht="45.0" customHeight="true">
      <c r="A5054" t="s" s="4">
        <v>144</v>
      </c>
      <c r="B5054" t="s" s="4">
        <v>7071</v>
      </c>
      <c r="C5054" t="s" s="4">
        <v>1014</v>
      </c>
      <c r="D5054" t="s" s="4">
        <v>794</v>
      </c>
      <c r="E5054" t="s" s="4">
        <v>977</v>
      </c>
      <c r="F5054" t="s" s="4">
        <v>795</v>
      </c>
      <c r="G5054" t="s" s="4">
        <v>675</v>
      </c>
      <c r="H5054" t="s" s="4">
        <v>709</v>
      </c>
      <c r="I5054" t="s" s="4">
        <v>677</v>
      </c>
    </row>
    <row r="5055" ht="45.0" customHeight="true">
      <c r="A5055" t="s" s="4">
        <v>144</v>
      </c>
      <c r="B5055" t="s" s="4">
        <v>7072</v>
      </c>
      <c r="C5055" t="s" s="4">
        <v>1898</v>
      </c>
      <c r="D5055" t="s" s="4">
        <v>911</v>
      </c>
      <c r="E5055" t="s" s="4">
        <v>911</v>
      </c>
      <c r="F5055" t="s" s="4">
        <v>795</v>
      </c>
      <c r="G5055" t="s" s="4">
        <v>675</v>
      </c>
      <c r="H5055" t="s" s="4">
        <v>2171</v>
      </c>
      <c r="I5055" t="s" s="4">
        <v>677</v>
      </c>
    </row>
    <row r="5056" ht="45.0" customHeight="true">
      <c r="A5056" t="s" s="4">
        <v>144</v>
      </c>
      <c r="B5056" t="s" s="4">
        <v>7073</v>
      </c>
      <c r="C5056" t="s" s="4">
        <v>2668</v>
      </c>
      <c r="D5056" t="s" s="4">
        <v>794</v>
      </c>
      <c r="E5056" t="s" s="4">
        <v>730</v>
      </c>
      <c r="F5056" t="s" s="4">
        <v>795</v>
      </c>
      <c r="G5056" t="s" s="4">
        <v>675</v>
      </c>
      <c r="H5056" t="s" s="4">
        <v>2188</v>
      </c>
      <c r="I5056" t="s" s="4">
        <v>677</v>
      </c>
    </row>
    <row r="5057" ht="45.0" customHeight="true">
      <c r="A5057" t="s" s="4">
        <v>144</v>
      </c>
      <c r="B5057" t="s" s="4">
        <v>7074</v>
      </c>
      <c r="C5057" t="s" s="4">
        <v>1025</v>
      </c>
      <c r="D5057" t="s" s="4">
        <v>743</v>
      </c>
      <c r="E5057" t="s" s="4">
        <v>743</v>
      </c>
      <c r="F5057" t="s" s="4">
        <v>795</v>
      </c>
      <c r="G5057" t="s" s="4">
        <v>675</v>
      </c>
      <c r="H5057" t="s" s="4">
        <v>2188</v>
      </c>
      <c r="I5057" t="s" s="4">
        <v>677</v>
      </c>
    </row>
    <row r="5058" ht="45.0" customHeight="true">
      <c r="A5058" t="s" s="4">
        <v>144</v>
      </c>
      <c r="B5058" t="s" s="4">
        <v>7075</v>
      </c>
      <c r="C5058" t="s" s="4">
        <v>2671</v>
      </c>
      <c r="D5058" t="s" s="4">
        <v>821</v>
      </c>
      <c r="E5058" t="s" s="4">
        <v>1231</v>
      </c>
      <c r="F5058" t="s" s="4">
        <v>795</v>
      </c>
      <c r="G5058" t="s" s="4">
        <v>675</v>
      </c>
      <c r="H5058" t="s" s="4">
        <v>1347</v>
      </c>
      <c r="I5058" t="s" s="4">
        <v>677</v>
      </c>
    </row>
    <row r="5059" ht="45.0" customHeight="true">
      <c r="A5059" t="s" s="4">
        <v>144</v>
      </c>
      <c r="B5059" t="s" s="4">
        <v>7076</v>
      </c>
      <c r="C5059" t="s" s="4">
        <v>2300</v>
      </c>
      <c r="D5059" t="s" s="4">
        <v>2041</v>
      </c>
      <c r="E5059" t="s" s="4">
        <v>974</v>
      </c>
      <c r="F5059" t="s" s="4">
        <v>795</v>
      </c>
      <c r="G5059" t="s" s="4">
        <v>675</v>
      </c>
      <c r="H5059" t="s" s="4">
        <v>1750</v>
      </c>
      <c r="I5059" t="s" s="4">
        <v>677</v>
      </c>
    </row>
    <row r="5060" ht="45.0" customHeight="true">
      <c r="A5060" t="s" s="4">
        <v>144</v>
      </c>
      <c r="B5060" t="s" s="4">
        <v>7077</v>
      </c>
      <c r="C5060" t="s" s="4">
        <v>976</v>
      </c>
      <c r="D5060" t="s" s="4">
        <v>905</v>
      </c>
      <c r="E5060" t="s" s="4">
        <v>886</v>
      </c>
      <c r="F5060" t="s" s="4">
        <v>795</v>
      </c>
      <c r="G5060" t="s" s="4">
        <v>675</v>
      </c>
      <c r="H5060" t="s" s="4">
        <v>704</v>
      </c>
      <c r="I5060" t="s" s="4">
        <v>677</v>
      </c>
    </row>
    <row r="5061" ht="45.0" customHeight="true">
      <c r="A5061" t="s" s="4">
        <v>144</v>
      </c>
      <c r="B5061" t="s" s="4">
        <v>7078</v>
      </c>
      <c r="C5061" t="s" s="4">
        <v>808</v>
      </c>
      <c r="D5061" t="s" s="4">
        <v>832</v>
      </c>
      <c r="E5061" t="s" s="4">
        <v>800</v>
      </c>
      <c r="F5061" t="s" s="4">
        <v>795</v>
      </c>
      <c r="G5061" t="s" s="4">
        <v>675</v>
      </c>
      <c r="H5061" t="s" s="4">
        <v>2188</v>
      </c>
      <c r="I5061" t="s" s="4">
        <v>677</v>
      </c>
    </row>
    <row r="5062" ht="45.0" customHeight="true">
      <c r="A5062" t="s" s="4">
        <v>144</v>
      </c>
      <c r="B5062" t="s" s="4">
        <v>7079</v>
      </c>
      <c r="C5062" t="s" s="4">
        <v>1248</v>
      </c>
      <c r="D5062" t="s" s="4">
        <v>877</v>
      </c>
      <c r="E5062" t="s" s="4">
        <v>1521</v>
      </c>
      <c r="F5062" t="s" s="4">
        <v>795</v>
      </c>
      <c r="G5062" t="s" s="4">
        <v>675</v>
      </c>
      <c r="H5062" t="s" s="4">
        <v>1750</v>
      </c>
      <c r="I5062" t="s" s="4">
        <v>677</v>
      </c>
    </row>
    <row r="5063" ht="45.0" customHeight="true">
      <c r="A5063" t="s" s="4">
        <v>144</v>
      </c>
      <c r="B5063" t="s" s="4">
        <v>7080</v>
      </c>
      <c r="C5063" t="s" s="4">
        <v>2677</v>
      </c>
      <c r="D5063" t="s" s="4">
        <v>886</v>
      </c>
      <c r="E5063" t="s" s="4">
        <v>743</v>
      </c>
      <c r="F5063" t="s" s="4">
        <v>795</v>
      </c>
      <c r="G5063" t="s" s="4">
        <v>675</v>
      </c>
      <c r="H5063" t="s" s="4">
        <v>1750</v>
      </c>
      <c r="I5063" t="s" s="4">
        <v>677</v>
      </c>
    </row>
    <row r="5064" ht="45.0" customHeight="true">
      <c r="A5064" t="s" s="4">
        <v>144</v>
      </c>
      <c r="B5064" t="s" s="4">
        <v>7081</v>
      </c>
      <c r="C5064" t="s" s="4">
        <v>2679</v>
      </c>
      <c r="D5064" t="s" s="4">
        <v>747</v>
      </c>
      <c r="E5064" t="s" s="4">
        <v>2114</v>
      </c>
      <c r="F5064" t="s" s="4">
        <v>795</v>
      </c>
      <c r="G5064" t="s" s="4">
        <v>675</v>
      </c>
      <c r="H5064" t="s" s="4">
        <v>2661</v>
      </c>
      <c r="I5064" t="s" s="4">
        <v>677</v>
      </c>
    </row>
    <row r="5065" ht="45.0" customHeight="true">
      <c r="A5065" t="s" s="4">
        <v>144</v>
      </c>
      <c r="B5065" t="s" s="4">
        <v>7082</v>
      </c>
      <c r="C5065" t="s" s="4">
        <v>1700</v>
      </c>
      <c r="D5065" t="s" s="4">
        <v>1266</v>
      </c>
      <c r="E5065" t="s" s="4">
        <v>1346</v>
      </c>
      <c r="F5065" t="s" s="4">
        <v>795</v>
      </c>
      <c r="G5065" t="s" s="4">
        <v>675</v>
      </c>
      <c r="H5065" t="s" s="4">
        <v>1320</v>
      </c>
      <c r="I5065" t="s" s="4">
        <v>677</v>
      </c>
    </row>
    <row r="5066" ht="45.0" customHeight="true">
      <c r="A5066" t="s" s="4">
        <v>144</v>
      </c>
      <c r="B5066" t="s" s="4">
        <v>7083</v>
      </c>
      <c r="C5066" t="s" s="4">
        <v>2682</v>
      </c>
      <c r="D5066" t="s" s="4">
        <v>1410</v>
      </c>
      <c r="E5066" t="s" s="4">
        <v>1401</v>
      </c>
      <c r="F5066" t="s" s="4">
        <v>795</v>
      </c>
      <c r="G5066" t="s" s="4">
        <v>675</v>
      </c>
      <c r="H5066" t="s" s="4">
        <v>1354</v>
      </c>
      <c r="I5066" t="s" s="4">
        <v>677</v>
      </c>
    </row>
    <row r="5067" ht="45.0" customHeight="true">
      <c r="A5067" t="s" s="4">
        <v>144</v>
      </c>
      <c r="B5067" t="s" s="4">
        <v>7084</v>
      </c>
      <c r="C5067" t="s" s="4">
        <v>1523</v>
      </c>
      <c r="D5067" t="s" s="4">
        <v>730</v>
      </c>
      <c r="E5067" t="s" s="4">
        <v>730</v>
      </c>
      <c r="F5067" t="s" s="4">
        <v>795</v>
      </c>
      <c r="G5067" t="s" s="4">
        <v>675</v>
      </c>
      <c r="H5067" t="s" s="4">
        <v>2188</v>
      </c>
      <c r="I5067" t="s" s="4">
        <v>677</v>
      </c>
    </row>
    <row r="5068" ht="45.0" customHeight="true">
      <c r="A5068" t="s" s="4">
        <v>144</v>
      </c>
      <c r="B5068" t="s" s="4">
        <v>7085</v>
      </c>
      <c r="C5068" t="s" s="4">
        <v>1800</v>
      </c>
      <c r="D5068" t="s" s="4">
        <v>743</v>
      </c>
      <c r="E5068" t="s" s="4">
        <v>730</v>
      </c>
      <c r="F5068" t="s" s="4">
        <v>795</v>
      </c>
      <c r="G5068" t="s" s="4">
        <v>675</v>
      </c>
      <c r="H5068" t="s" s="4">
        <v>1347</v>
      </c>
      <c r="I5068" t="s" s="4">
        <v>677</v>
      </c>
    </row>
    <row r="5069" ht="45.0" customHeight="true">
      <c r="A5069" t="s" s="4">
        <v>144</v>
      </c>
      <c r="B5069" t="s" s="4">
        <v>7086</v>
      </c>
      <c r="C5069" t="s" s="4">
        <v>2803</v>
      </c>
      <c r="D5069" t="s" s="4">
        <v>826</v>
      </c>
      <c r="E5069" t="s" s="4">
        <v>743</v>
      </c>
      <c r="F5069" t="s" s="4">
        <v>795</v>
      </c>
      <c r="G5069" t="s" s="4">
        <v>675</v>
      </c>
      <c r="H5069" t="s" s="4">
        <v>2171</v>
      </c>
      <c r="I5069" t="s" s="4">
        <v>677</v>
      </c>
    </row>
    <row r="5070" ht="45.0" customHeight="true">
      <c r="A5070" t="s" s="4">
        <v>144</v>
      </c>
      <c r="B5070" t="s" s="4">
        <v>7087</v>
      </c>
      <c r="C5070" t="s" s="4">
        <v>2805</v>
      </c>
      <c r="D5070" t="s" s="4">
        <v>743</v>
      </c>
      <c r="E5070" t="s" s="4">
        <v>365</v>
      </c>
      <c r="F5070" t="s" s="4">
        <v>795</v>
      </c>
      <c r="G5070" t="s" s="4">
        <v>675</v>
      </c>
      <c r="H5070" t="s" s="4">
        <v>1320</v>
      </c>
      <c r="I5070" t="s" s="4">
        <v>677</v>
      </c>
    </row>
    <row r="5071" ht="45.0" customHeight="true">
      <c r="A5071" t="s" s="4">
        <v>144</v>
      </c>
      <c r="B5071" t="s" s="4">
        <v>7088</v>
      </c>
      <c r="C5071" t="s" s="4">
        <v>1308</v>
      </c>
      <c r="D5071" t="s" s="4">
        <v>1187</v>
      </c>
      <c r="E5071" t="s" s="4">
        <v>1316</v>
      </c>
      <c r="F5071" t="s" s="4">
        <v>795</v>
      </c>
      <c r="G5071" t="s" s="4">
        <v>675</v>
      </c>
      <c r="H5071" t="s" s="4">
        <v>850</v>
      </c>
      <c r="I5071" t="s" s="4">
        <v>677</v>
      </c>
    </row>
    <row r="5072" ht="45.0" customHeight="true">
      <c r="A5072" t="s" s="4">
        <v>144</v>
      </c>
      <c r="B5072" t="s" s="4">
        <v>7089</v>
      </c>
      <c r="C5072" t="s" s="4">
        <v>1204</v>
      </c>
      <c r="D5072" t="s" s="4">
        <v>743</v>
      </c>
      <c r="E5072" t="s" s="4">
        <v>743</v>
      </c>
      <c r="F5072" t="s" s="4">
        <v>795</v>
      </c>
      <c r="G5072" t="s" s="4">
        <v>675</v>
      </c>
      <c r="H5072" t="s" s="4">
        <v>878</v>
      </c>
      <c r="I5072" t="s" s="4">
        <v>677</v>
      </c>
    </row>
    <row r="5073" ht="45.0" customHeight="true">
      <c r="A5073" t="s" s="4">
        <v>144</v>
      </c>
      <c r="B5073" t="s" s="4">
        <v>7090</v>
      </c>
      <c r="C5073" t="s" s="4">
        <v>2697</v>
      </c>
      <c r="D5073" t="s" s="4">
        <v>743</v>
      </c>
      <c r="E5073" t="s" s="4">
        <v>1426</v>
      </c>
      <c r="F5073" t="s" s="4">
        <v>795</v>
      </c>
      <c r="G5073" t="s" s="4">
        <v>675</v>
      </c>
      <c r="H5073" t="s" s="4">
        <v>818</v>
      </c>
      <c r="I5073" t="s" s="4">
        <v>677</v>
      </c>
    </row>
    <row r="5074" ht="45.0" customHeight="true">
      <c r="A5074" t="s" s="4">
        <v>144</v>
      </c>
      <c r="B5074" t="s" s="4">
        <v>7091</v>
      </c>
      <c r="C5074" t="s" s="4">
        <v>892</v>
      </c>
      <c r="D5074" t="s" s="4">
        <v>1021</v>
      </c>
      <c r="E5074" t="s" s="4">
        <v>2699</v>
      </c>
      <c r="F5074" t="s" s="4">
        <v>795</v>
      </c>
      <c r="G5074" t="s" s="4">
        <v>675</v>
      </c>
      <c r="H5074" t="s" s="4">
        <v>697</v>
      </c>
      <c r="I5074" t="s" s="4">
        <v>677</v>
      </c>
    </row>
    <row r="5075" ht="45.0" customHeight="true">
      <c r="A5075" t="s" s="4">
        <v>144</v>
      </c>
      <c r="B5075" t="s" s="4">
        <v>7092</v>
      </c>
      <c r="C5075" t="s" s="4">
        <v>1199</v>
      </c>
      <c r="D5075" t="s" s="4">
        <v>1231</v>
      </c>
      <c r="E5075" t="s" s="4">
        <v>743</v>
      </c>
      <c r="F5075" t="s" s="4">
        <v>795</v>
      </c>
      <c r="G5075" t="s" s="4">
        <v>675</v>
      </c>
      <c r="H5075" t="s" s="4">
        <v>878</v>
      </c>
      <c r="I5075" t="s" s="4">
        <v>677</v>
      </c>
    </row>
    <row r="5076" ht="45.0" customHeight="true">
      <c r="A5076" t="s" s="4">
        <v>144</v>
      </c>
      <c r="B5076" t="s" s="4">
        <v>7093</v>
      </c>
      <c r="C5076" t="s" s="4">
        <v>2702</v>
      </c>
      <c r="D5076" t="s" s="4">
        <v>1120</v>
      </c>
      <c r="E5076" t="s" s="4">
        <v>989</v>
      </c>
      <c r="F5076" t="s" s="4">
        <v>795</v>
      </c>
      <c r="G5076" t="s" s="4">
        <v>675</v>
      </c>
      <c r="H5076" t="s" s="4">
        <v>999</v>
      </c>
      <c r="I5076" t="s" s="4">
        <v>677</v>
      </c>
    </row>
    <row r="5077" ht="45.0" customHeight="true">
      <c r="A5077" t="s" s="4">
        <v>144</v>
      </c>
      <c r="B5077" t="s" s="4">
        <v>7094</v>
      </c>
      <c r="C5077" t="s" s="4">
        <v>1067</v>
      </c>
      <c r="D5077" t="s" s="4">
        <v>989</v>
      </c>
      <c r="E5077" t="s" s="4">
        <v>1120</v>
      </c>
      <c r="F5077" t="s" s="4">
        <v>795</v>
      </c>
      <c r="G5077" t="s" s="4">
        <v>675</v>
      </c>
      <c r="H5077" t="s" s="4">
        <v>883</v>
      </c>
      <c r="I5077" t="s" s="4">
        <v>677</v>
      </c>
    </row>
    <row r="5078" ht="45.0" customHeight="true">
      <c r="A5078" t="s" s="4">
        <v>144</v>
      </c>
      <c r="B5078" t="s" s="4">
        <v>7095</v>
      </c>
      <c r="C5078" t="s" s="4">
        <v>742</v>
      </c>
      <c r="D5078" t="s" s="4">
        <v>911</v>
      </c>
      <c r="E5078" t="s" s="4">
        <v>1069</v>
      </c>
      <c r="F5078" t="s" s="4">
        <v>795</v>
      </c>
      <c r="G5078" t="s" s="4">
        <v>675</v>
      </c>
      <c r="H5078" t="s" s="4">
        <v>726</v>
      </c>
      <c r="I5078" t="s" s="4">
        <v>677</v>
      </c>
    </row>
    <row r="5079" ht="45.0" customHeight="true">
      <c r="A5079" t="s" s="4">
        <v>144</v>
      </c>
      <c r="B5079" t="s" s="4">
        <v>7096</v>
      </c>
      <c r="C5079" t="s" s="4">
        <v>1523</v>
      </c>
      <c r="D5079" t="s" s="4">
        <v>890</v>
      </c>
      <c r="E5079" t="s" s="4">
        <v>1723</v>
      </c>
      <c r="F5079" t="s" s="4">
        <v>795</v>
      </c>
      <c r="G5079" t="s" s="4">
        <v>675</v>
      </c>
      <c r="H5079" t="s" s="4">
        <v>846</v>
      </c>
      <c r="I5079" t="s" s="4">
        <v>677</v>
      </c>
    </row>
    <row r="5080" ht="45.0" customHeight="true">
      <c r="A5080" t="s" s="4">
        <v>144</v>
      </c>
      <c r="B5080" t="s" s="4">
        <v>7097</v>
      </c>
      <c r="C5080" t="s" s="4">
        <v>1254</v>
      </c>
      <c r="D5080" t="s" s="4">
        <v>1493</v>
      </c>
      <c r="E5080" t="s" s="4">
        <v>1337</v>
      </c>
      <c r="F5080" t="s" s="4">
        <v>795</v>
      </c>
      <c r="G5080" t="s" s="4">
        <v>675</v>
      </c>
      <c r="H5080" t="s" s="4">
        <v>1161</v>
      </c>
      <c r="I5080" t="s" s="4">
        <v>677</v>
      </c>
    </row>
    <row r="5081" ht="45.0" customHeight="true">
      <c r="A5081" t="s" s="4">
        <v>144</v>
      </c>
      <c r="B5081" t="s" s="4">
        <v>7098</v>
      </c>
      <c r="C5081" t="s" s="4">
        <v>2708</v>
      </c>
      <c r="D5081" t="s" s="4">
        <v>2119</v>
      </c>
      <c r="E5081" t="s" s="4">
        <v>2709</v>
      </c>
      <c r="F5081" t="s" s="4">
        <v>795</v>
      </c>
      <c r="G5081" t="s" s="4">
        <v>675</v>
      </c>
      <c r="H5081" t="s" s="4">
        <v>1396</v>
      </c>
      <c r="I5081" t="s" s="4">
        <v>677</v>
      </c>
    </row>
    <row r="5082" ht="45.0" customHeight="true">
      <c r="A5082" t="s" s="4">
        <v>144</v>
      </c>
      <c r="B5082" t="s" s="4">
        <v>7099</v>
      </c>
      <c r="C5082" t="s" s="4">
        <v>1562</v>
      </c>
      <c r="D5082" t="s" s="4">
        <v>1385</v>
      </c>
      <c r="E5082" t="s" s="4">
        <v>2017</v>
      </c>
      <c r="F5082" t="s" s="4">
        <v>795</v>
      </c>
      <c r="G5082" t="s" s="4">
        <v>675</v>
      </c>
      <c r="H5082" t="s" s="4">
        <v>1005</v>
      </c>
      <c r="I5082" t="s" s="4">
        <v>677</v>
      </c>
    </row>
    <row r="5083" ht="45.0" customHeight="true">
      <c r="A5083" t="s" s="4">
        <v>144</v>
      </c>
      <c r="B5083" t="s" s="4">
        <v>7100</v>
      </c>
      <c r="C5083" t="s" s="4">
        <v>865</v>
      </c>
      <c r="D5083" t="s" s="4">
        <v>1564</v>
      </c>
      <c r="E5083" t="s" s="4">
        <v>881</v>
      </c>
      <c r="F5083" t="s" s="4">
        <v>795</v>
      </c>
      <c r="G5083" t="s" s="4">
        <v>675</v>
      </c>
      <c r="H5083" t="s" s="4">
        <v>676</v>
      </c>
      <c r="I5083" t="s" s="4">
        <v>677</v>
      </c>
    </row>
    <row r="5084" ht="45.0" customHeight="true">
      <c r="A5084" t="s" s="4">
        <v>144</v>
      </c>
      <c r="B5084" t="s" s="4">
        <v>7101</v>
      </c>
      <c r="C5084" t="s" s="4">
        <v>1523</v>
      </c>
      <c r="D5084" t="s" s="4">
        <v>1044</v>
      </c>
      <c r="E5084" t="s" s="4">
        <v>886</v>
      </c>
      <c r="F5084" t="s" s="4">
        <v>795</v>
      </c>
      <c r="G5084" t="s" s="4">
        <v>675</v>
      </c>
      <c r="H5084" t="s" s="4">
        <v>806</v>
      </c>
      <c r="I5084" t="s" s="4">
        <v>677</v>
      </c>
    </row>
    <row r="5085" ht="45.0" customHeight="true">
      <c r="A5085" t="s" s="4">
        <v>144</v>
      </c>
      <c r="B5085" t="s" s="4">
        <v>7102</v>
      </c>
      <c r="C5085" t="s" s="4">
        <v>2835</v>
      </c>
      <c r="D5085" t="s" s="4">
        <v>876</v>
      </c>
      <c r="E5085" t="s" s="4">
        <v>1862</v>
      </c>
      <c r="F5085" t="s" s="4">
        <v>795</v>
      </c>
      <c r="G5085" t="s" s="4">
        <v>675</v>
      </c>
      <c r="H5085" t="s" s="4">
        <v>859</v>
      </c>
      <c r="I5085" t="s" s="4">
        <v>677</v>
      </c>
    </row>
    <row r="5086" ht="45.0" customHeight="true">
      <c r="A5086" t="s" s="4">
        <v>144</v>
      </c>
      <c r="B5086" t="s" s="4">
        <v>7103</v>
      </c>
      <c r="C5086" t="s" s="4">
        <v>1315</v>
      </c>
      <c r="D5086" t="s" s="4">
        <v>1433</v>
      </c>
      <c r="E5086" t="s" s="4">
        <v>2837</v>
      </c>
      <c r="F5086" t="s" s="4">
        <v>795</v>
      </c>
      <c r="G5086" t="s" s="4">
        <v>675</v>
      </c>
      <c r="H5086" t="s" s="4">
        <v>927</v>
      </c>
      <c r="I5086" t="s" s="4">
        <v>677</v>
      </c>
    </row>
    <row r="5087" ht="45.0" customHeight="true">
      <c r="A5087" t="s" s="4">
        <v>144</v>
      </c>
      <c r="B5087" t="s" s="4">
        <v>7104</v>
      </c>
      <c r="C5087" t="s" s="4">
        <v>2839</v>
      </c>
      <c r="D5087" t="s" s="4">
        <v>1239</v>
      </c>
      <c r="E5087" t="s" s="4">
        <v>2840</v>
      </c>
      <c r="F5087" t="s" s="4">
        <v>795</v>
      </c>
      <c r="G5087" t="s" s="4">
        <v>675</v>
      </c>
      <c r="H5087" t="s" s="4">
        <v>1537</v>
      </c>
      <c r="I5087" t="s" s="4">
        <v>677</v>
      </c>
    </row>
    <row r="5088" ht="45.0" customHeight="true">
      <c r="A5088" t="s" s="4">
        <v>144</v>
      </c>
      <c r="B5088" t="s" s="4">
        <v>7105</v>
      </c>
      <c r="C5088" t="s" s="4">
        <v>1705</v>
      </c>
      <c r="D5088" t="s" s="4">
        <v>743</v>
      </c>
      <c r="E5088" t="s" s="4">
        <v>2110</v>
      </c>
      <c r="F5088" t="s" s="4">
        <v>795</v>
      </c>
      <c r="G5088" t="s" s="4">
        <v>675</v>
      </c>
      <c r="H5088" t="s" s="4">
        <v>2842</v>
      </c>
      <c r="I5088" t="s" s="4">
        <v>677</v>
      </c>
    </row>
    <row r="5089" ht="45.0" customHeight="true">
      <c r="A5089" t="s" s="4">
        <v>144</v>
      </c>
      <c r="B5089" t="s" s="4">
        <v>7106</v>
      </c>
      <c r="C5089" t="s" s="4">
        <v>2718</v>
      </c>
      <c r="D5089" t="s" s="4">
        <v>2719</v>
      </c>
      <c r="E5089" t="s" s="4">
        <v>953</v>
      </c>
      <c r="F5089" t="s" s="4">
        <v>795</v>
      </c>
      <c r="G5089" t="s" s="4">
        <v>675</v>
      </c>
      <c r="H5089" t="s" s="4">
        <v>693</v>
      </c>
      <c r="I5089" t="s" s="4">
        <v>683</v>
      </c>
    </row>
    <row r="5090" ht="45.0" customHeight="true">
      <c r="A5090" t="s" s="4">
        <v>144</v>
      </c>
      <c r="B5090" t="s" s="4">
        <v>7107</v>
      </c>
      <c r="C5090" t="s" s="4">
        <v>2721</v>
      </c>
      <c r="D5090" t="s" s="4">
        <v>1437</v>
      </c>
      <c r="E5090" t="s" s="4">
        <v>1136</v>
      </c>
      <c r="F5090" t="s" s="4">
        <v>795</v>
      </c>
      <c r="G5090" t="s" s="4">
        <v>675</v>
      </c>
      <c r="H5090" t="s" s="4">
        <v>682</v>
      </c>
      <c r="I5090" t="s" s="4">
        <v>683</v>
      </c>
    </row>
    <row r="5091" ht="45.0" customHeight="true">
      <c r="A5091" t="s" s="4">
        <v>144</v>
      </c>
      <c r="B5091" t="s" s="4">
        <v>7108</v>
      </c>
      <c r="C5091" t="s" s="4">
        <v>1167</v>
      </c>
      <c r="D5091" t="s" s="4">
        <v>1107</v>
      </c>
      <c r="E5091" t="s" s="4">
        <v>2161</v>
      </c>
      <c r="F5091" t="s" s="4">
        <v>795</v>
      </c>
      <c r="G5091" t="s" s="4">
        <v>675</v>
      </c>
      <c r="H5091" t="s" s="4">
        <v>1161</v>
      </c>
      <c r="I5091" t="s" s="4">
        <v>677</v>
      </c>
    </row>
    <row r="5092" ht="45.0" customHeight="true">
      <c r="A5092" t="s" s="4">
        <v>144</v>
      </c>
      <c r="B5092" t="s" s="4">
        <v>7109</v>
      </c>
      <c r="C5092" t="s" s="4">
        <v>737</v>
      </c>
      <c r="D5092" t="s" s="4">
        <v>877</v>
      </c>
      <c r="E5092" t="s" s="4">
        <v>800</v>
      </c>
      <c r="F5092" t="s" s="4">
        <v>795</v>
      </c>
      <c r="G5092" t="s" s="4">
        <v>675</v>
      </c>
      <c r="H5092" t="s" s="4">
        <v>709</v>
      </c>
      <c r="I5092" t="s" s="4">
        <v>677</v>
      </c>
    </row>
    <row r="5093" ht="45.0" customHeight="true">
      <c r="A5093" t="s" s="4">
        <v>144</v>
      </c>
      <c r="B5093" t="s" s="4">
        <v>7110</v>
      </c>
      <c r="C5093" t="s" s="4">
        <v>2725</v>
      </c>
      <c r="D5093" t="s" s="4">
        <v>2075</v>
      </c>
      <c r="E5093" t="s" s="4">
        <v>1357</v>
      </c>
      <c r="F5093" t="s" s="4">
        <v>795</v>
      </c>
      <c r="G5093" t="s" s="4">
        <v>675</v>
      </c>
      <c r="H5093" t="s" s="4">
        <v>859</v>
      </c>
      <c r="I5093" t="s" s="4">
        <v>683</v>
      </c>
    </row>
    <row r="5094" ht="45.0" customHeight="true">
      <c r="A5094" t="s" s="4">
        <v>144</v>
      </c>
      <c r="B5094" t="s" s="4">
        <v>7111</v>
      </c>
      <c r="C5094" t="s" s="4">
        <v>1331</v>
      </c>
      <c r="D5094" t="s" s="4">
        <v>1092</v>
      </c>
      <c r="E5094" t="s" s="4">
        <v>2709</v>
      </c>
      <c r="F5094" t="s" s="4">
        <v>795</v>
      </c>
      <c r="G5094" t="s" s="4">
        <v>675</v>
      </c>
      <c r="H5094" t="s" s="4">
        <v>944</v>
      </c>
      <c r="I5094" t="s" s="4">
        <v>677</v>
      </c>
    </row>
    <row r="5095" ht="45.0" customHeight="true">
      <c r="A5095" t="s" s="4">
        <v>144</v>
      </c>
      <c r="B5095" t="s" s="4">
        <v>7112</v>
      </c>
      <c r="C5095" t="s" s="4">
        <v>812</v>
      </c>
      <c r="D5095" t="s" s="4">
        <v>1071</v>
      </c>
      <c r="E5095" t="s" s="4">
        <v>1116</v>
      </c>
      <c r="F5095" t="s" s="4">
        <v>795</v>
      </c>
      <c r="G5095" t="s" s="4">
        <v>675</v>
      </c>
      <c r="H5095" t="s" s="4">
        <v>740</v>
      </c>
      <c r="I5095" t="s" s="4">
        <v>677</v>
      </c>
    </row>
    <row r="5096" ht="45.0" customHeight="true">
      <c r="A5096" t="s" s="4">
        <v>144</v>
      </c>
      <c r="B5096" t="s" s="4">
        <v>7113</v>
      </c>
      <c r="C5096" t="s" s="4">
        <v>2729</v>
      </c>
      <c r="D5096" t="s" s="4">
        <v>2109</v>
      </c>
      <c r="E5096" t="s" s="4">
        <v>826</v>
      </c>
      <c r="F5096" t="s" s="4">
        <v>795</v>
      </c>
      <c r="G5096" t="s" s="4">
        <v>675</v>
      </c>
      <c r="H5096" t="s" s="4">
        <v>878</v>
      </c>
      <c r="I5096" t="s" s="4">
        <v>683</v>
      </c>
    </row>
    <row r="5097" ht="45.0" customHeight="true">
      <c r="A5097" t="s" s="4">
        <v>144</v>
      </c>
      <c r="B5097" t="s" s="4">
        <v>7114</v>
      </c>
      <c r="C5097" t="s" s="4">
        <v>1001</v>
      </c>
      <c r="D5097" t="s" s="4">
        <v>857</v>
      </c>
      <c r="E5097" t="s" s="4">
        <v>890</v>
      </c>
      <c r="F5097" t="s" s="4">
        <v>795</v>
      </c>
      <c r="G5097" t="s" s="4">
        <v>675</v>
      </c>
      <c r="H5097" t="s" s="4">
        <v>806</v>
      </c>
      <c r="I5097" t="s" s="4">
        <v>677</v>
      </c>
    </row>
    <row r="5098" ht="45.0" customHeight="true">
      <c r="A5098" t="s" s="4">
        <v>144</v>
      </c>
      <c r="B5098" t="s" s="4">
        <v>7115</v>
      </c>
      <c r="C5098" t="s" s="4">
        <v>2732</v>
      </c>
      <c r="D5098" t="s" s="4">
        <v>989</v>
      </c>
      <c r="E5098" t="s" s="4">
        <v>438</v>
      </c>
      <c r="F5098" t="s" s="4">
        <v>795</v>
      </c>
      <c r="G5098" t="s" s="4">
        <v>675</v>
      </c>
      <c r="H5098" t="s" s="4">
        <v>878</v>
      </c>
      <c r="I5098" t="s" s="4">
        <v>677</v>
      </c>
    </row>
    <row r="5099" ht="45.0" customHeight="true">
      <c r="A5099" t="s" s="4">
        <v>144</v>
      </c>
      <c r="B5099" t="s" s="4">
        <v>7116</v>
      </c>
      <c r="C5099" t="s" s="4">
        <v>2244</v>
      </c>
      <c r="D5099" t="s" s="4">
        <v>1068</v>
      </c>
      <c r="E5099" t="s" s="4">
        <v>1069</v>
      </c>
      <c r="F5099" t="s" s="4">
        <v>795</v>
      </c>
      <c r="G5099" t="s" s="4">
        <v>675</v>
      </c>
      <c r="H5099" t="s" s="4">
        <v>714</v>
      </c>
      <c r="I5099" t="s" s="4">
        <v>677</v>
      </c>
    </row>
    <row r="5100" ht="45.0" customHeight="true">
      <c r="A5100" t="s" s="4">
        <v>144</v>
      </c>
      <c r="B5100" t="s" s="4">
        <v>7117</v>
      </c>
      <c r="C5100" t="s" s="4">
        <v>2735</v>
      </c>
      <c r="D5100" t="s" s="4">
        <v>1457</v>
      </c>
      <c r="E5100" t="s" s="4">
        <v>882</v>
      </c>
      <c r="F5100" t="s" s="4">
        <v>795</v>
      </c>
      <c r="G5100" t="s" s="4">
        <v>675</v>
      </c>
      <c r="H5100" t="s" s="4">
        <v>850</v>
      </c>
      <c r="I5100" t="s" s="4">
        <v>677</v>
      </c>
    </row>
    <row r="5101" ht="45.0" customHeight="true">
      <c r="A5101" t="s" s="4">
        <v>144</v>
      </c>
      <c r="B5101" t="s" s="4">
        <v>7118</v>
      </c>
      <c r="C5101" t="s" s="4">
        <v>2737</v>
      </c>
      <c r="D5101" t="s" s="4">
        <v>1482</v>
      </c>
      <c r="E5101" t="s" s="4">
        <v>1464</v>
      </c>
      <c r="F5101" t="s" s="4">
        <v>795</v>
      </c>
      <c r="G5101" t="s" s="4">
        <v>675</v>
      </c>
      <c r="H5101" t="s" s="4">
        <v>735</v>
      </c>
      <c r="I5101" t="s" s="4">
        <v>677</v>
      </c>
    </row>
    <row r="5102" ht="45.0" customHeight="true">
      <c r="A5102" t="s" s="4">
        <v>144</v>
      </c>
      <c r="B5102" t="s" s="4">
        <v>7119</v>
      </c>
      <c r="C5102" t="s" s="4">
        <v>2739</v>
      </c>
      <c r="D5102" t="s" s="4">
        <v>1159</v>
      </c>
      <c r="E5102" t="s" s="4">
        <v>989</v>
      </c>
      <c r="F5102" t="s" s="4">
        <v>795</v>
      </c>
      <c r="G5102" t="s" s="4">
        <v>675</v>
      </c>
      <c r="H5102" t="s" s="4">
        <v>704</v>
      </c>
      <c r="I5102" t="s" s="4">
        <v>677</v>
      </c>
    </row>
    <row r="5103" ht="45.0" customHeight="true">
      <c r="A5103" t="s" s="4">
        <v>144</v>
      </c>
      <c r="B5103" t="s" s="4">
        <v>7120</v>
      </c>
      <c r="C5103" t="s" s="4">
        <v>2869</v>
      </c>
      <c r="D5103" t="s" s="4">
        <v>1369</v>
      </c>
      <c r="E5103" t="s" s="4">
        <v>857</v>
      </c>
      <c r="F5103" t="s" s="4">
        <v>795</v>
      </c>
      <c r="G5103" t="s" s="4">
        <v>675</v>
      </c>
      <c r="H5103" t="s" s="4">
        <v>1161</v>
      </c>
      <c r="I5103" t="s" s="4">
        <v>677</v>
      </c>
    </row>
    <row r="5104" ht="45.0" customHeight="true">
      <c r="A5104" t="s" s="4">
        <v>144</v>
      </c>
      <c r="B5104" t="s" s="4">
        <v>7121</v>
      </c>
      <c r="C5104" t="s" s="4">
        <v>2871</v>
      </c>
      <c r="D5104" t="s" s="4">
        <v>1244</v>
      </c>
      <c r="E5104" t="s" s="4">
        <v>886</v>
      </c>
      <c r="F5104" t="s" s="4">
        <v>795</v>
      </c>
      <c r="G5104" t="s" s="4">
        <v>675</v>
      </c>
      <c r="H5104" t="s" s="4">
        <v>1323</v>
      </c>
      <c r="I5104" t="s" s="4">
        <v>677</v>
      </c>
    </row>
    <row r="5105" ht="45.0" customHeight="true">
      <c r="A5105" t="s" s="4">
        <v>144</v>
      </c>
      <c r="B5105" t="s" s="4">
        <v>7122</v>
      </c>
      <c r="C5105" t="s" s="4">
        <v>831</v>
      </c>
      <c r="D5105" t="s" s="4">
        <v>1369</v>
      </c>
      <c r="E5105" t="s" s="4">
        <v>1493</v>
      </c>
      <c r="F5105" t="s" s="4">
        <v>795</v>
      </c>
      <c r="G5105" t="s" s="4">
        <v>675</v>
      </c>
      <c r="H5105" t="s" s="4">
        <v>718</v>
      </c>
      <c r="I5105" t="s" s="4">
        <v>677</v>
      </c>
    </row>
    <row r="5106" ht="45.0" customHeight="true">
      <c r="A5106" t="s" s="4">
        <v>144</v>
      </c>
      <c r="B5106" t="s" s="4">
        <v>7123</v>
      </c>
      <c r="C5106" t="s" s="4">
        <v>2749</v>
      </c>
      <c r="D5106" t="s" s="4">
        <v>886</v>
      </c>
      <c r="E5106" t="s" s="4">
        <v>1955</v>
      </c>
      <c r="F5106" t="s" s="4">
        <v>795</v>
      </c>
      <c r="G5106" t="s" s="4">
        <v>675</v>
      </c>
      <c r="H5106" t="s" s="4">
        <v>854</v>
      </c>
      <c r="I5106" t="s" s="4">
        <v>677</v>
      </c>
    </row>
    <row r="5107" ht="45.0" customHeight="true">
      <c r="A5107" t="s" s="4">
        <v>144</v>
      </c>
      <c r="B5107" t="s" s="4">
        <v>7124</v>
      </c>
      <c r="C5107" t="s" s="4">
        <v>2751</v>
      </c>
      <c r="D5107" t="s" s="4">
        <v>1213</v>
      </c>
      <c r="E5107" t="s" s="4">
        <v>974</v>
      </c>
      <c r="F5107" t="s" s="4">
        <v>795</v>
      </c>
      <c r="G5107" t="s" s="4">
        <v>675</v>
      </c>
      <c r="H5107" t="s" s="4">
        <v>965</v>
      </c>
      <c r="I5107" t="s" s="4">
        <v>683</v>
      </c>
    </row>
    <row r="5108" ht="45.0" customHeight="true">
      <c r="A5108" t="s" s="4">
        <v>144</v>
      </c>
      <c r="B5108" t="s" s="4">
        <v>7125</v>
      </c>
      <c r="C5108" t="s" s="4">
        <v>1417</v>
      </c>
      <c r="D5108" t="s" s="4">
        <v>2753</v>
      </c>
      <c r="E5108" t="s" s="4">
        <v>1305</v>
      </c>
      <c r="F5108" t="s" s="4">
        <v>795</v>
      </c>
      <c r="G5108" t="s" s="4">
        <v>675</v>
      </c>
      <c r="H5108" t="s" s="4">
        <v>818</v>
      </c>
      <c r="I5108" t="s" s="4">
        <v>677</v>
      </c>
    </row>
    <row r="5109" ht="45.0" customHeight="true">
      <c r="A5109" t="s" s="4">
        <v>144</v>
      </c>
      <c r="B5109" t="s" s="4">
        <v>7126</v>
      </c>
      <c r="C5109" t="s" s="4">
        <v>2755</v>
      </c>
      <c r="D5109" t="s" s="4">
        <v>794</v>
      </c>
      <c r="E5109" t="s" s="4">
        <v>1039</v>
      </c>
      <c r="F5109" t="s" s="4">
        <v>795</v>
      </c>
      <c r="G5109" t="s" s="4">
        <v>675</v>
      </c>
      <c r="H5109" t="s" s="4">
        <v>810</v>
      </c>
      <c r="I5109" t="s" s="4">
        <v>677</v>
      </c>
    </row>
    <row r="5110" ht="45.0" customHeight="true">
      <c r="A5110" t="s" s="4">
        <v>144</v>
      </c>
      <c r="B5110" t="s" s="4">
        <v>7127</v>
      </c>
      <c r="C5110" t="s" s="4">
        <v>747</v>
      </c>
      <c r="D5110" t="s" s="4">
        <v>886</v>
      </c>
      <c r="E5110" t="s" s="4">
        <v>1133</v>
      </c>
      <c r="F5110" t="s" s="4">
        <v>795</v>
      </c>
      <c r="G5110" t="s" s="4">
        <v>675</v>
      </c>
      <c r="H5110" t="s" s="4">
        <v>814</v>
      </c>
      <c r="I5110" t="s" s="4">
        <v>677</v>
      </c>
    </row>
    <row r="5111" ht="45.0" customHeight="true">
      <c r="A5111" t="s" s="4">
        <v>144</v>
      </c>
      <c r="B5111" t="s" s="4">
        <v>7128</v>
      </c>
      <c r="C5111" t="s" s="4">
        <v>1814</v>
      </c>
      <c r="D5111" t="s" s="4">
        <v>2324</v>
      </c>
      <c r="E5111" t="s" s="4">
        <v>1364</v>
      </c>
      <c r="F5111" t="s" s="4">
        <v>795</v>
      </c>
      <c r="G5111" t="s" s="4">
        <v>675</v>
      </c>
      <c r="H5111" t="s" s="4">
        <v>704</v>
      </c>
      <c r="I5111" t="s" s="4">
        <v>677</v>
      </c>
    </row>
    <row r="5112" ht="45.0" customHeight="true">
      <c r="A5112" t="s" s="4">
        <v>144</v>
      </c>
      <c r="B5112" t="s" s="4">
        <v>7129</v>
      </c>
      <c r="C5112" t="s" s="4">
        <v>2759</v>
      </c>
      <c r="D5112" t="s" s="4">
        <v>886</v>
      </c>
      <c r="E5112" t="s" s="4">
        <v>743</v>
      </c>
      <c r="F5112" t="s" s="4">
        <v>795</v>
      </c>
      <c r="G5112" t="s" s="4">
        <v>675</v>
      </c>
      <c r="H5112" t="s" s="4">
        <v>740</v>
      </c>
      <c r="I5112" t="s" s="4">
        <v>683</v>
      </c>
    </row>
    <row r="5113" ht="45.0" customHeight="true">
      <c r="A5113" t="s" s="4">
        <v>144</v>
      </c>
      <c r="B5113" t="s" s="4">
        <v>7130</v>
      </c>
      <c r="C5113" t="s" s="4">
        <v>2761</v>
      </c>
      <c r="D5113" t="s" s="4">
        <v>1021</v>
      </c>
      <c r="E5113" t="s" s="4">
        <v>437</v>
      </c>
      <c r="F5113" t="s" s="4">
        <v>795</v>
      </c>
      <c r="G5113" t="s" s="4">
        <v>675</v>
      </c>
      <c r="H5113" t="s" s="4">
        <v>709</v>
      </c>
      <c r="I5113" t="s" s="4">
        <v>677</v>
      </c>
    </row>
    <row r="5114" ht="45.0" customHeight="true">
      <c r="A5114" t="s" s="4">
        <v>144</v>
      </c>
      <c r="B5114" t="s" s="4">
        <v>7131</v>
      </c>
      <c r="C5114" t="s" s="4">
        <v>994</v>
      </c>
      <c r="D5114" t="s" s="4">
        <v>911</v>
      </c>
      <c r="E5114" t="s" s="4">
        <v>743</v>
      </c>
      <c r="F5114" t="s" s="4">
        <v>795</v>
      </c>
      <c r="G5114" t="s" s="4">
        <v>675</v>
      </c>
      <c r="H5114" t="s" s="4">
        <v>2201</v>
      </c>
      <c r="I5114" t="s" s="4">
        <v>677</v>
      </c>
    </row>
    <row r="5115" ht="45.0" customHeight="true">
      <c r="A5115" t="s" s="4">
        <v>144</v>
      </c>
      <c r="B5115" t="s" s="4">
        <v>7132</v>
      </c>
      <c r="C5115" t="s" s="4">
        <v>2151</v>
      </c>
      <c r="D5115" t="s" s="4">
        <v>963</v>
      </c>
      <c r="E5115" t="s" s="4">
        <v>1104</v>
      </c>
      <c r="F5115" t="s" s="4">
        <v>795</v>
      </c>
      <c r="G5115" t="s" s="4">
        <v>675</v>
      </c>
      <c r="H5115" t="s" s="4">
        <v>714</v>
      </c>
      <c r="I5115" t="s" s="4">
        <v>683</v>
      </c>
    </row>
    <row r="5116" ht="45.0" customHeight="true">
      <c r="A5116" t="s" s="4">
        <v>144</v>
      </c>
      <c r="B5116" t="s" s="4">
        <v>7133</v>
      </c>
      <c r="C5116" t="s" s="4">
        <v>1248</v>
      </c>
      <c r="D5116" t="s" s="4">
        <v>1044</v>
      </c>
      <c r="E5116" t="s" s="4">
        <v>882</v>
      </c>
      <c r="F5116" t="s" s="4">
        <v>795</v>
      </c>
      <c r="G5116" t="s" s="4">
        <v>675</v>
      </c>
      <c r="H5116" t="s" s="4">
        <v>731</v>
      </c>
      <c r="I5116" t="s" s="4">
        <v>677</v>
      </c>
    </row>
    <row r="5117" ht="45.0" customHeight="true">
      <c r="A5117" t="s" s="4">
        <v>144</v>
      </c>
      <c r="B5117" t="s" s="4">
        <v>7134</v>
      </c>
      <c r="C5117" t="s" s="4">
        <v>1298</v>
      </c>
      <c r="D5117" t="s" s="4">
        <v>743</v>
      </c>
      <c r="E5117" t="s" s="4">
        <v>1116</v>
      </c>
      <c r="F5117" t="s" s="4">
        <v>795</v>
      </c>
      <c r="G5117" t="s" s="4">
        <v>675</v>
      </c>
      <c r="H5117" t="s" s="4">
        <v>740</v>
      </c>
      <c r="I5117" t="s" s="4">
        <v>677</v>
      </c>
    </row>
    <row r="5118" ht="45.0" customHeight="true">
      <c r="A5118" t="s" s="4">
        <v>144</v>
      </c>
      <c r="B5118" t="s" s="4">
        <v>7135</v>
      </c>
      <c r="C5118" t="s" s="4">
        <v>1028</v>
      </c>
      <c r="D5118" t="s" s="4">
        <v>2767</v>
      </c>
      <c r="E5118" t="s" s="4">
        <v>886</v>
      </c>
      <c r="F5118" t="s" s="4">
        <v>795</v>
      </c>
      <c r="G5118" t="s" s="4">
        <v>675</v>
      </c>
      <c r="H5118" t="s" s="4">
        <v>676</v>
      </c>
      <c r="I5118" t="s" s="4">
        <v>677</v>
      </c>
    </row>
    <row r="5119" ht="45.0" customHeight="true">
      <c r="A5119" t="s" s="4">
        <v>144</v>
      </c>
      <c r="B5119" t="s" s="4">
        <v>7136</v>
      </c>
      <c r="C5119" t="s" s="4">
        <v>2155</v>
      </c>
      <c r="D5119" t="s" s="4">
        <v>953</v>
      </c>
      <c r="E5119" t="s" s="4">
        <v>2658</v>
      </c>
      <c r="F5119" t="s" s="4">
        <v>795</v>
      </c>
      <c r="G5119" t="s" s="4">
        <v>675</v>
      </c>
      <c r="H5119" t="s" s="4">
        <v>931</v>
      </c>
      <c r="I5119" t="s" s="4">
        <v>683</v>
      </c>
    </row>
    <row r="5120" ht="45.0" customHeight="true">
      <c r="A5120" t="s" s="4">
        <v>144</v>
      </c>
      <c r="B5120" t="s" s="4">
        <v>7137</v>
      </c>
      <c r="C5120" t="s" s="4">
        <v>2725</v>
      </c>
      <c r="D5120" t="s" s="4">
        <v>2902</v>
      </c>
      <c r="E5120" t="s" s="4">
        <v>1605</v>
      </c>
      <c r="F5120" t="s" s="4">
        <v>795</v>
      </c>
      <c r="G5120" t="s" s="4">
        <v>675</v>
      </c>
      <c r="H5120" t="s" s="4">
        <v>714</v>
      </c>
      <c r="I5120" t="s" s="4">
        <v>683</v>
      </c>
    </row>
    <row r="5121" ht="45.0" customHeight="true">
      <c r="A5121" t="s" s="4">
        <v>144</v>
      </c>
      <c r="B5121" t="s" s="4">
        <v>7138</v>
      </c>
      <c r="C5121" t="s" s="4">
        <v>2904</v>
      </c>
      <c r="D5121" t="s" s="4">
        <v>838</v>
      </c>
      <c r="E5121" t="s" s="4">
        <v>2905</v>
      </c>
      <c r="F5121" t="s" s="4">
        <v>795</v>
      </c>
      <c r="G5121" t="s" s="4">
        <v>675</v>
      </c>
      <c r="H5121" t="s" s="4">
        <v>810</v>
      </c>
      <c r="I5121" t="s" s="4">
        <v>683</v>
      </c>
    </row>
    <row r="5122" ht="45.0" customHeight="true">
      <c r="A5122" t="s" s="4">
        <v>144</v>
      </c>
      <c r="B5122" t="s" s="4">
        <v>7139</v>
      </c>
      <c r="C5122" t="s" s="4">
        <v>2907</v>
      </c>
      <c r="D5122" t="s" s="4">
        <v>743</v>
      </c>
      <c r="E5122" t="s" s="4">
        <v>886</v>
      </c>
      <c r="F5122" t="s" s="4">
        <v>795</v>
      </c>
      <c r="G5122" t="s" s="4">
        <v>675</v>
      </c>
      <c r="H5122" t="s" s="4">
        <v>731</v>
      </c>
      <c r="I5122" t="s" s="4">
        <v>683</v>
      </c>
    </row>
    <row r="5123" ht="45.0" customHeight="true">
      <c r="A5123" t="s" s="4">
        <v>144</v>
      </c>
      <c r="B5123" t="s" s="4">
        <v>7140</v>
      </c>
      <c r="C5123" t="s" s="4">
        <v>2776</v>
      </c>
      <c r="D5123" t="s" s="4">
        <v>2777</v>
      </c>
      <c r="E5123" t="s" s="4">
        <v>2778</v>
      </c>
      <c r="F5123" t="s" s="4">
        <v>795</v>
      </c>
      <c r="G5123" t="s" s="4">
        <v>675</v>
      </c>
      <c r="H5123" t="s" s="4">
        <v>1323</v>
      </c>
      <c r="I5123" t="s" s="4">
        <v>683</v>
      </c>
    </row>
    <row r="5124" ht="45.0" customHeight="true">
      <c r="A5124" t="s" s="4">
        <v>144</v>
      </c>
      <c r="B5124" t="s" s="4">
        <v>7141</v>
      </c>
      <c r="C5124" t="s" s="4">
        <v>1243</v>
      </c>
      <c r="D5124" t="s" s="4">
        <v>813</v>
      </c>
      <c r="E5124" t="s" s="4">
        <v>882</v>
      </c>
      <c r="F5124" t="s" s="4">
        <v>795</v>
      </c>
      <c r="G5124" t="s" s="4">
        <v>675</v>
      </c>
      <c r="H5124" t="s" s="4">
        <v>897</v>
      </c>
      <c r="I5124" t="s" s="4">
        <v>677</v>
      </c>
    </row>
    <row r="5125" ht="45.0" customHeight="true">
      <c r="A5125" t="s" s="4">
        <v>144</v>
      </c>
      <c r="B5125" t="s" s="4">
        <v>7142</v>
      </c>
      <c r="C5125" t="s" s="4">
        <v>2781</v>
      </c>
      <c r="D5125" t="s" s="4">
        <v>1256</v>
      </c>
      <c r="E5125" t="s" s="4">
        <v>1979</v>
      </c>
      <c r="F5125" t="s" s="4">
        <v>795</v>
      </c>
      <c r="G5125" t="s" s="4">
        <v>675</v>
      </c>
      <c r="H5125" t="s" s="4">
        <v>740</v>
      </c>
      <c r="I5125" t="s" s="4">
        <v>677</v>
      </c>
    </row>
    <row r="5126" ht="45.0" customHeight="true">
      <c r="A5126" t="s" s="4">
        <v>144</v>
      </c>
      <c r="B5126" t="s" s="4">
        <v>7143</v>
      </c>
      <c r="C5126" t="s" s="4">
        <v>2783</v>
      </c>
      <c r="D5126" t="s" s="4">
        <v>1108</v>
      </c>
      <c r="E5126" t="s" s="4">
        <v>2784</v>
      </c>
      <c r="F5126" t="s" s="4">
        <v>795</v>
      </c>
      <c r="G5126" t="s" s="4">
        <v>675</v>
      </c>
      <c r="H5126" t="s" s="4">
        <v>1036</v>
      </c>
      <c r="I5126" t="s" s="4">
        <v>677</v>
      </c>
    </row>
    <row r="5127" ht="45.0" customHeight="true">
      <c r="A5127" t="s" s="4">
        <v>144</v>
      </c>
      <c r="B5127" t="s" s="4">
        <v>7144</v>
      </c>
      <c r="C5127" t="s" s="4">
        <v>2007</v>
      </c>
      <c r="D5127" t="s" s="4">
        <v>794</v>
      </c>
      <c r="E5127" t="s" s="4">
        <v>849</v>
      </c>
      <c r="F5127" t="s" s="4">
        <v>795</v>
      </c>
      <c r="G5127" t="s" s="4">
        <v>675</v>
      </c>
      <c r="H5127" t="s" s="4">
        <v>897</v>
      </c>
      <c r="I5127" t="s" s="4">
        <v>677</v>
      </c>
    </row>
    <row r="5128" ht="45.0" customHeight="true">
      <c r="A5128" t="s" s="4">
        <v>144</v>
      </c>
      <c r="B5128" t="s" s="4">
        <v>7145</v>
      </c>
      <c r="C5128" t="s" s="4">
        <v>1498</v>
      </c>
      <c r="D5128" t="s" s="4">
        <v>1021</v>
      </c>
      <c r="E5128" t="s" s="4">
        <v>964</v>
      </c>
      <c r="F5128" t="s" s="4">
        <v>795</v>
      </c>
      <c r="G5128" t="s" s="4">
        <v>675</v>
      </c>
      <c r="H5128" t="s" s="4">
        <v>714</v>
      </c>
      <c r="I5128" t="s" s="4">
        <v>683</v>
      </c>
    </row>
    <row r="5129" ht="45.0" customHeight="true">
      <c r="A5129" t="s" s="4">
        <v>144</v>
      </c>
      <c r="B5129" t="s" s="4">
        <v>7146</v>
      </c>
      <c r="C5129" t="s" s="4">
        <v>724</v>
      </c>
      <c r="D5129" t="s" s="4">
        <v>2788</v>
      </c>
      <c r="E5129" t="s" s="4">
        <v>876</v>
      </c>
      <c r="F5129" t="s" s="4">
        <v>795</v>
      </c>
      <c r="G5129" t="s" s="4">
        <v>675</v>
      </c>
      <c r="H5129" t="s" s="4">
        <v>846</v>
      </c>
      <c r="I5129" t="s" s="4">
        <v>677</v>
      </c>
    </row>
    <row r="5130" ht="45.0" customHeight="true">
      <c r="A5130" t="s" s="4">
        <v>144</v>
      </c>
      <c r="B5130" t="s" s="4">
        <v>7147</v>
      </c>
      <c r="C5130" t="s" s="4">
        <v>2790</v>
      </c>
      <c r="D5130" t="s" s="4">
        <v>863</v>
      </c>
      <c r="E5130" t="s" s="4">
        <v>743</v>
      </c>
      <c r="F5130" t="s" s="4">
        <v>795</v>
      </c>
      <c r="G5130" t="s" s="4">
        <v>675</v>
      </c>
      <c r="H5130" t="s" s="4">
        <v>740</v>
      </c>
      <c r="I5130" t="s" s="4">
        <v>677</v>
      </c>
    </row>
    <row r="5131" ht="45.0" customHeight="true">
      <c r="A5131" t="s" s="4">
        <v>144</v>
      </c>
      <c r="B5131" t="s" s="4">
        <v>7148</v>
      </c>
      <c r="C5131" t="s" s="4">
        <v>2792</v>
      </c>
      <c r="D5131" t="s" s="4">
        <v>1034</v>
      </c>
      <c r="E5131" t="s" s="4">
        <v>1655</v>
      </c>
      <c r="F5131" t="s" s="4">
        <v>795</v>
      </c>
      <c r="G5131" t="s" s="4">
        <v>675</v>
      </c>
      <c r="H5131" t="s" s="4">
        <v>944</v>
      </c>
      <c r="I5131" t="s" s="4">
        <v>677</v>
      </c>
    </row>
    <row r="5132" ht="45.0" customHeight="true">
      <c r="A5132" t="s" s="4">
        <v>144</v>
      </c>
      <c r="B5132" t="s" s="4">
        <v>7149</v>
      </c>
      <c r="C5132" t="s" s="4">
        <v>2794</v>
      </c>
      <c r="D5132" t="s" s="4">
        <v>2795</v>
      </c>
      <c r="E5132" t="s" s="4">
        <v>729</v>
      </c>
      <c r="F5132" t="s" s="4">
        <v>795</v>
      </c>
      <c r="G5132" t="s" s="4">
        <v>675</v>
      </c>
      <c r="H5132" t="s" s="4">
        <v>2201</v>
      </c>
      <c r="I5132" t="s" s="4">
        <v>677</v>
      </c>
    </row>
    <row r="5133" ht="45.0" customHeight="true">
      <c r="A5133" t="s" s="4">
        <v>144</v>
      </c>
      <c r="B5133" t="s" s="4">
        <v>7150</v>
      </c>
      <c r="C5133" t="s" s="4">
        <v>2797</v>
      </c>
      <c r="D5133" t="s" s="4">
        <v>743</v>
      </c>
      <c r="E5133" t="s" s="4">
        <v>886</v>
      </c>
      <c r="F5133" t="s" s="4">
        <v>795</v>
      </c>
      <c r="G5133" t="s" s="4">
        <v>675</v>
      </c>
      <c r="H5133" t="s" s="4">
        <v>859</v>
      </c>
      <c r="I5133" t="s" s="4">
        <v>683</v>
      </c>
    </row>
    <row r="5134" ht="45.0" customHeight="true">
      <c r="A5134" t="s" s="4">
        <v>144</v>
      </c>
      <c r="B5134" t="s" s="4">
        <v>7151</v>
      </c>
      <c r="C5134" t="s" s="4">
        <v>856</v>
      </c>
      <c r="D5134" t="s" s="4">
        <v>2565</v>
      </c>
      <c r="E5134" t="s" s="4">
        <v>826</v>
      </c>
      <c r="F5134" t="s" s="4">
        <v>795</v>
      </c>
      <c r="G5134" t="s" s="4">
        <v>675</v>
      </c>
      <c r="H5134" t="s" s="4">
        <v>850</v>
      </c>
      <c r="I5134" t="s" s="4">
        <v>677</v>
      </c>
    </row>
    <row r="5135" ht="45.0" customHeight="true">
      <c r="A5135" t="s" s="4">
        <v>144</v>
      </c>
      <c r="B5135" t="s" s="4">
        <v>7152</v>
      </c>
      <c r="C5135" t="s" s="4">
        <v>2800</v>
      </c>
      <c r="D5135" t="s" s="4">
        <v>1195</v>
      </c>
      <c r="E5135" t="s" s="4">
        <v>1426</v>
      </c>
      <c r="F5135" t="s" s="4">
        <v>795</v>
      </c>
      <c r="G5135" t="s" s="4">
        <v>675</v>
      </c>
      <c r="H5135" t="s" s="4">
        <v>1036</v>
      </c>
      <c r="I5135" t="s" s="4">
        <v>677</v>
      </c>
    </row>
    <row r="5136" ht="45.0" customHeight="true">
      <c r="A5136" t="s" s="4">
        <v>144</v>
      </c>
      <c r="B5136" t="s" s="4">
        <v>7153</v>
      </c>
      <c r="C5136" t="s" s="4">
        <v>1331</v>
      </c>
      <c r="D5136" t="s" s="4">
        <v>2926</v>
      </c>
      <c r="E5136" t="s" s="4">
        <v>1801</v>
      </c>
      <c r="F5136" t="s" s="4">
        <v>795</v>
      </c>
      <c r="G5136" t="s" s="4">
        <v>675</v>
      </c>
      <c r="H5136" t="s" s="4">
        <v>714</v>
      </c>
      <c r="I5136" t="s" s="4">
        <v>677</v>
      </c>
    </row>
    <row r="5137" ht="45.0" customHeight="true">
      <c r="A5137" t="s" s="4">
        <v>144</v>
      </c>
      <c r="B5137" t="s" s="4">
        <v>7154</v>
      </c>
      <c r="C5137" t="s" s="4">
        <v>733</v>
      </c>
      <c r="D5137" t="s" s="4">
        <v>437</v>
      </c>
      <c r="E5137" t="s" s="4">
        <v>734</v>
      </c>
      <c r="F5137" t="s" s="4">
        <v>795</v>
      </c>
      <c r="G5137" t="s" s="4">
        <v>675</v>
      </c>
      <c r="H5137" t="s" s="4">
        <v>735</v>
      </c>
      <c r="I5137" t="s" s="4">
        <v>677</v>
      </c>
    </row>
    <row r="5138" ht="45.0" customHeight="true">
      <c r="A5138" t="s" s="4">
        <v>144</v>
      </c>
      <c r="B5138" t="s" s="4">
        <v>7155</v>
      </c>
      <c r="C5138" t="s" s="4">
        <v>798</v>
      </c>
      <c r="D5138" t="s" s="4">
        <v>730</v>
      </c>
      <c r="E5138" t="s" s="4">
        <v>2565</v>
      </c>
      <c r="F5138" t="s" s="4">
        <v>795</v>
      </c>
      <c r="G5138" t="s" s="4">
        <v>675</v>
      </c>
      <c r="H5138" t="s" s="4">
        <v>735</v>
      </c>
      <c r="I5138" t="s" s="4">
        <v>677</v>
      </c>
    </row>
    <row r="5139" ht="45.0" customHeight="true">
      <c r="A5139" t="s" s="4">
        <v>144</v>
      </c>
      <c r="B5139" t="s" s="4">
        <v>7156</v>
      </c>
      <c r="C5139" t="s" s="4">
        <v>2930</v>
      </c>
      <c r="D5139" t="s" s="4">
        <v>2518</v>
      </c>
      <c r="E5139" t="s" s="4">
        <v>1493</v>
      </c>
      <c r="F5139" t="s" s="4">
        <v>795</v>
      </c>
      <c r="G5139" t="s" s="4">
        <v>675</v>
      </c>
      <c r="H5139" t="s" s="4">
        <v>731</v>
      </c>
      <c r="I5139" t="s" s="4">
        <v>683</v>
      </c>
    </row>
    <row r="5140" ht="45.0" customHeight="true">
      <c r="A5140" t="s" s="4">
        <v>144</v>
      </c>
      <c r="B5140" t="s" s="4">
        <v>7157</v>
      </c>
      <c r="C5140" t="s" s="4">
        <v>2123</v>
      </c>
      <c r="D5140" t="s" s="4">
        <v>1316</v>
      </c>
      <c r="E5140" t="s" s="4">
        <v>748</v>
      </c>
      <c r="F5140" t="s" s="4">
        <v>795</v>
      </c>
      <c r="G5140" t="s" s="4">
        <v>675</v>
      </c>
      <c r="H5140" t="s" s="4">
        <v>735</v>
      </c>
      <c r="I5140" t="s" s="4">
        <v>677</v>
      </c>
    </row>
    <row r="5141" ht="45.0" customHeight="true">
      <c r="A5141" t="s" s="4">
        <v>144</v>
      </c>
      <c r="B5141" t="s" s="4">
        <v>7158</v>
      </c>
      <c r="C5141" t="s" s="4">
        <v>1523</v>
      </c>
      <c r="D5141" t="s" s="4">
        <v>738</v>
      </c>
      <c r="E5141" t="s" s="4">
        <v>826</v>
      </c>
      <c r="F5141" t="s" s="4">
        <v>795</v>
      </c>
      <c r="G5141" t="s" s="4">
        <v>675</v>
      </c>
      <c r="H5141" t="s" s="4">
        <v>2661</v>
      </c>
      <c r="I5141" t="s" s="4">
        <v>677</v>
      </c>
    </row>
    <row r="5142" ht="45.0" customHeight="true">
      <c r="A5142" t="s" s="4">
        <v>144</v>
      </c>
      <c r="B5142" t="s" s="4">
        <v>7159</v>
      </c>
      <c r="C5142" t="s" s="4">
        <v>2808</v>
      </c>
      <c r="D5142" t="s" s="4">
        <v>1061</v>
      </c>
      <c r="E5142" t="s" s="4">
        <v>2809</v>
      </c>
      <c r="F5142" t="s" s="4">
        <v>795</v>
      </c>
      <c r="G5142" t="s" s="4">
        <v>675</v>
      </c>
      <c r="H5142" t="s" s="4">
        <v>810</v>
      </c>
      <c r="I5142" t="s" s="4">
        <v>683</v>
      </c>
    </row>
    <row r="5143" ht="45.0" customHeight="true">
      <c r="A5143" t="s" s="4">
        <v>144</v>
      </c>
      <c r="B5143" t="s" s="4">
        <v>7160</v>
      </c>
      <c r="C5143" t="s" s="4">
        <v>1890</v>
      </c>
      <c r="D5143" t="s" s="4">
        <v>971</v>
      </c>
      <c r="E5143" t="s" s="4">
        <v>1072</v>
      </c>
      <c r="F5143" t="s" s="4">
        <v>795</v>
      </c>
      <c r="G5143" t="s" s="4">
        <v>675</v>
      </c>
      <c r="H5143" t="s" s="4">
        <v>1347</v>
      </c>
      <c r="I5143" t="s" s="4">
        <v>677</v>
      </c>
    </row>
    <row r="5144" ht="45.0" customHeight="true">
      <c r="A5144" t="s" s="4">
        <v>144</v>
      </c>
      <c r="B5144" t="s" s="4">
        <v>7161</v>
      </c>
      <c r="C5144" t="s" s="4">
        <v>2812</v>
      </c>
      <c r="D5144" t="s" s="4">
        <v>1602</v>
      </c>
      <c r="E5144" t="s" s="4">
        <v>743</v>
      </c>
      <c r="F5144" t="s" s="4">
        <v>795</v>
      </c>
      <c r="G5144" t="s" s="4">
        <v>675</v>
      </c>
      <c r="H5144" t="s" s="4">
        <v>854</v>
      </c>
      <c r="I5144" t="s" s="4">
        <v>683</v>
      </c>
    </row>
    <row r="5145" ht="45.0" customHeight="true">
      <c r="A5145" t="s" s="4">
        <v>144</v>
      </c>
      <c r="B5145" t="s" s="4">
        <v>7162</v>
      </c>
      <c r="C5145" t="s" s="4">
        <v>2814</v>
      </c>
      <c r="D5145" t="s" s="4">
        <v>1680</v>
      </c>
      <c r="E5145" t="s" s="4">
        <v>849</v>
      </c>
      <c r="F5145" t="s" s="4">
        <v>795</v>
      </c>
      <c r="G5145" t="s" s="4">
        <v>675</v>
      </c>
      <c r="H5145" t="s" s="4">
        <v>1354</v>
      </c>
      <c r="I5145" t="s" s="4">
        <v>677</v>
      </c>
    </row>
    <row r="5146" ht="45.0" customHeight="true">
      <c r="A5146" t="s" s="4">
        <v>144</v>
      </c>
      <c r="B5146" t="s" s="4">
        <v>7163</v>
      </c>
      <c r="C5146" t="s" s="4">
        <v>2816</v>
      </c>
      <c r="D5146" t="s" s="4">
        <v>2817</v>
      </c>
      <c r="E5146" t="s" s="4">
        <v>1069</v>
      </c>
      <c r="F5146" t="s" s="4">
        <v>795</v>
      </c>
      <c r="G5146" t="s" s="4">
        <v>675</v>
      </c>
      <c r="H5146" t="s" s="4">
        <v>965</v>
      </c>
      <c r="I5146" t="s" s="4">
        <v>683</v>
      </c>
    </row>
    <row r="5147" ht="45.0" customHeight="true">
      <c r="A5147" t="s" s="4">
        <v>144</v>
      </c>
      <c r="B5147" t="s" s="4">
        <v>7164</v>
      </c>
      <c r="C5147" t="s" s="4">
        <v>2819</v>
      </c>
      <c r="D5147" t="s" s="4">
        <v>1481</v>
      </c>
      <c r="E5147" t="s" s="4">
        <v>748</v>
      </c>
      <c r="F5147" t="s" s="4">
        <v>795</v>
      </c>
      <c r="G5147" t="s" s="4">
        <v>675</v>
      </c>
      <c r="H5147" t="s" s="4">
        <v>878</v>
      </c>
      <c r="I5147" t="s" s="4">
        <v>683</v>
      </c>
    </row>
    <row r="5148" ht="45.0" customHeight="true">
      <c r="A5148" t="s" s="4">
        <v>144</v>
      </c>
      <c r="B5148" t="s" s="4">
        <v>7165</v>
      </c>
      <c r="C5148" t="s" s="4">
        <v>2220</v>
      </c>
      <c r="D5148" t="s" s="4">
        <v>794</v>
      </c>
      <c r="E5148" t="s" s="4">
        <v>743</v>
      </c>
      <c r="F5148" t="s" s="4">
        <v>795</v>
      </c>
      <c r="G5148" t="s" s="4">
        <v>675</v>
      </c>
      <c r="H5148" t="s" s="4">
        <v>854</v>
      </c>
      <c r="I5148" t="s" s="4">
        <v>677</v>
      </c>
    </row>
    <row r="5149" ht="45.0" customHeight="true">
      <c r="A5149" t="s" s="4">
        <v>144</v>
      </c>
      <c r="B5149" t="s" s="4">
        <v>7166</v>
      </c>
      <c r="C5149" t="s" s="4">
        <v>994</v>
      </c>
      <c r="D5149" t="s" s="4">
        <v>743</v>
      </c>
      <c r="E5149" t="s" s="4">
        <v>1071</v>
      </c>
      <c r="F5149" t="s" s="4">
        <v>795</v>
      </c>
      <c r="G5149" t="s" s="4">
        <v>675</v>
      </c>
      <c r="H5149" t="s" s="4">
        <v>2822</v>
      </c>
      <c r="I5149" t="s" s="4">
        <v>677</v>
      </c>
    </row>
    <row r="5150" ht="45.0" customHeight="true">
      <c r="A5150" t="s" s="4">
        <v>144</v>
      </c>
      <c r="B5150" t="s" s="4">
        <v>7167</v>
      </c>
      <c r="C5150" t="s" s="4">
        <v>2824</v>
      </c>
      <c r="D5150" t="s" s="4">
        <v>869</v>
      </c>
      <c r="E5150" t="s" s="4">
        <v>1437</v>
      </c>
      <c r="F5150" t="s" s="4">
        <v>795</v>
      </c>
      <c r="G5150" t="s" s="4">
        <v>675</v>
      </c>
      <c r="H5150" t="s" s="4">
        <v>1347</v>
      </c>
      <c r="I5150" t="s" s="4">
        <v>683</v>
      </c>
    </row>
    <row r="5151" ht="45.0" customHeight="true">
      <c r="A5151" t="s" s="4">
        <v>144</v>
      </c>
      <c r="B5151" t="s" s="4">
        <v>7168</v>
      </c>
      <c r="C5151" t="s" s="4">
        <v>2826</v>
      </c>
      <c r="D5151" t="s" s="4">
        <v>437</v>
      </c>
      <c r="E5151" t="s" s="4">
        <v>992</v>
      </c>
      <c r="F5151" t="s" s="4">
        <v>795</v>
      </c>
      <c r="G5151" t="s" s="4">
        <v>675</v>
      </c>
      <c r="H5151" t="s" s="4">
        <v>796</v>
      </c>
      <c r="I5151" t="s" s="4">
        <v>683</v>
      </c>
    </row>
    <row r="5152" ht="45.0" customHeight="true">
      <c r="A5152" t="s" s="4">
        <v>144</v>
      </c>
      <c r="B5152" t="s" s="4">
        <v>7169</v>
      </c>
      <c r="C5152" t="s" s="4">
        <v>2828</v>
      </c>
      <c r="D5152" t="s" s="4">
        <v>794</v>
      </c>
      <c r="E5152" t="s" s="4">
        <v>1120</v>
      </c>
      <c r="F5152" t="s" s="4">
        <v>795</v>
      </c>
      <c r="G5152" t="s" s="4">
        <v>675</v>
      </c>
      <c r="H5152" t="s" s="4">
        <v>999</v>
      </c>
      <c r="I5152" t="s" s="4">
        <v>677</v>
      </c>
    </row>
    <row r="5153" ht="45.0" customHeight="true">
      <c r="A5153" t="s" s="4">
        <v>144</v>
      </c>
      <c r="B5153" t="s" s="4">
        <v>7170</v>
      </c>
      <c r="C5153" t="s" s="4">
        <v>2830</v>
      </c>
      <c r="D5153" t="s" s="4">
        <v>813</v>
      </c>
      <c r="E5153" t="s" s="4">
        <v>2289</v>
      </c>
      <c r="F5153" t="s" s="4">
        <v>795</v>
      </c>
      <c r="G5153" t="s" s="4">
        <v>675</v>
      </c>
      <c r="H5153" t="s" s="4">
        <v>1354</v>
      </c>
      <c r="I5153" t="s" s="4">
        <v>683</v>
      </c>
    </row>
    <row r="5154" ht="45.0" customHeight="true">
      <c r="A5154" t="s" s="4">
        <v>144</v>
      </c>
      <c r="B5154" t="s" s="4">
        <v>7171</v>
      </c>
      <c r="C5154" t="s" s="4">
        <v>2832</v>
      </c>
      <c r="D5154" t="s" s="4">
        <v>437</v>
      </c>
      <c r="E5154" t="s" s="4">
        <v>977</v>
      </c>
      <c r="F5154" t="s" s="4">
        <v>795</v>
      </c>
      <c r="G5154" t="s" s="4">
        <v>675</v>
      </c>
      <c r="H5154" t="s" s="4">
        <v>1750</v>
      </c>
      <c r="I5154" t="s" s="4">
        <v>677</v>
      </c>
    </row>
    <row r="5155" ht="45.0" customHeight="true">
      <c r="A5155" t="s" s="4">
        <v>144</v>
      </c>
      <c r="B5155" t="s" s="4">
        <v>7172</v>
      </c>
      <c r="C5155" t="s" s="4">
        <v>2955</v>
      </c>
      <c r="D5155" t="s" s="4">
        <v>813</v>
      </c>
      <c r="E5155" t="s" s="4">
        <v>437</v>
      </c>
      <c r="F5155" t="s" s="4">
        <v>795</v>
      </c>
      <c r="G5155" t="s" s="4">
        <v>675</v>
      </c>
      <c r="H5155" t="s" s="4">
        <v>1404</v>
      </c>
      <c r="I5155" t="s" s="4">
        <v>683</v>
      </c>
    </row>
    <row r="5156" ht="45.0" customHeight="true">
      <c r="A5156" t="s" s="4">
        <v>144</v>
      </c>
      <c r="B5156" t="s" s="4">
        <v>7173</v>
      </c>
      <c r="C5156" t="s" s="4">
        <v>2957</v>
      </c>
      <c r="D5156" t="s" s="4">
        <v>1369</v>
      </c>
      <c r="E5156" t="s" s="4">
        <v>365</v>
      </c>
      <c r="F5156" t="s" s="4">
        <v>795</v>
      </c>
      <c r="G5156" t="s" s="4">
        <v>675</v>
      </c>
      <c r="H5156" t="s" s="4">
        <v>704</v>
      </c>
      <c r="I5156" t="s" s="4">
        <v>683</v>
      </c>
    </row>
    <row r="5157" ht="45.0" customHeight="true">
      <c r="A5157" t="s" s="4">
        <v>144</v>
      </c>
      <c r="B5157" t="s" s="4">
        <v>7174</v>
      </c>
      <c r="C5157" t="s" s="4">
        <v>2959</v>
      </c>
      <c r="D5157" t="s" s="4">
        <v>1481</v>
      </c>
      <c r="E5157" t="s" s="4">
        <v>748</v>
      </c>
      <c r="F5157" t="s" s="4">
        <v>795</v>
      </c>
      <c r="G5157" t="s" s="4">
        <v>675</v>
      </c>
      <c r="H5157" t="s" s="4">
        <v>704</v>
      </c>
      <c r="I5157" t="s" s="4">
        <v>683</v>
      </c>
    </row>
    <row r="5158" ht="45.0" customHeight="true">
      <c r="A5158" t="s" s="4">
        <v>144</v>
      </c>
      <c r="B5158" t="s" s="4">
        <v>7175</v>
      </c>
      <c r="C5158" t="s" s="4">
        <v>2844</v>
      </c>
      <c r="D5158" t="s" s="4">
        <v>857</v>
      </c>
      <c r="E5158" t="s" s="4">
        <v>730</v>
      </c>
      <c r="F5158" t="s" s="4">
        <v>795</v>
      </c>
      <c r="G5158" t="s" s="4">
        <v>675</v>
      </c>
      <c r="H5158" t="s" s="4">
        <v>1005</v>
      </c>
      <c r="I5158" t="s" s="4">
        <v>683</v>
      </c>
    </row>
    <row r="5159" ht="45.0" customHeight="true">
      <c r="A5159" t="s" s="4">
        <v>144</v>
      </c>
      <c r="B5159" t="s" s="4">
        <v>7176</v>
      </c>
      <c r="C5159" t="s" s="4">
        <v>2846</v>
      </c>
      <c r="D5159" t="s" s="4">
        <v>877</v>
      </c>
      <c r="E5159" t="s" s="4">
        <v>2847</v>
      </c>
      <c r="F5159" t="s" s="4">
        <v>795</v>
      </c>
      <c r="G5159" t="s" s="4">
        <v>675</v>
      </c>
      <c r="H5159" t="s" s="4">
        <v>1080</v>
      </c>
      <c r="I5159" t="s" s="4">
        <v>677</v>
      </c>
    </row>
    <row r="5160" ht="45.0" customHeight="true">
      <c r="A5160" t="s" s="4">
        <v>144</v>
      </c>
      <c r="B5160" t="s" s="4">
        <v>7177</v>
      </c>
      <c r="C5160" t="s" s="4">
        <v>1387</v>
      </c>
      <c r="D5160" t="s" s="4">
        <v>2849</v>
      </c>
      <c r="E5160" t="s" s="4">
        <v>2850</v>
      </c>
      <c r="F5160" t="s" s="4">
        <v>795</v>
      </c>
      <c r="G5160" t="s" s="4">
        <v>675</v>
      </c>
      <c r="H5160" t="s" s="4">
        <v>917</v>
      </c>
      <c r="I5160" t="s" s="4">
        <v>677</v>
      </c>
    </row>
    <row r="5161" ht="45.0" customHeight="true">
      <c r="A5161" t="s" s="4">
        <v>144</v>
      </c>
      <c r="B5161" t="s" s="4">
        <v>7178</v>
      </c>
      <c r="C5161" t="s" s="4">
        <v>2852</v>
      </c>
      <c r="D5161" t="s" s="4">
        <v>1136</v>
      </c>
      <c r="E5161" t="s" s="4">
        <v>743</v>
      </c>
      <c r="F5161" t="s" s="4">
        <v>795</v>
      </c>
      <c r="G5161" t="s" s="4">
        <v>675</v>
      </c>
      <c r="H5161" t="s" s="4">
        <v>814</v>
      </c>
      <c r="I5161" t="s" s="4">
        <v>683</v>
      </c>
    </row>
    <row r="5162" ht="45.0" customHeight="true">
      <c r="A5162" t="s" s="4">
        <v>144</v>
      </c>
      <c r="B5162" t="s" s="4">
        <v>7179</v>
      </c>
      <c r="C5162" t="s" s="4">
        <v>2151</v>
      </c>
      <c r="D5162" t="s" s="4">
        <v>748</v>
      </c>
      <c r="E5162" t="s" s="4">
        <v>882</v>
      </c>
      <c r="F5162" t="s" s="4">
        <v>795</v>
      </c>
      <c r="G5162" t="s" s="4">
        <v>675</v>
      </c>
      <c r="H5162" t="s" s="4">
        <v>859</v>
      </c>
      <c r="I5162" t="s" s="4">
        <v>683</v>
      </c>
    </row>
    <row r="5163" ht="45.0" customHeight="true">
      <c r="A5163" t="s" s="4">
        <v>144</v>
      </c>
      <c r="B5163" t="s" s="4">
        <v>7180</v>
      </c>
      <c r="C5163" t="s" s="4">
        <v>2855</v>
      </c>
      <c r="D5163" t="s" s="4">
        <v>869</v>
      </c>
      <c r="E5163" t="s" s="4">
        <v>793</v>
      </c>
      <c r="F5163" t="s" s="4">
        <v>795</v>
      </c>
      <c r="G5163" t="s" s="4">
        <v>675</v>
      </c>
      <c r="H5163" t="s" s="4">
        <v>859</v>
      </c>
      <c r="I5163" t="s" s="4">
        <v>683</v>
      </c>
    </row>
    <row r="5164" ht="45.0" customHeight="true">
      <c r="A5164" t="s" s="4">
        <v>144</v>
      </c>
      <c r="B5164" t="s" s="4">
        <v>7181</v>
      </c>
      <c r="C5164" t="s" s="4">
        <v>1029</v>
      </c>
      <c r="D5164" t="s" s="4">
        <v>743</v>
      </c>
      <c r="E5164" t="s" s="4">
        <v>73</v>
      </c>
      <c r="F5164" t="s" s="4">
        <v>795</v>
      </c>
      <c r="G5164" t="s" s="4">
        <v>675</v>
      </c>
      <c r="H5164" t="s" s="4">
        <v>2857</v>
      </c>
      <c r="I5164" t="s" s="4">
        <v>677</v>
      </c>
    </row>
    <row r="5165" ht="45.0" customHeight="true">
      <c r="A5165" t="s" s="4">
        <v>144</v>
      </c>
      <c r="B5165" t="s" s="4">
        <v>7182</v>
      </c>
      <c r="C5165" t="s" s="4">
        <v>2859</v>
      </c>
      <c r="D5165" t="s" s="4">
        <v>1069</v>
      </c>
      <c r="E5165" t="s" s="4">
        <v>1918</v>
      </c>
      <c r="F5165" t="s" s="4">
        <v>795</v>
      </c>
      <c r="G5165" t="s" s="4">
        <v>675</v>
      </c>
      <c r="H5165" t="s" s="4">
        <v>801</v>
      </c>
      <c r="I5165" t="s" s="4">
        <v>677</v>
      </c>
    </row>
    <row r="5166" ht="45.0" customHeight="true">
      <c r="A5166" t="s" s="4">
        <v>144</v>
      </c>
      <c r="B5166" t="s" s="4">
        <v>7183</v>
      </c>
      <c r="C5166" t="s" s="4">
        <v>798</v>
      </c>
      <c r="D5166" t="s" s="4">
        <v>1044</v>
      </c>
      <c r="E5166" t="s" s="4">
        <v>1172</v>
      </c>
      <c r="F5166" t="s" s="4">
        <v>795</v>
      </c>
      <c r="G5166" t="s" s="4">
        <v>675</v>
      </c>
      <c r="H5166" t="s" s="4">
        <v>1031</v>
      </c>
      <c r="I5166" t="s" s="4">
        <v>677</v>
      </c>
    </row>
    <row r="5167" ht="45.0" customHeight="true">
      <c r="A5167" t="s" s="4">
        <v>144</v>
      </c>
      <c r="B5167" t="s" s="4">
        <v>7184</v>
      </c>
      <c r="C5167" t="s" s="4">
        <v>2862</v>
      </c>
      <c r="D5167" t="s" s="4">
        <v>1044</v>
      </c>
      <c r="E5167" t="s" s="4">
        <v>886</v>
      </c>
      <c r="F5167" t="s" s="4">
        <v>795</v>
      </c>
      <c r="G5167" t="s" s="4">
        <v>675</v>
      </c>
      <c r="H5167" t="s" s="4">
        <v>846</v>
      </c>
      <c r="I5167" t="s" s="4">
        <v>677</v>
      </c>
    </row>
    <row r="5168" ht="45.0" customHeight="true">
      <c r="A5168" t="s" s="4">
        <v>144</v>
      </c>
      <c r="B5168" t="s" s="4">
        <v>7185</v>
      </c>
      <c r="C5168" t="s" s="4">
        <v>1719</v>
      </c>
      <c r="D5168" t="s" s="4">
        <v>743</v>
      </c>
      <c r="E5168" t="s" s="4">
        <v>743</v>
      </c>
      <c r="F5168" t="s" s="4">
        <v>795</v>
      </c>
      <c r="G5168" t="s" s="4">
        <v>675</v>
      </c>
      <c r="H5168" t="s" s="4">
        <v>917</v>
      </c>
      <c r="I5168" t="s" s="4">
        <v>677</v>
      </c>
    </row>
    <row r="5169" ht="45.0" customHeight="true">
      <c r="A5169" t="s" s="4">
        <v>144</v>
      </c>
      <c r="B5169" t="s" s="4">
        <v>7186</v>
      </c>
      <c r="C5169" t="s" s="4">
        <v>798</v>
      </c>
      <c r="D5169" t="s" s="4">
        <v>1982</v>
      </c>
      <c r="E5169" t="s" s="4">
        <v>1035</v>
      </c>
      <c r="F5169" t="s" s="4">
        <v>795</v>
      </c>
      <c r="G5169" t="s" s="4">
        <v>675</v>
      </c>
      <c r="H5169" t="s" s="4">
        <v>1062</v>
      </c>
      <c r="I5169" t="s" s="4">
        <v>677</v>
      </c>
    </row>
    <row r="5170" ht="45.0" customHeight="true">
      <c r="A5170" t="s" s="4">
        <v>144</v>
      </c>
      <c r="B5170" t="s" s="4">
        <v>7187</v>
      </c>
      <c r="C5170" t="s" s="4">
        <v>2866</v>
      </c>
      <c r="D5170" t="s" s="4">
        <v>1426</v>
      </c>
      <c r="E5170" t="s" s="4">
        <v>886</v>
      </c>
      <c r="F5170" t="s" s="4">
        <v>795</v>
      </c>
      <c r="G5170" t="s" s="4">
        <v>675</v>
      </c>
      <c r="H5170" t="s" s="4">
        <v>2867</v>
      </c>
      <c r="I5170" t="s" s="4">
        <v>677</v>
      </c>
    </row>
    <row r="5171" ht="45.0" customHeight="true">
      <c r="A5171" t="s" s="4">
        <v>144</v>
      </c>
      <c r="B5171" t="s" s="4">
        <v>7188</v>
      </c>
      <c r="C5171" t="s" s="4">
        <v>2862</v>
      </c>
      <c r="D5171" t="s" s="4">
        <v>1482</v>
      </c>
      <c r="E5171" t="s" s="4">
        <v>1464</v>
      </c>
      <c r="F5171" t="s" s="4">
        <v>795</v>
      </c>
      <c r="G5171" t="s" s="4">
        <v>675</v>
      </c>
      <c r="H5171" t="s" s="4">
        <v>1005</v>
      </c>
      <c r="I5171" t="s" s="4">
        <v>677</v>
      </c>
    </row>
    <row r="5172" ht="45.0" customHeight="true">
      <c r="A5172" t="s" s="4">
        <v>144</v>
      </c>
      <c r="B5172" t="s" s="4">
        <v>7189</v>
      </c>
      <c r="C5172" t="s" s="4">
        <v>2988</v>
      </c>
      <c r="D5172" t="s" s="4">
        <v>1918</v>
      </c>
      <c r="E5172" t="s" s="4">
        <v>881</v>
      </c>
      <c r="F5172" t="s" s="4">
        <v>795</v>
      </c>
      <c r="G5172" t="s" s="4">
        <v>675</v>
      </c>
      <c r="H5172" t="s" s="4">
        <v>801</v>
      </c>
      <c r="I5172" t="s" s="4">
        <v>677</v>
      </c>
    </row>
    <row r="5173" ht="45.0" customHeight="true">
      <c r="A5173" t="s" s="4">
        <v>144</v>
      </c>
      <c r="B5173" t="s" s="4">
        <v>7190</v>
      </c>
      <c r="C5173" t="s" s="4">
        <v>2990</v>
      </c>
      <c r="D5173" t="s" s="4">
        <v>869</v>
      </c>
      <c r="E5173" t="s" s="4">
        <v>2991</v>
      </c>
      <c r="F5173" t="s" s="4">
        <v>795</v>
      </c>
      <c r="G5173" t="s" s="4">
        <v>675</v>
      </c>
      <c r="H5173" t="s" s="4">
        <v>806</v>
      </c>
      <c r="I5173" t="s" s="4">
        <v>683</v>
      </c>
    </row>
    <row r="5174" ht="45.0" customHeight="true">
      <c r="A5174" t="s" s="4">
        <v>144</v>
      </c>
      <c r="B5174" t="s" s="4">
        <v>7191</v>
      </c>
      <c r="C5174" t="s" s="4">
        <v>1178</v>
      </c>
      <c r="D5174" t="s" s="4">
        <v>881</v>
      </c>
      <c r="E5174" t="s" s="4">
        <v>1144</v>
      </c>
      <c r="F5174" t="s" s="4">
        <v>795</v>
      </c>
      <c r="G5174" t="s" s="4">
        <v>675</v>
      </c>
      <c r="H5174" t="s" s="4">
        <v>927</v>
      </c>
      <c r="I5174" t="s" s="4">
        <v>677</v>
      </c>
    </row>
    <row r="5175" ht="45.0" customHeight="true">
      <c r="A5175" t="s" s="4">
        <v>144</v>
      </c>
      <c r="B5175" t="s" s="4">
        <v>7192</v>
      </c>
      <c r="C5175" t="s" s="4">
        <v>1165</v>
      </c>
      <c r="D5175" t="s" s="4">
        <v>1144</v>
      </c>
      <c r="E5175" t="s" s="4">
        <v>863</v>
      </c>
      <c r="F5175" t="s" s="4">
        <v>795</v>
      </c>
      <c r="G5175" t="s" s="4">
        <v>675</v>
      </c>
      <c r="H5175" t="s" s="4">
        <v>818</v>
      </c>
      <c r="I5175" t="s" s="4">
        <v>677</v>
      </c>
    </row>
    <row r="5176" ht="45.0" customHeight="true">
      <c r="A5176" t="s" s="4">
        <v>144</v>
      </c>
      <c r="B5176" t="s" s="4">
        <v>7193</v>
      </c>
      <c r="C5176" t="s" s="4">
        <v>2874</v>
      </c>
      <c r="D5176" t="s" s="4">
        <v>1801</v>
      </c>
      <c r="E5176" t="s" s="4">
        <v>743</v>
      </c>
      <c r="F5176" t="s" s="4">
        <v>795</v>
      </c>
      <c r="G5176" t="s" s="4">
        <v>675</v>
      </c>
      <c r="H5176" t="s" s="4">
        <v>883</v>
      </c>
      <c r="I5176" t="s" s="4">
        <v>677</v>
      </c>
    </row>
    <row r="5177" ht="45.0" customHeight="true">
      <c r="A5177" t="s" s="4">
        <v>144</v>
      </c>
      <c r="B5177" t="s" s="4">
        <v>7194</v>
      </c>
      <c r="C5177" t="s" s="4">
        <v>2876</v>
      </c>
      <c r="D5177" t="s" s="4">
        <v>743</v>
      </c>
      <c r="E5177" t="s" s="4">
        <v>743</v>
      </c>
      <c r="F5177" t="s" s="4">
        <v>795</v>
      </c>
      <c r="G5177" t="s" s="4">
        <v>675</v>
      </c>
      <c r="H5177" t="s" s="4">
        <v>859</v>
      </c>
      <c r="I5177" t="s" s="4">
        <v>677</v>
      </c>
    </row>
    <row r="5178" ht="45.0" customHeight="true">
      <c r="A5178" t="s" s="4">
        <v>144</v>
      </c>
      <c r="B5178" t="s" s="4">
        <v>7195</v>
      </c>
      <c r="C5178" t="s" s="4">
        <v>856</v>
      </c>
      <c r="D5178" t="s" s="4">
        <v>923</v>
      </c>
      <c r="E5178" t="s" s="4">
        <v>2878</v>
      </c>
      <c r="F5178" t="s" s="4">
        <v>795</v>
      </c>
      <c r="G5178" t="s" s="4">
        <v>675</v>
      </c>
      <c r="H5178" t="s" s="4">
        <v>818</v>
      </c>
      <c r="I5178" t="s" s="4">
        <v>677</v>
      </c>
    </row>
    <row r="5179" ht="45.0" customHeight="true">
      <c r="A5179" t="s" s="4">
        <v>144</v>
      </c>
      <c r="B5179" t="s" s="4">
        <v>7196</v>
      </c>
      <c r="C5179" t="s" s="4">
        <v>1417</v>
      </c>
      <c r="D5179" t="s" s="4">
        <v>743</v>
      </c>
      <c r="E5179" t="s" s="4">
        <v>743</v>
      </c>
      <c r="F5179" t="s" s="4">
        <v>795</v>
      </c>
      <c r="G5179" t="s" s="4">
        <v>675</v>
      </c>
      <c r="H5179" t="s" s="4">
        <v>1031</v>
      </c>
      <c r="I5179" t="s" s="4">
        <v>677</v>
      </c>
    </row>
    <row r="5180" ht="45.0" customHeight="true">
      <c r="A5180" t="s" s="4">
        <v>144</v>
      </c>
      <c r="B5180" t="s" s="4">
        <v>7197</v>
      </c>
      <c r="C5180" t="s" s="4">
        <v>2881</v>
      </c>
      <c r="D5180" t="s" s="4">
        <v>813</v>
      </c>
      <c r="E5180" t="s" s="4">
        <v>910</v>
      </c>
      <c r="F5180" t="s" s="4">
        <v>795</v>
      </c>
      <c r="G5180" t="s" s="4">
        <v>675</v>
      </c>
      <c r="H5180" t="s" s="4">
        <v>714</v>
      </c>
      <c r="I5180" t="s" s="4">
        <v>677</v>
      </c>
    </row>
    <row r="5181" ht="45.0" customHeight="true">
      <c r="A5181" t="s" s="4">
        <v>144</v>
      </c>
      <c r="B5181" t="s" s="4">
        <v>7198</v>
      </c>
      <c r="C5181" t="s" s="4">
        <v>998</v>
      </c>
      <c r="D5181" t="s" s="4">
        <v>2753</v>
      </c>
      <c r="E5181" t="s" s="4">
        <v>1305</v>
      </c>
      <c r="F5181" t="s" s="4">
        <v>795</v>
      </c>
      <c r="G5181" t="s" s="4">
        <v>675</v>
      </c>
      <c r="H5181" t="s" s="4">
        <v>870</v>
      </c>
      <c r="I5181" t="s" s="4">
        <v>677</v>
      </c>
    </row>
    <row r="5182" ht="45.0" customHeight="true">
      <c r="A5182" t="s" s="4">
        <v>144</v>
      </c>
      <c r="B5182" t="s" s="4">
        <v>7199</v>
      </c>
      <c r="C5182" t="s" s="4">
        <v>1004</v>
      </c>
      <c r="D5182" t="s" s="4">
        <v>1410</v>
      </c>
      <c r="E5182" t="s" s="4">
        <v>2884</v>
      </c>
      <c r="F5182" t="s" s="4">
        <v>795</v>
      </c>
      <c r="G5182" t="s" s="4">
        <v>675</v>
      </c>
      <c r="H5182" t="s" s="4">
        <v>850</v>
      </c>
      <c r="I5182" t="s" s="4">
        <v>677</v>
      </c>
    </row>
    <row r="5183" ht="45.0" customHeight="true">
      <c r="A5183" t="s" s="4">
        <v>144</v>
      </c>
      <c r="B5183" t="s" s="4">
        <v>7200</v>
      </c>
      <c r="C5183" t="s" s="4">
        <v>2886</v>
      </c>
      <c r="D5183" t="s" s="4">
        <v>2620</v>
      </c>
      <c r="E5183" t="s" s="4">
        <v>869</v>
      </c>
      <c r="F5183" t="s" s="4">
        <v>795</v>
      </c>
      <c r="G5183" t="s" s="4">
        <v>675</v>
      </c>
      <c r="H5183" t="s" s="4">
        <v>897</v>
      </c>
      <c r="I5183" t="s" s="4">
        <v>683</v>
      </c>
    </row>
    <row r="5184" ht="45.0" customHeight="true">
      <c r="A5184" t="s" s="4">
        <v>144</v>
      </c>
      <c r="B5184" t="s" s="4">
        <v>7201</v>
      </c>
      <c r="C5184" t="s" s="4">
        <v>1662</v>
      </c>
      <c r="D5184" t="s" s="4">
        <v>857</v>
      </c>
      <c r="E5184" t="s" s="4">
        <v>793</v>
      </c>
      <c r="F5184" t="s" s="4">
        <v>795</v>
      </c>
      <c r="G5184" t="s" s="4">
        <v>675</v>
      </c>
      <c r="H5184" t="s" s="4">
        <v>704</v>
      </c>
      <c r="I5184" t="s" s="4">
        <v>677</v>
      </c>
    </row>
    <row r="5185" ht="45.0" customHeight="true">
      <c r="A5185" t="s" s="4">
        <v>144</v>
      </c>
      <c r="B5185" t="s" s="4">
        <v>7202</v>
      </c>
      <c r="C5185" t="s" s="4">
        <v>2889</v>
      </c>
      <c r="D5185" t="s" s="4">
        <v>1801</v>
      </c>
      <c r="E5185" t="s" s="4">
        <v>2890</v>
      </c>
      <c r="F5185" t="s" s="4">
        <v>795</v>
      </c>
      <c r="G5185" t="s" s="4">
        <v>675</v>
      </c>
      <c r="H5185" t="s" s="4">
        <v>697</v>
      </c>
      <c r="I5185" t="s" s="4">
        <v>677</v>
      </c>
    </row>
    <row r="5186" ht="45.0" customHeight="true">
      <c r="A5186" t="s" s="4">
        <v>144</v>
      </c>
      <c r="B5186" t="s" s="4">
        <v>7203</v>
      </c>
      <c r="C5186" t="s" s="4">
        <v>2180</v>
      </c>
      <c r="D5186" t="s" s="4">
        <v>743</v>
      </c>
      <c r="E5186" t="s" s="4">
        <v>1187</v>
      </c>
      <c r="F5186" t="s" s="4">
        <v>795</v>
      </c>
      <c r="G5186" t="s" s="4">
        <v>675</v>
      </c>
      <c r="H5186" t="s" s="4">
        <v>965</v>
      </c>
      <c r="I5186" t="s" s="4">
        <v>677</v>
      </c>
    </row>
    <row r="5187" ht="45.0" customHeight="true">
      <c r="A5187" t="s" s="4">
        <v>144</v>
      </c>
      <c r="B5187" t="s" s="4">
        <v>7204</v>
      </c>
      <c r="C5187" t="s" s="4">
        <v>1167</v>
      </c>
      <c r="D5187" t="s" s="4">
        <v>1187</v>
      </c>
      <c r="E5187" t="s" s="4">
        <v>1136</v>
      </c>
      <c r="F5187" t="s" s="4">
        <v>795</v>
      </c>
      <c r="G5187" t="s" s="4">
        <v>675</v>
      </c>
      <c r="H5187" t="s" s="4">
        <v>740</v>
      </c>
      <c r="I5187" t="s" s="4">
        <v>677</v>
      </c>
    </row>
    <row r="5188" ht="45.0" customHeight="true">
      <c r="A5188" t="s" s="4">
        <v>144</v>
      </c>
      <c r="B5188" t="s" s="4">
        <v>7205</v>
      </c>
      <c r="C5188" t="s" s="4">
        <v>1641</v>
      </c>
      <c r="D5188" t="s" s="4">
        <v>881</v>
      </c>
      <c r="E5188" t="s" s="4">
        <v>857</v>
      </c>
      <c r="F5188" t="s" s="4">
        <v>795</v>
      </c>
      <c r="G5188" t="s" s="4">
        <v>675</v>
      </c>
      <c r="H5188" t="s" s="4">
        <v>806</v>
      </c>
      <c r="I5188" t="s" s="4">
        <v>677</v>
      </c>
    </row>
    <row r="5189" ht="45.0" customHeight="true">
      <c r="A5189" t="s" s="4">
        <v>144</v>
      </c>
      <c r="B5189" t="s" s="4">
        <v>7206</v>
      </c>
      <c r="C5189" t="s" s="4">
        <v>2895</v>
      </c>
      <c r="D5189" t="s" s="4">
        <v>817</v>
      </c>
      <c r="E5189" t="s" s="4">
        <v>2896</v>
      </c>
      <c r="F5189" t="s" s="4">
        <v>795</v>
      </c>
      <c r="G5189" t="s" s="4">
        <v>675</v>
      </c>
      <c r="H5189" t="s" s="4">
        <v>806</v>
      </c>
      <c r="I5189" t="s" s="4">
        <v>683</v>
      </c>
    </row>
    <row r="5190" ht="45.0" customHeight="true">
      <c r="A5190" t="s" s="4">
        <v>144</v>
      </c>
      <c r="B5190" t="s" s="4">
        <v>7207</v>
      </c>
      <c r="C5190" t="s" s="4">
        <v>2898</v>
      </c>
      <c r="D5190" t="s" s="4">
        <v>1316</v>
      </c>
      <c r="E5190" t="s" s="4">
        <v>2899</v>
      </c>
      <c r="F5190" t="s" s="4">
        <v>795</v>
      </c>
      <c r="G5190" t="s" s="4">
        <v>675</v>
      </c>
      <c r="H5190" t="s" s="4">
        <v>718</v>
      </c>
      <c r="I5190" t="s" s="4">
        <v>677</v>
      </c>
    </row>
    <row r="5191" ht="45.0" customHeight="true">
      <c r="A5191" t="s" s="4">
        <v>144</v>
      </c>
      <c r="B5191" t="s" s="4">
        <v>7208</v>
      </c>
      <c r="C5191" t="s" s="4">
        <v>3014</v>
      </c>
      <c r="D5191" t="s" s="4">
        <v>1564</v>
      </c>
      <c r="E5191" t="s" s="4">
        <v>793</v>
      </c>
      <c r="F5191" t="s" s="4">
        <v>795</v>
      </c>
      <c r="G5191" t="s" s="4">
        <v>675</v>
      </c>
      <c r="H5191" t="s" s="4">
        <v>693</v>
      </c>
      <c r="I5191" t="s" s="4">
        <v>683</v>
      </c>
    </row>
    <row r="5192" ht="45.0" customHeight="true">
      <c r="A5192" t="s" s="4">
        <v>144</v>
      </c>
      <c r="B5192" t="s" s="4">
        <v>7209</v>
      </c>
      <c r="C5192" t="s" s="4">
        <v>1129</v>
      </c>
      <c r="D5192" t="s" s="4">
        <v>886</v>
      </c>
      <c r="E5192" t="s" s="4">
        <v>3016</v>
      </c>
      <c r="F5192" t="s" s="4">
        <v>795</v>
      </c>
      <c r="G5192" t="s" s="4">
        <v>675</v>
      </c>
      <c r="H5192" t="s" s="4">
        <v>714</v>
      </c>
      <c r="I5192" t="s" s="4">
        <v>677</v>
      </c>
    </row>
    <row r="5193" ht="45.0" customHeight="true">
      <c r="A5193" t="s" s="4">
        <v>144</v>
      </c>
      <c r="B5193" t="s" s="4">
        <v>7210</v>
      </c>
      <c r="C5193" t="s" s="4">
        <v>2657</v>
      </c>
      <c r="D5193" t="s" s="4">
        <v>1316</v>
      </c>
      <c r="E5193" t="s" s="4">
        <v>3018</v>
      </c>
      <c r="F5193" t="s" s="4">
        <v>795</v>
      </c>
      <c r="G5193" t="s" s="4">
        <v>675</v>
      </c>
      <c r="H5193" t="s" s="4">
        <v>854</v>
      </c>
      <c r="I5193" t="s" s="4">
        <v>683</v>
      </c>
    </row>
    <row r="5194" ht="45.0" customHeight="true">
      <c r="A5194" t="s" s="4">
        <v>144</v>
      </c>
      <c r="B5194" t="s" s="4">
        <v>7211</v>
      </c>
      <c r="C5194" t="s" s="4">
        <v>2909</v>
      </c>
      <c r="D5194" t="s" s="4">
        <v>863</v>
      </c>
      <c r="E5194" t="s" s="4">
        <v>1121</v>
      </c>
      <c r="F5194" t="s" s="4">
        <v>795</v>
      </c>
      <c r="G5194" t="s" s="4">
        <v>675</v>
      </c>
      <c r="H5194" t="s" s="4">
        <v>810</v>
      </c>
      <c r="I5194" t="s" s="4">
        <v>683</v>
      </c>
    </row>
    <row r="5195" ht="45.0" customHeight="true">
      <c r="A5195" t="s" s="4">
        <v>144</v>
      </c>
      <c r="B5195" t="s" s="4">
        <v>7212</v>
      </c>
      <c r="C5195" t="s" s="4">
        <v>1287</v>
      </c>
      <c r="D5195" t="s" s="4">
        <v>743</v>
      </c>
      <c r="E5195" t="s" s="4">
        <v>438</v>
      </c>
      <c r="F5195" t="s" s="4">
        <v>795</v>
      </c>
      <c r="G5195" t="s" s="4">
        <v>675</v>
      </c>
      <c r="H5195" t="s" s="4">
        <v>965</v>
      </c>
      <c r="I5195" t="s" s="4">
        <v>677</v>
      </c>
    </row>
    <row r="5196" ht="45.0" customHeight="true">
      <c r="A5196" t="s" s="4">
        <v>144</v>
      </c>
      <c r="B5196" t="s" s="4">
        <v>7213</v>
      </c>
      <c r="C5196" t="s" s="4">
        <v>2679</v>
      </c>
      <c r="D5196" t="s" s="4">
        <v>1975</v>
      </c>
      <c r="E5196" t="s" s="4">
        <v>886</v>
      </c>
      <c r="F5196" t="s" s="4">
        <v>795</v>
      </c>
      <c r="G5196" t="s" s="4">
        <v>675</v>
      </c>
      <c r="H5196" t="s" s="4">
        <v>688</v>
      </c>
      <c r="I5196" t="s" s="4">
        <v>677</v>
      </c>
    </row>
    <row r="5197" ht="45.0" customHeight="true">
      <c r="A5197" t="s" s="4">
        <v>144</v>
      </c>
      <c r="B5197" t="s" s="4">
        <v>7214</v>
      </c>
      <c r="C5197" t="s" s="4">
        <v>2913</v>
      </c>
      <c r="D5197" t="s" s="4">
        <v>1121</v>
      </c>
      <c r="E5197" t="s" s="4">
        <v>1122</v>
      </c>
      <c r="F5197" t="s" s="4">
        <v>795</v>
      </c>
      <c r="G5197" t="s" s="4">
        <v>675</v>
      </c>
      <c r="H5197" t="s" s="4">
        <v>1323</v>
      </c>
      <c r="I5197" t="s" s="4">
        <v>677</v>
      </c>
    </row>
    <row r="5198" ht="45.0" customHeight="true">
      <c r="A5198" t="s" s="4">
        <v>144</v>
      </c>
      <c r="B5198" t="s" s="4">
        <v>7215</v>
      </c>
      <c r="C5198" t="s" s="4">
        <v>2123</v>
      </c>
      <c r="D5198" t="s" s="4">
        <v>989</v>
      </c>
      <c r="E5198" t="s" s="4">
        <v>743</v>
      </c>
      <c r="F5198" t="s" s="4">
        <v>795</v>
      </c>
      <c r="G5198" t="s" s="4">
        <v>675</v>
      </c>
      <c r="H5198" t="s" s="4">
        <v>931</v>
      </c>
      <c r="I5198" t="s" s="4">
        <v>677</v>
      </c>
    </row>
    <row r="5199" ht="45.0" customHeight="true">
      <c r="A5199" t="s" s="4">
        <v>144</v>
      </c>
      <c r="B5199" t="s" s="4">
        <v>7216</v>
      </c>
      <c r="C5199" t="s" s="4">
        <v>2598</v>
      </c>
      <c r="D5199" t="s" s="4">
        <v>747</v>
      </c>
      <c r="E5199" t="s" s="4">
        <v>1029</v>
      </c>
      <c r="F5199" t="s" s="4">
        <v>795</v>
      </c>
      <c r="G5199" t="s" s="4">
        <v>675</v>
      </c>
      <c r="H5199" t="s" s="4">
        <v>1323</v>
      </c>
      <c r="I5199" t="s" s="4">
        <v>677</v>
      </c>
    </row>
    <row r="5200" ht="45.0" customHeight="true">
      <c r="A5200" t="s" s="4">
        <v>144</v>
      </c>
      <c r="B5200" t="s" s="4">
        <v>7217</v>
      </c>
      <c r="C5200" t="s" s="4">
        <v>2917</v>
      </c>
      <c r="D5200" t="s" s="4">
        <v>876</v>
      </c>
      <c r="E5200" t="s" s="4">
        <v>845</v>
      </c>
      <c r="F5200" t="s" s="4">
        <v>795</v>
      </c>
      <c r="G5200" t="s" s="4">
        <v>675</v>
      </c>
      <c r="H5200" t="s" s="4">
        <v>1347</v>
      </c>
      <c r="I5200" t="s" s="4">
        <v>677</v>
      </c>
    </row>
    <row r="5201" ht="45.0" customHeight="true">
      <c r="A5201" t="s" s="4">
        <v>144</v>
      </c>
      <c r="B5201" t="s" s="4">
        <v>7218</v>
      </c>
      <c r="C5201" t="s" s="4">
        <v>1736</v>
      </c>
      <c r="D5201" t="s" s="4">
        <v>911</v>
      </c>
      <c r="E5201" t="s" s="4">
        <v>743</v>
      </c>
      <c r="F5201" t="s" s="4">
        <v>795</v>
      </c>
      <c r="G5201" t="s" s="4">
        <v>675</v>
      </c>
      <c r="H5201" t="s" s="4">
        <v>965</v>
      </c>
      <c r="I5201" t="s" s="4">
        <v>677</v>
      </c>
    </row>
    <row r="5202" ht="45.0" customHeight="true">
      <c r="A5202" t="s" s="4">
        <v>144</v>
      </c>
      <c r="B5202" t="s" s="4">
        <v>7219</v>
      </c>
      <c r="C5202" t="s" s="4">
        <v>892</v>
      </c>
      <c r="D5202" t="s" s="4">
        <v>977</v>
      </c>
      <c r="E5202" t="s" s="4">
        <v>869</v>
      </c>
      <c r="F5202" t="s" s="4">
        <v>795</v>
      </c>
      <c r="G5202" t="s" s="4">
        <v>675</v>
      </c>
      <c r="H5202" t="s" s="4">
        <v>704</v>
      </c>
      <c r="I5202" t="s" s="4">
        <v>677</v>
      </c>
    </row>
    <row r="5203" ht="45.0" customHeight="true">
      <c r="A5203" t="s" s="4">
        <v>144</v>
      </c>
      <c r="B5203" t="s" s="4">
        <v>7220</v>
      </c>
      <c r="C5203" t="s" s="4">
        <v>2440</v>
      </c>
      <c r="D5203" t="s" s="4">
        <v>743</v>
      </c>
      <c r="E5203" t="s" s="4">
        <v>743</v>
      </c>
      <c r="F5203" t="s" s="4">
        <v>795</v>
      </c>
      <c r="G5203" t="s" s="4">
        <v>675</v>
      </c>
      <c r="H5203" t="s" s="4">
        <v>859</v>
      </c>
      <c r="I5203" t="s" s="4">
        <v>677</v>
      </c>
    </row>
    <row r="5204" ht="45.0" customHeight="true">
      <c r="A5204" t="s" s="4">
        <v>144</v>
      </c>
      <c r="B5204" t="s" s="4">
        <v>7221</v>
      </c>
      <c r="C5204" t="s" s="4">
        <v>1221</v>
      </c>
      <c r="D5204" t="s" s="4">
        <v>1200</v>
      </c>
      <c r="E5204" t="s" s="4">
        <v>743</v>
      </c>
      <c r="F5204" t="s" s="4">
        <v>795</v>
      </c>
      <c r="G5204" t="s" s="4">
        <v>675</v>
      </c>
      <c r="H5204" t="s" s="4">
        <v>735</v>
      </c>
      <c r="I5204" t="s" s="4">
        <v>677</v>
      </c>
    </row>
    <row r="5205" ht="45.0" customHeight="true">
      <c r="A5205" t="s" s="4">
        <v>144</v>
      </c>
      <c r="B5205" t="s" s="4">
        <v>7222</v>
      </c>
      <c r="C5205" t="s" s="4">
        <v>1727</v>
      </c>
      <c r="D5205" t="s" s="4">
        <v>1745</v>
      </c>
      <c r="E5205" t="s" s="4">
        <v>437</v>
      </c>
      <c r="F5205" t="s" s="4">
        <v>795</v>
      </c>
      <c r="G5205" t="s" s="4">
        <v>675</v>
      </c>
      <c r="H5205" t="s" s="4">
        <v>965</v>
      </c>
      <c r="I5205" t="s" s="4">
        <v>677</v>
      </c>
    </row>
    <row r="5206" ht="45.0" customHeight="true">
      <c r="A5206" t="s" s="4">
        <v>144</v>
      </c>
      <c r="B5206" t="s" s="4">
        <v>7223</v>
      </c>
      <c r="C5206" t="s" s="4">
        <v>1308</v>
      </c>
      <c r="D5206" t="s" s="4">
        <v>1126</v>
      </c>
      <c r="E5206" t="s" s="4">
        <v>2924</v>
      </c>
      <c r="F5206" t="s" s="4">
        <v>795</v>
      </c>
      <c r="G5206" t="s" s="4">
        <v>675</v>
      </c>
      <c r="H5206" t="s" s="4">
        <v>850</v>
      </c>
      <c r="I5206" t="s" s="4">
        <v>677</v>
      </c>
    </row>
    <row r="5207" ht="45.0" customHeight="true">
      <c r="A5207" t="s" s="4">
        <v>144</v>
      </c>
      <c r="B5207" t="s" s="4">
        <v>7224</v>
      </c>
      <c r="C5207" t="s" s="4">
        <v>1221</v>
      </c>
      <c r="D5207" t="s" s="4">
        <v>730</v>
      </c>
      <c r="E5207" t="s" s="4">
        <v>3042</v>
      </c>
      <c r="F5207" t="s" s="4">
        <v>795</v>
      </c>
      <c r="G5207" t="s" s="4">
        <v>675</v>
      </c>
      <c r="H5207" t="s" s="4">
        <v>850</v>
      </c>
      <c r="I5207" t="s" s="4">
        <v>677</v>
      </c>
    </row>
    <row r="5208" ht="45.0" customHeight="true">
      <c r="A5208" t="s" s="4">
        <v>144</v>
      </c>
      <c r="B5208" t="s" s="4">
        <v>7225</v>
      </c>
      <c r="C5208" t="s" s="4">
        <v>1662</v>
      </c>
      <c r="D5208" t="s" s="4">
        <v>365</v>
      </c>
      <c r="E5208" t="s" s="4">
        <v>926</v>
      </c>
      <c r="F5208" t="s" s="4">
        <v>795</v>
      </c>
      <c r="G5208" t="s" s="4">
        <v>675</v>
      </c>
      <c r="H5208" t="s" s="4">
        <v>1343</v>
      </c>
      <c r="I5208" t="s" s="4">
        <v>677</v>
      </c>
    </row>
    <row r="5209" ht="45.0" customHeight="true">
      <c r="A5209" t="s" s="4">
        <v>144</v>
      </c>
      <c r="B5209" t="s" s="4">
        <v>7226</v>
      </c>
      <c r="C5209" t="s" s="4">
        <v>3045</v>
      </c>
      <c r="D5209" t="s" s="4">
        <v>1266</v>
      </c>
      <c r="E5209" t="s" s="4">
        <v>1044</v>
      </c>
      <c r="F5209" t="s" s="4">
        <v>795</v>
      </c>
      <c r="G5209" t="s" s="4">
        <v>675</v>
      </c>
      <c r="H5209" t="s" s="4">
        <v>1323</v>
      </c>
      <c r="I5209" t="s" s="4">
        <v>677</v>
      </c>
    </row>
    <row r="5210" ht="45.0" customHeight="true">
      <c r="A5210" t="s" s="4">
        <v>144</v>
      </c>
      <c r="B5210" t="s" s="4">
        <v>7227</v>
      </c>
      <c r="C5210" t="s" s="4">
        <v>792</v>
      </c>
      <c r="D5210" t="s" s="4">
        <v>437</v>
      </c>
      <c r="E5210" t="s" s="4">
        <v>1734</v>
      </c>
      <c r="F5210" t="s" s="4">
        <v>795</v>
      </c>
      <c r="G5210" t="s" s="4">
        <v>675</v>
      </c>
      <c r="H5210" t="s" s="4">
        <v>796</v>
      </c>
      <c r="I5210" t="s" s="4">
        <v>677</v>
      </c>
    </row>
    <row r="5211" ht="45.0" customHeight="true">
      <c r="A5211" t="s" s="4">
        <v>144</v>
      </c>
      <c r="B5211" t="s" s="4">
        <v>7228</v>
      </c>
      <c r="C5211" t="s" s="4">
        <v>937</v>
      </c>
      <c r="D5211" t="s" s="4">
        <v>2584</v>
      </c>
      <c r="E5211" t="s" s="4">
        <v>743</v>
      </c>
      <c r="F5211" t="s" s="4">
        <v>795</v>
      </c>
      <c r="G5211" t="s" s="4">
        <v>675</v>
      </c>
      <c r="H5211" t="s" s="4">
        <v>676</v>
      </c>
      <c r="I5211" t="s" s="4">
        <v>683</v>
      </c>
    </row>
    <row r="5212" ht="45.0" customHeight="true">
      <c r="A5212" t="s" s="4">
        <v>144</v>
      </c>
      <c r="B5212" t="s" s="4">
        <v>7229</v>
      </c>
      <c r="C5212" t="s" s="4">
        <v>812</v>
      </c>
      <c r="D5212" t="s" s="4">
        <v>2934</v>
      </c>
      <c r="E5212" t="s" s="4">
        <v>2935</v>
      </c>
      <c r="F5212" t="s" s="4">
        <v>795</v>
      </c>
      <c r="G5212" t="s" s="4">
        <v>675</v>
      </c>
      <c r="H5212" t="s" s="4">
        <v>1005</v>
      </c>
      <c r="I5212" t="s" s="4">
        <v>677</v>
      </c>
    </row>
    <row r="5213" ht="45.0" customHeight="true">
      <c r="A5213" t="s" s="4">
        <v>144</v>
      </c>
      <c r="B5213" t="s" s="4">
        <v>7230</v>
      </c>
      <c r="C5213" t="s" s="4">
        <v>2937</v>
      </c>
      <c r="D5213" t="s" s="4">
        <v>877</v>
      </c>
      <c r="E5213" t="s" s="4">
        <v>845</v>
      </c>
      <c r="F5213" t="s" s="4">
        <v>795</v>
      </c>
      <c r="G5213" t="s" s="4">
        <v>675</v>
      </c>
      <c r="H5213" t="s" s="4">
        <v>714</v>
      </c>
      <c r="I5213" t="s" s="4">
        <v>677</v>
      </c>
    </row>
    <row r="5214" ht="45.0" customHeight="true">
      <c r="A5214" t="s" s="4">
        <v>144</v>
      </c>
      <c r="B5214" t="s" s="4">
        <v>7231</v>
      </c>
      <c r="C5214" t="s" s="4">
        <v>1308</v>
      </c>
      <c r="D5214" t="s" s="4">
        <v>365</v>
      </c>
      <c r="E5214" t="s" s="4">
        <v>882</v>
      </c>
      <c r="F5214" t="s" s="4">
        <v>795</v>
      </c>
      <c r="G5214" t="s" s="4">
        <v>675</v>
      </c>
      <c r="H5214" t="s" s="4">
        <v>897</v>
      </c>
      <c r="I5214" t="s" s="4">
        <v>677</v>
      </c>
    </row>
    <row r="5215" ht="45.0" customHeight="true">
      <c r="A5215" t="s" s="4">
        <v>144</v>
      </c>
      <c r="B5215" t="s" s="4">
        <v>7232</v>
      </c>
      <c r="C5215" t="s" s="4">
        <v>1586</v>
      </c>
      <c r="D5215" t="s" s="4">
        <v>882</v>
      </c>
      <c r="E5215" t="s" s="4">
        <v>743</v>
      </c>
      <c r="F5215" t="s" s="4">
        <v>795</v>
      </c>
      <c r="G5215" t="s" s="4">
        <v>675</v>
      </c>
      <c r="H5215" t="s" s="4">
        <v>850</v>
      </c>
      <c r="I5215" t="s" s="4">
        <v>677</v>
      </c>
    </row>
    <row r="5216" ht="45.0" customHeight="true">
      <c r="A5216" t="s" s="4">
        <v>144</v>
      </c>
      <c r="B5216" t="s" s="4">
        <v>7233</v>
      </c>
      <c r="C5216" t="s" s="4">
        <v>2309</v>
      </c>
      <c r="D5216" t="s" s="4">
        <v>1316</v>
      </c>
      <c r="E5216" t="s" s="4">
        <v>1118</v>
      </c>
      <c r="F5216" t="s" s="4">
        <v>795</v>
      </c>
      <c r="G5216" t="s" s="4">
        <v>675</v>
      </c>
      <c r="H5216" t="s" s="4">
        <v>735</v>
      </c>
      <c r="I5216" t="s" s="4">
        <v>677</v>
      </c>
    </row>
    <row r="5217" ht="45.0" customHeight="true">
      <c r="A5217" t="s" s="4">
        <v>144</v>
      </c>
      <c r="B5217" t="s" s="4">
        <v>7234</v>
      </c>
      <c r="C5217" t="s" s="4">
        <v>2942</v>
      </c>
      <c r="D5217" t="s" s="4">
        <v>743</v>
      </c>
      <c r="E5217" t="s" s="4">
        <v>743</v>
      </c>
      <c r="F5217" t="s" s="4">
        <v>795</v>
      </c>
      <c r="G5217" t="s" s="4">
        <v>675</v>
      </c>
      <c r="H5217" t="s" s="4">
        <v>842</v>
      </c>
      <c r="I5217" t="s" s="4">
        <v>677</v>
      </c>
    </row>
    <row r="5218" ht="45.0" customHeight="true">
      <c r="A5218" t="s" s="4">
        <v>144</v>
      </c>
      <c r="B5218" t="s" s="4">
        <v>7235</v>
      </c>
      <c r="C5218" t="s" s="4">
        <v>2944</v>
      </c>
      <c r="D5218" t="s" s="4">
        <v>1932</v>
      </c>
      <c r="E5218" t="s" s="4">
        <v>2945</v>
      </c>
      <c r="F5218" t="s" s="4">
        <v>795</v>
      </c>
      <c r="G5218" t="s" s="4">
        <v>675</v>
      </c>
      <c r="H5218" t="s" s="4">
        <v>859</v>
      </c>
      <c r="I5218" t="s" s="4">
        <v>677</v>
      </c>
    </row>
    <row r="5219" ht="45.0" customHeight="true">
      <c r="A5219" t="s" s="4">
        <v>144</v>
      </c>
      <c r="B5219" t="s" s="4">
        <v>7236</v>
      </c>
      <c r="C5219" t="s" s="4">
        <v>844</v>
      </c>
      <c r="D5219" t="s" s="4">
        <v>743</v>
      </c>
      <c r="E5219" t="s" s="4">
        <v>1423</v>
      </c>
      <c r="F5219" t="s" s="4">
        <v>795</v>
      </c>
      <c r="G5219" t="s" s="4">
        <v>675</v>
      </c>
      <c r="H5219" t="s" s="4">
        <v>749</v>
      </c>
      <c r="I5219" t="s" s="4">
        <v>677</v>
      </c>
    </row>
    <row r="5220" ht="45.0" customHeight="true">
      <c r="A5220" t="s" s="4">
        <v>144</v>
      </c>
      <c r="B5220" t="s" s="4">
        <v>7237</v>
      </c>
      <c r="C5220" t="s" s="4">
        <v>798</v>
      </c>
      <c r="D5220" t="s" s="4">
        <v>2948</v>
      </c>
      <c r="E5220" t="s" s="4">
        <v>1021</v>
      </c>
      <c r="F5220" t="s" s="4">
        <v>795</v>
      </c>
      <c r="G5220" t="s" s="4">
        <v>675</v>
      </c>
      <c r="H5220" t="s" s="4">
        <v>801</v>
      </c>
      <c r="I5220" t="s" s="4">
        <v>677</v>
      </c>
    </row>
    <row r="5221" ht="45.0" customHeight="true">
      <c r="A5221" t="s" s="4">
        <v>144</v>
      </c>
      <c r="B5221" t="s" s="4">
        <v>7238</v>
      </c>
      <c r="C5221" t="s" s="4">
        <v>1523</v>
      </c>
      <c r="D5221" t="s" s="4">
        <v>989</v>
      </c>
      <c r="E5221" t="s" s="4">
        <v>1653</v>
      </c>
      <c r="F5221" t="s" s="4">
        <v>795</v>
      </c>
      <c r="G5221" t="s" s="4">
        <v>675</v>
      </c>
      <c r="H5221" t="s" s="4">
        <v>859</v>
      </c>
      <c r="I5221" t="s" s="4">
        <v>677</v>
      </c>
    </row>
    <row r="5222" ht="45.0" customHeight="true">
      <c r="A5222" t="s" s="4">
        <v>144</v>
      </c>
      <c r="B5222" t="s" s="4">
        <v>7239</v>
      </c>
      <c r="C5222" t="s" s="4">
        <v>2951</v>
      </c>
      <c r="D5222" t="s" s="4">
        <v>1118</v>
      </c>
      <c r="E5222" t="s" s="4">
        <v>1121</v>
      </c>
      <c r="F5222" t="s" s="4">
        <v>795</v>
      </c>
      <c r="G5222" t="s" s="4">
        <v>675</v>
      </c>
      <c r="H5222" t="s" s="4">
        <v>735</v>
      </c>
      <c r="I5222" t="s" s="4">
        <v>677</v>
      </c>
    </row>
    <row r="5223" ht="45.0" customHeight="true">
      <c r="A5223" t="s" s="4">
        <v>144</v>
      </c>
      <c r="B5223" t="s" s="4">
        <v>7240</v>
      </c>
      <c r="C5223" t="s" s="4">
        <v>1766</v>
      </c>
      <c r="D5223" t="s" s="4">
        <v>2953</v>
      </c>
      <c r="E5223" t="s" s="4">
        <v>1071</v>
      </c>
      <c r="F5223" t="s" s="4">
        <v>795</v>
      </c>
      <c r="G5223" t="s" s="4">
        <v>675</v>
      </c>
      <c r="H5223" t="s" s="4">
        <v>676</v>
      </c>
      <c r="I5223" t="s" s="4">
        <v>677</v>
      </c>
    </row>
    <row r="5224" ht="45.0" customHeight="true">
      <c r="A5224" t="s" s="4">
        <v>144</v>
      </c>
      <c r="B5224" t="s" s="4">
        <v>7241</v>
      </c>
      <c r="C5224" t="s" s="4">
        <v>3071</v>
      </c>
      <c r="D5224" t="s" s="4">
        <v>869</v>
      </c>
      <c r="E5224" t="s" s="4">
        <v>3002</v>
      </c>
      <c r="F5224" t="s" s="4">
        <v>795</v>
      </c>
      <c r="G5224" t="s" s="4">
        <v>675</v>
      </c>
      <c r="H5224" t="s" s="4">
        <v>917</v>
      </c>
      <c r="I5224" t="s" s="4">
        <v>677</v>
      </c>
    </row>
    <row r="5225" ht="45.0" customHeight="true">
      <c r="A5225" t="s" s="4">
        <v>144</v>
      </c>
      <c r="B5225" t="s" s="4">
        <v>7242</v>
      </c>
      <c r="C5225" t="s" s="4">
        <v>2234</v>
      </c>
      <c r="D5225" t="s" s="4">
        <v>3073</v>
      </c>
      <c r="E5225" t="s" s="4">
        <v>3073</v>
      </c>
      <c r="F5225" t="s" s="4">
        <v>795</v>
      </c>
      <c r="G5225" t="s" s="4">
        <v>675</v>
      </c>
      <c r="H5225" t="s" s="4">
        <v>917</v>
      </c>
      <c r="I5225" t="s" s="4">
        <v>677</v>
      </c>
    </row>
    <row r="5226" ht="45.0" customHeight="true">
      <c r="A5226" t="s" s="4">
        <v>144</v>
      </c>
      <c r="B5226" t="s" s="4">
        <v>7243</v>
      </c>
      <c r="C5226" t="s" s="4">
        <v>831</v>
      </c>
      <c r="D5226" t="s" s="4">
        <v>826</v>
      </c>
      <c r="E5226" t="s" s="4">
        <v>3075</v>
      </c>
      <c r="F5226" t="s" s="4">
        <v>795</v>
      </c>
      <c r="G5226" t="s" s="4">
        <v>675</v>
      </c>
      <c r="H5226" t="s" s="4">
        <v>1113</v>
      </c>
      <c r="I5226" t="s" s="4">
        <v>677</v>
      </c>
    </row>
    <row r="5227" ht="45.0" customHeight="true">
      <c r="A5227" t="s" s="4">
        <v>144</v>
      </c>
      <c r="B5227" t="s" s="4">
        <v>7244</v>
      </c>
      <c r="C5227" t="s" s="4">
        <v>1088</v>
      </c>
      <c r="D5227" t="s" s="4">
        <v>743</v>
      </c>
      <c r="E5227" t="s" s="4">
        <v>3077</v>
      </c>
      <c r="F5227" t="s" s="4">
        <v>795</v>
      </c>
      <c r="G5227" t="s" s="4">
        <v>675</v>
      </c>
      <c r="H5227" t="s" s="4">
        <v>749</v>
      </c>
      <c r="I5227" t="s" s="4">
        <v>677</v>
      </c>
    </row>
    <row r="5228" ht="45.0" customHeight="true">
      <c r="A5228" t="s" s="4">
        <v>144</v>
      </c>
      <c r="B5228" t="s" s="4">
        <v>7245</v>
      </c>
      <c r="C5228" t="s" s="4">
        <v>3079</v>
      </c>
      <c r="D5228" t="s" s="4">
        <v>873</v>
      </c>
      <c r="E5228" t="s" s="4">
        <v>1068</v>
      </c>
      <c r="F5228" t="s" s="4">
        <v>795</v>
      </c>
      <c r="G5228" t="s" s="4">
        <v>675</v>
      </c>
      <c r="H5228" t="s" s="4">
        <v>718</v>
      </c>
      <c r="I5228" t="s" s="4">
        <v>677</v>
      </c>
    </row>
    <row r="5229" ht="45.0" customHeight="true">
      <c r="A5229" t="s" s="4">
        <v>144</v>
      </c>
      <c r="B5229" t="s" s="4">
        <v>7246</v>
      </c>
      <c r="C5229" t="s" s="4">
        <v>2961</v>
      </c>
      <c r="D5229" t="s" s="4">
        <v>838</v>
      </c>
      <c r="E5229" t="s" s="4">
        <v>2962</v>
      </c>
      <c r="F5229" t="s" s="4">
        <v>795</v>
      </c>
      <c r="G5229" t="s" s="4">
        <v>675</v>
      </c>
      <c r="H5229" t="s" s="4">
        <v>2963</v>
      </c>
      <c r="I5229" t="s" s="4">
        <v>677</v>
      </c>
    </row>
    <row r="5230" ht="45.0" customHeight="true">
      <c r="A5230" t="s" s="4">
        <v>144</v>
      </c>
      <c r="B5230" t="s" s="4">
        <v>7247</v>
      </c>
      <c r="C5230" t="s" s="4">
        <v>1736</v>
      </c>
      <c r="D5230" t="s" s="4">
        <v>1126</v>
      </c>
      <c r="E5230" t="s" s="4">
        <v>2924</v>
      </c>
      <c r="F5230" t="s" s="4">
        <v>795</v>
      </c>
      <c r="G5230" t="s" s="4">
        <v>675</v>
      </c>
      <c r="H5230" t="s" s="4">
        <v>1323</v>
      </c>
      <c r="I5230" t="s" s="4">
        <v>677</v>
      </c>
    </row>
    <row r="5231" ht="45.0" customHeight="true">
      <c r="A5231" t="s" s="4">
        <v>144</v>
      </c>
      <c r="B5231" t="s" s="4">
        <v>7248</v>
      </c>
      <c r="C5231" t="s" s="4">
        <v>2966</v>
      </c>
      <c r="D5231" t="s" s="4">
        <v>2967</v>
      </c>
      <c r="E5231" t="s" s="4">
        <v>2968</v>
      </c>
      <c r="F5231" t="s" s="4">
        <v>795</v>
      </c>
      <c r="G5231" t="s" s="4">
        <v>675</v>
      </c>
      <c r="H5231" t="s" s="4">
        <v>1750</v>
      </c>
      <c r="I5231" t="s" s="4">
        <v>683</v>
      </c>
    </row>
    <row r="5232" ht="45.0" customHeight="true">
      <c r="A5232" t="s" s="4">
        <v>144</v>
      </c>
      <c r="B5232" t="s" s="4">
        <v>7249</v>
      </c>
      <c r="C5232" t="s" s="4">
        <v>436</v>
      </c>
      <c r="D5232" t="s" s="4">
        <v>437</v>
      </c>
      <c r="E5232" t="s" s="4">
        <v>2970</v>
      </c>
      <c r="F5232" t="s" s="4">
        <v>795</v>
      </c>
      <c r="G5232" t="s" s="4">
        <v>675</v>
      </c>
      <c r="H5232" t="s" s="4">
        <v>1343</v>
      </c>
      <c r="I5232" t="s" s="4">
        <v>677</v>
      </c>
    </row>
    <row r="5233" ht="45.0" customHeight="true">
      <c r="A5233" t="s" s="4">
        <v>144</v>
      </c>
      <c r="B5233" t="s" s="4">
        <v>7250</v>
      </c>
      <c r="C5233" t="s" s="4">
        <v>2702</v>
      </c>
      <c r="D5233" t="s" s="4">
        <v>743</v>
      </c>
      <c r="E5233" t="s" s="4">
        <v>743</v>
      </c>
      <c r="F5233" t="s" s="4">
        <v>795</v>
      </c>
      <c r="G5233" t="s" s="4">
        <v>675</v>
      </c>
      <c r="H5233" t="s" s="4">
        <v>2661</v>
      </c>
      <c r="I5233" t="s" s="4">
        <v>677</v>
      </c>
    </row>
    <row r="5234" ht="45.0" customHeight="true">
      <c r="A5234" t="s" s="4">
        <v>144</v>
      </c>
      <c r="B5234" t="s" s="4">
        <v>7251</v>
      </c>
      <c r="C5234" t="s" s="4">
        <v>2973</v>
      </c>
      <c r="D5234" t="s" s="4">
        <v>1288</v>
      </c>
      <c r="E5234" t="s" s="4">
        <v>1144</v>
      </c>
      <c r="F5234" t="s" s="4">
        <v>795</v>
      </c>
      <c r="G5234" t="s" s="4">
        <v>675</v>
      </c>
      <c r="H5234" t="s" s="4">
        <v>927</v>
      </c>
      <c r="I5234" t="s" s="4">
        <v>683</v>
      </c>
    </row>
    <row r="5235" ht="45.0" customHeight="true">
      <c r="A5235" t="s" s="4">
        <v>144</v>
      </c>
      <c r="B5235" t="s" s="4">
        <v>7252</v>
      </c>
      <c r="C5235" t="s" s="4">
        <v>2975</v>
      </c>
      <c r="D5235" t="s" s="4">
        <v>1169</v>
      </c>
      <c r="E5235" t="s" s="4">
        <v>1481</v>
      </c>
      <c r="F5235" t="s" s="4">
        <v>795</v>
      </c>
      <c r="G5235" t="s" s="4">
        <v>675</v>
      </c>
      <c r="H5235" t="s" s="4">
        <v>731</v>
      </c>
      <c r="I5235" t="s" s="4">
        <v>683</v>
      </c>
    </row>
    <row r="5236" ht="45.0" customHeight="true">
      <c r="A5236" t="s" s="4">
        <v>144</v>
      </c>
      <c r="B5236" t="s" s="4">
        <v>7253</v>
      </c>
      <c r="C5236" t="s" s="4">
        <v>1528</v>
      </c>
      <c r="D5236" t="s" s="4">
        <v>2977</v>
      </c>
      <c r="E5236" t="s" s="4">
        <v>1136</v>
      </c>
      <c r="F5236" t="s" s="4">
        <v>795</v>
      </c>
      <c r="G5236" t="s" s="4">
        <v>675</v>
      </c>
      <c r="H5236" t="s" s="4">
        <v>688</v>
      </c>
      <c r="I5236" t="s" s="4">
        <v>683</v>
      </c>
    </row>
    <row r="5237" ht="45.0" customHeight="true">
      <c r="A5237" t="s" s="4">
        <v>144</v>
      </c>
      <c r="B5237" t="s" s="4">
        <v>7254</v>
      </c>
      <c r="C5237" t="s" s="4">
        <v>2979</v>
      </c>
      <c r="D5237" t="s" s="4">
        <v>826</v>
      </c>
      <c r="E5237" t="s" s="4">
        <v>873</v>
      </c>
      <c r="F5237" t="s" s="4">
        <v>795</v>
      </c>
      <c r="G5237" t="s" s="4">
        <v>675</v>
      </c>
      <c r="H5237" t="s" s="4">
        <v>1320</v>
      </c>
      <c r="I5237" t="s" s="4">
        <v>683</v>
      </c>
    </row>
    <row r="5238" ht="45.0" customHeight="true">
      <c r="A5238" t="s" s="4">
        <v>144</v>
      </c>
      <c r="B5238" t="s" s="4">
        <v>7255</v>
      </c>
      <c r="C5238" t="s" s="4">
        <v>1149</v>
      </c>
      <c r="D5238" t="s" s="4">
        <v>890</v>
      </c>
      <c r="E5238" t="s" s="4">
        <v>1069</v>
      </c>
      <c r="F5238" t="s" s="4">
        <v>795</v>
      </c>
      <c r="G5238" t="s" s="4">
        <v>675</v>
      </c>
      <c r="H5238" t="s" s="4">
        <v>682</v>
      </c>
      <c r="I5238" t="s" s="4">
        <v>683</v>
      </c>
    </row>
    <row r="5239" ht="45.0" customHeight="true">
      <c r="A5239" t="s" s="4">
        <v>144</v>
      </c>
      <c r="B5239" t="s" s="4">
        <v>7256</v>
      </c>
      <c r="C5239" t="s" s="4">
        <v>1736</v>
      </c>
      <c r="D5239" t="s" s="4">
        <v>1986</v>
      </c>
      <c r="E5239" t="s" s="4">
        <v>881</v>
      </c>
      <c r="F5239" t="s" s="4">
        <v>795</v>
      </c>
      <c r="G5239" t="s" s="4">
        <v>675</v>
      </c>
      <c r="H5239" t="s" s="4">
        <v>859</v>
      </c>
      <c r="I5239" t="s" s="4">
        <v>677</v>
      </c>
    </row>
    <row r="5240" ht="45.0" customHeight="true">
      <c r="A5240" t="s" s="4">
        <v>144</v>
      </c>
      <c r="B5240" t="s" s="4">
        <v>7257</v>
      </c>
      <c r="C5240" t="s" s="4">
        <v>1315</v>
      </c>
      <c r="D5240" t="s" s="4">
        <v>977</v>
      </c>
      <c r="E5240" t="s" s="4">
        <v>886</v>
      </c>
      <c r="F5240" t="s" s="4">
        <v>795</v>
      </c>
      <c r="G5240" t="s" s="4">
        <v>675</v>
      </c>
      <c r="H5240" t="s" s="4">
        <v>731</v>
      </c>
      <c r="I5240" t="s" s="4">
        <v>677</v>
      </c>
    </row>
    <row r="5241" ht="45.0" customHeight="true">
      <c r="A5241" t="s" s="4">
        <v>144</v>
      </c>
      <c r="B5241" t="s" s="4">
        <v>7258</v>
      </c>
      <c r="C5241" t="s" s="4">
        <v>2984</v>
      </c>
      <c r="D5241" t="s" s="4">
        <v>743</v>
      </c>
      <c r="E5241" t="s" s="4">
        <v>1655</v>
      </c>
      <c r="F5241" t="s" s="4">
        <v>795</v>
      </c>
      <c r="G5241" t="s" s="4">
        <v>675</v>
      </c>
      <c r="H5241" t="s" s="4">
        <v>697</v>
      </c>
      <c r="I5241" t="s" s="4">
        <v>683</v>
      </c>
    </row>
    <row r="5242" ht="45.0" customHeight="true">
      <c r="A5242" t="s" s="4">
        <v>144</v>
      </c>
      <c r="B5242" t="s" s="4">
        <v>7259</v>
      </c>
      <c r="C5242" t="s" s="4">
        <v>2739</v>
      </c>
      <c r="D5242" t="s" s="4">
        <v>869</v>
      </c>
      <c r="E5242" t="s" s="4">
        <v>2570</v>
      </c>
      <c r="F5242" t="s" s="4">
        <v>795</v>
      </c>
      <c r="G5242" t="s" s="4">
        <v>675</v>
      </c>
      <c r="H5242" t="s" s="4">
        <v>718</v>
      </c>
      <c r="I5242" t="s" s="4">
        <v>677</v>
      </c>
    </row>
    <row r="5243" ht="45.0" customHeight="true">
      <c r="A5243" t="s" s="4">
        <v>144</v>
      </c>
      <c r="B5243" t="s" s="4">
        <v>7260</v>
      </c>
      <c r="C5243" t="s" s="4">
        <v>737</v>
      </c>
      <c r="D5243" t="s" s="4">
        <v>792</v>
      </c>
      <c r="E5243" t="s" s="4">
        <v>1136</v>
      </c>
      <c r="F5243" t="s" s="4">
        <v>795</v>
      </c>
      <c r="G5243" t="s" s="4">
        <v>675</v>
      </c>
      <c r="H5243" t="s" s="4">
        <v>731</v>
      </c>
      <c r="I5243" t="s" s="4">
        <v>677</v>
      </c>
    </row>
    <row r="5244" ht="45.0" customHeight="true">
      <c r="A5244" t="s" s="4">
        <v>144</v>
      </c>
      <c r="B5244" t="s" s="4">
        <v>7261</v>
      </c>
      <c r="C5244" t="s" s="4">
        <v>892</v>
      </c>
      <c r="D5244" t="s" s="4">
        <v>3102</v>
      </c>
      <c r="E5244" t="s" s="4">
        <v>1288</v>
      </c>
      <c r="F5244" t="s" s="4">
        <v>795</v>
      </c>
      <c r="G5244" t="s" s="4">
        <v>675</v>
      </c>
      <c r="H5244" t="s" s="4">
        <v>927</v>
      </c>
      <c r="I5244" t="s" s="4">
        <v>677</v>
      </c>
    </row>
    <row r="5245" ht="45.0" customHeight="true">
      <c r="A5245" t="s" s="4">
        <v>144</v>
      </c>
      <c r="B5245" t="s" s="4">
        <v>7262</v>
      </c>
      <c r="C5245" t="s" s="4">
        <v>933</v>
      </c>
      <c r="D5245" t="s" s="4">
        <v>3104</v>
      </c>
      <c r="E5245" t="s" s="4">
        <v>743</v>
      </c>
      <c r="F5245" t="s" s="4">
        <v>795</v>
      </c>
      <c r="G5245" t="s" s="4">
        <v>675</v>
      </c>
      <c r="H5245" t="s" s="4">
        <v>931</v>
      </c>
      <c r="I5245" t="s" s="4">
        <v>677</v>
      </c>
    </row>
    <row r="5246" ht="45.0" customHeight="true">
      <c r="A5246" t="s" s="4">
        <v>144</v>
      </c>
      <c r="B5246" t="s" s="4">
        <v>7263</v>
      </c>
      <c r="C5246" t="s" s="4">
        <v>798</v>
      </c>
      <c r="D5246" t="s" s="4">
        <v>877</v>
      </c>
      <c r="E5246" t="s" s="4">
        <v>877</v>
      </c>
      <c r="F5246" t="s" s="4">
        <v>795</v>
      </c>
      <c r="G5246" t="s" s="4">
        <v>675</v>
      </c>
      <c r="H5246" t="s" s="4">
        <v>749</v>
      </c>
      <c r="I5246" t="s" s="4">
        <v>677</v>
      </c>
    </row>
    <row r="5247" ht="45.0" customHeight="true">
      <c r="A5247" t="s" s="4">
        <v>144</v>
      </c>
      <c r="B5247" t="s" s="4">
        <v>7264</v>
      </c>
      <c r="C5247" t="s" s="4">
        <v>2996</v>
      </c>
      <c r="D5247" t="s" s="4">
        <v>438</v>
      </c>
      <c r="E5247" t="s" s="4">
        <v>743</v>
      </c>
      <c r="F5247" t="s" s="4">
        <v>795</v>
      </c>
      <c r="G5247" t="s" s="4">
        <v>675</v>
      </c>
      <c r="H5247" t="s" s="4">
        <v>818</v>
      </c>
      <c r="I5247" t="s" s="4">
        <v>677</v>
      </c>
    </row>
    <row r="5248" ht="45.0" customHeight="true">
      <c r="A5248" t="s" s="4">
        <v>144</v>
      </c>
      <c r="B5248" t="s" s="4">
        <v>7265</v>
      </c>
      <c r="C5248" t="s" s="4">
        <v>1165</v>
      </c>
      <c r="D5248" t="s" s="4">
        <v>1346</v>
      </c>
      <c r="E5248" t="s" s="4">
        <v>1927</v>
      </c>
      <c r="F5248" t="s" s="4">
        <v>795</v>
      </c>
      <c r="G5248" t="s" s="4">
        <v>675</v>
      </c>
      <c r="H5248" t="s" s="4">
        <v>917</v>
      </c>
      <c r="I5248" t="s" s="4">
        <v>677</v>
      </c>
    </row>
    <row r="5249" ht="45.0" customHeight="true">
      <c r="A5249" t="s" s="4">
        <v>144</v>
      </c>
      <c r="B5249" t="s" s="4">
        <v>7266</v>
      </c>
      <c r="C5249" t="s" s="4">
        <v>1315</v>
      </c>
      <c r="D5249" t="s" s="4">
        <v>863</v>
      </c>
      <c r="E5249" t="s" s="4">
        <v>826</v>
      </c>
      <c r="F5249" t="s" s="4">
        <v>795</v>
      </c>
      <c r="G5249" t="s" s="4">
        <v>675</v>
      </c>
      <c r="H5249" t="s" s="4">
        <v>731</v>
      </c>
      <c r="I5249" t="s" s="4">
        <v>677</v>
      </c>
    </row>
    <row r="5250" ht="45.0" customHeight="true">
      <c r="A5250" t="s" s="4">
        <v>144</v>
      </c>
      <c r="B5250" t="s" s="4">
        <v>7267</v>
      </c>
      <c r="C5250" t="s" s="4">
        <v>1017</v>
      </c>
      <c r="D5250" t="s" s="4">
        <v>1410</v>
      </c>
      <c r="E5250" t="s" s="4">
        <v>2884</v>
      </c>
      <c r="F5250" t="s" s="4">
        <v>795</v>
      </c>
      <c r="G5250" t="s" s="4">
        <v>675</v>
      </c>
      <c r="H5250" t="s" s="4">
        <v>735</v>
      </c>
      <c r="I5250" t="s" s="4">
        <v>677</v>
      </c>
    </row>
    <row r="5251" ht="45.0" customHeight="true">
      <c r="A5251" t="s" s="4">
        <v>144</v>
      </c>
      <c r="B5251" t="s" s="4">
        <v>7268</v>
      </c>
      <c r="C5251" t="s" s="4">
        <v>3001</v>
      </c>
      <c r="D5251" t="s" s="4">
        <v>1488</v>
      </c>
      <c r="E5251" t="s" s="4">
        <v>3002</v>
      </c>
      <c r="F5251" t="s" s="4">
        <v>795</v>
      </c>
      <c r="G5251" t="s" s="4">
        <v>675</v>
      </c>
      <c r="H5251" t="s" s="4">
        <v>735</v>
      </c>
      <c r="I5251" t="s" s="4">
        <v>677</v>
      </c>
    </row>
    <row r="5252" ht="45.0" customHeight="true">
      <c r="A5252" t="s" s="4">
        <v>144</v>
      </c>
      <c r="B5252" t="s" s="4">
        <v>7269</v>
      </c>
      <c r="C5252" t="s" s="4">
        <v>3004</v>
      </c>
      <c r="D5252" t="s" s="4">
        <v>881</v>
      </c>
      <c r="E5252" t="s" s="4">
        <v>826</v>
      </c>
      <c r="F5252" t="s" s="4">
        <v>795</v>
      </c>
      <c r="G5252" t="s" s="4">
        <v>675</v>
      </c>
      <c r="H5252" t="s" s="4">
        <v>927</v>
      </c>
      <c r="I5252" t="s" s="4">
        <v>677</v>
      </c>
    </row>
    <row r="5253" ht="45.0" customHeight="true">
      <c r="A5253" t="s" s="4">
        <v>144</v>
      </c>
      <c r="B5253" t="s" s="4">
        <v>7270</v>
      </c>
      <c r="C5253" t="s" s="4">
        <v>3006</v>
      </c>
      <c r="D5253" t="s" s="4">
        <v>1338</v>
      </c>
      <c r="E5253" t="s" s="4">
        <v>1213</v>
      </c>
      <c r="F5253" t="s" s="4">
        <v>795</v>
      </c>
      <c r="G5253" t="s" s="4">
        <v>675</v>
      </c>
      <c r="H5253" t="s" s="4">
        <v>1404</v>
      </c>
      <c r="I5253" t="s" s="4">
        <v>677</v>
      </c>
    </row>
    <row r="5254" ht="45.0" customHeight="true">
      <c r="A5254" t="s" s="4">
        <v>144</v>
      </c>
      <c r="B5254" t="s" s="4">
        <v>7271</v>
      </c>
      <c r="C5254" t="s" s="4">
        <v>2898</v>
      </c>
      <c r="D5254" t="s" s="4">
        <v>869</v>
      </c>
      <c r="E5254" t="s" s="4">
        <v>974</v>
      </c>
      <c r="F5254" t="s" s="4">
        <v>795</v>
      </c>
      <c r="G5254" t="s" s="4">
        <v>675</v>
      </c>
      <c r="H5254" t="s" s="4">
        <v>859</v>
      </c>
      <c r="I5254" t="s" s="4">
        <v>677</v>
      </c>
    </row>
    <row r="5255" ht="45.0" customHeight="true">
      <c r="A5255" t="s" s="4">
        <v>144</v>
      </c>
      <c r="B5255" t="s" s="4">
        <v>7272</v>
      </c>
      <c r="C5255" t="s" s="4">
        <v>3009</v>
      </c>
      <c r="D5255" t="s" s="4">
        <v>974</v>
      </c>
      <c r="E5255" t="s" s="4">
        <v>1979</v>
      </c>
      <c r="F5255" t="s" s="4">
        <v>795</v>
      </c>
      <c r="G5255" t="s" s="4">
        <v>675</v>
      </c>
      <c r="H5255" t="s" s="4">
        <v>941</v>
      </c>
      <c r="I5255" t="s" s="4">
        <v>683</v>
      </c>
    </row>
    <row r="5256" ht="45.0" customHeight="true">
      <c r="A5256" t="s" s="4">
        <v>144</v>
      </c>
      <c r="B5256" t="s" s="4">
        <v>7273</v>
      </c>
      <c r="C5256" t="s" s="4">
        <v>3011</v>
      </c>
      <c r="D5256" t="s" s="4">
        <v>813</v>
      </c>
      <c r="E5256" t="s" s="4">
        <v>365</v>
      </c>
      <c r="F5256" t="s" s="4">
        <v>795</v>
      </c>
      <c r="G5256" t="s" s="4">
        <v>675</v>
      </c>
      <c r="H5256" t="s" s="4">
        <v>1347</v>
      </c>
      <c r="I5256" t="s" s="4">
        <v>677</v>
      </c>
    </row>
    <row r="5257" ht="45.0" customHeight="true">
      <c r="A5257" t="s" s="4">
        <v>144</v>
      </c>
      <c r="B5257" t="s" s="4">
        <v>7274</v>
      </c>
      <c r="C5257" t="s" s="4">
        <v>1395</v>
      </c>
      <c r="D5257" t="s" s="4">
        <v>1021</v>
      </c>
      <c r="E5257" t="s" s="4">
        <v>1213</v>
      </c>
      <c r="F5257" t="s" s="4">
        <v>795</v>
      </c>
      <c r="G5257" t="s" s="4">
        <v>675</v>
      </c>
      <c r="H5257" t="s" s="4">
        <v>744</v>
      </c>
      <c r="I5257" t="s" s="4">
        <v>677</v>
      </c>
    </row>
    <row r="5258" ht="45.0" customHeight="true">
      <c r="A5258" t="s" s="4">
        <v>144</v>
      </c>
      <c r="B5258" t="s" s="4">
        <v>7275</v>
      </c>
      <c r="C5258" t="s" s="4">
        <v>1757</v>
      </c>
      <c r="D5258" t="s" s="4">
        <v>743</v>
      </c>
      <c r="E5258" t="s" s="4">
        <v>869</v>
      </c>
      <c r="F5258" t="s" s="4">
        <v>795</v>
      </c>
      <c r="G5258" t="s" s="4">
        <v>675</v>
      </c>
      <c r="H5258" t="s" s="4">
        <v>718</v>
      </c>
      <c r="I5258" t="s" s="4">
        <v>677</v>
      </c>
    </row>
    <row r="5259" ht="45.0" customHeight="true">
      <c r="A5259" t="s" s="4">
        <v>144</v>
      </c>
      <c r="B5259" t="s" s="4">
        <v>7276</v>
      </c>
      <c r="C5259" t="s" s="4">
        <v>3131</v>
      </c>
      <c r="D5259" t="s" s="4">
        <v>1021</v>
      </c>
      <c r="E5259" t="s" s="4">
        <v>1999</v>
      </c>
      <c r="F5259" t="s" s="4">
        <v>795</v>
      </c>
      <c r="G5259" t="s" s="4">
        <v>675</v>
      </c>
      <c r="H5259" t="s" s="4">
        <v>1347</v>
      </c>
      <c r="I5259" t="s" s="4">
        <v>677</v>
      </c>
    </row>
    <row r="5260" ht="45.0" customHeight="true">
      <c r="A5260" t="s" s="4">
        <v>144</v>
      </c>
      <c r="B5260" t="s" s="4">
        <v>7277</v>
      </c>
      <c r="C5260" t="s" s="4">
        <v>2744</v>
      </c>
      <c r="D5260" t="s" s="4">
        <v>873</v>
      </c>
      <c r="E5260" t="s" s="4">
        <v>794</v>
      </c>
      <c r="F5260" t="s" s="4">
        <v>795</v>
      </c>
      <c r="G5260" t="s" s="4">
        <v>675</v>
      </c>
      <c r="H5260" t="s" s="4">
        <v>1404</v>
      </c>
      <c r="I5260" t="s" s="4">
        <v>677</v>
      </c>
    </row>
    <row r="5261" ht="45.0" customHeight="true">
      <c r="A5261" t="s" s="4">
        <v>144</v>
      </c>
      <c r="B5261" t="s" s="4">
        <v>7278</v>
      </c>
      <c r="C5261" t="s" s="4">
        <v>1167</v>
      </c>
      <c r="D5261" t="s" s="4">
        <v>970</v>
      </c>
      <c r="E5261" t="s" s="4">
        <v>1120</v>
      </c>
      <c r="F5261" t="s" s="4">
        <v>795</v>
      </c>
      <c r="G5261" t="s" s="4">
        <v>675</v>
      </c>
      <c r="H5261" t="s" s="4">
        <v>883</v>
      </c>
      <c r="I5261" t="s" s="4">
        <v>677</v>
      </c>
    </row>
    <row r="5262" ht="45.0" customHeight="true">
      <c r="A5262" t="s" s="4">
        <v>144</v>
      </c>
      <c r="B5262" t="s" s="4">
        <v>7279</v>
      </c>
      <c r="C5262" t="s" s="4">
        <v>2416</v>
      </c>
      <c r="D5262" t="s" s="4">
        <v>1144</v>
      </c>
      <c r="E5262" t="s" s="4">
        <v>886</v>
      </c>
      <c r="F5262" t="s" s="4">
        <v>795</v>
      </c>
      <c r="G5262" t="s" s="4">
        <v>675</v>
      </c>
      <c r="H5262" t="s" s="4">
        <v>965</v>
      </c>
      <c r="I5262" t="s" s="4">
        <v>677</v>
      </c>
    </row>
    <row r="5263" ht="45.0" customHeight="true">
      <c r="A5263" t="s" s="4">
        <v>144</v>
      </c>
      <c r="B5263" t="s" s="4">
        <v>7280</v>
      </c>
      <c r="C5263" t="s" s="4">
        <v>1212</v>
      </c>
      <c r="D5263" t="s" s="4">
        <v>1338</v>
      </c>
      <c r="E5263" t="s" s="4">
        <v>1213</v>
      </c>
      <c r="F5263" t="s" s="4">
        <v>795</v>
      </c>
      <c r="G5263" t="s" s="4">
        <v>675</v>
      </c>
      <c r="H5263" t="s" s="4">
        <v>709</v>
      </c>
      <c r="I5263" t="s" s="4">
        <v>677</v>
      </c>
    </row>
    <row r="5264" ht="45.0" customHeight="true">
      <c r="A5264" t="s" s="4">
        <v>144</v>
      </c>
      <c r="B5264" t="s" s="4">
        <v>7281</v>
      </c>
      <c r="C5264" t="s" s="4">
        <v>3020</v>
      </c>
      <c r="D5264" t="s" s="4">
        <v>3021</v>
      </c>
      <c r="E5264" t="s" s="4">
        <v>1069</v>
      </c>
      <c r="F5264" t="s" s="4">
        <v>795</v>
      </c>
      <c r="G5264" t="s" s="4">
        <v>675</v>
      </c>
      <c r="H5264" t="s" s="4">
        <v>810</v>
      </c>
      <c r="I5264" t="s" s="4">
        <v>683</v>
      </c>
    </row>
    <row r="5265" ht="45.0" customHeight="true">
      <c r="A5265" t="s" s="4">
        <v>144</v>
      </c>
      <c r="B5265" t="s" s="4">
        <v>7282</v>
      </c>
      <c r="C5265" t="s" s="4">
        <v>980</v>
      </c>
      <c r="D5265" t="s" s="4">
        <v>729</v>
      </c>
      <c r="E5265" t="s" s="4">
        <v>838</v>
      </c>
      <c r="F5265" t="s" s="4">
        <v>795</v>
      </c>
      <c r="G5265" t="s" s="4">
        <v>675</v>
      </c>
      <c r="H5265" t="s" s="4">
        <v>714</v>
      </c>
      <c r="I5265" t="s" s="4">
        <v>677</v>
      </c>
    </row>
    <row r="5266" ht="45.0" customHeight="true">
      <c r="A5266" t="s" s="4">
        <v>144</v>
      </c>
      <c r="B5266" t="s" s="4">
        <v>7283</v>
      </c>
      <c r="C5266" t="s" s="4">
        <v>3024</v>
      </c>
      <c r="D5266" t="s" s="4">
        <v>2271</v>
      </c>
      <c r="E5266" t="s" s="4">
        <v>805</v>
      </c>
      <c r="F5266" t="s" s="4">
        <v>795</v>
      </c>
      <c r="G5266" t="s" s="4">
        <v>675</v>
      </c>
      <c r="H5266" t="s" s="4">
        <v>704</v>
      </c>
      <c r="I5266" t="s" s="4">
        <v>677</v>
      </c>
    </row>
    <row r="5267" ht="45.0" customHeight="true">
      <c r="A5267" t="s" s="4">
        <v>144</v>
      </c>
      <c r="B5267" t="s" s="4">
        <v>7284</v>
      </c>
      <c r="C5267" t="s" s="4">
        <v>1221</v>
      </c>
      <c r="D5267" t="s" s="4">
        <v>877</v>
      </c>
      <c r="E5267" t="s" s="4">
        <v>1044</v>
      </c>
      <c r="F5267" t="s" s="4">
        <v>795</v>
      </c>
      <c r="G5267" t="s" s="4">
        <v>675</v>
      </c>
      <c r="H5267" t="s" s="4">
        <v>1347</v>
      </c>
      <c r="I5267" t="s" s="4">
        <v>677</v>
      </c>
    </row>
    <row r="5268" ht="45.0" customHeight="true">
      <c r="A5268" t="s" s="4">
        <v>144</v>
      </c>
      <c r="B5268" t="s" s="4">
        <v>7285</v>
      </c>
      <c r="C5268" t="s" s="4">
        <v>2350</v>
      </c>
      <c r="D5268" t="s" s="4">
        <v>438</v>
      </c>
      <c r="E5268" t="s" s="4">
        <v>1935</v>
      </c>
      <c r="F5268" t="s" s="4">
        <v>795</v>
      </c>
      <c r="G5268" t="s" s="4">
        <v>675</v>
      </c>
      <c r="H5268" t="s" s="4">
        <v>878</v>
      </c>
      <c r="I5268" t="s" s="4">
        <v>683</v>
      </c>
    </row>
    <row r="5269" ht="45.0" customHeight="true">
      <c r="A5269" t="s" s="4">
        <v>144</v>
      </c>
      <c r="B5269" t="s" s="4">
        <v>7286</v>
      </c>
      <c r="C5269" t="s" s="4">
        <v>2830</v>
      </c>
      <c r="D5269" t="s" s="4">
        <v>863</v>
      </c>
      <c r="E5269" t="s" s="4">
        <v>3028</v>
      </c>
      <c r="F5269" t="s" s="4">
        <v>795</v>
      </c>
      <c r="G5269" t="s" s="4">
        <v>675</v>
      </c>
      <c r="H5269" t="s" s="4">
        <v>1347</v>
      </c>
      <c r="I5269" t="s" s="4">
        <v>683</v>
      </c>
    </row>
    <row r="5270" ht="45.0" customHeight="true">
      <c r="A5270" t="s" s="4">
        <v>144</v>
      </c>
      <c r="B5270" t="s" s="4">
        <v>7287</v>
      </c>
      <c r="C5270" t="s" s="4">
        <v>1129</v>
      </c>
      <c r="D5270" t="s" s="4">
        <v>2182</v>
      </c>
      <c r="E5270" t="s" s="4">
        <v>826</v>
      </c>
      <c r="F5270" t="s" s="4">
        <v>795</v>
      </c>
      <c r="G5270" t="s" s="4">
        <v>675</v>
      </c>
      <c r="H5270" t="s" s="4">
        <v>818</v>
      </c>
      <c r="I5270" t="s" s="4">
        <v>677</v>
      </c>
    </row>
    <row r="5271" ht="45.0" customHeight="true">
      <c r="A5271" t="s" s="4">
        <v>144</v>
      </c>
      <c r="B5271" t="s" s="4">
        <v>7288</v>
      </c>
      <c r="C5271" t="s" s="4">
        <v>3031</v>
      </c>
      <c r="D5271" t="s" s="4">
        <v>438</v>
      </c>
      <c r="E5271" t="s" s="4">
        <v>438</v>
      </c>
      <c r="F5271" t="s" s="4">
        <v>795</v>
      </c>
      <c r="G5271" t="s" s="4">
        <v>675</v>
      </c>
      <c r="H5271" t="s" s="4">
        <v>714</v>
      </c>
      <c r="I5271" t="s" s="4">
        <v>677</v>
      </c>
    </row>
    <row r="5272" ht="45.0" customHeight="true">
      <c r="A5272" t="s" s="4">
        <v>144</v>
      </c>
      <c r="B5272" t="s" s="4">
        <v>7289</v>
      </c>
      <c r="C5272" t="s" s="4">
        <v>892</v>
      </c>
      <c r="D5272" t="s" s="4">
        <v>1433</v>
      </c>
      <c r="E5272" t="s" s="4">
        <v>1136</v>
      </c>
      <c r="F5272" t="s" s="4">
        <v>795</v>
      </c>
      <c r="G5272" t="s" s="4">
        <v>675</v>
      </c>
      <c r="H5272" t="s" s="4">
        <v>740</v>
      </c>
      <c r="I5272" t="s" s="4">
        <v>677</v>
      </c>
    </row>
    <row r="5273" ht="45.0" customHeight="true">
      <c r="A5273" t="s" s="4">
        <v>144</v>
      </c>
      <c r="B5273" t="s" s="4">
        <v>7290</v>
      </c>
      <c r="C5273" t="s" s="4">
        <v>1325</v>
      </c>
      <c r="D5273" t="s" s="4">
        <v>743</v>
      </c>
      <c r="E5273" t="s" s="4">
        <v>1481</v>
      </c>
      <c r="F5273" t="s" s="4">
        <v>795</v>
      </c>
      <c r="G5273" t="s" s="4">
        <v>675</v>
      </c>
      <c r="H5273" t="s" s="4">
        <v>999</v>
      </c>
      <c r="I5273" t="s" s="4">
        <v>677</v>
      </c>
    </row>
    <row r="5274" ht="45.0" customHeight="true">
      <c r="A5274" t="s" s="4">
        <v>144</v>
      </c>
      <c r="B5274" t="s" s="4">
        <v>7291</v>
      </c>
      <c r="C5274" t="s" s="4">
        <v>3035</v>
      </c>
      <c r="D5274" t="s" s="4">
        <v>1098</v>
      </c>
      <c r="E5274" t="s" s="4">
        <v>748</v>
      </c>
      <c r="F5274" t="s" s="4">
        <v>795</v>
      </c>
      <c r="G5274" t="s" s="4">
        <v>675</v>
      </c>
      <c r="H5274" t="s" s="4">
        <v>688</v>
      </c>
      <c r="I5274" t="s" s="4">
        <v>683</v>
      </c>
    </row>
    <row r="5275" ht="45.0" customHeight="true">
      <c r="A5275" t="s" s="4">
        <v>144</v>
      </c>
      <c r="B5275" t="s" s="4">
        <v>7292</v>
      </c>
      <c r="C5275" t="s" s="4">
        <v>1523</v>
      </c>
      <c r="D5275" t="s" s="4">
        <v>826</v>
      </c>
      <c r="E5275" t="s" s="4">
        <v>1618</v>
      </c>
      <c r="F5275" t="s" s="4">
        <v>795</v>
      </c>
      <c r="G5275" t="s" s="4">
        <v>675</v>
      </c>
      <c r="H5275" t="s" s="4">
        <v>718</v>
      </c>
      <c r="I5275" t="s" s="4">
        <v>677</v>
      </c>
    </row>
    <row r="5276" ht="45.0" customHeight="true">
      <c r="A5276" t="s" s="4">
        <v>144</v>
      </c>
      <c r="B5276" t="s" s="4">
        <v>7293</v>
      </c>
      <c r="C5276" t="s" s="4">
        <v>3038</v>
      </c>
      <c r="D5276" t="s" s="4">
        <v>1072</v>
      </c>
      <c r="E5276" t="s" s="4">
        <v>886</v>
      </c>
      <c r="F5276" t="s" s="4">
        <v>795</v>
      </c>
      <c r="G5276" t="s" s="4">
        <v>675</v>
      </c>
      <c r="H5276" t="s" s="4">
        <v>846</v>
      </c>
      <c r="I5276" t="s" s="4">
        <v>683</v>
      </c>
    </row>
    <row r="5277" ht="45.0" customHeight="true">
      <c r="A5277" t="s" s="4">
        <v>144</v>
      </c>
      <c r="B5277" t="s" s="4">
        <v>7294</v>
      </c>
      <c r="C5277" t="s" s="4">
        <v>3040</v>
      </c>
      <c r="D5277" t="s" s="4">
        <v>1021</v>
      </c>
      <c r="E5277" t="s" s="4">
        <v>964</v>
      </c>
      <c r="F5277" t="s" s="4">
        <v>795</v>
      </c>
      <c r="G5277" t="s" s="4">
        <v>675</v>
      </c>
      <c r="H5277" t="s" s="4">
        <v>1347</v>
      </c>
      <c r="I5277" t="s" s="4">
        <v>677</v>
      </c>
    </row>
    <row r="5278" ht="45.0" customHeight="true">
      <c r="A5278" t="s" s="4">
        <v>144</v>
      </c>
      <c r="B5278" t="s" s="4">
        <v>7295</v>
      </c>
      <c r="C5278" t="s" s="4">
        <v>3156</v>
      </c>
      <c r="D5278" t="s" s="4">
        <v>1433</v>
      </c>
      <c r="E5278" t="s" s="4">
        <v>3157</v>
      </c>
      <c r="F5278" t="s" s="4">
        <v>795</v>
      </c>
      <c r="G5278" t="s" s="4">
        <v>675</v>
      </c>
      <c r="H5278" t="s" s="4">
        <v>999</v>
      </c>
      <c r="I5278" t="s" s="4">
        <v>683</v>
      </c>
    </row>
    <row r="5279" ht="45.0" customHeight="true">
      <c r="A5279" t="s" s="4">
        <v>144</v>
      </c>
      <c r="B5279" t="s" s="4">
        <v>7296</v>
      </c>
      <c r="C5279" t="s" s="4">
        <v>3159</v>
      </c>
      <c r="D5279" t="s" s="4">
        <v>1120</v>
      </c>
      <c r="E5279" t="s" s="4">
        <v>886</v>
      </c>
      <c r="F5279" t="s" s="4">
        <v>795</v>
      </c>
      <c r="G5279" t="s" s="4">
        <v>675</v>
      </c>
      <c r="H5279" t="s" s="4">
        <v>1347</v>
      </c>
      <c r="I5279" t="s" s="4">
        <v>683</v>
      </c>
    </row>
    <row r="5280" ht="45.0" customHeight="true">
      <c r="A5280" t="s" s="4">
        <v>144</v>
      </c>
      <c r="B5280" t="s" s="4">
        <v>7297</v>
      </c>
      <c r="C5280" t="s" s="4">
        <v>892</v>
      </c>
      <c r="D5280" t="s" s="4">
        <v>743</v>
      </c>
      <c r="E5280" t="s" s="4">
        <v>1069</v>
      </c>
      <c r="F5280" t="s" s="4">
        <v>795</v>
      </c>
      <c r="G5280" t="s" s="4">
        <v>675</v>
      </c>
      <c r="H5280" t="s" s="4">
        <v>965</v>
      </c>
      <c r="I5280" t="s" s="4">
        <v>677</v>
      </c>
    </row>
    <row r="5281" ht="45.0" customHeight="true">
      <c r="A5281" t="s" s="4">
        <v>144</v>
      </c>
      <c r="B5281" t="s" s="4">
        <v>7298</v>
      </c>
      <c r="C5281" t="s" s="4">
        <v>1048</v>
      </c>
      <c r="D5281" t="s" s="4">
        <v>730</v>
      </c>
      <c r="E5281" t="s" s="4">
        <v>1595</v>
      </c>
      <c r="F5281" t="s" s="4">
        <v>795</v>
      </c>
      <c r="G5281" t="s" s="4">
        <v>675</v>
      </c>
      <c r="H5281" t="s" s="4">
        <v>1347</v>
      </c>
      <c r="I5281" t="s" s="4">
        <v>677</v>
      </c>
    </row>
    <row r="5282" ht="45.0" customHeight="true">
      <c r="A5282" t="s" s="4">
        <v>144</v>
      </c>
      <c r="B5282" t="s" s="4">
        <v>7299</v>
      </c>
      <c r="C5282" t="s" s="4">
        <v>831</v>
      </c>
      <c r="D5282" t="s" s="4">
        <v>1216</v>
      </c>
      <c r="E5282" t="s" s="4">
        <v>3049</v>
      </c>
      <c r="F5282" t="s" s="4">
        <v>795</v>
      </c>
      <c r="G5282" t="s" s="4">
        <v>675</v>
      </c>
      <c r="H5282" t="s" s="4">
        <v>999</v>
      </c>
      <c r="I5282" t="s" s="4">
        <v>677</v>
      </c>
    </row>
    <row r="5283" ht="45.0" customHeight="true">
      <c r="A5283" t="s" s="4">
        <v>144</v>
      </c>
      <c r="B5283" t="s" s="4">
        <v>7300</v>
      </c>
      <c r="C5283" t="s" s="4">
        <v>1417</v>
      </c>
      <c r="D5283" t="s" s="4">
        <v>730</v>
      </c>
      <c r="E5283" t="s" s="4">
        <v>1371</v>
      </c>
      <c r="F5283" t="s" s="4">
        <v>795</v>
      </c>
      <c r="G5283" t="s" s="4">
        <v>675</v>
      </c>
      <c r="H5283" t="s" s="4">
        <v>999</v>
      </c>
      <c r="I5283" t="s" s="4">
        <v>677</v>
      </c>
    </row>
    <row r="5284" ht="45.0" customHeight="true">
      <c r="A5284" t="s" s="4">
        <v>144</v>
      </c>
      <c r="B5284" t="s" s="4">
        <v>7301</v>
      </c>
      <c r="C5284" t="s" s="4">
        <v>1287</v>
      </c>
      <c r="D5284" t="s" s="4">
        <v>1612</v>
      </c>
      <c r="E5284" t="s" s="4">
        <v>911</v>
      </c>
      <c r="F5284" t="s" s="4">
        <v>795</v>
      </c>
      <c r="G5284" t="s" s="4">
        <v>675</v>
      </c>
      <c r="H5284" t="s" s="4">
        <v>1323</v>
      </c>
      <c r="I5284" t="s" s="4">
        <v>677</v>
      </c>
    </row>
    <row r="5285" ht="45.0" customHeight="true">
      <c r="A5285" t="s" s="4">
        <v>144</v>
      </c>
      <c r="B5285" t="s" s="4">
        <v>7302</v>
      </c>
      <c r="C5285" t="s" s="4">
        <v>812</v>
      </c>
      <c r="D5285" t="s" s="4">
        <v>3053</v>
      </c>
      <c r="E5285" t="s" s="4">
        <v>3054</v>
      </c>
      <c r="F5285" t="s" s="4">
        <v>795</v>
      </c>
      <c r="G5285" t="s" s="4">
        <v>675</v>
      </c>
      <c r="H5285" t="s" s="4">
        <v>796</v>
      </c>
      <c r="I5285" t="s" s="4">
        <v>677</v>
      </c>
    </row>
    <row r="5286" ht="45.0" customHeight="true">
      <c r="A5286" t="s" s="4">
        <v>144</v>
      </c>
      <c r="B5286" t="s" s="4">
        <v>7303</v>
      </c>
      <c r="C5286" t="s" s="4">
        <v>3056</v>
      </c>
      <c r="D5286" t="s" s="4">
        <v>911</v>
      </c>
      <c r="E5286" t="s" s="4">
        <v>1935</v>
      </c>
      <c r="F5286" t="s" s="4">
        <v>795</v>
      </c>
      <c r="G5286" t="s" s="4">
        <v>675</v>
      </c>
      <c r="H5286" t="s" s="4">
        <v>749</v>
      </c>
      <c r="I5286" t="s" s="4">
        <v>677</v>
      </c>
    </row>
    <row r="5287" ht="45.0" customHeight="true">
      <c r="A5287" t="s" s="4">
        <v>144</v>
      </c>
      <c r="B5287" t="s" s="4">
        <v>7304</v>
      </c>
      <c r="C5287" t="s" s="4">
        <v>893</v>
      </c>
      <c r="D5287" t="s" s="4">
        <v>1481</v>
      </c>
      <c r="E5287" t="s" s="4">
        <v>956</v>
      </c>
      <c r="F5287" t="s" s="4">
        <v>795</v>
      </c>
      <c r="G5287" t="s" s="4">
        <v>675</v>
      </c>
      <c r="H5287" t="s" s="4">
        <v>850</v>
      </c>
      <c r="I5287" t="s" s="4">
        <v>677</v>
      </c>
    </row>
    <row r="5288" ht="45.0" customHeight="true">
      <c r="A5288" t="s" s="4">
        <v>144</v>
      </c>
      <c r="B5288" t="s" s="4">
        <v>7305</v>
      </c>
      <c r="C5288" t="s" s="4">
        <v>3059</v>
      </c>
      <c r="D5288" t="s" s="4">
        <v>1999</v>
      </c>
      <c r="E5288" t="s" s="4">
        <v>3060</v>
      </c>
      <c r="F5288" t="s" s="4">
        <v>795</v>
      </c>
      <c r="G5288" t="s" s="4">
        <v>675</v>
      </c>
      <c r="H5288" t="s" s="4">
        <v>818</v>
      </c>
      <c r="I5288" t="s" s="4">
        <v>683</v>
      </c>
    </row>
    <row r="5289" ht="45.0" customHeight="true">
      <c r="A5289" t="s" s="4">
        <v>144</v>
      </c>
      <c r="B5289" t="s" s="4">
        <v>7306</v>
      </c>
      <c r="C5289" t="s" s="4">
        <v>925</v>
      </c>
      <c r="D5289" t="s" s="4">
        <v>873</v>
      </c>
      <c r="E5289" t="s" s="4">
        <v>1068</v>
      </c>
      <c r="F5289" t="s" s="4">
        <v>795</v>
      </c>
      <c r="G5289" t="s" s="4">
        <v>675</v>
      </c>
      <c r="H5289" t="s" s="4">
        <v>810</v>
      </c>
      <c r="I5289" t="s" s="4">
        <v>683</v>
      </c>
    </row>
    <row r="5290" ht="45.0" customHeight="true">
      <c r="A5290" t="s" s="4">
        <v>144</v>
      </c>
      <c r="B5290" t="s" s="4">
        <v>7307</v>
      </c>
      <c r="C5290" t="s" s="4">
        <v>3063</v>
      </c>
      <c r="D5290" t="s" s="4">
        <v>1316</v>
      </c>
      <c r="E5290" t="s" s="4">
        <v>1065</v>
      </c>
      <c r="F5290" t="s" s="4">
        <v>795</v>
      </c>
      <c r="G5290" t="s" s="4">
        <v>675</v>
      </c>
      <c r="H5290" t="s" s="4">
        <v>1323</v>
      </c>
      <c r="I5290" t="s" s="4">
        <v>683</v>
      </c>
    </row>
    <row r="5291" ht="45.0" customHeight="true">
      <c r="A5291" t="s" s="4">
        <v>144</v>
      </c>
      <c r="B5291" t="s" s="4">
        <v>7308</v>
      </c>
      <c r="C5291" t="s" s="4">
        <v>1149</v>
      </c>
      <c r="D5291" t="s" s="4">
        <v>813</v>
      </c>
      <c r="E5291" t="s" s="4">
        <v>911</v>
      </c>
      <c r="F5291" t="s" s="4">
        <v>795</v>
      </c>
      <c r="G5291" t="s" s="4">
        <v>675</v>
      </c>
      <c r="H5291" t="s" s="4">
        <v>878</v>
      </c>
      <c r="I5291" t="s" s="4">
        <v>683</v>
      </c>
    </row>
    <row r="5292" ht="45.0" customHeight="true">
      <c r="A5292" t="s" s="4">
        <v>144</v>
      </c>
      <c r="B5292" t="s" s="4">
        <v>7309</v>
      </c>
      <c r="C5292" t="s" s="4">
        <v>3066</v>
      </c>
      <c r="D5292" t="s" s="4">
        <v>1437</v>
      </c>
      <c r="E5292" t="s" s="4">
        <v>1136</v>
      </c>
      <c r="F5292" t="s" s="4">
        <v>795</v>
      </c>
      <c r="G5292" t="s" s="4">
        <v>675</v>
      </c>
      <c r="H5292" t="s" s="4">
        <v>999</v>
      </c>
      <c r="I5292" t="s" s="4">
        <v>683</v>
      </c>
    </row>
    <row r="5293" ht="45.0" customHeight="true">
      <c r="A5293" t="s" s="4">
        <v>144</v>
      </c>
      <c r="B5293" t="s" s="4">
        <v>7310</v>
      </c>
      <c r="C5293" t="s" s="4">
        <v>1001</v>
      </c>
      <c r="D5293" t="s" s="4">
        <v>793</v>
      </c>
      <c r="E5293" t="s" s="4">
        <v>365</v>
      </c>
      <c r="F5293" t="s" s="4">
        <v>795</v>
      </c>
      <c r="G5293" t="s" s="4">
        <v>675</v>
      </c>
      <c r="H5293" t="s" s="4">
        <v>1404</v>
      </c>
      <c r="I5293" t="s" s="4">
        <v>677</v>
      </c>
    </row>
    <row r="5294" ht="45.0" customHeight="true">
      <c r="A5294" t="s" s="4">
        <v>144</v>
      </c>
      <c r="B5294" t="s" s="4">
        <v>7311</v>
      </c>
      <c r="C5294" t="s" s="4">
        <v>3069</v>
      </c>
      <c r="D5294" t="s" s="4">
        <v>743</v>
      </c>
      <c r="E5294" t="s" s="4">
        <v>1133</v>
      </c>
      <c r="F5294" t="s" s="4">
        <v>795</v>
      </c>
      <c r="G5294" t="s" s="4">
        <v>675</v>
      </c>
      <c r="H5294" t="s" s="4">
        <v>1031</v>
      </c>
      <c r="I5294" t="s" s="4">
        <v>683</v>
      </c>
    </row>
    <row r="5295" ht="45.0" customHeight="true">
      <c r="A5295" t="s" s="4">
        <v>144</v>
      </c>
      <c r="B5295" t="s" s="4">
        <v>7312</v>
      </c>
      <c r="C5295" t="s" s="4">
        <v>2168</v>
      </c>
      <c r="D5295" t="s" s="4">
        <v>1437</v>
      </c>
      <c r="E5295" t="s" s="4">
        <v>1136</v>
      </c>
      <c r="F5295" t="s" s="4">
        <v>795</v>
      </c>
      <c r="G5295" t="s" s="4">
        <v>675</v>
      </c>
      <c r="H5295" t="s" s="4">
        <v>941</v>
      </c>
      <c r="I5295" t="s" s="4">
        <v>683</v>
      </c>
    </row>
    <row r="5296" ht="45.0" customHeight="true">
      <c r="A5296" t="s" s="4">
        <v>144</v>
      </c>
      <c r="B5296" t="s" s="4">
        <v>7313</v>
      </c>
      <c r="C5296" t="s" s="4">
        <v>3189</v>
      </c>
      <c r="D5296" t="s" s="4">
        <v>2347</v>
      </c>
      <c r="E5296" t="s" s="4">
        <v>2348</v>
      </c>
      <c r="F5296" t="s" s="4">
        <v>795</v>
      </c>
      <c r="G5296" t="s" s="4">
        <v>675</v>
      </c>
      <c r="H5296" t="s" s="4">
        <v>796</v>
      </c>
      <c r="I5296" t="s" s="4">
        <v>677</v>
      </c>
    </row>
    <row r="5297" ht="45.0" customHeight="true">
      <c r="A5297" t="s" s="4">
        <v>144</v>
      </c>
      <c r="B5297" t="s" s="4">
        <v>7314</v>
      </c>
      <c r="C5297" t="s" s="4">
        <v>3191</v>
      </c>
      <c r="D5297" t="s" s="4">
        <v>826</v>
      </c>
      <c r="E5297" t="s" s="4">
        <v>916</v>
      </c>
      <c r="F5297" t="s" s="4">
        <v>795</v>
      </c>
      <c r="G5297" t="s" s="4">
        <v>675</v>
      </c>
      <c r="H5297" t="s" s="4">
        <v>714</v>
      </c>
      <c r="I5297" t="s" s="4">
        <v>683</v>
      </c>
    </row>
    <row r="5298" ht="45.0" customHeight="true">
      <c r="A5298" t="s" s="4">
        <v>144</v>
      </c>
      <c r="B5298" t="s" s="4">
        <v>7315</v>
      </c>
      <c r="C5298" t="s" s="4">
        <v>958</v>
      </c>
      <c r="D5298" t="s" s="4">
        <v>794</v>
      </c>
      <c r="E5298" t="s" s="4">
        <v>901</v>
      </c>
      <c r="F5298" t="s" s="4">
        <v>795</v>
      </c>
      <c r="G5298" t="s" s="4">
        <v>675</v>
      </c>
      <c r="H5298" t="s" s="4">
        <v>718</v>
      </c>
      <c r="I5298" t="s" s="4">
        <v>677</v>
      </c>
    </row>
    <row r="5299" ht="45.0" customHeight="true">
      <c r="A5299" t="s" s="4">
        <v>144</v>
      </c>
      <c r="B5299" t="s" s="4">
        <v>7316</v>
      </c>
      <c r="C5299" t="s" s="4">
        <v>1705</v>
      </c>
      <c r="D5299" t="s" s="4">
        <v>916</v>
      </c>
      <c r="E5299" t="s" s="4">
        <v>3082</v>
      </c>
      <c r="F5299" t="s" s="4">
        <v>795</v>
      </c>
      <c r="G5299" t="s" s="4">
        <v>675</v>
      </c>
      <c r="H5299" t="s" s="4">
        <v>731</v>
      </c>
      <c r="I5299" t="s" s="4">
        <v>677</v>
      </c>
    </row>
    <row r="5300" ht="45.0" customHeight="true">
      <c r="A5300" t="s" s="4">
        <v>144</v>
      </c>
      <c r="B5300" t="s" s="4">
        <v>7317</v>
      </c>
      <c r="C5300" t="s" s="4">
        <v>3084</v>
      </c>
      <c r="D5300" t="s" s="4">
        <v>1263</v>
      </c>
      <c r="E5300" t="s" s="4">
        <v>901</v>
      </c>
      <c r="F5300" t="s" s="4">
        <v>795</v>
      </c>
      <c r="G5300" t="s" s="4">
        <v>675</v>
      </c>
      <c r="H5300" t="s" s="4">
        <v>704</v>
      </c>
      <c r="I5300" t="s" s="4">
        <v>677</v>
      </c>
    </row>
    <row r="5301" ht="45.0" customHeight="true">
      <c r="A5301" t="s" s="4">
        <v>144</v>
      </c>
      <c r="B5301" t="s" s="4">
        <v>7318</v>
      </c>
      <c r="C5301" t="s" s="4">
        <v>812</v>
      </c>
      <c r="D5301" t="s" s="4">
        <v>1275</v>
      </c>
      <c r="E5301" t="s" s="4">
        <v>2709</v>
      </c>
      <c r="F5301" t="s" s="4">
        <v>795</v>
      </c>
      <c r="G5301" t="s" s="4">
        <v>675</v>
      </c>
      <c r="H5301" t="s" s="4">
        <v>1036</v>
      </c>
      <c r="I5301" t="s" s="4">
        <v>677</v>
      </c>
    </row>
    <row r="5302" ht="45.0" customHeight="true">
      <c r="A5302" t="s" s="4">
        <v>144</v>
      </c>
      <c r="B5302" t="s" s="4">
        <v>7319</v>
      </c>
      <c r="C5302" t="s" s="4">
        <v>816</v>
      </c>
      <c r="D5302" t="s" s="4">
        <v>792</v>
      </c>
      <c r="E5302" t="s" s="4">
        <v>1136</v>
      </c>
      <c r="F5302" t="s" s="4">
        <v>795</v>
      </c>
      <c r="G5302" t="s" s="4">
        <v>675</v>
      </c>
      <c r="H5302" t="s" s="4">
        <v>735</v>
      </c>
      <c r="I5302" t="s" s="4">
        <v>683</v>
      </c>
    </row>
    <row r="5303" ht="45.0" customHeight="true">
      <c r="A5303" t="s" s="4">
        <v>144</v>
      </c>
      <c r="B5303" t="s" s="4">
        <v>7320</v>
      </c>
      <c r="C5303" t="s" s="4">
        <v>3088</v>
      </c>
      <c r="D5303" t="s" s="4">
        <v>886</v>
      </c>
      <c r="E5303" t="s" s="4">
        <v>1133</v>
      </c>
      <c r="F5303" t="s" s="4">
        <v>795</v>
      </c>
      <c r="G5303" t="s" s="4">
        <v>675</v>
      </c>
      <c r="H5303" t="s" s="4">
        <v>2857</v>
      </c>
      <c r="I5303" t="s" s="4">
        <v>677</v>
      </c>
    </row>
    <row r="5304" ht="45.0" customHeight="true">
      <c r="A5304" t="s" s="4">
        <v>144</v>
      </c>
      <c r="B5304" t="s" s="4">
        <v>7321</v>
      </c>
      <c r="C5304" t="s" s="4">
        <v>1417</v>
      </c>
      <c r="D5304" t="s" s="4">
        <v>730</v>
      </c>
      <c r="E5304" t="s" s="4">
        <v>2565</v>
      </c>
      <c r="F5304" t="s" s="4">
        <v>795</v>
      </c>
      <c r="G5304" t="s" s="4">
        <v>675</v>
      </c>
      <c r="H5304" t="s" s="4">
        <v>927</v>
      </c>
      <c r="I5304" t="s" s="4">
        <v>677</v>
      </c>
    </row>
    <row r="5305" ht="45.0" customHeight="true">
      <c r="A5305" t="s" s="4">
        <v>144</v>
      </c>
      <c r="B5305" t="s" s="4">
        <v>7322</v>
      </c>
      <c r="C5305" t="s" s="4">
        <v>3091</v>
      </c>
      <c r="D5305" t="s" s="4">
        <v>813</v>
      </c>
      <c r="E5305" t="s" s="4">
        <v>1213</v>
      </c>
      <c r="F5305" t="s" s="4">
        <v>795</v>
      </c>
      <c r="G5305" t="s" s="4">
        <v>675</v>
      </c>
      <c r="H5305" t="s" s="4">
        <v>859</v>
      </c>
      <c r="I5305" t="s" s="4">
        <v>677</v>
      </c>
    </row>
    <row r="5306" ht="45.0" customHeight="true">
      <c r="A5306" t="s" s="4">
        <v>144</v>
      </c>
      <c r="B5306" t="s" s="4">
        <v>7323</v>
      </c>
      <c r="C5306" t="s" s="4">
        <v>1014</v>
      </c>
      <c r="D5306" t="s" s="4">
        <v>863</v>
      </c>
      <c r="E5306" t="s" s="4">
        <v>826</v>
      </c>
      <c r="F5306" t="s" s="4">
        <v>795</v>
      </c>
      <c r="G5306" t="s" s="4">
        <v>675</v>
      </c>
      <c r="H5306" t="s" s="4">
        <v>806</v>
      </c>
      <c r="I5306" t="s" s="4">
        <v>677</v>
      </c>
    </row>
    <row r="5307" ht="45.0" customHeight="true">
      <c r="A5307" t="s" s="4">
        <v>144</v>
      </c>
      <c r="B5307" t="s" s="4">
        <v>7324</v>
      </c>
      <c r="C5307" t="s" s="4">
        <v>3094</v>
      </c>
      <c r="D5307" t="s" s="4">
        <v>3095</v>
      </c>
      <c r="E5307" t="s" s="4">
        <v>826</v>
      </c>
      <c r="F5307" t="s" s="4">
        <v>795</v>
      </c>
      <c r="G5307" t="s" s="4">
        <v>675</v>
      </c>
      <c r="H5307" t="s" s="4">
        <v>735</v>
      </c>
      <c r="I5307" t="s" s="4">
        <v>683</v>
      </c>
    </row>
    <row r="5308" ht="45.0" customHeight="true">
      <c r="A5308" t="s" s="4">
        <v>144</v>
      </c>
      <c r="B5308" t="s" s="4">
        <v>7325</v>
      </c>
      <c r="C5308" t="s" s="4">
        <v>3097</v>
      </c>
      <c r="D5308" t="s" s="4">
        <v>876</v>
      </c>
      <c r="E5308" t="s" s="4">
        <v>1655</v>
      </c>
      <c r="F5308" t="s" s="4">
        <v>795</v>
      </c>
      <c r="G5308" t="s" s="4">
        <v>675</v>
      </c>
      <c r="H5308" t="s" s="4">
        <v>859</v>
      </c>
      <c r="I5308" t="s" s="4">
        <v>683</v>
      </c>
    </row>
    <row r="5309" ht="45.0" customHeight="true">
      <c r="A5309" t="s" s="4">
        <v>144</v>
      </c>
      <c r="B5309" t="s" s="4">
        <v>7326</v>
      </c>
      <c r="C5309" t="s" s="4">
        <v>1417</v>
      </c>
      <c r="D5309" t="s" s="4">
        <v>743</v>
      </c>
      <c r="E5309" t="s" s="4">
        <v>1411</v>
      </c>
      <c r="F5309" t="s" s="4">
        <v>795</v>
      </c>
      <c r="G5309" t="s" s="4">
        <v>675</v>
      </c>
      <c r="H5309" t="s" s="4">
        <v>1080</v>
      </c>
      <c r="I5309" t="s" s="4">
        <v>677</v>
      </c>
    </row>
    <row r="5310" ht="45.0" customHeight="true">
      <c r="A5310" t="s" s="4">
        <v>144</v>
      </c>
      <c r="B5310" t="s" s="4">
        <v>7327</v>
      </c>
      <c r="C5310" t="s" s="4">
        <v>1315</v>
      </c>
      <c r="D5310" t="s" s="4">
        <v>743</v>
      </c>
      <c r="E5310" t="s" s="4">
        <v>1316</v>
      </c>
      <c r="F5310" t="s" s="4">
        <v>795</v>
      </c>
      <c r="G5310" t="s" s="4">
        <v>675</v>
      </c>
      <c r="H5310" t="s" s="4">
        <v>917</v>
      </c>
      <c r="I5310" t="s" s="4">
        <v>677</v>
      </c>
    </row>
    <row r="5311" ht="45.0" customHeight="true">
      <c r="A5311" t="s" s="4">
        <v>144</v>
      </c>
      <c r="B5311" t="s" s="4">
        <v>7328</v>
      </c>
      <c r="C5311" t="s" s="4">
        <v>1387</v>
      </c>
      <c r="D5311" t="s" s="4">
        <v>743</v>
      </c>
      <c r="E5311" t="s" s="4">
        <v>1120</v>
      </c>
      <c r="F5311" t="s" s="4">
        <v>795</v>
      </c>
      <c r="G5311" t="s" s="4">
        <v>675</v>
      </c>
      <c r="H5311" t="s" s="4">
        <v>1062</v>
      </c>
      <c r="I5311" t="s" s="4">
        <v>677</v>
      </c>
    </row>
    <row r="5312" ht="45.0" customHeight="true">
      <c r="A5312" t="s" s="4">
        <v>144</v>
      </c>
      <c r="B5312" t="s" s="4">
        <v>7329</v>
      </c>
      <c r="C5312" t="s" s="4">
        <v>3215</v>
      </c>
      <c r="D5312" t="s" s="4">
        <v>3216</v>
      </c>
      <c r="E5312" t="s" s="4">
        <v>1482</v>
      </c>
      <c r="F5312" t="s" s="4">
        <v>795</v>
      </c>
      <c r="G5312" t="s" s="4">
        <v>675</v>
      </c>
      <c r="H5312" t="s" s="4">
        <v>1036</v>
      </c>
      <c r="I5312" t="s" s="4">
        <v>677</v>
      </c>
    </row>
    <row r="5313" ht="45.0" customHeight="true">
      <c r="A5313" t="s" s="4">
        <v>144</v>
      </c>
      <c r="B5313" t="s" s="4">
        <v>7330</v>
      </c>
      <c r="C5313" t="s" s="4">
        <v>1132</v>
      </c>
      <c r="D5313" t="s" s="4">
        <v>1118</v>
      </c>
      <c r="E5313" t="s" s="4">
        <v>881</v>
      </c>
      <c r="F5313" t="s" s="4">
        <v>795</v>
      </c>
      <c r="G5313" t="s" s="4">
        <v>675</v>
      </c>
      <c r="H5313" t="s" s="4">
        <v>1379</v>
      </c>
      <c r="I5313" t="s" s="4">
        <v>677</v>
      </c>
    </row>
    <row r="5314" ht="45.0" customHeight="true">
      <c r="A5314" t="s" s="4">
        <v>144</v>
      </c>
      <c r="B5314" t="s" s="4">
        <v>7331</v>
      </c>
      <c r="C5314" t="s" s="4">
        <v>2653</v>
      </c>
      <c r="D5314" t="s" s="4">
        <v>963</v>
      </c>
      <c r="E5314" t="s" s="4">
        <v>3120</v>
      </c>
      <c r="F5314" t="s" s="4">
        <v>795</v>
      </c>
      <c r="G5314" t="s" s="4">
        <v>675</v>
      </c>
      <c r="H5314" t="s" s="4">
        <v>676</v>
      </c>
      <c r="I5314" t="s" s="4">
        <v>677</v>
      </c>
    </row>
    <row r="5315" ht="45.0" customHeight="true">
      <c r="A5315" t="s" s="4">
        <v>144</v>
      </c>
      <c r="B5315" t="s" s="4">
        <v>7332</v>
      </c>
      <c r="C5315" t="s" s="4">
        <v>812</v>
      </c>
      <c r="D5315" t="s" s="4">
        <v>1556</v>
      </c>
      <c r="E5315" t="s" s="4">
        <v>3220</v>
      </c>
      <c r="F5315" t="s" s="4">
        <v>795</v>
      </c>
      <c r="G5315" t="s" s="4">
        <v>675</v>
      </c>
      <c r="H5315" t="s" s="4">
        <v>1537</v>
      </c>
      <c r="I5315" t="s" s="4">
        <v>677</v>
      </c>
    </row>
    <row r="5316" ht="45.0" customHeight="true">
      <c r="A5316" t="s" s="4">
        <v>144</v>
      </c>
      <c r="B5316" t="s" s="4">
        <v>7333</v>
      </c>
      <c r="C5316" t="s" s="4">
        <v>1221</v>
      </c>
      <c r="D5316" t="s" s="4">
        <v>813</v>
      </c>
      <c r="E5316" t="s" s="4">
        <v>365</v>
      </c>
      <c r="F5316" t="s" s="4">
        <v>795</v>
      </c>
      <c r="G5316" t="s" s="4">
        <v>675</v>
      </c>
      <c r="H5316" t="s" s="4">
        <v>965</v>
      </c>
      <c r="I5316" t="s" s="4">
        <v>677</v>
      </c>
    </row>
    <row r="5317" ht="45.0" customHeight="true">
      <c r="A5317" t="s" s="4">
        <v>144</v>
      </c>
      <c r="B5317" t="s" s="4">
        <v>7334</v>
      </c>
      <c r="C5317" t="s" s="4">
        <v>3107</v>
      </c>
      <c r="D5317" t="s" s="4">
        <v>437</v>
      </c>
      <c r="E5317" t="s" s="4">
        <v>3108</v>
      </c>
      <c r="F5317" t="s" s="4">
        <v>795</v>
      </c>
      <c r="G5317" t="s" s="4">
        <v>675</v>
      </c>
      <c r="H5317" t="s" s="4">
        <v>697</v>
      </c>
      <c r="I5317" t="s" s="4">
        <v>683</v>
      </c>
    </row>
    <row r="5318" ht="45.0" customHeight="true">
      <c r="A5318" t="s" s="4">
        <v>144</v>
      </c>
      <c r="B5318" t="s" s="4">
        <v>7335</v>
      </c>
      <c r="C5318" t="s" s="4">
        <v>1378</v>
      </c>
      <c r="D5318" t="s" s="4">
        <v>826</v>
      </c>
      <c r="E5318" t="s" s="4">
        <v>911</v>
      </c>
      <c r="F5318" t="s" s="4">
        <v>795</v>
      </c>
      <c r="G5318" t="s" s="4">
        <v>675</v>
      </c>
      <c r="H5318" t="s" s="4">
        <v>796</v>
      </c>
      <c r="I5318" t="s" s="4">
        <v>677</v>
      </c>
    </row>
    <row r="5319" ht="45.0" customHeight="true">
      <c r="A5319" t="s" s="4">
        <v>144</v>
      </c>
      <c r="B5319" t="s" s="4">
        <v>7336</v>
      </c>
      <c r="C5319" t="s" s="4">
        <v>3111</v>
      </c>
      <c r="D5319" t="s" s="4">
        <v>882</v>
      </c>
      <c r="E5319" t="s" s="4">
        <v>1237</v>
      </c>
      <c r="F5319" t="s" s="4">
        <v>795</v>
      </c>
      <c r="G5319" t="s" s="4">
        <v>675</v>
      </c>
      <c r="H5319" t="s" s="4">
        <v>806</v>
      </c>
      <c r="I5319" t="s" s="4">
        <v>683</v>
      </c>
    </row>
    <row r="5320" ht="45.0" customHeight="true">
      <c r="A5320" t="s" s="4">
        <v>144</v>
      </c>
      <c r="B5320" t="s" s="4">
        <v>7337</v>
      </c>
      <c r="C5320" t="s" s="4">
        <v>3113</v>
      </c>
      <c r="D5320" t="s" s="4">
        <v>1714</v>
      </c>
      <c r="E5320" t="s" s="4">
        <v>886</v>
      </c>
      <c r="F5320" t="s" s="4">
        <v>795</v>
      </c>
      <c r="G5320" t="s" s="4">
        <v>675</v>
      </c>
      <c r="H5320" t="s" s="4">
        <v>693</v>
      </c>
      <c r="I5320" t="s" s="4">
        <v>677</v>
      </c>
    </row>
    <row r="5321" ht="45.0" customHeight="true">
      <c r="A5321" t="s" s="4">
        <v>144</v>
      </c>
      <c r="B5321" t="s" s="4">
        <v>7338</v>
      </c>
      <c r="C5321" t="s" s="4">
        <v>724</v>
      </c>
      <c r="D5321" t="s" s="4">
        <v>1213</v>
      </c>
      <c r="E5321" t="s" s="4">
        <v>794</v>
      </c>
      <c r="F5321" t="s" s="4">
        <v>795</v>
      </c>
      <c r="G5321" t="s" s="4">
        <v>675</v>
      </c>
      <c r="H5321" t="s" s="4">
        <v>941</v>
      </c>
      <c r="I5321" t="s" s="4">
        <v>677</v>
      </c>
    </row>
    <row r="5322" ht="45.0" customHeight="true">
      <c r="A5322" t="s" s="4">
        <v>144</v>
      </c>
      <c r="B5322" t="s" s="4">
        <v>7339</v>
      </c>
      <c r="C5322" t="s" s="4">
        <v>728</v>
      </c>
      <c r="D5322" t="s" s="4">
        <v>729</v>
      </c>
      <c r="E5322" t="s" s="4">
        <v>730</v>
      </c>
      <c r="F5322" t="s" s="4">
        <v>795</v>
      </c>
      <c r="G5322" t="s" s="4">
        <v>675</v>
      </c>
      <c r="H5322" t="s" s="4">
        <v>731</v>
      </c>
      <c r="I5322" t="s" s="4">
        <v>677</v>
      </c>
    </row>
    <row r="5323" ht="45.0" customHeight="true">
      <c r="A5323" t="s" s="4">
        <v>144</v>
      </c>
      <c r="B5323" t="s" s="4">
        <v>7340</v>
      </c>
      <c r="C5323" t="s" s="4">
        <v>3117</v>
      </c>
      <c r="D5323" t="s" s="4">
        <v>838</v>
      </c>
      <c r="E5323" t="s" s="4">
        <v>804</v>
      </c>
      <c r="F5323" t="s" s="4">
        <v>795</v>
      </c>
      <c r="G5323" t="s" s="4">
        <v>675</v>
      </c>
      <c r="H5323" t="s" s="4">
        <v>854</v>
      </c>
      <c r="I5323" t="s" s="4">
        <v>677</v>
      </c>
    </row>
    <row r="5324" ht="45.0" customHeight="true">
      <c r="A5324" t="s" s="4">
        <v>144</v>
      </c>
      <c r="B5324" t="s" s="4">
        <v>7341</v>
      </c>
      <c r="C5324" t="s" s="4">
        <v>2475</v>
      </c>
      <c r="D5324" t="s" s="4">
        <v>963</v>
      </c>
      <c r="E5324" t="s" s="4">
        <v>873</v>
      </c>
      <c r="F5324" t="s" s="4">
        <v>795</v>
      </c>
      <c r="G5324" t="s" s="4">
        <v>675</v>
      </c>
      <c r="H5324" t="s" s="4">
        <v>870</v>
      </c>
      <c r="I5324" t="s" s="4">
        <v>677</v>
      </c>
    </row>
    <row r="5325" ht="45.0" customHeight="true">
      <c r="A5325" t="s" s="4">
        <v>144</v>
      </c>
      <c r="B5325" t="s" s="4">
        <v>7342</v>
      </c>
      <c r="C5325" t="s" s="4">
        <v>1766</v>
      </c>
      <c r="D5325" t="s" s="4">
        <v>963</v>
      </c>
      <c r="E5325" t="s" s="4">
        <v>3120</v>
      </c>
      <c r="F5325" t="s" s="4">
        <v>795</v>
      </c>
      <c r="G5325" t="s" s="4">
        <v>675</v>
      </c>
      <c r="H5325" t="s" s="4">
        <v>1080</v>
      </c>
      <c r="I5325" t="s" s="4">
        <v>677</v>
      </c>
    </row>
    <row r="5326" ht="45.0" customHeight="true">
      <c r="A5326" t="s" s="4">
        <v>144</v>
      </c>
      <c r="B5326" t="s" s="4">
        <v>7343</v>
      </c>
      <c r="C5326" t="s" s="4">
        <v>1228</v>
      </c>
      <c r="D5326" t="s" s="4">
        <v>882</v>
      </c>
      <c r="E5326" t="s" s="4">
        <v>2110</v>
      </c>
      <c r="F5326" t="s" s="4">
        <v>795</v>
      </c>
      <c r="G5326" t="s" s="4">
        <v>675</v>
      </c>
      <c r="H5326" t="s" s="4">
        <v>688</v>
      </c>
      <c r="I5326" t="s" s="4">
        <v>677</v>
      </c>
    </row>
    <row r="5327" ht="45.0" customHeight="true">
      <c r="A5327" t="s" s="4">
        <v>144</v>
      </c>
      <c r="B5327" t="s" s="4">
        <v>7344</v>
      </c>
      <c r="C5327" t="s" s="4">
        <v>3123</v>
      </c>
      <c r="D5327" t="s" s="4">
        <v>743</v>
      </c>
      <c r="E5327" t="s" s="4">
        <v>3082</v>
      </c>
      <c r="F5327" t="s" s="4">
        <v>795</v>
      </c>
      <c r="G5327" t="s" s="4">
        <v>675</v>
      </c>
      <c r="H5327" t="s" s="4">
        <v>704</v>
      </c>
      <c r="I5327" t="s" s="4">
        <v>677</v>
      </c>
    </row>
    <row r="5328" ht="45.0" customHeight="true">
      <c r="A5328" t="s" s="4">
        <v>144</v>
      </c>
      <c r="B5328" t="s" s="4">
        <v>7345</v>
      </c>
      <c r="C5328" t="s" s="4">
        <v>1796</v>
      </c>
      <c r="D5328" t="s" s="4">
        <v>1778</v>
      </c>
      <c r="E5328" t="s" s="4">
        <v>926</v>
      </c>
      <c r="F5328" t="s" s="4">
        <v>795</v>
      </c>
      <c r="G5328" t="s" s="4">
        <v>675</v>
      </c>
      <c r="H5328" t="s" s="4">
        <v>883</v>
      </c>
      <c r="I5328" t="s" s="4">
        <v>677</v>
      </c>
    </row>
    <row r="5329" ht="45.0" customHeight="true">
      <c r="A5329" t="s" s="4">
        <v>144</v>
      </c>
      <c r="B5329" t="s" s="4">
        <v>7346</v>
      </c>
      <c r="C5329" t="s" s="4">
        <v>3126</v>
      </c>
      <c r="D5329" t="s" s="4">
        <v>977</v>
      </c>
      <c r="E5329" t="s" s="4">
        <v>1369</v>
      </c>
      <c r="F5329" t="s" s="4">
        <v>795</v>
      </c>
      <c r="G5329" t="s" s="4">
        <v>675</v>
      </c>
      <c r="H5329" t="s" s="4">
        <v>693</v>
      </c>
      <c r="I5329" t="s" s="4">
        <v>677</v>
      </c>
    </row>
    <row r="5330" ht="45.0" customHeight="true">
      <c r="A5330" t="s" s="4">
        <v>144</v>
      </c>
      <c r="B5330" t="s" s="4">
        <v>7347</v>
      </c>
      <c r="C5330" t="s" s="4">
        <v>3128</v>
      </c>
      <c r="D5330" t="s" s="4">
        <v>1072</v>
      </c>
      <c r="E5330" t="s" s="4">
        <v>890</v>
      </c>
      <c r="F5330" t="s" s="4">
        <v>795</v>
      </c>
      <c r="G5330" t="s" s="4">
        <v>675</v>
      </c>
      <c r="H5330" t="s" s="4">
        <v>870</v>
      </c>
      <c r="I5330" t="s" s="4">
        <v>677</v>
      </c>
    </row>
    <row r="5331" ht="45.0" customHeight="true">
      <c r="A5331" t="s" s="4">
        <v>144</v>
      </c>
      <c r="B5331" t="s" s="4">
        <v>7348</v>
      </c>
      <c r="C5331" t="s" s="4">
        <v>1692</v>
      </c>
      <c r="D5331" t="s" s="4">
        <v>886</v>
      </c>
      <c r="E5331" t="s" s="4">
        <v>743</v>
      </c>
      <c r="F5331" t="s" s="4">
        <v>795</v>
      </c>
      <c r="G5331" t="s" s="4">
        <v>675</v>
      </c>
      <c r="H5331" t="s" s="4">
        <v>676</v>
      </c>
      <c r="I5331" t="s" s="4">
        <v>677</v>
      </c>
    </row>
    <row r="5332" ht="45.0" customHeight="true">
      <c r="A5332" t="s" s="4">
        <v>144</v>
      </c>
      <c r="B5332" t="s" s="4">
        <v>7349</v>
      </c>
      <c r="C5332" t="s" s="4">
        <v>1523</v>
      </c>
      <c r="D5332" t="s" s="4">
        <v>2970</v>
      </c>
      <c r="E5332" t="s" s="4">
        <v>876</v>
      </c>
      <c r="F5332" t="s" s="4">
        <v>795</v>
      </c>
      <c r="G5332" t="s" s="4">
        <v>675</v>
      </c>
      <c r="H5332" t="s" s="4">
        <v>1080</v>
      </c>
      <c r="I5332" t="s" s="4">
        <v>677</v>
      </c>
    </row>
    <row r="5333" ht="45.0" customHeight="true">
      <c r="A5333" t="s" s="4">
        <v>144</v>
      </c>
      <c r="B5333" t="s" s="4">
        <v>7350</v>
      </c>
      <c r="C5333" t="s" s="4">
        <v>2109</v>
      </c>
      <c r="D5333" t="s" s="4">
        <v>890</v>
      </c>
      <c r="E5333" t="s" s="4">
        <v>857</v>
      </c>
      <c r="F5333" t="s" s="4">
        <v>795</v>
      </c>
      <c r="G5333" t="s" s="4">
        <v>675</v>
      </c>
      <c r="H5333" t="s" s="4">
        <v>927</v>
      </c>
      <c r="I5333" t="s" s="4">
        <v>677</v>
      </c>
    </row>
    <row r="5334" ht="45.0" customHeight="true">
      <c r="A5334" t="s" s="4">
        <v>144</v>
      </c>
      <c r="B5334" t="s" s="4">
        <v>7351</v>
      </c>
      <c r="C5334" t="s" s="4">
        <v>1736</v>
      </c>
      <c r="D5334" t="s" s="4">
        <v>1445</v>
      </c>
      <c r="E5334" t="s" s="4">
        <v>873</v>
      </c>
      <c r="F5334" t="s" s="4">
        <v>795</v>
      </c>
      <c r="G5334" t="s" s="4">
        <v>675</v>
      </c>
      <c r="H5334" t="s" s="4">
        <v>704</v>
      </c>
      <c r="I5334" t="s" s="4">
        <v>677</v>
      </c>
    </row>
    <row r="5335" ht="45.0" customHeight="true">
      <c r="A5335" t="s" s="4">
        <v>144</v>
      </c>
      <c r="B5335" t="s" s="4">
        <v>7352</v>
      </c>
      <c r="C5335" t="s" s="4">
        <v>1736</v>
      </c>
      <c r="D5335" t="s" s="4">
        <v>890</v>
      </c>
      <c r="E5335" t="s" s="4">
        <v>805</v>
      </c>
      <c r="F5335" t="s" s="4">
        <v>795</v>
      </c>
      <c r="G5335" t="s" s="4">
        <v>675</v>
      </c>
      <c r="H5335" t="s" s="4">
        <v>846</v>
      </c>
      <c r="I5335" t="s" s="4">
        <v>677</v>
      </c>
    </row>
    <row r="5336" ht="45.0" customHeight="true">
      <c r="A5336" t="s" s="4">
        <v>144</v>
      </c>
      <c r="B5336" t="s" s="4">
        <v>7353</v>
      </c>
      <c r="C5336" t="s" s="4">
        <v>933</v>
      </c>
      <c r="D5336" t="s" s="4">
        <v>2258</v>
      </c>
      <c r="E5336" t="s" s="4">
        <v>826</v>
      </c>
      <c r="F5336" t="s" s="4">
        <v>795</v>
      </c>
      <c r="G5336" t="s" s="4">
        <v>675</v>
      </c>
      <c r="H5336" t="s" s="4">
        <v>927</v>
      </c>
      <c r="I5336" t="s" s="4">
        <v>677</v>
      </c>
    </row>
    <row r="5337" ht="45.0" customHeight="true">
      <c r="A5337" t="s" s="4">
        <v>144</v>
      </c>
      <c r="B5337" t="s" s="4">
        <v>7354</v>
      </c>
      <c r="C5337" t="s" s="4">
        <v>3140</v>
      </c>
      <c r="D5337" t="s" s="4">
        <v>2753</v>
      </c>
      <c r="E5337" t="s" s="4">
        <v>881</v>
      </c>
      <c r="F5337" t="s" s="4">
        <v>795</v>
      </c>
      <c r="G5337" t="s" s="4">
        <v>675</v>
      </c>
      <c r="H5337" t="s" s="4">
        <v>965</v>
      </c>
      <c r="I5337" t="s" s="4">
        <v>677</v>
      </c>
    </row>
    <row r="5338" ht="45.0" customHeight="true">
      <c r="A5338" t="s" s="4">
        <v>144</v>
      </c>
      <c r="B5338" t="s" s="4">
        <v>7355</v>
      </c>
      <c r="C5338" t="s" s="4">
        <v>1221</v>
      </c>
      <c r="D5338" t="s" s="4">
        <v>3142</v>
      </c>
      <c r="E5338" t="s" s="4">
        <v>1069</v>
      </c>
      <c r="F5338" t="s" s="4">
        <v>795</v>
      </c>
      <c r="G5338" t="s" s="4">
        <v>675</v>
      </c>
      <c r="H5338" t="s" s="4">
        <v>693</v>
      </c>
      <c r="I5338" t="s" s="4">
        <v>677</v>
      </c>
    </row>
    <row r="5339" ht="45.0" customHeight="true">
      <c r="A5339" t="s" s="4">
        <v>144</v>
      </c>
      <c r="B5339" t="s" s="4">
        <v>7356</v>
      </c>
      <c r="C5339" t="s" s="4">
        <v>3144</v>
      </c>
      <c r="D5339" t="s" s="4">
        <v>2809</v>
      </c>
      <c r="E5339" t="s" s="4">
        <v>1496</v>
      </c>
      <c r="F5339" t="s" s="4">
        <v>795</v>
      </c>
      <c r="G5339" t="s" s="4">
        <v>675</v>
      </c>
      <c r="H5339" t="s" s="4">
        <v>1343</v>
      </c>
      <c r="I5339" t="s" s="4">
        <v>677</v>
      </c>
    </row>
    <row r="5340" ht="45.0" customHeight="true">
      <c r="A5340" t="s" s="4">
        <v>144</v>
      </c>
      <c r="B5340" t="s" s="4">
        <v>7357</v>
      </c>
      <c r="C5340" t="s" s="4">
        <v>980</v>
      </c>
      <c r="D5340" t="s" s="4">
        <v>1745</v>
      </c>
      <c r="E5340" t="s" s="4">
        <v>1464</v>
      </c>
      <c r="F5340" t="s" s="4">
        <v>795</v>
      </c>
      <c r="G5340" t="s" s="4">
        <v>675</v>
      </c>
      <c r="H5340" t="s" s="4">
        <v>854</v>
      </c>
      <c r="I5340" t="s" s="4">
        <v>677</v>
      </c>
    </row>
    <row r="5341" ht="45.0" customHeight="true">
      <c r="A5341" t="s" s="4">
        <v>144</v>
      </c>
      <c r="B5341" t="s" s="4">
        <v>7358</v>
      </c>
      <c r="C5341" t="s" s="4">
        <v>2513</v>
      </c>
      <c r="D5341" t="s" s="4">
        <v>794</v>
      </c>
      <c r="E5341" t="s" s="4">
        <v>809</v>
      </c>
      <c r="F5341" t="s" s="4">
        <v>795</v>
      </c>
      <c r="G5341" t="s" s="4">
        <v>675</v>
      </c>
      <c r="H5341" t="s" s="4">
        <v>693</v>
      </c>
      <c r="I5341" t="s" s="4">
        <v>677</v>
      </c>
    </row>
    <row r="5342" ht="45.0" customHeight="true">
      <c r="A5342" t="s" s="4">
        <v>144</v>
      </c>
      <c r="B5342" t="s" s="4">
        <v>7359</v>
      </c>
      <c r="C5342" t="s" s="4">
        <v>812</v>
      </c>
      <c r="D5342" t="s" s="4">
        <v>723</v>
      </c>
      <c r="E5342" t="s" s="4">
        <v>3148</v>
      </c>
      <c r="F5342" t="s" s="4">
        <v>795</v>
      </c>
      <c r="G5342" t="s" s="4">
        <v>675</v>
      </c>
      <c r="H5342" t="s" s="4">
        <v>1080</v>
      </c>
      <c r="I5342" t="s" s="4">
        <v>677</v>
      </c>
    </row>
    <row r="5343" ht="45.0" customHeight="true">
      <c r="A5343" t="s" s="4">
        <v>144</v>
      </c>
      <c r="B5343" t="s" s="4">
        <v>7360</v>
      </c>
      <c r="C5343" t="s" s="4">
        <v>1667</v>
      </c>
      <c r="D5343" t="s" s="4">
        <v>1213</v>
      </c>
      <c r="E5343" t="s" s="4">
        <v>890</v>
      </c>
      <c r="F5343" t="s" s="4">
        <v>795</v>
      </c>
      <c r="G5343" t="s" s="4">
        <v>675</v>
      </c>
      <c r="H5343" t="s" s="4">
        <v>810</v>
      </c>
      <c r="I5343" t="s" s="4">
        <v>677</v>
      </c>
    </row>
    <row r="5344" ht="45.0" customHeight="true">
      <c r="A5344" t="s" s="4">
        <v>144</v>
      </c>
      <c r="B5344" t="s" s="4">
        <v>7361</v>
      </c>
      <c r="C5344" t="s" s="4">
        <v>1417</v>
      </c>
      <c r="D5344" t="s" s="4">
        <v>743</v>
      </c>
      <c r="E5344" t="s" s="4">
        <v>3151</v>
      </c>
      <c r="F5344" t="s" s="4">
        <v>795</v>
      </c>
      <c r="G5344" t="s" s="4">
        <v>675</v>
      </c>
      <c r="H5344" t="s" s="4">
        <v>697</v>
      </c>
      <c r="I5344" t="s" s="4">
        <v>677</v>
      </c>
    </row>
    <row r="5345" ht="45.0" customHeight="true">
      <c r="A5345" t="s" s="4">
        <v>144</v>
      </c>
      <c r="B5345" t="s" s="4">
        <v>7362</v>
      </c>
      <c r="C5345" t="s" s="4">
        <v>3153</v>
      </c>
      <c r="D5345" t="s" s="4">
        <v>743</v>
      </c>
      <c r="E5345" t="s" s="4">
        <v>3154</v>
      </c>
      <c r="F5345" t="s" s="4">
        <v>795</v>
      </c>
      <c r="G5345" t="s" s="4">
        <v>675</v>
      </c>
      <c r="H5345" t="s" s="4">
        <v>709</v>
      </c>
      <c r="I5345" t="s" s="4">
        <v>683</v>
      </c>
    </row>
    <row r="5346" ht="45.0" customHeight="true">
      <c r="A5346" t="s" s="4">
        <v>144</v>
      </c>
      <c r="B5346" t="s" s="4">
        <v>7363</v>
      </c>
      <c r="C5346" t="s" s="4">
        <v>1028</v>
      </c>
      <c r="D5346" t="s" s="4">
        <v>1605</v>
      </c>
      <c r="E5346" t="s" s="4">
        <v>2319</v>
      </c>
      <c r="F5346" t="s" s="4">
        <v>795</v>
      </c>
      <c r="G5346" t="s" s="4">
        <v>675</v>
      </c>
      <c r="H5346" t="s" s="4">
        <v>965</v>
      </c>
      <c r="I5346" t="s" s="4">
        <v>677</v>
      </c>
    </row>
    <row r="5347" ht="45.0" customHeight="true">
      <c r="A5347" t="s" s="4">
        <v>144</v>
      </c>
      <c r="B5347" t="s" s="4">
        <v>7364</v>
      </c>
      <c r="C5347" t="s" s="4">
        <v>1643</v>
      </c>
      <c r="D5347" t="s" s="4">
        <v>953</v>
      </c>
      <c r="E5347" t="s" s="4">
        <v>826</v>
      </c>
      <c r="F5347" t="s" s="4">
        <v>795</v>
      </c>
      <c r="G5347" t="s" s="4">
        <v>675</v>
      </c>
      <c r="H5347" t="s" s="4">
        <v>965</v>
      </c>
      <c r="I5347" t="s" s="4">
        <v>677</v>
      </c>
    </row>
    <row r="5348" ht="45.0" customHeight="true">
      <c r="A5348" t="s" s="4">
        <v>144</v>
      </c>
      <c r="B5348" t="s" s="4">
        <v>7365</v>
      </c>
      <c r="C5348" t="s" s="4">
        <v>3262</v>
      </c>
      <c r="D5348" t="s" s="4">
        <v>730</v>
      </c>
      <c r="E5348" t="s" s="4">
        <v>734</v>
      </c>
      <c r="F5348" t="s" s="4">
        <v>795</v>
      </c>
      <c r="G5348" t="s" s="4">
        <v>675</v>
      </c>
      <c r="H5348" t="s" s="4">
        <v>883</v>
      </c>
      <c r="I5348" t="s" s="4">
        <v>677</v>
      </c>
    </row>
    <row r="5349" ht="45.0" customHeight="true">
      <c r="A5349" t="s" s="4">
        <v>144</v>
      </c>
      <c r="B5349" t="s" s="4">
        <v>7366</v>
      </c>
      <c r="C5349" t="s" s="4">
        <v>3264</v>
      </c>
      <c r="D5349" t="s" s="4">
        <v>743</v>
      </c>
      <c r="E5349" t="s" s="4">
        <v>743</v>
      </c>
      <c r="F5349" t="s" s="4">
        <v>795</v>
      </c>
      <c r="G5349" t="s" s="4">
        <v>675</v>
      </c>
      <c r="H5349" t="s" s="4">
        <v>1323</v>
      </c>
      <c r="I5349" t="s" s="4">
        <v>677</v>
      </c>
    </row>
    <row r="5350" ht="45.0" customHeight="true">
      <c r="A5350" t="s" s="4">
        <v>144</v>
      </c>
      <c r="B5350" t="s" s="4">
        <v>7367</v>
      </c>
      <c r="C5350" t="s" s="4">
        <v>3266</v>
      </c>
      <c r="D5350" t="s" s="4">
        <v>794</v>
      </c>
      <c r="E5350" t="s" s="4">
        <v>743</v>
      </c>
      <c r="F5350" t="s" s="4">
        <v>795</v>
      </c>
      <c r="G5350" t="s" s="4">
        <v>675</v>
      </c>
      <c r="H5350" t="s" s="4">
        <v>917</v>
      </c>
      <c r="I5350" t="s" s="4">
        <v>677</v>
      </c>
    </row>
    <row r="5351" ht="45.0" customHeight="true">
      <c r="A5351" t="s" s="4">
        <v>144</v>
      </c>
      <c r="B5351" t="s" s="4">
        <v>7368</v>
      </c>
      <c r="C5351" t="s" s="4">
        <v>724</v>
      </c>
      <c r="D5351" t="s" s="4">
        <v>3162</v>
      </c>
      <c r="E5351" t="s" s="4">
        <v>890</v>
      </c>
      <c r="F5351" t="s" s="4">
        <v>795</v>
      </c>
      <c r="G5351" t="s" s="4">
        <v>675</v>
      </c>
      <c r="H5351" t="s" s="4">
        <v>749</v>
      </c>
      <c r="I5351" t="s" s="4">
        <v>677</v>
      </c>
    </row>
    <row r="5352" ht="45.0" customHeight="true">
      <c r="A5352" t="s" s="4">
        <v>144</v>
      </c>
      <c r="B5352" t="s" s="4">
        <v>7369</v>
      </c>
      <c r="C5352" t="s" s="4">
        <v>3164</v>
      </c>
      <c r="D5352" t="s" s="4">
        <v>881</v>
      </c>
      <c r="E5352" t="s" s="4">
        <v>960</v>
      </c>
      <c r="F5352" t="s" s="4">
        <v>795</v>
      </c>
      <c r="G5352" t="s" s="4">
        <v>675</v>
      </c>
      <c r="H5352" t="s" s="4">
        <v>917</v>
      </c>
      <c r="I5352" t="s" s="4">
        <v>683</v>
      </c>
    </row>
    <row r="5353" ht="45.0" customHeight="true">
      <c r="A5353" t="s" s="4">
        <v>144</v>
      </c>
      <c r="B5353" t="s" s="4">
        <v>7370</v>
      </c>
      <c r="C5353" t="s" s="4">
        <v>1419</v>
      </c>
      <c r="D5353" t="s" s="4">
        <v>743</v>
      </c>
      <c r="E5353" t="s" s="4">
        <v>2075</v>
      </c>
      <c r="F5353" t="s" s="4">
        <v>795</v>
      </c>
      <c r="G5353" t="s" s="4">
        <v>675</v>
      </c>
      <c r="H5353" t="s" s="4">
        <v>818</v>
      </c>
      <c r="I5353" t="s" s="4">
        <v>683</v>
      </c>
    </row>
    <row r="5354" ht="45.0" customHeight="true">
      <c r="A5354" t="s" s="4">
        <v>144</v>
      </c>
      <c r="B5354" t="s" s="4">
        <v>7371</v>
      </c>
      <c r="C5354" t="s" s="4">
        <v>3167</v>
      </c>
      <c r="D5354" t="s" s="4">
        <v>1410</v>
      </c>
      <c r="E5354" t="s" s="4">
        <v>2420</v>
      </c>
      <c r="F5354" t="s" s="4">
        <v>795</v>
      </c>
      <c r="G5354" t="s" s="4">
        <v>675</v>
      </c>
      <c r="H5354" t="s" s="4">
        <v>740</v>
      </c>
      <c r="I5354" t="s" s="4">
        <v>677</v>
      </c>
    </row>
    <row r="5355" ht="45.0" customHeight="true">
      <c r="A5355" t="s" s="4">
        <v>144</v>
      </c>
      <c r="B5355" t="s" s="4">
        <v>7372</v>
      </c>
      <c r="C5355" t="s" s="4">
        <v>3169</v>
      </c>
      <c r="D5355" t="s" s="4">
        <v>1862</v>
      </c>
      <c r="E5355" t="s" s="4">
        <v>1169</v>
      </c>
      <c r="F5355" t="s" s="4">
        <v>795</v>
      </c>
      <c r="G5355" t="s" s="4">
        <v>675</v>
      </c>
      <c r="H5355" t="s" s="4">
        <v>810</v>
      </c>
      <c r="I5355" t="s" s="4">
        <v>677</v>
      </c>
    </row>
    <row r="5356" ht="45.0" customHeight="true">
      <c r="A5356" t="s" s="4">
        <v>144</v>
      </c>
      <c r="B5356" t="s" s="4">
        <v>7373</v>
      </c>
      <c r="C5356" t="s" s="4">
        <v>3171</v>
      </c>
      <c r="D5356" t="s" s="4">
        <v>1107</v>
      </c>
      <c r="E5356" t="s" s="4">
        <v>869</v>
      </c>
      <c r="F5356" t="s" s="4">
        <v>795</v>
      </c>
      <c r="G5356" t="s" s="4">
        <v>675</v>
      </c>
      <c r="H5356" t="s" s="4">
        <v>704</v>
      </c>
      <c r="I5356" t="s" s="4">
        <v>683</v>
      </c>
    </row>
    <row r="5357" ht="45.0" customHeight="true">
      <c r="A5357" t="s" s="4">
        <v>144</v>
      </c>
      <c r="B5357" t="s" s="4">
        <v>7374</v>
      </c>
      <c r="C5357" t="s" s="4">
        <v>1573</v>
      </c>
      <c r="D5357" t="s" s="4">
        <v>882</v>
      </c>
      <c r="E5357" t="s" s="4">
        <v>825</v>
      </c>
      <c r="F5357" t="s" s="4">
        <v>795</v>
      </c>
      <c r="G5357" t="s" s="4">
        <v>675</v>
      </c>
      <c r="H5357" t="s" s="4">
        <v>878</v>
      </c>
      <c r="I5357" t="s" s="4">
        <v>677</v>
      </c>
    </row>
    <row r="5358" ht="45.0" customHeight="true">
      <c r="A5358" t="s" s="4">
        <v>144</v>
      </c>
      <c r="B5358" t="s" s="4">
        <v>7375</v>
      </c>
      <c r="C5358" t="s" s="4">
        <v>816</v>
      </c>
      <c r="D5358" t="s" s="4">
        <v>1653</v>
      </c>
      <c r="E5358" t="s" s="4">
        <v>794</v>
      </c>
      <c r="F5358" t="s" s="4">
        <v>795</v>
      </c>
      <c r="G5358" t="s" s="4">
        <v>675</v>
      </c>
      <c r="H5358" t="s" s="4">
        <v>676</v>
      </c>
      <c r="I5358" t="s" s="4">
        <v>683</v>
      </c>
    </row>
    <row r="5359" ht="45.0" customHeight="true">
      <c r="A5359" t="s" s="4">
        <v>144</v>
      </c>
      <c r="B5359" t="s" s="4">
        <v>7376</v>
      </c>
      <c r="C5359" t="s" s="4">
        <v>3175</v>
      </c>
      <c r="D5359" t="s" s="4">
        <v>1653</v>
      </c>
      <c r="E5359" t="s" s="4">
        <v>882</v>
      </c>
      <c r="F5359" t="s" s="4">
        <v>795</v>
      </c>
      <c r="G5359" t="s" s="4">
        <v>675</v>
      </c>
      <c r="H5359" t="s" s="4">
        <v>850</v>
      </c>
      <c r="I5359" t="s" s="4">
        <v>683</v>
      </c>
    </row>
    <row r="5360" ht="45.0" customHeight="true">
      <c r="A5360" t="s" s="4">
        <v>144</v>
      </c>
      <c r="B5360" t="s" s="4">
        <v>7377</v>
      </c>
      <c r="C5360" t="s" s="4">
        <v>3177</v>
      </c>
      <c r="D5360" t="s" s="4">
        <v>3178</v>
      </c>
      <c r="E5360" t="s" s="4">
        <v>3179</v>
      </c>
      <c r="F5360" t="s" s="4">
        <v>795</v>
      </c>
      <c r="G5360" t="s" s="4">
        <v>675</v>
      </c>
      <c r="H5360" t="s" s="4">
        <v>744</v>
      </c>
      <c r="I5360" t="s" s="4">
        <v>683</v>
      </c>
    </row>
    <row r="5361" ht="45.0" customHeight="true">
      <c r="A5361" t="s" s="4">
        <v>144</v>
      </c>
      <c r="B5361" t="s" s="4">
        <v>7378</v>
      </c>
      <c r="C5361" t="s" s="4">
        <v>3181</v>
      </c>
      <c r="D5361" t="s" s="4">
        <v>873</v>
      </c>
      <c r="E5361" t="s" s="4">
        <v>1172</v>
      </c>
      <c r="F5361" t="s" s="4">
        <v>795</v>
      </c>
      <c r="G5361" t="s" s="4">
        <v>675</v>
      </c>
      <c r="H5361" t="s" s="4">
        <v>1005</v>
      </c>
      <c r="I5361" t="s" s="4">
        <v>683</v>
      </c>
    </row>
    <row r="5362" ht="45.0" customHeight="true">
      <c r="A5362" t="s" s="4">
        <v>144</v>
      </c>
      <c r="B5362" t="s" s="4">
        <v>7379</v>
      </c>
      <c r="C5362" t="s" s="4">
        <v>2426</v>
      </c>
      <c r="D5362" t="s" s="4">
        <v>1464</v>
      </c>
      <c r="E5362" t="s" s="4">
        <v>886</v>
      </c>
      <c r="F5362" t="s" s="4">
        <v>795</v>
      </c>
      <c r="G5362" t="s" s="4">
        <v>675</v>
      </c>
      <c r="H5362" t="s" s="4">
        <v>897</v>
      </c>
      <c r="I5362" t="s" s="4">
        <v>683</v>
      </c>
    </row>
    <row r="5363" ht="45.0" customHeight="true">
      <c r="A5363" t="s" s="4">
        <v>144</v>
      </c>
      <c r="B5363" t="s" s="4">
        <v>7380</v>
      </c>
      <c r="C5363" t="s" s="4">
        <v>2159</v>
      </c>
      <c r="D5363" t="s" s="4">
        <v>902</v>
      </c>
      <c r="E5363" t="s" s="4">
        <v>1098</v>
      </c>
      <c r="F5363" t="s" s="4">
        <v>795</v>
      </c>
      <c r="G5363" t="s" s="4">
        <v>675</v>
      </c>
      <c r="H5363" t="s" s="4">
        <v>931</v>
      </c>
      <c r="I5363" t="s" s="4">
        <v>683</v>
      </c>
    </row>
    <row r="5364" ht="45.0" customHeight="true">
      <c r="A5364" t="s" s="4">
        <v>144</v>
      </c>
      <c r="B5364" t="s" s="4">
        <v>7381</v>
      </c>
      <c r="C5364" t="s" s="4">
        <v>3185</v>
      </c>
      <c r="D5364" t="s" s="4">
        <v>1021</v>
      </c>
      <c r="E5364" t="s" s="4">
        <v>3186</v>
      </c>
      <c r="F5364" t="s" s="4">
        <v>795</v>
      </c>
      <c r="G5364" t="s" s="4">
        <v>675</v>
      </c>
      <c r="H5364" t="s" s="4">
        <v>897</v>
      </c>
      <c r="I5364" t="s" s="4">
        <v>677</v>
      </c>
    </row>
    <row r="5365" ht="45.0" customHeight="true">
      <c r="A5365" t="s" s="4">
        <v>144</v>
      </c>
      <c r="B5365" t="s" s="4">
        <v>7382</v>
      </c>
      <c r="C5365" t="s" s="4">
        <v>3290</v>
      </c>
      <c r="D5365" t="s" s="4">
        <v>849</v>
      </c>
      <c r="E5365" t="s" s="4">
        <v>959</v>
      </c>
      <c r="F5365" t="s" s="4">
        <v>795</v>
      </c>
      <c r="G5365" t="s" s="4">
        <v>675</v>
      </c>
      <c r="H5365" t="s" s="4">
        <v>897</v>
      </c>
      <c r="I5365" t="s" s="4">
        <v>683</v>
      </c>
    </row>
    <row r="5366" ht="45.0" customHeight="true">
      <c r="A5366" t="s" s="4">
        <v>144</v>
      </c>
      <c r="B5366" t="s" s="4">
        <v>7383</v>
      </c>
      <c r="C5366" t="s" s="4">
        <v>3292</v>
      </c>
      <c r="D5366" t="s" s="4">
        <v>970</v>
      </c>
      <c r="E5366" t="s" s="4">
        <v>1745</v>
      </c>
      <c r="F5366" t="s" s="4">
        <v>795</v>
      </c>
      <c r="G5366" t="s" s="4">
        <v>675</v>
      </c>
      <c r="H5366" t="s" s="4">
        <v>927</v>
      </c>
      <c r="I5366" t="s" s="4">
        <v>683</v>
      </c>
    </row>
    <row r="5367" ht="45.0" customHeight="true">
      <c r="A5367" t="s" s="4">
        <v>144</v>
      </c>
      <c r="B5367" t="s" s="4">
        <v>7384</v>
      </c>
      <c r="C5367" t="s" s="4">
        <v>3294</v>
      </c>
      <c r="D5367" t="s" s="4">
        <v>1655</v>
      </c>
      <c r="E5367" t="s" s="4">
        <v>748</v>
      </c>
      <c r="F5367" t="s" s="4">
        <v>795</v>
      </c>
      <c r="G5367" t="s" s="4">
        <v>675</v>
      </c>
      <c r="H5367" t="s" s="4">
        <v>818</v>
      </c>
      <c r="I5367" t="s" s="4">
        <v>677</v>
      </c>
    </row>
    <row r="5368" ht="45.0" customHeight="true">
      <c r="A5368" t="s" s="4">
        <v>144</v>
      </c>
      <c r="B5368" t="s" s="4">
        <v>7385</v>
      </c>
      <c r="C5368" t="s" s="4">
        <v>1298</v>
      </c>
      <c r="D5368" t="s" s="4">
        <v>857</v>
      </c>
      <c r="E5368" t="s" s="4">
        <v>1947</v>
      </c>
      <c r="F5368" t="s" s="4">
        <v>795</v>
      </c>
      <c r="G5368" t="s" s="4">
        <v>675</v>
      </c>
      <c r="H5368" t="s" s="4">
        <v>870</v>
      </c>
      <c r="I5368" t="s" s="4">
        <v>677</v>
      </c>
    </row>
    <row r="5369" ht="45.0" customHeight="true">
      <c r="A5369" t="s" s="4">
        <v>144</v>
      </c>
      <c r="B5369" t="s" s="4">
        <v>7386</v>
      </c>
      <c r="C5369" t="s" s="4">
        <v>816</v>
      </c>
      <c r="D5369" t="s" s="4">
        <v>886</v>
      </c>
      <c r="E5369" t="s" s="4">
        <v>989</v>
      </c>
      <c r="F5369" t="s" s="4">
        <v>795</v>
      </c>
      <c r="G5369" t="s" s="4">
        <v>675</v>
      </c>
      <c r="H5369" t="s" s="4">
        <v>941</v>
      </c>
      <c r="I5369" t="s" s="4">
        <v>683</v>
      </c>
    </row>
    <row r="5370" ht="45.0" customHeight="true">
      <c r="A5370" t="s" s="4">
        <v>144</v>
      </c>
      <c r="B5370" t="s" s="4">
        <v>7387</v>
      </c>
      <c r="C5370" t="s" s="4">
        <v>1204</v>
      </c>
      <c r="D5370" t="s" s="4">
        <v>1437</v>
      </c>
      <c r="E5370" t="s" s="4">
        <v>1863</v>
      </c>
      <c r="F5370" t="s" s="4">
        <v>795</v>
      </c>
      <c r="G5370" t="s" s="4">
        <v>675</v>
      </c>
      <c r="H5370" t="s" s="4">
        <v>1379</v>
      </c>
      <c r="I5370" t="s" s="4">
        <v>677</v>
      </c>
    </row>
    <row r="5371" ht="45.0" customHeight="true">
      <c r="A5371" t="s" s="4">
        <v>144</v>
      </c>
      <c r="B5371" t="s" s="4">
        <v>7388</v>
      </c>
      <c r="C5371" t="s" s="4">
        <v>3196</v>
      </c>
      <c r="D5371" t="s" s="4">
        <v>3197</v>
      </c>
      <c r="E5371" t="s" s="4">
        <v>1046</v>
      </c>
      <c r="F5371" t="s" s="4">
        <v>795</v>
      </c>
      <c r="G5371" t="s" s="4">
        <v>675</v>
      </c>
      <c r="H5371" t="s" s="4">
        <v>1750</v>
      </c>
      <c r="I5371" t="s" s="4">
        <v>683</v>
      </c>
    </row>
    <row r="5372" ht="45.0" customHeight="true">
      <c r="A5372" t="s" s="4">
        <v>144</v>
      </c>
      <c r="B5372" t="s" s="4">
        <v>7389</v>
      </c>
      <c r="C5372" t="s" s="4">
        <v>1500</v>
      </c>
      <c r="D5372" t="s" s="4">
        <v>873</v>
      </c>
      <c r="E5372" t="s" s="4">
        <v>1172</v>
      </c>
      <c r="F5372" t="s" s="4">
        <v>795</v>
      </c>
      <c r="G5372" t="s" s="4">
        <v>675</v>
      </c>
      <c r="H5372" t="s" s="4">
        <v>818</v>
      </c>
      <c r="I5372" t="s" s="4">
        <v>683</v>
      </c>
    </row>
    <row r="5373" ht="45.0" customHeight="true">
      <c r="A5373" t="s" s="4">
        <v>144</v>
      </c>
      <c r="B5373" t="s" s="4">
        <v>7390</v>
      </c>
      <c r="C5373" t="s" s="4">
        <v>3200</v>
      </c>
      <c r="D5373" t="s" s="4">
        <v>2109</v>
      </c>
      <c r="E5373" t="s" s="4">
        <v>826</v>
      </c>
      <c r="F5373" t="s" s="4">
        <v>795</v>
      </c>
      <c r="G5373" t="s" s="4">
        <v>675</v>
      </c>
      <c r="H5373" t="s" s="4">
        <v>999</v>
      </c>
      <c r="I5373" t="s" s="4">
        <v>677</v>
      </c>
    </row>
    <row r="5374" ht="45.0" customHeight="true">
      <c r="A5374" t="s" s="4">
        <v>144</v>
      </c>
      <c r="B5374" t="s" s="4">
        <v>7391</v>
      </c>
      <c r="C5374" t="s" s="4">
        <v>3202</v>
      </c>
      <c r="D5374" t="s" s="4">
        <v>974</v>
      </c>
      <c r="E5374" t="s" s="4">
        <v>959</v>
      </c>
      <c r="F5374" t="s" s="4">
        <v>795</v>
      </c>
      <c r="G5374" t="s" s="4">
        <v>675</v>
      </c>
      <c r="H5374" t="s" s="4">
        <v>1320</v>
      </c>
      <c r="I5374" t="s" s="4">
        <v>683</v>
      </c>
    </row>
    <row r="5375" ht="45.0" customHeight="true">
      <c r="A5375" t="s" s="4">
        <v>144</v>
      </c>
      <c r="B5375" t="s" s="4">
        <v>7392</v>
      </c>
      <c r="C5375" t="s" s="4">
        <v>1700</v>
      </c>
      <c r="D5375" t="s" s="4">
        <v>1521</v>
      </c>
      <c r="E5375" t="s" s="4">
        <v>743</v>
      </c>
      <c r="F5375" t="s" s="4">
        <v>795</v>
      </c>
      <c r="G5375" t="s" s="4">
        <v>675</v>
      </c>
      <c r="H5375" t="s" s="4">
        <v>682</v>
      </c>
      <c r="I5375" t="s" s="4">
        <v>677</v>
      </c>
    </row>
    <row r="5376" ht="45.0" customHeight="true">
      <c r="A5376" t="s" s="4">
        <v>144</v>
      </c>
      <c r="B5376" t="s" s="4">
        <v>7393</v>
      </c>
      <c r="C5376" t="s" s="4">
        <v>3205</v>
      </c>
      <c r="D5376" t="s" s="4">
        <v>1437</v>
      </c>
      <c r="E5376" t="s" s="4">
        <v>1136</v>
      </c>
      <c r="F5376" t="s" s="4">
        <v>795</v>
      </c>
      <c r="G5376" t="s" s="4">
        <v>675</v>
      </c>
      <c r="H5376" t="s" s="4">
        <v>1750</v>
      </c>
      <c r="I5376" t="s" s="4">
        <v>677</v>
      </c>
    </row>
    <row r="5377" ht="45.0" customHeight="true">
      <c r="A5377" t="s" s="4">
        <v>144</v>
      </c>
      <c r="B5377" t="s" s="4">
        <v>7394</v>
      </c>
      <c r="C5377" t="s" s="4">
        <v>3207</v>
      </c>
      <c r="D5377" t="s" s="4">
        <v>743</v>
      </c>
      <c r="E5377" t="s" s="4">
        <v>886</v>
      </c>
      <c r="F5377" t="s" s="4">
        <v>795</v>
      </c>
      <c r="G5377" t="s" s="4">
        <v>675</v>
      </c>
      <c r="H5377" t="s" s="4">
        <v>704</v>
      </c>
      <c r="I5377" t="s" s="4">
        <v>683</v>
      </c>
    </row>
    <row r="5378" ht="45.0" customHeight="true">
      <c r="A5378" t="s" s="4">
        <v>144</v>
      </c>
      <c r="B5378" t="s" s="4">
        <v>7395</v>
      </c>
      <c r="C5378" t="s" s="4">
        <v>1643</v>
      </c>
      <c r="D5378" t="s" s="4">
        <v>959</v>
      </c>
      <c r="E5378" t="s" s="4">
        <v>817</v>
      </c>
      <c r="F5378" t="s" s="4">
        <v>795</v>
      </c>
      <c r="G5378" t="s" s="4">
        <v>675</v>
      </c>
      <c r="H5378" t="s" s="4">
        <v>850</v>
      </c>
      <c r="I5378" t="s" s="4">
        <v>677</v>
      </c>
    </row>
    <row r="5379" ht="45.0" customHeight="true">
      <c r="A5379" t="s" s="4">
        <v>144</v>
      </c>
      <c r="B5379" t="s" s="4">
        <v>7396</v>
      </c>
      <c r="C5379" t="s" s="4">
        <v>1710</v>
      </c>
      <c r="D5379" t="s" s="4">
        <v>365</v>
      </c>
      <c r="E5379" t="s" s="4">
        <v>438</v>
      </c>
      <c r="F5379" t="s" s="4">
        <v>795</v>
      </c>
      <c r="G5379" t="s" s="4">
        <v>675</v>
      </c>
      <c r="H5379" t="s" s="4">
        <v>810</v>
      </c>
      <c r="I5379" t="s" s="4">
        <v>683</v>
      </c>
    </row>
    <row r="5380" ht="45.0" customHeight="true">
      <c r="A5380" t="s" s="4">
        <v>144</v>
      </c>
      <c r="B5380" t="s" s="4">
        <v>7397</v>
      </c>
      <c r="C5380" t="s" s="4">
        <v>1513</v>
      </c>
      <c r="D5380" t="s" s="4">
        <v>1618</v>
      </c>
      <c r="E5380" t="s" s="4">
        <v>916</v>
      </c>
      <c r="F5380" t="s" s="4">
        <v>795</v>
      </c>
      <c r="G5380" t="s" s="4">
        <v>675</v>
      </c>
      <c r="H5380" t="s" s="4">
        <v>927</v>
      </c>
      <c r="I5380" t="s" s="4">
        <v>683</v>
      </c>
    </row>
    <row r="5381" ht="45.0" customHeight="true">
      <c r="A5381" t="s" s="4">
        <v>144</v>
      </c>
      <c r="B5381" t="s" s="4">
        <v>7398</v>
      </c>
      <c r="C5381" t="s" s="4">
        <v>3212</v>
      </c>
      <c r="D5381" t="s" s="4">
        <v>882</v>
      </c>
      <c r="E5381" t="s" s="4">
        <v>743</v>
      </c>
      <c r="F5381" t="s" s="4">
        <v>795</v>
      </c>
      <c r="G5381" t="s" s="4">
        <v>675</v>
      </c>
      <c r="H5381" t="s" s="4">
        <v>1750</v>
      </c>
      <c r="I5381" t="s" s="4">
        <v>683</v>
      </c>
    </row>
    <row r="5382" ht="45.0" customHeight="true">
      <c r="A5382" t="s" s="4">
        <v>144</v>
      </c>
      <c r="B5382" t="s" s="4">
        <v>7399</v>
      </c>
      <c r="C5382" t="s" s="4">
        <v>892</v>
      </c>
      <c r="D5382" t="s" s="4">
        <v>743</v>
      </c>
      <c r="E5382" t="s" s="4">
        <v>3317</v>
      </c>
      <c r="F5382" t="s" s="4">
        <v>795</v>
      </c>
      <c r="G5382" t="s" s="4">
        <v>675</v>
      </c>
      <c r="H5382" t="s" s="4">
        <v>897</v>
      </c>
      <c r="I5382" t="s" s="4">
        <v>677</v>
      </c>
    </row>
    <row r="5383" ht="45.0" customHeight="true">
      <c r="A5383" t="s" s="4">
        <v>144</v>
      </c>
      <c r="B5383" t="s" s="4">
        <v>7400</v>
      </c>
      <c r="C5383" t="s" s="4">
        <v>1356</v>
      </c>
      <c r="D5383" t="s" s="4">
        <v>1982</v>
      </c>
      <c r="E5383" t="s" s="4">
        <v>1932</v>
      </c>
      <c r="F5383" t="s" s="4">
        <v>795</v>
      </c>
      <c r="G5383" t="s" s="4">
        <v>675</v>
      </c>
      <c r="H5383" t="s" s="4">
        <v>796</v>
      </c>
      <c r="I5383" t="s" s="4">
        <v>677</v>
      </c>
    </row>
    <row r="5384" ht="45.0" customHeight="true">
      <c r="A5384" t="s" s="4">
        <v>144</v>
      </c>
      <c r="B5384" t="s" s="4">
        <v>7401</v>
      </c>
      <c r="C5384" t="s" s="4">
        <v>2074</v>
      </c>
      <c r="D5384" t="s" s="4">
        <v>886</v>
      </c>
      <c r="E5384" t="s" s="4">
        <v>989</v>
      </c>
      <c r="F5384" t="s" s="4">
        <v>795</v>
      </c>
      <c r="G5384" t="s" s="4">
        <v>675</v>
      </c>
      <c r="H5384" t="s" s="4">
        <v>682</v>
      </c>
      <c r="I5384" t="s" s="4">
        <v>683</v>
      </c>
    </row>
    <row r="5385" ht="45.0" customHeight="true">
      <c r="A5385" t="s" s="4">
        <v>144</v>
      </c>
      <c r="B5385" t="s" s="4">
        <v>7402</v>
      </c>
      <c r="C5385" t="s" s="4">
        <v>737</v>
      </c>
      <c r="D5385" t="s" s="4">
        <v>845</v>
      </c>
      <c r="E5385" t="s" s="4">
        <v>890</v>
      </c>
      <c r="F5385" t="s" s="4">
        <v>795</v>
      </c>
      <c r="G5385" t="s" s="4">
        <v>675</v>
      </c>
      <c r="H5385" t="s" s="4">
        <v>1031</v>
      </c>
      <c r="I5385" t="s" s="4">
        <v>677</v>
      </c>
    </row>
    <row r="5386" ht="45.0" customHeight="true">
      <c r="A5386" t="s" s="4">
        <v>144</v>
      </c>
      <c r="B5386" t="s" s="4">
        <v>7403</v>
      </c>
      <c r="C5386" t="s" s="4">
        <v>2773</v>
      </c>
      <c r="D5386" t="s" s="4">
        <v>743</v>
      </c>
      <c r="E5386" t="s" s="4">
        <v>869</v>
      </c>
      <c r="F5386" t="s" s="4">
        <v>795</v>
      </c>
      <c r="G5386" t="s" s="4">
        <v>675</v>
      </c>
      <c r="H5386" t="s" s="4">
        <v>927</v>
      </c>
      <c r="I5386" t="s" s="4">
        <v>677</v>
      </c>
    </row>
    <row r="5387" ht="45.0" customHeight="true">
      <c r="A5387" t="s" s="4">
        <v>144</v>
      </c>
      <c r="B5387" t="s" s="4">
        <v>7404</v>
      </c>
      <c r="C5387" t="s" s="4">
        <v>1120</v>
      </c>
      <c r="D5387" t="s" s="4">
        <v>743</v>
      </c>
      <c r="E5387" t="s" s="4">
        <v>881</v>
      </c>
      <c r="F5387" t="s" s="4">
        <v>795</v>
      </c>
      <c r="G5387" t="s" s="4">
        <v>675</v>
      </c>
      <c r="H5387" t="s" s="4">
        <v>796</v>
      </c>
      <c r="I5387" t="s" s="4">
        <v>677</v>
      </c>
    </row>
    <row r="5388" ht="45.0" customHeight="true">
      <c r="A5388" t="s" s="4">
        <v>144</v>
      </c>
      <c r="B5388" t="s" s="4">
        <v>7405</v>
      </c>
      <c r="C5388" t="s" s="4">
        <v>3225</v>
      </c>
      <c r="D5388" t="s" s="4">
        <v>873</v>
      </c>
      <c r="E5388" t="s" s="4">
        <v>1034</v>
      </c>
      <c r="F5388" t="s" s="4">
        <v>795</v>
      </c>
      <c r="G5388" t="s" s="4">
        <v>675</v>
      </c>
      <c r="H5388" t="s" s="4">
        <v>1031</v>
      </c>
      <c r="I5388" t="s" s="4">
        <v>677</v>
      </c>
    </row>
    <row r="5389" ht="45.0" customHeight="true">
      <c r="A5389" t="s" s="4">
        <v>144</v>
      </c>
      <c r="B5389" t="s" s="4">
        <v>7406</v>
      </c>
      <c r="C5389" t="s" s="4">
        <v>1157</v>
      </c>
      <c r="D5389" t="s" s="4">
        <v>978</v>
      </c>
      <c r="E5389" t="s" s="4">
        <v>882</v>
      </c>
      <c r="F5389" t="s" s="4">
        <v>795</v>
      </c>
      <c r="G5389" t="s" s="4">
        <v>675</v>
      </c>
      <c r="H5389" t="s" s="4">
        <v>796</v>
      </c>
      <c r="I5389" t="s" s="4">
        <v>677</v>
      </c>
    </row>
    <row r="5390" ht="45.0" customHeight="true">
      <c r="A5390" t="s" s="4">
        <v>144</v>
      </c>
      <c r="B5390" t="s" s="4">
        <v>7407</v>
      </c>
      <c r="C5390" t="s" s="4">
        <v>1780</v>
      </c>
      <c r="D5390" t="s" s="4">
        <v>978</v>
      </c>
      <c r="E5390" t="s" s="4">
        <v>1536</v>
      </c>
      <c r="F5390" t="s" s="4">
        <v>795</v>
      </c>
      <c r="G5390" t="s" s="4">
        <v>675</v>
      </c>
      <c r="H5390" t="s" s="4">
        <v>2201</v>
      </c>
      <c r="I5390" t="s" s="4">
        <v>677</v>
      </c>
    </row>
    <row r="5391" ht="45.0" customHeight="true">
      <c r="A5391" t="s" s="4">
        <v>144</v>
      </c>
      <c r="B5391" t="s" s="4">
        <v>7408</v>
      </c>
      <c r="C5391" t="s" s="4">
        <v>892</v>
      </c>
      <c r="D5391" t="s" s="4">
        <v>1964</v>
      </c>
      <c r="E5391" t="s" s="4">
        <v>817</v>
      </c>
      <c r="F5391" t="s" s="4">
        <v>795</v>
      </c>
      <c r="G5391" t="s" s="4">
        <v>675</v>
      </c>
      <c r="H5391" t="s" s="4">
        <v>850</v>
      </c>
      <c r="I5391" t="s" s="4">
        <v>677</v>
      </c>
    </row>
    <row r="5392" ht="45.0" customHeight="true">
      <c r="A5392" t="s" s="4">
        <v>144</v>
      </c>
      <c r="B5392" t="s" s="4">
        <v>7409</v>
      </c>
      <c r="C5392" t="s" s="4">
        <v>1594</v>
      </c>
      <c r="D5392" t="s" s="4">
        <v>857</v>
      </c>
      <c r="E5392" t="s" s="4">
        <v>3230</v>
      </c>
      <c r="F5392" t="s" s="4">
        <v>795</v>
      </c>
      <c r="G5392" t="s" s="4">
        <v>675</v>
      </c>
      <c r="H5392" t="s" s="4">
        <v>806</v>
      </c>
      <c r="I5392" t="s" s="4">
        <v>677</v>
      </c>
    </row>
    <row r="5393" ht="45.0" customHeight="true">
      <c r="A5393" t="s" s="4">
        <v>144</v>
      </c>
      <c r="B5393" t="s" s="4">
        <v>7410</v>
      </c>
      <c r="C5393" t="s" s="4">
        <v>1038</v>
      </c>
      <c r="D5393" t="s" s="4">
        <v>1044</v>
      </c>
      <c r="E5393" t="s" s="4">
        <v>877</v>
      </c>
      <c r="F5393" t="s" s="4">
        <v>795</v>
      </c>
      <c r="G5393" t="s" s="4">
        <v>675</v>
      </c>
      <c r="H5393" t="s" s="4">
        <v>697</v>
      </c>
      <c r="I5393" t="s" s="4">
        <v>677</v>
      </c>
    </row>
    <row r="5394" ht="45.0" customHeight="true">
      <c r="A5394" t="s" s="4">
        <v>144</v>
      </c>
      <c r="B5394" t="s" s="4">
        <v>7411</v>
      </c>
      <c r="C5394" t="s" s="4">
        <v>3233</v>
      </c>
      <c r="D5394" t="s" s="4">
        <v>2075</v>
      </c>
      <c r="E5394" t="s" s="4">
        <v>1357</v>
      </c>
      <c r="F5394" t="s" s="4">
        <v>795</v>
      </c>
      <c r="G5394" t="s" s="4">
        <v>675</v>
      </c>
      <c r="H5394" t="s" s="4">
        <v>944</v>
      </c>
      <c r="I5394" t="s" s="4">
        <v>677</v>
      </c>
    </row>
    <row r="5395" ht="45.0" customHeight="true">
      <c r="A5395" t="s" s="4">
        <v>144</v>
      </c>
      <c r="B5395" t="s" s="4">
        <v>7412</v>
      </c>
      <c r="C5395" t="s" s="4">
        <v>1255</v>
      </c>
      <c r="D5395" t="s" s="4">
        <v>1982</v>
      </c>
      <c r="E5395" t="s" s="4">
        <v>1932</v>
      </c>
      <c r="F5395" t="s" s="4">
        <v>795</v>
      </c>
      <c r="G5395" t="s" s="4">
        <v>675</v>
      </c>
      <c r="H5395" t="s" s="4">
        <v>897</v>
      </c>
      <c r="I5395" t="s" s="4">
        <v>677</v>
      </c>
    </row>
    <row r="5396" ht="45.0" customHeight="true">
      <c r="A5396" t="s" s="4">
        <v>144</v>
      </c>
      <c r="B5396" t="s" s="4">
        <v>7413</v>
      </c>
      <c r="C5396" t="s" s="4">
        <v>1165</v>
      </c>
      <c r="D5396" t="s" s="4">
        <v>794</v>
      </c>
      <c r="E5396" t="s" s="4">
        <v>743</v>
      </c>
      <c r="F5396" t="s" s="4">
        <v>795</v>
      </c>
      <c r="G5396" t="s" s="4">
        <v>675</v>
      </c>
      <c r="H5396" t="s" s="4">
        <v>1005</v>
      </c>
      <c r="I5396" t="s" s="4">
        <v>677</v>
      </c>
    </row>
    <row r="5397" ht="45.0" customHeight="true">
      <c r="A5397" t="s" s="4">
        <v>144</v>
      </c>
      <c r="B5397" t="s" s="4">
        <v>7414</v>
      </c>
      <c r="C5397" t="s" s="4">
        <v>3237</v>
      </c>
      <c r="D5397" t="s" s="4">
        <v>886</v>
      </c>
      <c r="E5397" t="s" s="4">
        <v>743</v>
      </c>
      <c r="F5397" t="s" s="4">
        <v>795</v>
      </c>
      <c r="G5397" t="s" s="4">
        <v>675</v>
      </c>
      <c r="H5397" t="s" s="4">
        <v>714</v>
      </c>
      <c r="I5397" t="s" s="4">
        <v>677</v>
      </c>
    </row>
    <row r="5398" ht="45.0" customHeight="true">
      <c r="A5398" t="s" s="4">
        <v>144</v>
      </c>
      <c r="B5398" t="s" s="4">
        <v>7415</v>
      </c>
      <c r="C5398" t="s" s="4">
        <v>1535</v>
      </c>
      <c r="D5398" t="s" s="4">
        <v>881</v>
      </c>
      <c r="E5398" t="s" s="4">
        <v>1133</v>
      </c>
      <c r="F5398" t="s" s="4">
        <v>795</v>
      </c>
      <c r="G5398" t="s" s="4">
        <v>675</v>
      </c>
      <c r="H5398" t="s" s="4">
        <v>714</v>
      </c>
      <c r="I5398" t="s" s="4">
        <v>677</v>
      </c>
    </row>
    <row r="5399" ht="45.0" customHeight="true">
      <c r="A5399" t="s" s="4">
        <v>144</v>
      </c>
      <c r="B5399" t="s" s="4">
        <v>7416</v>
      </c>
      <c r="C5399" t="s" s="4">
        <v>1736</v>
      </c>
      <c r="D5399" t="s" s="4">
        <v>881</v>
      </c>
      <c r="E5399" t="s" s="4">
        <v>3348</v>
      </c>
      <c r="F5399" t="s" s="4">
        <v>795</v>
      </c>
      <c r="G5399" t="s" s="4">
        <v>675</v>
      </c>
      <c r="H5399" t="s" s="4">
        <v>859</v>
      </c>
      <c r="I5399" t="s" s="4">
        <v>677</v>
      </c>
    </row>
    <row r="5400" ht="45.0" customHeight="true">
      <c r="A5400" t="s" s="4">
        <v>144</v>
      </c>
      <c r="B5400" t="s" s="4">
        <v>7417</v>
      </c>
      <c r="C5400" t="s" s="4">
        <v>1393</v>
      </c>
      <c r="D5400" t="s" s="4">
        <v>886</v>
      </c>
      <c r="E5400" t="s" s="4">
        <v>437</v>
      </c>
      <c r="F5400" t="s" s="4">
        <v>795</v>
      </c>
      <c r="G5400" t="s" s="4">
        <v>675</v>
      </c>
      <c r="H5400" t="s" s="4">
        <v>927</v>
      </c>
      <c r="I5400" t="s" s="4">
        <v>683</v>
      </c>
    </row>
    <row r="5401" ht="45.0" customHeight="true">
      <c r="A5401" t="s" s="4">
        <v>144</v>
      </c>
      <c r="B5401" t="s" s="4">
        <v>7418</v>
      </c>
      <c r="C5401" t="s" s="4">
        <v>798</v>
      </c>
      <c r="D5401" t="s" s="4">
        <v>743</v>
      </c>
      <c r="E5401" t="s" s="4">
        <v>911</v>
      </c>
      <c r="F5401" t="s" s="4">
        <v>795</v>
      </c>
      <c r="G5401" t="s" s="4">
        <v>675</v>
      </c>
      <c r="H5401" t="s" s="4">
        <v>927</v>
      </c>
      <c r="I5401" t="s" s="4">
        <v>677</v>
      </c>
    </row>
    <row r="5402" ht="45.0" customHeight="true">
      <c r="A5402" t="s" s="4">
        <v>144</v>
      </c>
      <c r="B5402" t="s" s="4">
        <v>7419</v>
      </c>
      <c r="C5402" t="s" s="4">
        <v>2617</v>
      </c>
      <c r="D5402" t="s" s="4">
        <v>1044</v>
      </c>
      <c r="E5402" t="s" s="4">
        <v>2206</v>
      </c>
      <c r="F5402" t="s" s="4">
        <v>795</v>
      </c>
      <c r="G5402" t="s" s="4">
        <v>675</v>
      </c>
      <c r="H5402" t="s" s="4">
        <v>714</v>
      </c>
      <c r="I5402" t="s" s="4">
        <v>677</v>
      </c>
    </row>
    <row r="5403" ht="45.0" customHeight="true">
      <c r="A5403" t="s" s="4">
        <v>144</v>
      </c>
      <c r="B5403" t="s" s="4">
        <v>7420</v>
      </c>
      <c r="C5403" t="s" s="4">
        <v>1001</v>
      </c>
      <c r="D5403" t="s" s="4">
        <v>963</v>
      </c>
      <c r="E5403" t="s" s="4">
        <v>1801</v>
      </c>
      <c r="F5403" t="s" s="4">
        <v>795</v>
      </c>
      <c r="G5403" t="s" s="4">
        <v>675</v>
      </c>
      <c r="H5403" t="s" s="4">
        <v>714</v>
      </c>
      <c r="I5403" t="s" s="4">
        <v>677</v>
      </c>
    </row>
    <row r="5404" ht="45.0" customHeight="true">
      <c r="A5404" t="s" s="4">
        <v>144</v>
      </c>
      <c r="B5404" t="s" s="4">
        <v>7421</v>
      </c>
      <c r="C5404" t="s" s="4">
        <v>1051</v>
      </c>
      <c r="D5404" t="s" s="4">
        <v>1120</v>
      </c>
      <c r="E5404" t="s" s="4">
        <v>743</v>
      </c>
      <c r="F5404" t="s" s="4">
        <v>795</v>
      </c>
      <c r="G5404" t="s" s="4">
        <v>675</v>
      </c>
      <c r="H5404" t="s" s="4">
        <v>810</v>
      </c>
      <c r="I5404" t="s" s="4">
        <v>677</v>
      </c>
    </row>
    <row r="5405" ht="45.0" customHeight="true">
      <c r="A5405" t="s" s="4">
        <v>144</v>
      </c>
      <c r="B5405" t="s" s="4">
        <v>7422</v>
      </c>
      <c r="C5405" t="s" s="4">
        <v>3244</v>
      </c>
      <c r="D5405" t="s" s="4">
        <v>959</v>
      </c>
      <c r="E5405" t="s" s="4">
        <v>817</v>
      </c>
      <c r="F5405" t="s" s="4">
        <v>795</v>
      </c>
      <c r="G5405" t="s" s="4">
        <v>675</v>
      </c>
      <c r="H5405" t="s" s="4">
        <v>718</v>
      </c>
      <c r="I5405" t="s" s="4">
        <v>683</v>
      </c>
    </row>
    <row r="5406" ht="45.0" customHeight="true">
      <c r="A5406" t="s" s="4">
        <v>144</v>
      </c>
      <c r="B5406" t="s" s="4">
        <v>7423</v>
      </c>
      <c r="C5406" t="s" s="4">
        <v>913</v>
      </c>
      <c r="D5406" t="s" s="4">
        <v>743</v>
      </c>
      <c r="E5406" t="s" s="4">
        <v>1758</v>
      </c>
      <c r="F5406" t="s" s="4">
        <v>795</v>
      </c>
      <c r="G5406" t="s" s="4">
        <v>675</v>
      </c>
      <c r="H5406" t="s" s="4">
        <v>693</v>
      </c>
      <c r="I5406" t="s" s="4">
        <v>677</v>
      </c>
    </row>
    <row r="5407" ht="45.0" customHeight="true">
      <c r="A5407" t="s" s="4">
        <v>144</v>
      </c>
      <c r="B5407" t="s" s="4">
        <v>7424</v>
      </c>
      <c r="C5407" t="s" s="4">
        <v>1566</v>
      </c>
      <c r="D5407" t="s" s="4">
        <v>748</v>
      </c>
      <c r="E5407" t="s" s="4">
        <v>1723</v>
      </c>
      <c r="F5407" t="s" s="4">
        <v>795</v>
      </c>
      <c r="G5407" t="s" s="4">
        <v>675</v>
      </c>
      <c r="H5407" t="s" s="4">
        <v>749</v>
      </c>
      <c r="I5407" t="s" s="4">
        <v>677</v>
      </c>
    </row>
    <row r="5408" ht="45.0" customHeight="true">
      <c r="A5408" t="s" s="4">
        <v>144</v>
      </c>
      <c r="B5408" t="s" s="4">
        <v>7425</v>
      </c>
      <c r="C5408" t="s" s="4">
        <v>1167</v>
      </c>
      <c r="D5408" t="s" s="4">
        <v>743</v>
      </c>
      <c r="E5408" t="s" s="4">
        <v>1797</v>
      </c>
      <c r="F5408" t="s" s="4">
        <v>795</v>
      </c>
      <c r="G5408" t="s" s="4">
        <v>675</v>
      </c>
      <c r="H5408" t="s" s="4">
        <v>682</v>
      </c>
      <c r="I5408" t="s" s="4">
        <v>677</v>
      </c>
    </row>
    <row r="5409" ht="45.0" customHeight="true">
      <c r="A5409" t="s" s="4">
        <v>144</v>
      </c>
      <c r="B5409" t="s" s="4">
        <v>7426</v>
      </c>
      <c r="C5409" t="s" s="4">
        <v>3249</v>
      </c>
      <c r="D5409" t="s" s="4">
        <v>813</v>
      </c>
      <c r="E5409" t="s" s="4">
        <v>743</v>
      </c>
      <c r="F5409" t="s" s="4">
        <v>795</v>
      </c>
      <c r="G5409" t="s" s="4">
        <v>675</v>
      </c>
      <c r="H5409" t="s" s="4">
        <v>897</v>
      </c>
      <c r="I5409" t="s" s="4">
        <v>677</v>
      </c>
    </row>
    <row r="5410" ht="45.0" customHeight="true">
      <c r="A5410" t="s" s="4">
        <v>144</v>
      </c>
      <c r="B5410" t="s" s="4">
        <v>7427</v>
      </c>
      <c r="C5410" t="s" s="4">
        <v>737</v>
      </c>
      <c r="D5410" t="s" s="4">
        <v>881</v>
      </c>
      <c r="E5410" t="s" s="4">
        <v>1677</v>
      </c>
      <c r="F5410" t="s" s="4">
        <v>795</v>
      </c>
      <c r="G5410" t="s" s="4">
        <v>675</v>
      </c>
      <c r="H5410" t="s" s="4">
        <v>744</v>
      </c>
      <c r="I5410" t="s" s="4">
        <v>677</v>
      </c>
    </row>
    <row r="5411" ht="45.0" customHeight="true">
      <c r="A5411" t="s" s="4">
        <v>144</v>
      </c>
      <c r="B5411" t="s" s="4">
        <v>7428</v>
      </c>
      <c r="C5411" t="s" s="4">
        <v>812</v>
      </c>
      <c r="D5411" t="s" s="4">
        <v>1655</v>
      </c>
      <c r="E5411" t="s" s="4">
        <v>743</v>
      </c>
      <c r="F5411" t="s" s="4">
        <v>795</v>
      </c>
      <c r="G5411" t="s" s="4">
        <v>675</v>
      </c>
      <c r="H5411" t="s" s="4">
        <v>740</v>
      </c>
      <c r="I5411" t="s" s="4">
        <v>677</v>
      </c>
    </row>
    <row r="5412" ht="45.0" customHeight="true">
      <c r="A5412" t="s" s="4">
        <v>144</v>
      </c>
      <c r="B5412" t="s" s="4">
        <v>7429</v>
      </c>
      <c r="C5412" t="s" s="4">
        <v>1135</v>
      </c>
      <c r="D5412" t="s" s="4">
        <v>438</v>
      </c>
      <c r="E5412" t="s" s="4">
        <v>1801</v>
      </c>
      <c r="F5412" t="s" s="4">
        <v>795</v>
      </c>
      <c r="G5412" t="s" s="4">
        <v>675</v>
      </c>
      <c r="H5412" t="s" s="4">
        <v>714</v>
      </c>
      <c r="I5412" t="s" s="4">
        <v>677</v>
      </c>
    </row>
    <row r="5413" ht="45.0" customHeight="true">
      <c r="A5413" t="s" s="4">
        <v>144</v>
      </c>
      <c r="B5413" t="s" s="4">
        <v>7430</v>
      </c>
      <c r="C5413" t="s" s="4">
        <v>856</v>
      </c>
      <c r="D5413" t="s" s="4">
        <v>730</v>
      </c>
      <c r="E5413" t="s" s="4">
        <v>3042</v>
      </c>
      <c r="F5413" t="s" s="4">
        <v>795</v>
      </c>
      <c r="G5413" t="s" s="4">
        <v>675</v>
      </c>
      <c r="H5413" t="s" s="4">
        <v>735</v>
      </c>
      <c r="I5413" t="s" s="4">
        <v>677</v>
      </c>
    </row>
    <row r="5414" ht="45.0" customHeight="true">
      <c r="A5414" t="s" s="4">
        <v>144</v>
      </c>
      <c r="B5414" t="s" s="4">
        <v>7431</v>
      </c>
      <c r="C5414" t="s" s="4">
        <v>831</v>
      </c>
      <c r="D5414" t="s" s="4">
        <v>2442</v>
      </c>
      <c r="E5414" t="s" s="4">
        <v>974</v>
      </c>
      <c r="F5414" t="s" s="4">
        <v>795</v>
      </c>
      <c r="G5414" t="s" s="4">
        <v>675</v>
      </c>
      <c r="H5414" t="s" s="4">
        <v>1062</v>
      </c>
      <c r="I5414" t="s" s="4">
        <v>677</v>
      </c>
    </row>
    <row r="5415" ht="45.0" customHeight="true">
      <c r="A5415" t="s" s="4">
        <v>144</v>
      </c>
      <c r="B5415" t="s" s="4">
        <v>7432</v>
      </c>
      <c r="C5415" t="s" s="4">
        <v>816</v>
      </c>
      <c r="D5415" t="s" s="4">
        <v>3256</v>
      </c>
      <c r="E5415" t="s" s="4">
        <v>1071</v>
      </c>
      <c r="F5415" t="s" s="4">
        <v>795</v>
      </c>
      <c r="G5415" t="s" s="4">
        <v>675</v>
      </c>
      <c r="H5415" t="s" s="4">
        <v>850</v>
      </c>
      <c r="I5415" t="s" s="4">
        <v>683</v>
      </c>
    </row>
    <row r="5416" ht="45.0" customHeight="true">
      <c r="A5416" t="s" s="4">
        <v>144</v>
      </c>
      <c r="B5416" t="s" s="4">
        <v>7433</v>
      </c>
      <c r="C5416" t="s" s="4">
        <v>3258</v>
      </c>
      <c r="D5416" t="s" s="4">
        <v>2134</v>
      </c>
      <c r="E5416" t="s" s="4">
        <v>730</v>
      </c>
      <c r="F5416" t="s" s="4">
        <v>795</v>
      </c>
      <c r="G5416" t="s" s="4">
        <v>675</v>
      </c>
      <c r="H5416" t="s" s="4">
        <v>801</v>
      </c>
      <c r="I5416" t="s" s="4">
        <v>677</v>
      </c>
    </row>
    <row r="5417" ht="45.0" customHeight="true">
      <c r="A5417" t="s" s="4">
        <v>144</v>
      </c>
      <c r="B5417" t="s" s="4">
        <v>7434</v>
      </c>
      <c r="C5417" t="s" s="4">
        <v>1855</v>
      </c>
      <c r="D5417" t="s" s="4">
        <v>365</v>
      </c>
      <c r="E5417" t="s" s="4">
        <v>3369</v>
      </c>
      <c r="F5417" t="s" s="4">
        <v>795</v>
      </c>
      <c r="G5417" t="s" s="4">
        <v>675</v>
      </c>
      <c r="H5417" t="s" s="4">
        <v>697</v>
      </c>
      <c r="I5417" t="s" s="4">
        <v>683</v>
      </c>
    </row>
    <row r="5418" ht="45.0" customHeight="true">
      <c r="A5418" t="s" s="4">
        <v>144</v>
      </c>
      <c r="B5418" t="s" s="4">
        <v>7435</v>
      </c>
      <c r="C5418" t="s" s="4">
        <v>3371</v>
      </c>
      <c r="D5418" t="s" s="4">
        <v>974</v>
      </c>
      <c r="E5418" t="s" s="4">
        <v>1133</v>
      </c>
      <c r="F5418" t="s" s="4">
        <v>795</v>
      </c>
      <c r="G5418" t="s" s="4">
        <v>675</v>
      </c>
      <c r="H5418" t="s" s="4">
        <v>714</v>
      </c>
      <c r="I5418" t="s" s="4">
        <v>677</v>
      </c>
    </row>
    <row r="5419" ht="45.0" customHeight="true">
      <c r="A5419" t="s" s="4">
        <v>144</v>
      </c>
      <c r="B5419" t="s" s="4">
        <v>7436</v>
      </c>
      <c r="C5419" t="s" s="4">
        <v>3373</v>
      </c>
      <c r="D5419" t="s" s="4">
        <v>886</v>
      </c>
      <c r="E5419" t="s" s="4">
        <v>857</v>
      </c>
      <c r="F5419" t="s" s="4">
        <v>795</v>
      </c>
      <c r="G5419" t="s" s="4">
        <v>675</v>
      </c>
      <c r="H5419" t="s" s="4">
        <v>688</v>
      </c>
      <c r="I5419" t="s" s="4">
        <v>683</v>
      </c>
    </row>
    <row r="5420" ht="45.0" customHeight="true">
      <c r="A5420" t="s" s="4">
        <v>144</v>
      </c>
      <c r="B5420" t="s" s="4">
        <v>7437</v>
      </c>
      <c r="C5420" t="s" s="4">
        <v>724</v>
      </c>
      <c r="D5420" t="s" s="4">
        <v>1430</v>
      </c>
      <c r="E5420" t="s" s="4">
        <v>3375</v>
      </c>
      <c r="F5420" t="s" s="4">
        <v>795</v>
      </c>
      <c r="G5420" t="s" s="4">
        <v>675</v>
      </c>
      <c r="H5420" t="s" s="4">
        <v>931</v>
      </c>
      <c r="I5420" t="s" s="4">
        <v>677</v>
      </c>
    </row>
    <row r="5421" ht="45.0" customHeight="true">
      <c r="A5421" t="s" s="4">
        <v>144</v>
      </c>
      <c r="B5421" t="s" s="4">
        <v>7438</v>
      </c>
      <c r="C5421" t="s" s="4">
        <v>3268</v>
      </c>
      <c r="D5421" t="s" s="4">
        <v>2034</v>
      </c>
      <c r="E5421" t="s" s="4">
        <v>1200</v>
      </c>
      <c r="F5421" t="s" s="4">
        <v>795</v>
      </c>
      <c r="G5421" t="s" s="4">
        <v>675</v>
      </c>
      <c r="H5421" t="s" s="4">
        <v>709</v>
      </c>
      <c r="I5421" t="s" s="4">
        <v>683</v>
      </c>
    </row>
    <row r="5422" ht="45.0" customHeight="true">
      <c r="A5422" t="s" s="4">
        <v>144</v>
      </c>
      <c r="B5422" t="s" s="4">
        <v>7439</v>
      </c>
      <c r="C5422" t="s" s="4">
        <v>1641</v>
      </c>
      <c r="D5422" t="s" s="4">
        <v>743</v>
      </c>
      <c r="E5422" t="s" s="4">
        <v>1136</v>
      </c>
      <c r="F5422" t="s" s="4">
        <v>795</v>
      </c>
      <c r="G5422" t="s" s="4">
        <v>675</v>
      </c>
      <c r="H5422" t="s" s="4">
        <v>931</v>
      </c>
      <c r="I5422" t="s" s="4">
        <v>677</v>
      </c>
    </row>
    <row r="5423" ht="45.0" customHeight="true">
      <c r="A5423" t="s" s="4">
        <v>144</v>
      </c>
      <c r="B5423" t="s" s="4">
        <v>7440</v>
      </c>
      <c r="C5423" t="s" s="4">
        <v>3271</v>
      </c>
      <c r="D5423" t="s" s="4">
        <v>743</v>
      </c>
      <c r="E5423" t="s" s="4">
        <v>1758</v>
      </c>
      <c r="F5423" t="s" s="4">
        <v>795</v>
      </c>
      <c r="G5423" t="s" s="4">
        <v>675</v>
      </c>
      <c r="H5423" t="s" s="4">
        <v>999</v>
      </c>
      <c r="I5423" t="s" s="4">
        <v>677</v>
      </c>
    </row>
    <row r="5424" ht="45.0" customHeight="true">
      <c r="A5424" t="s" s="4">
        <v>144</v>
      </c>
      <c r="B5424" t="s" s="4">
        <v>7441</v>
      </c>
      <c r="C5424" t="s" s="4">
        <v>3273</v>
      </c>
      <c r="D5424" t="s" s="4">
        <v>365</v>
      </c>
      <c r="E5424" t="s" s="4">
        <v>438</v>
      </c>
      <c r="F5424" t="s" s="4">
        <v>795</v>
      </c>
      <c r="G5424" t="s" s="4">
        <v>675</v>
      </c>
      <c r="H5424" t="s" s="4">
        <v>704</v>
      </c>
      <c r="I5424" t="s" s="4">
        <v>683</v>
      </c>
    </row>
    <row r="5425" ht="45.0" customHeight="true">
      <c r="A5425" t="s" s="4">
        <v>144</v>
      </c>
      <c r="B5425" t="s" s="4">
        <v>7442</v>
      </c>
      <c r="C5425" t="s" s="4">
        <v>1207</v>
      </c>
      <c r="D5425" t="s" s="4">
        <v>2126</v>
      </c>
      <c r="E5425" t="s" s="4">
        <v>1767</v>
      </c>
      <c r="F5425" t="s" s="4">
        <v>795</v>
      </c>
      <c r="G5425" t="s" s="4">
        <v>675</v>
      </c>
      <c r="H5425" t="s" s="4">
        <v>682</v>
      </c>
      <c r="I5425" t="s" s="4">
        <v>677</v>
      </c>
    </row>
    <row r="5426" ht="45.0" customHeight="true">
      <c r="A5426" t="s" s="4">
        <v>144</v>
      </c>
      <c r="B5426" t="s" s="4">
        <v>7443</v>
      </c>
      <c r="C5426" t="s" s="4">
        <v>3276</v>
      </c>
      <c r="D5426" t="s" s="4">
        <v>1222</v>
      </c>
      <c r="E5426" t="s" s="4">
        <v>1133</v>
      </c>
      <c r="F5426" t="s" s="4">
        <v>795</v>
      </c>
      <c r="G5426" t="s" s="4">
        <v>675</v>
      </c>
      <c r="H5426" t="s" s="4">
        <v>718</v>
      </c>
      <c r="I5426" t="s" s="4">
        <v>677</v>
      </c>
    </row>
    <row r="5427" ht="45.0" customHeight="true">
      <c r="A5427" t="s" s="4">
        <v>144</v>
      </c>
      <c r="B5427" t="s" s="4">
        <v>7444</v>
      </c>
      <c r="C5427" t="s" s="4">
        <v>3278</v>
      </c>
      <c r="D5427" t="s" s="4">
        <v>1482</v>
      </c>
      <c r="E5427" t="s" s="4">
        <v>877</v>
      </c>
      <c r="F5427" t="s" s="4">
        <v>795</v>
      </c>
      <c r="G5427" t="s" s="4">
        <v>675</v>
      </c>
      <c r="H5427" t="s" s="4">
        <v>714</v>
      </c>
      <c r="I5427" t="s" s="4">
        <v>677</v>
      </c>
    </row>
    <row r="5428" ht="45.0" customHeight="true">
      <c r="A5428" t="s" s="4">
        <v>144</v>
      </c>
      <c r="B5428" t="s" s="4">
        <v>7445</v>
      </c>
      <c r="C5428" t="s" s="4">
        <v>722</v>
      </c>
      <c r="D5428" t="s" s="4">
        <v>3280</v>
      </c>
      <c r="E5428" t="s" s="4">
        <v>886</v>
      </c>
      <c r="F5428" t="s" s="4">
        <v>795</v>
      </c>
      <c r="G5428" t="s" s="4">
        <v>675</v>
      </c>
      <c r="H5428" t="s" s="4">
        <v>682</v>
      </c>
      <c r="I5428" t="s" s="4">
        <v>677</v>
      </c>
    </row>
    <row r="5429" ht="45.0" customHeight="true">
      <c r="A5429" t="s" s="4">
        <v>144</v>
      </c>
      <c r="B5429" t="s" s="4">
        <v>7446</v>
      </c>
      <c r="C5429" t="s" s="4">
        <v>1331</v>
      </c>
      <c r="D5429" t="s" s="4">
        <v>890</v>
      </c>
      <c r="E5429" t="s" s="4">
        <v>916</v>
      </c>
      <c r="F5429" t="s" s="4">
        <v>795</v>
      </c>
      <c r="G5429" t="s" s="4">
        <v>675</v>
      </c>
      <c r="H5429" t="s" s="4">
        <v>709</v>
      </c>
      <c r="I5429" t="s" s="4">
        <v>677</v>
      </c>
    </row>
    <row r="5430" ht="45.0" customHeight="true">
      <c r="A5430" t="s" s="4">
        <v>144</v>
      </c>
      <c r="B5430" t="s" s="4">
        <v>7447</v>
      </c>
      <c r="C5430" t="s" s="4">
        <v>3283</v>
      </c>
      <c r="D5430" t="s" s="4">
        <v>3284</v>
      </c>
      <c r="E5430" t="s" s="4">
        <v>2110</v>
      </c>
      <c r="F5430" t="s" s="4">
        <v>795</v>
      </c>
      <c r="G5430" t="s" s="4">
        <v>675</v>
      </c>
      <c r="H5430" t="s" s="4">
        <v>714</v>
      </c>
      <c r="I5430" t="s" s="4">
        <v>677</v>
      </c>
    </row>
    <row r="5431" ht="45.0" customHeight="true">
      <c r="A5431" t="s" s="4">
        <v>144</v>
      </c>
      <c r="B5431" t="s" s="4">
        <v>7448</v>
      </c>
      <c r="C5431" t="s" s="4">
        <v>3286</v>
      </c>
      <c r="D5431" t="s" s="4">
        <v>748</v>
      </c>
      <c r="E5431" t="s" s="4">
        <v>1406</v>
      </c>
      <c r="F5431" t="s" s="4">
        <v>795</v>
      </c>
      <c r="G5431" t="s" s="4">
        <v>675</v>
      </c>
      <c r="H5431" t="s" s="4">
        <v>693</v>
      </c>
      <c r="I5431" t="s" s="4">
        <v>677</v>
      </c>
    </row>
    <row r="5432" ht="45.0" customHeight="true">
      <c r="A5432" t="s" s="4">
        <v>144</v>
      </c>
      <c r="B5432" t="s" s="4">
        <v>7449</v>
      </c>
      <c r="C5432" t="s" s="4">
        <v>1025</v>
      </c>
      <c r="D5432" t="s" s="4">
        <v>1602</v>
      </c>
      <c r="E5432" t="s" s="4">
        <v>743</v>
      </c>
      <c r="F5432" t="s" s="4">
        <v>795</v>
      </c>
      <c r="G5432" t="s" s="4">
        <v>675</v>
      </c>
      <c r="H5432" t="s" s="4">
        <v>697</v>
      </c>
      <c r="I5432" t="s" s="4">
        <v>677</v>
      </c>
    </row>
    <row r="5433" ht="45.0" customHeight="true">
      <c r="A5433" t="s" s="4">
        <v>144</v>
      </c>
      <c r="B5433" t="s" s="4">
        <v>7450</v>
      </c>
      <c r="C5433" t="s" s="4">
        <v>922</v>
      </c>
      <c r="D5433" t="s" s="4">
        <v>877</v>
      </c>
      <c r="E5433" t="s" s="4">
        <v>1130</v>
      </c>
      <c r="F5433" t="s" s="4">
        <v>795</v>
      </c>
      <c r="G5433" t="s" s="4">
        <v>675</v>
      </c>
      <c r="H5433" t="s" s="4">
        <v>878</v>
      </c>
      <c r="I5433" t="s" s="4">
        <v>677</v>
      </c>
    </row>
    <row r="5434" ht="45.0" customHeight="true">
      <c r="A5434" t="s" s="4">
        <v>144</v>
      </c>
      <c r="B5434" t="s" s="4">
        <v>7451</v>
      </c>
      <c r="C5434" t="s" s="4">
        <v>3395</v>
      </c>
      <c r="D5434" t="s" s="4">
        <v>1346</v>
      </c>
      <c r="E5434" t="s" s="4">
        <v>890</v>
      </c>
      <c r="F5434" t="s" s="4">
        <v>795</v>
      </c>
      <c r="G5434" t="s" s="4">
        <v>675</v>
      </c>
      <c r="H5434" t="s" s="4">
        <v>688</v>
      </c>
      <c r="I5434" t="s" s="4">
        <v>677</v>
      </c>
    </row>
    <row r="5435" ht="45.0" customHeight="true">
      <c r="A5435" t="s" s="4">
        <v>144</v>
      </c>
      <c r="B5435" t="s" s="4">
        <v>7452</v>
      </c>
      <c r="C5435" t="s" s="4">
        <v>3397</v>
      </c>
      <c r="D5435" t="s" s="4">
        <v>890</v>
      </c>
      <c r="E5435" t="s" s="4">
        <v>794</v>
      </c>
      <c r="F5435" t="s" s="4">
        <v>795</v>
      </c>
      <c r="G5435" t="s" s="4">
        <v>675</v>
      </c>
      <c r="H5435" t="s" s="4">
        <v>810</v>
      </c>
      <c r="I5435" t="s" s="4">
        <v>677</v>
      </c>
    </row>
    <row r="5436" ht="45.0" customHeight="true">
      <c r="A5436" t="s" s="4">
        <v>144</v>
      </c>
      <c r="B5436" t="s" s="4">
        <v>7453</v>
      </c>
      <c r="C5436" t="s" s="4">
        <v>2118</v>
      </c>
      <c r="D5436" t="s" s="4">
        <v>809</v>
      </c>
      <c r="E5436" t="s" s="4">
        <v>3399</v>
      </c>
      <c r="F5436" t="s" s="4">
        <v>795</v>
      </c>
      <c r="G5436" t="s" s="4">
        <v>675</v>
      </c>
      <c r="H5436" t="s" s="4">
        <v>704</v>
      </c>
      <c r="I5436" t="s" s="4">
        <v>677</v>
      </c>
    </row>
    <row r="5437" ht="45.0" customHeight="true">
      <c r="A5437" t="s" s="4">
        <v>144</v>
      </c>
      <c r="B5437" t="s" s="4">
        <v>7454</v>
      </c>
      <c r="C5437" t="s" s="4">
        <v>3401</v>
      </c>
      <c r="D5437" t="s" s="4">
        <v>876</v>
      </c>
      <c r="E5437" t="s" s="4">
        <v>1044</v>
      </c>
      <c r="F5437" t="s" s="4">
        <v>795</v>
      </c>
      <c r="G5437" t="s" s="4">
        <v>675</v>
      </c>
      <c r="H5437" t="s" s="4">
        <v>1347</v>
      </c>
      <c r="I5437" t="s" s="4">
        <v>677</v>
      </c>
    </row>
    <row r="5438" ht="45.0" customHeight="true">
      <c r="A5438" t="s" s="4">
        <v>144</v>
      </c>
      <c r="B5438" t="s" s="4">
        <v>7455</v>
      </c>
      <c r="C5438" t="s" s="4">
        <v>1523</v>
      </c>
      <c r="D5438" t="s" s="4">
        <v>743</v>
      </c>
      <c r="E5438" t="s" s="4">
        <v>1187</v>
      </c>
      <c r="F5438" t="s" s="4">
        <v>795</v>
      </c>
      <c r="G5438" t="s" s="4">
        <v>675</v>
      </c>
      <c r="H5438" t="s" s="4">
        <v>999</v>
      </c>
      <c r="I5438" t="s" s="4">
        <v>677</v>
      </c>
    </row>
    <row r="5439" ht="45.0" customHeight="true">
      <c r="A5439" t="s" s="4">
        <v>144</v>
      </c>
      <c r="B5439" t="s" s="4">
        <v>7456</v>
      </c>
      <c r="C5439" t="s" s="4">
        <v>3296</v>
      </c>
      <c r="D5439" t="s" s="4">
        <v>926</v>
      </c>
      <c r="E5439" t="s" s="4">
        <v>1275</v>
      </c>
      <c r="F5439" t="s" s="4">
        <v>795</v>
      </c>
      <c r="G5439" t="s" s="4">
        <v>675</v>
      </c>
      <c r="H5439" t="s" s="4">
        <v>810</v>
      </c>
      <c r="I5439" t="s" s="4">
        <v>683</v>
      </c>
    </row>
    <row r="5440" ht="45.0" customHeight="true">
      <c r="A5440" t="s" s="4">
        <v>144</v>
      </c>
      <c r="B5440" t="s" s="4">
        <v>7457</v>
      </c>
      <c r="C5440" t="s" s="4">
        <v>1855</v>
      </c>
      <c r="D5440" t="s" s="4">
        <v>1071</v>
      </c>
      <c r="E5440" t="s" s="4">
        <v>1745</v>
      </c>
      <c r="F5440" t="s" s="4">
        <v>795</v>
      </c>
      <c r="G5440" t="s" s="4">
        <v>675</v>
      </c>
      <c r="H5440" t="s" s="4">
        <v>850</v>
      </c>
      <c r="I5440" t="s" s="4">
        <v>683</v>
      </c>
    </row>
    <row r="5441" ht="45.0" customHeight="true">
      <c r="A5441" t="s" s="4">
        <v>144</v>
      </c>
      <c r="B5441" t="s" s="4">
        <v>7458</v>
      </c>
      <c r="C5441" t="s" s="4">
        <v>1391</v>
      </c>
      <c r="D5441" t="s" s="4">
        <v>882</v>
      </c>
      <c r="E5441" t="s" s="4">
        <v>1071</v>
      </c>
      <c r="F5441" t="s" s="4">
        <v>795</v>
      </c>
      <c r="G5441" t="s" s="4">
        <v>675</v>
      </c>
      <c r="H5441" t="s" s="4">
        <v>810</v>
      </c>
      <c r="I5441" t="s" s="4">
        <v>677</v>
      </c>
    </row>
    <row r="5442" ht="45.0" customHeight="true">
      <c r="A5442" t="s" s="4">
        <v>144</v>
      </c>
      <c r="B5442" t="s" s="4">
        <v>7459</v>
      </c>
      <c r="C5442" t="s" s="4">
        <v>3300</v>
      </c>
      <c r="D5442" t="s" s="4">
        <v>886</v>
      </c>
      <c r="E5442" t="s" s="4">
        <v>886</v>
      </c>
      <c r="F5442" t="s" s="4">
        <v>795</v>
      </c>
      <c r="G5442" t="s" s="4">
        <v>675</v>
      </c>
      <c r="H5442" t="s" s="4">
        <v>810</v>
      </c>
      <c r="I5442" t="s" s="4">
        <v>683</v>
      </c>
    </row>
    <row r="5443" ht="45.0" customHeight="true">
      <c r="A5443" t="s" s="4">
        <v>144</v>
      </c>
      <c r="B5443" t="s" s="4">
        <v>7460</v>
      </c>
      <c r="C5443" t="s" s="4">
        <v>1356</v>
      </c>
      <c r="D5443" t="s" s="4">
        <v>1702</v>
      </c>
      <c r="E5443" t="s" s="4">
        <v>863</v>
      </c>
      <c r="F5443" t="s" s="4">
        <v>795</v>
      </c>
      <c r="G5443" t="s" s="4">
        <v>675</v>
      </c>
      <c r="H5443" t="s" s="4">
        <v>878</v>
      </c>
      <c r="I5443" t="s" s="4">
        <v>677</v>
      </c>
    </row>
    <row r="5444" ht="45.0" customHeight="true">
      <c r="A5444" t="s" s="4">
        <v>144</v>
      </c>
      <c r="B5444" t="s" s="4">
        <v>7461</v>
      </c>
      <c r="C5444" t="s" s="4">
        <v>1667</v>
      </c>
      <c r="D5444" t="s" s="4">
        <v>1071</v>
      </c>
      <c r="E5444" t="s" s="4">
        <v>1222</v>
      </c>
      <c r="F5444" t="s" s="4">
        <v>795</v>
      </c>
      <c r="G5444" t="s" s="4">
        <v>675</v>
      </c>
      <c r="H5444" t="s" s="4">
        <v>1036</v>
      </c>
      <c r="I5444" t="s" s="4">
        <v>677</v>
      </c>
    </row>
    <row r="5445" ht="45.0" customHeight="true">
      <c r="A5445" t="s" s="4">
        <v>144</v>
      </c>
      <c r="B5445" t="s" s="4">
        <v>7462</v>
      </c>
      <c r="C5445" t="s" s="4">
        <v>1586</v>
      </c>
      <c r="D5445" t="s" s="4">
        <v>1493</v>
      </c>
      <c r="E5445" t="s" s="4">
        <v>1120</v>
      </c>
      <c r="F5445" t="s" s="4">
        <v>795</v>
      </c>
      <c r="G5445" t="s" s="4">
        <v>675</v>
      </c>
      <c r="H5445" t="s" s="4">
        <v>941</v>
      </c>
      <c r="I5445" t="s" s="4">
        <v>677</v>
      </c>
    </row>
    <row r="5446" ht="45.0" customHeight="true">
      <c r="A5446" t="s" s="4">
        <v>144</v>
      </c>
      <c r="B5446" t="s" s="4">
        <v>7463</v>
      </c>
      <c r="C5446" t="s" s="4">
        <v>3305</v>
      </c>
      <c r="D5446" t="s" s="4">
        <v>1130</v>
      </c>
      <c r="E5446" t="s" s="4">
        <v>886</v>
      </c>
      <c r="F5446" t="s" s="4">
        <v>795</v>
      </c>
      <c r="G5446" t="s" s="4">
        <v>675</v>
      </c>
      <c r="H5446" t="s" s="4">
        <v>965</v>
      </c>
      <c r="I5446" t="s" s="4">
        <v>677</v>
      </c>
    </row>
    <row r="5447" ht="45.0" customHeight="true">
      <c r="A5447" t="s" s="4">
        <v>144</v>
      </c>
      <c r="B5447" t="s" s="4">
        <v>7464</v>
      </c>
      <c r="C5447" t="s" s="4">
        <v>3307</v>
      </c>
      <c r="D5447" t="s" s="4">
        <v>438</v>
      </c>
      <c r="E5447" t="s" s="4">
        <v>794</v>
      </c>
      <c r="F5447" t="s" s="4">
        <v>795</v>
      </c>
      <c r="G5447" t="s" s="4">
        <v>675</v>
      </c>
      <c r="H5447" t="s" s="4">
        <v>744</v>
      </c>
      <c r="I5447" t="s" s="4">
        <v>683</v>
      </c>
    </row>
    <row r="5448" ht="45.0" customHeight="true">
      <c r="A5448" t="s" s="4">
        <v>144</v>
      </c>
      <c r="B5448" t="s" s="4">
        <v>7465</v>
      </c>
      <c r="C5448" t="s" s="4">
        <v>3309</v>
      </c>
      <c r="D5448" t="s" s="4">
        <v>1345</v>
      </c>
      <c r="E5448" t="s" s="4">
        <v>1637</v>
      </c>
      <c r="F5448" t="s" s="4">
        <v>795</v>
      </c>
      <c r="G5448" t="s" s="4">
        <v>675</v>
      </c>
      <c r="H5448" t="s" s="4">
        <v>1347</v>
      </c>
      <c r="I5448" t="s" s="4">
        <v>677</v>
      </c>
    </row>
    <row r="5449" ht="45.0" customHeight="true">
      <c r="A5449" t="s" s="4">
        <v>144</v>
      </c>
      <c r="B5449" t="s" s="4">
        <v>7466</v>
      </c>
      <c r="C5449" t="s" s="4">
        <v>724</v>
      </c>
      <c r="D5449" t="s" s="4">
        <v>2442</v>
      </c>
      <c r="E5449" t="s" s="4">
        <v>793</v>
      </c>
      <c r="F5449" t="s" s="4">
        <v>795</v>
      </c>
      <c r="G5449" t="s" s="4">
        <v>675</v>
      </c>
      <c r="H5449" t="s" s="4">
        <v>806</v>
      </c>
      <c r="I5449" t="s" s="4">
        <v>677</v>
      </c>
    </row>
    <row r="5450" ht="45.0" customHeight="true">
      <c r="A5450" t="s" s="4">
        <v>144</v>
      </c>
      <c r="B5450" t="s" s="4">
        <v>7467</v>
      </c>
      <c r="C5450" t="s" s="4">
        <v>893</v>
      </c>
      <c r="D5450" t="s" s="4">
        <v>1208</v>
      </c>
      <c r="E5450" t="s" s="4">
        <v>1723</v>
      </c>
      <c r="F5450" t="s" s="4">
        <v>795</v>
      </c>
      <c r="G5450" t="s" s="4">
        <v>675</v>
      </c>
      <c r="H5450" t="s" s="4">
        <v>1347</v>
      </c>
      <c r="I5450" t="s" s="4">
        <v>677</v>
      </c>
    </row>
    <row r="5451" ht="45.0" customHeight="true">
      <c r="A5451" t="s" s="4">
        <v>144</v>
      </c>
      <c r="B5451" t="s" s="4">
        <v>7468</v>
      </c>
      <c r="C5451" t="s" s="4">
        <v>1423</v>
      </c>
      <c r="D5451" t="s" s="4">
        <v>890</v>
      </c>
      <c r="E5451" t="s" s="4">
        <v>3313</v>
      </c>
      <c r="F5451" t="s" s="4">
        <v>795</v>
      </c>
      <c r="G5451" t="s" s="4">
        <v>675</v>
      </c>
      <c r="H5451" t="s" s="4">
        <v>726</v>
      </c>
      <c r="I5451" t="s" s="4">
        <v>677</v>
      </c>
    </row>
    <row r="5452" ht="45.0" customHeight="true">
      <c r="A5452" t="s" s="4">
        <v>144</v>
      </c>
      <c r="B5452" t="s" s="4">
        <v>7469</v>
      </c>
      <c r="C5452" t="s" s="4">
        <v>2220</v>
      </c>
      <c r="D5452" t="s" s="4">
        <v>960</v>
      </c>
      <c r="E5452" t="s" s="4">
        <v>743</v>
      </c>
      <c r="F5452" t="s" s="4">
        <v>795</v>
      </c>
      <c r="G5452" t="s" s="4">
        <v>675</v>
      </c>
      <c r="H5452" t="s" s="4">
        <v>810</v>
      </c>
      <c r="I5452" t="s" s="4">
        <v>677</v>
      </c>
    </row>
    <row r="5453" ht="45.0" customHeight="true">
      <c r="A5453" t="s" s="4">
        <v>144</v>
      </c>
      <c r="B5453" t="s" s="4">
        <v>7470</v>
      </c>
      <c r="C5453" t="s" s="4">
        <v>856</v>
      </c>
      <c r="D5453" t="s" s="4">
        <v>1633</v>
      </c>
      <c r="E5453" t="s" s="4">
        <v>1061</v>
      </c>
      <c r="F5453" t="s" s="4">
        <v>795</v>
      </c>
      <c r="G5453" t="s" s="4">
        <v>675</v>
      </c>
      <c r="H5453" t="s" s="4">
        <v>693</v>
      </c>
      <c r="I5453" t="s" s="4">
        <v>677</v>
      </c>
    </row>
    <row r="5454" ht="45.0" customHeight="true">
      <c r="A5454" t="s" s="4">
        <v>144</v>
      </c>
      <c r="B5454" t="s" s="4">
        <v>7471</v>
      </c>
      <c r="C5454" t="s" s="4">
        <v>3425</v>
      </c>
      <c r="D5454" t="s" s="4">
        <v>1021</v>
      </c>
      <c r="E5454" t="s" s="4">
        <v>1445</v>
      </c>
      <c r="F5454" t="s" s="4">
        <v>795</v>
      </c>
      <c r="G5454" t="s" s="4">
        <v>675</v>
      </c>
      <c r="H5454" t="s" s="4">
        <v>1404</v>
      </c>
      <c r="I5454" t="s" s="4">
        <v>677</v>
      </c>
    </row>
    <row r="5455" ht="45.0" customHeight="true">
      <c r="A5455" t="s" s="4">
        <v>144</v>
      </c>
      <c r="B5455" t="s" s="4">
        <v>7472</v>
      </c>
      <c r="C5455" t="s" s="4">
        <v>3427</v>
      </c>
      <c r="D5455" t="s" s="4">
        <v>1496</v>
      </c>
      <c r="E5455" t="s" s="4">
        <v>743</v>
      </c>
      <c r="F5455" t="s" s="4">
        <v>795</v>
      </c>
      <c r="G5455" t="s" s="4">
        <v>675</v>
      </c>
      <c r="H5455" t="s" s="4">
        <v>709</v>
      </c>
      <c r="I5455" t="s" s="4">
        <v>677</v>
      </c>
    </row>
    <row r="5456" ht="45.0" customHeight="true">
      <c r="A5456" t="s" s="4">
        <v>144</v>
      </c>
      <c r="B5456" t="s" s="4">
        <v>7473</v>
      </c>
      <c r="C5456" t="s" s="4">
        <v>1298</v>
      </c>
      <c r="D5456" t="s" s="4">
        <v>730</v>
      </c>
      <c r="E5456" t="s" s="4">
        <v>869</v>
      </c>
      <c r="F5456" t="s" s="4">
        <v>795</v>
      </c>
      <c r="G5456" t="s" s="4">
        <v>675</v>
      </c>
      <c r="H5456" t="s" s="4">
        <v>854</v>
      </c>
      <c r="I5456" t="s" s="4">
        <v>677</v>
      </c>
    </row>
    <row r="5457" ht="45.0" customHeight="true">
      <c r="A5457" t="s" s="4">
        <v>144</v>
      </c>
      <c r="B5457" t="s" s="4">
        <v>7474</v>
      </c>
      <c r="C5457" t="s" s="4">
        <v>919</v>
      </c>
      <c r="D5457" t="s" s="4">
        <v>959</v>
      </c>
      <c r="E5457" t="s" s="4">
        <v>881</v>
      </c>
      <c r="F5457" t="s" s="4">
        <v>795</v>
      </c>
      <c r="G5457" t="s" s="4">
        <v>675</v>
      </c>
      <c r="H5457" t="s" s="4">
        <v>682</v>
      </c>
      <c r="I5457" t="s" s="4">
        <v>683</v>
      </c>
    </row>
    <row r="5458" ht="45.0" customHeight="true">
      <c r="A5458" t="s" s="4">
        <v>144</v>
      </c>
      <c r="B5458" t="s" s="4">
        <v>7475</v>
      </c>
      <c r="C5458" t="s" s="4">
        <v>1001</v>
      </c>
      <c r="D5458" t="s" s="4">
        <v>743</v>
      </c>
      <c r="E5458" t="s" s="4">
        <v>1152</v>
      </c>
      <c r="F5458" t="s" s="4">
        <v>795</v>
      </c>
      <c r="G5458" t="s" s="4">
        <v>675</v>
      </c>
      <c r="H5458" t="s" s="4">
        <v>931</v>
      </c>
      <c r="I5458" t="s" s="4">
        <v>677</v>
      </c>
    </row>
    <row r="5459" ht="45.0" customHeight="true">
      <c r="A5459" t="s" s="4">
        <v>144</v>
      </c>
      <c r="B5459" t="s" s="4">
        <v>7476</v>
      </c>
      <c r="C5459" t="s" s="4">
        <v>3323</v>
      </c>
      <c r="D5459" t="s" s="4">
        <v>3324</v>
      </c>
      <c r="E5459" t="s" s="4">
        <v>729</v>
      </c>
      <c r="F5459" t="s" s="4">
        <v>795</v>
      </c>
      <c r="G5459" t="s" s="4">
        <v>675</v>
      </c>
      <c r="H5459" t="s" s="4">
        <v>1750</v>
      </c>
      <c r="I5459" t="s" s="4">
        <v>677</v>
      </c>
    </row>
    <row r="5460" ht="45.0" customHeight="true">
      <c r="A5460" t="s" s="4">
        <v>144</v>
      </c>
      <c r="B5460" t="s" s="4">
        <v>7477</v>
      </c>
      <c r="C5460" t="s" s="4">
        <v>3326</v>
      </c>
      <c r="D5460" t="s" s="4">
        <v>3327</v>
      </c>
      <c r="E5460" t="s" s="4">
        <v>743</v>
      </c>
      <c r="F5460" t="s" s="4">
        <v>795</v>
      </c>
      <c r="G5460" t="s" s="4">
        <v>675</v>
      </c>
      <c r="H5460" t="s" s="4">
        <v>714</v>
      </c>
      <c r="I5460" t="s" s="4">
        <v>677</v>
      </c>
    </row>
    <row r="5461" ht="45.0" customHeight="true">
      <c r="A5461" t="s" s="4">
        <v>144</v>
      </c>
      <c r="B5461" t="s" s="4">
        <v>7478</v>
      </c>
      <c r="C5461" t="s" s="4">
        <v>3329</v>
      </c>
      <c r="D5461" t="s" s="4">
        <v>743</v>
      </c>
      <c r="E5461" t="s" s="4">
        <v>1152</v>
      </c>
      <c r="F5461" t="s" s="4">
        <v>795</v>
      </c>
      <c r="G5461" t="s" s="4">
        <v>675</v>
      </c>
      <c r="H5461" t="s" s="4">
        <v>704</v>
      </c>
      <c r="I5461" t="s" s="4">
        <v>677</v>
      </c>
    </row>
    <row r="5462" ht="45.0" customHeight="true">
      <c r="A5462" t="s" s="4">
        <v>144</v>
      </c>
      <c r="B5462" t="s" s="4">
        <v>7479</v>
      </c>
      <c r="C5462" t="s" s="4">
        <v>3331</v>
      </c>
      <c r="D5462" t="s" s="4">
        <v>953</v>
      </c>
      <c r="E5462" t="s" s="4">
        <v>3332</v>
      </c>
      <c r="F5462" t="s" s="4">
        <v>795</v>
      </c>
      <c r="G5462" t="s" s="4">
        <v>675</v>
      </c>
      <c r="H5462" t="s" s="4">
        <v>1080</v>
      </c>
      <c r="I5462" t="s" s="4">
        <v>677</v>
      </c>
    </row>
    <row r="5463" ht="45.0" customHeight="true">
      <c r="A5463" t="s" s="4">
        <v>144</v>
      </c>
      <c r="B5463" t="s" s="4">
        <v>7480</v>
      </c>
      <c r="C5463" t="s" s="4">
        <v>3334</v>
      </c>
      <c r="D5463" t="s" s="4">
        <v>3186</v>
      </c>
      <c r="E5463" t="s" s="4">
        <v>730</v>
      </c>
      <c r="F5463" t="s" s="4">
        <v>795</v>
      </c>
      <c r="G5463" t="s" s="4">
        <v>675</v>
      </c>
      <c r="H5463" t="s" s="4">
        <v>714</v>
      </c>
      <c r="I5463" t="s" s="4">
        <v>683</v>
      </c>
    </row>
    <row r="5464" ht="45.0" customHeight="true">
      <c r="A5464" t="s" s="4">
        <v>144</v>
      </c>
      <c r="B5464" t="s" s="4">
        <v>7481</v>
      </c>
      <c r="C5464" t="s" s="4">
        <v>1149</v>
      </c>
      <c r="D5464" t="s" s="4">
        <v>3336</v>
      </c>
      <c r="E5464" t="s" s="4">
        <v>1071</v>
      </c>
      <c r="F5464" t="s" s="4">
        <v>795</v>
      </c>
      <c r="G5464" t="s" s="4">
        <v>675</v>
      </c>
      <c r="H5464" t="s" s="4">
        <v>854</v>
      </c>
      <c r="I5464" t="s" s="4">
        <v>683</v>
      </c>
    </row>
    <row r="5465" ht="45.0" customHeight="true">
      <c r="A5465" t="s" s="4">
        <v>144</v>
      </c>
      <c r="B5465" t="s" s="4">
        <v>7482</v>
      </c>
      <c r="C5465" t="s" s="4">
        <v>2749</v>
      </c>
      <c r="D5465" t="s" s="4">
        <v>2013</v>
      </c>
      <c r="E5465" t="s" s="4">
        <v>886</v>
      </c>
      <c r="F5465" t="s" s="4">
        <v>795</v>
      </c>
      <c r="G5465" t="s" s="4">
        <v>675</v>
      </c>
      <c r="H5465" t="s" s="4">
        <v>999</v>
      </c>
      <c r="I5465" t="s" s="4">
        <v>677</v>
      </c>
    </row>
    <row r="5466" ht="45.0" customHeight="true">
      <c r="A5466" t="s" s="4">
        <v>144</v>
      </c>
      <c r="B5466" t="s" s="4">
        <v>7483</v>
      </c>
      <c r="C5466" t="s" s="4">
        <v>3339</v>
      </c>
      <c r="D5466" t="s" s="4">
        <v>826</v>
      </c>
      <c r="E5466" t="s" s="4">
        <v>873</v>
      </c>
      <c r="F5466" t="s" s="4">
        <v>795</v>
      </c>
      <c r="G5466" t="s" s="4">
        <v>675</v>
      </c>
      <c r="H5466" t="s" s="4">
        <v>810</v>
      </c>
      <c r="I5466" t="s" s="4">
        <v>677</v>
      </c>
    </row>
    <row r="5467" ht="45.0" customHeight="true">
      <c r="A5467" t="s" s="4">
        <v>144</v>
      </c>
      <c r="B5467" t="s" s="4">
        <v>7484</v>
      </c>
      <c r="C5467" t="s" s="4">
        <v>3341</v>
      </c>
      <c r="D5467" t="s" s="4">
        <v>890</v>
      </c>
      <c r="E5467" t="s" s="4">
        <v>977</v>
      </c>
      <c r="F5467" t="s" s="4">
        <v>795</v>
      </c>
      <c r="G5467" t="s" s="4">
        <v>675</v>
      </c>
      <c r="H5467" t="s" s="4">
        <v>1031</v>
      </c>
      <c r="I5467" t="s" s="4">
        <v>677</v>
      </c>
    </row>
    <row r="5468" ht="45.0" customHeight="true">
      <c r="A5468" t="s" s="4">
        <v>144</v>
      </c>
      <c r="B5468" t="s" s="4">
        <v>7485</v>
      </c>
      <c r="C5468" t="s" s="4">
        <v>1001</v>
      </c>
      <c r="D5468" t="s" s="4">
        <v>743</v>
      </c>
      <c r="E5468" t="s" s="4">
        <v>989</v>
      </c>
      <c r="F5468" t="s" s="4">
        <v>795</v>
      </c>
      <c r="G5468" t="s" s="4">
        <v>675</v>
      </c>
      <c r="H5468" t="s" s="4">
        <v>931</v>
      </c>
      <c r="I5468" t="s" s="4">
        <v>677</v>
      </c>
    </row>
    <row r="5469" ht="45.0" customHeight="true">
      <c r="A5469" t="s" s="4">
        <v>144</v>
      </c>
      <c r="B5469" t="s" s="4">
        <v>7486</v>
      </c>
      <c r="C5469" t="s" s="4">
        <v>3004</v>
      </c>
      <c r="D5469" t="s" s="4">
        <v>743</v>
      </c>
      <c r="E5469" t="s" s="4">
        <v>1758</v>
      </c>
      <c r="F5469" t="s" s="4">
        <v>795</v>
      </c>
      <c r="G5469" t="s" s="4">
        <v>675</v>
      </c>
      <c r="H5469" t="s" s="4">
        <v>714</v>
      </c>
      <c r="I5469" t="s" s="4">
        <v>677</v>
      </c>
    </row>
    <row r="5470" ht="45.0" customHeight="true">
      <c r="A5470" t="s" s="4">
        <v>144</v>
      </c>
      <c r="B5470" t="s" s="4">
        <v>7487</v>
      </c>
      <c r="C5470" t="s" s="4">
        <v>3345</v>
      </c>
      <c r="D5470" t="s" s="4">
        <v>1655</v>
      </c>
      <c r="E5470" t="s" s="4">
        <v>1385</v>
      </c>
      <c r="F5470" t="s" s="4">
        <v>795</v>
      </c>
      <c r="G5470" t="s" s="4">
        <v>675</v>
      </c>
      <c r="H5470" t="s" s="4">
        <v>1537</v>
      </c>
      <c r="I5470" t="s" s="4">
        <v>677</v>
      </c>
    </row>
    <row r="5471" ht="45.0" customHeight="true">
      <c r="A5471" t="s" s="4">
        <v>144</v>
      </c>
      <c r="B5471" t="s" s="4">
        <v>7488</v>
      </c>
      <c r="C5471" t="s" s="4">
        <v>1298</v>
      </c>
      <c r="D5471" t="s" s="4">
        <v>1398</v>
      </c>
      <c r="E5471" t="s" s="4">
        <v>3162</v>
      </c>
      <c r="F5471" t="s" s="4">
        <v>795</v>
      </c>
      <c r="G5471" t="s" s="4">
        <v>675</v>
      </c>
      <c r="H5471" t="s" s="4">
        <v>814</v>
      </c>
      <c r="I5471" t="s" s="4">
        <v>677</v>
      </c>
    </row>
    <row r="5472" ht="45.0" customHeight="true">
      <c r="A5472" t="s" s="4">
        <v>144</v>
      </c>
      <c r="B5472" t="s" s="4">
        <v>7489</v>
      </c>
      <c r="C5472" t="s" s="4">
        <v>2371</v>
      </c>
      <c r="D5472" t="s" s="4">
        <v>3452</v>
      </c>
      <c r="E5472" t="s" s="4">
        <v>1299</v>
      </c>
      <c r="F5472" t="s" s="4">
        <v>795</v>
      </c>
      <c r="G5472" t="s" s="4">
        <v>675</v>
      </c>
      <c r="H5472" t="s" s="4">
        <v>676</v>
      </c>
      <c r="I5472" t="s" s="4">
        <v>683</v>
      </c>
    </row>
    <row r="5473" ht="45.0" customHeight="true">
      <c r="A5473" t="s" s="4">
        <v>144</v>
      </c>
      <c r="B5473" t="s" s="4">
        <v>7490</v>
      </c>
      <c r="C5473" t="s" s="4">
        <v>3425</v>
      </c>
      <c r="D5473" t="s" s="4">
        <v>1231</v>
      </c>
      <c r="E5473" t="s" s="4">
        <v>1107</v>
      </c>
      <c r="F5473" t="s" s="4">
        <v>795</v>
      </c>
      <c r="G5473" t="s" s="4">
        <v>675</v>
      </c>
      <c r="H5473" t="s" s="4">
        <v>818</v>
      </c>
      <c r="I5473" t="s" s="4">
        <v>677</v>
      </c>
    </row>
    <row r="5474" ht="45.0" customHeight="true">
      <c r="A5474" t="s" s="4">
        <v>144</v>
      </c>
      <c r="B5474" t="s" s="4">
        <v>7491</v>
      </c>
      <c r="C5474" t="s" s="4">
        <v>831</v>
      </c>
      <c r="D5474" t="s" s="4">
        <v>365</v>
      </c>
      <c r="E5474" t="s" s="4">
        <v>974</v>
      </c>
      <c r="F5474" t="s" s="4">
        <v>795</v>
      </c>
      <c r="G5474" t="s" s="4">
        <v>675</v>
      </c>
      <c r="H5474" t="s" s="4">
        <v>749</v>
      </c>
      <c r="I5474" t="s" s="4">
        <v>677</v>
      </c>
    </row>
    <row r="5475" ht="45.0" customHeight="true">
      <c r="A5475" t="s" s="4">
        <v>144</v>
      </c>
      <c r="B5475" t="s" s="4">
        <v>7492</v>
      </c>
      <c r="C5475" t="s" s="4">
        <v>1014</v>
      </c>
      <c r="D5475" t="s" s="4">
        <v>730</v>
      </c>
      <c r="E5475" t="s" s="4">
        <v>2565</v>
      </c>
      <c r="F5475" t="s" s="4">
        <v>795</v>
      </c>
      <c r="G5475" t="s" s="4">
        <v>675</v>
      </c>
      <c r="H5475" t="s" s="4">
        <v>1080</v>
      </c>
      <c r="I5475" t="s" s="4">
        <v>677</v>
      </c>
    </row>
    <row r="5476" ht="45.0" customHeight="true">
      <c r="A5476" t="s" s="4">
        <v>144</v>
      </c>
      <c r="B5476" t="s" s="4">
        <v>7493</v>
      </c>
      <c r="C5476" t="s" s="4">
        <v>1067</v>
      </c>
      <c r="D5476" t="s" s="4">
        <v>437</v>
      </c>
      <c r="E5476" t="s" s="4">
        <v>1231</v>
      </c>
      <c r="F5476" t="s" s="4">
        <v>795</v>
      </c>
      <c r="G5476" t="s" s="4">
        <v>675</v>
      </c>
      <c r="H5476" t="s" s="4">
        <v>731</v>
      </c>
      <c r="I5476" t="s" s="4">
        <v>677</v>
      </c>
    </row>
    <row r="5477" ht="45.0" customHeight="true">
      <c r="A5477" t="s" s="4">
        <v>144</v>
      </c>
      <c r="B5477" t="s" s="4">
        <v>7494</v>
      </c>
      <c r="C5477" t="s" s="4">
        <v>1315</v>
      </c>
      <c r="D5477" t="s" s="4">
        <v>2119</v>
      </c>
      <c r="E5477" t="s" s="4">
        <v>916</v>
      </c>
      <c r="F5477" t="s" s="4">
        <v>795</v>
      </c>
      <c r="G5477" t="s" s="4">
        <v>675</v>
      </c>
      <c r="H5477" t="s" s="4">
        <v>693</v>
      </c>
      <c r="I5477" t="s" s="4">
        <v>677</v>
      </c>
    </row>
    <row r="5478" ht="45.0" customHeight="true">
      <c r="A5478" t="s" s="4">
        <v>144</v>
      </c>
      <c r="B5478" t="s" s="4">
        <v>7495</v>
      </c>
      <c r="C5478" t="s" s="4">
        <v>742</v>
      </c>
      <c r="D5478" t="s" s="4">
        <v>825</v>
      </c>
      <c r="E5478" t="s" s="4">
        <v>826</v>
      </c>
      <c r="F5478" t="s" s="4">
        <v>795</v>
      </c>
      <c r="G5478" t="s" s="4">
        <v>675</v>
      </c>
      <c r="H5478" t="s" s="4">
        <v>859</v>
      </c>
      <c r="I5478" t="s" s="4">
        <v>677</v>
      </c>
    </row>
    <row r="5479" ht="45.0" customHeight="true">
      <c r="A5479" t="s" s="4">
        <v>144</v>
      </c>
      <c r="B5479" t="s" s="4">
        <v>7496</v>
      </c>
      <c r="C5479" t="s" s="4">
        <v>831</v>
      </c>
      <c r="D5479" t="s" s="4">
        <v>1043</v>
      </c>
      <c r="E5479" t="s" s="4">
        <v>1044</v>
      </c>
      <c r="F5479" t="s" s="4">
        <v>795</v>
      </c>
      <c r="G5479" t="s" s="4">
        <v>675</v>
      </c>
      <c r="H5479" t="s" s="4">
        <v>1036</v>
      </c>
      <c r="I5479" t="s" s="4">
        <v>677</v>
      </c>
    </row>
    <row r="5480" ht="45.0" customHeight="true">
      <c r="A5480" t="s" s="4">
        <v>144</v>
      </c>
      <c r="B5480" t="s" s="4">
        <v>7497</v>
      </c>
      <c r="C5480" t="s" s="4">
        <v>2007</v>
      </c>
      <c r="D5480" t="s" s="4">
        <v>2809</v>
      </c>
      <c r="E5480" t="s" s="4">
        <v>3358</v>
      </c>
      <c r="F5480" t="s" s="4">
        <v>795</v>
      </c>
      <c r="G5480" t="s" s="4">
        <v>675</v>
      </c>
      <c r="H5480" t="s" s="4">
        <v>731</v>
      </c>
      <c r="I5480" t="s" s="4">
        <v>677</v>
      </c>
    </row>
    <row r="5481" ht="45.0" customHeight="true">
      <c r="A5481" t="s" s="4">
        <v>144</v>
      </c>
      <c r="B5481" t="s" s="4">
        <v>7498</v>
      </c>
      <c r="C5481" t="s" s="4">
        <v>1736</v>
      </c>
      <c r="D5481" t="s" s="4">
        <v>1369</v>
      </c>
      <c r="E5481" t="s" s="4">
        <v>953</v>
      </c>
      <c r="F5481" t="s" s="4">
        <v>795</v>
      </c>
      <c r="G5481" t="s" s="4">
        <v>675</v>
      </c>
      <c r="H5481" t="s" s="4">
        <v>697</v>
      </c>
      <c r="I5481" t="s" s="4">
        <v>677</v>
      </c>
    </row>
    <row r="5482" ht="45.0" customHeight="true">
      <c r="A5482" t="s" s="4">
        <v>144</v>
      </c>
      <c r="B5482" t="s" s="4">
        <v>7499</v>
      </c>
      <c r="C5482" t="s" s="4">
        <v>856</v>
      </c>
      <c r="D5482" t="s" s="4">
        <v>1361</v>
      </c>
      <c r="E5482" t="s" s="4">
        <v>1021</v>
      </c>
      <c r="F5482" t="s" s="4">
        <v>795</v>
      </c>
      <c r="G5482" t="s" s="4">
        <v>675</v>
      </c>
      <c r="H5482" t="s" s="4">
        <v>796</v>
      </c>
      <c r="I5482" t="s" s="4">
        <v>677</v>
      </c>
    </row>
    <row r="5483" ht="45.0" customHeight="true">
      <c r="A5483" t="s" s="4">
        <v>144</v>
      </c>
      <c r="B5483" t="s" s="4">
        <v>7500</v>
      </c>
      <c r="C5483" t="s" s="4">
        <v>1766</v>
      </c>
      <c r="D5483" t="s" s="4">
        <v>911</v>
      </c>
      <c r="E5483" t="s" s="4">
        <v>743</v>
      </c>
      <c r="F5483" t="s" s="4">
        <v>795</v>
      </c>
      <c r="G5483" t="s" s="4">
        <v>675</v>
      </c>
      <c r="H5483" t="s" s="4">
        <v>731</v>
      </c>
      <c r="I5483" t="s" s="4">
        <v>677</v>
      </c>
    </row>
    <row r="5484" ht="45.0" customHeight="true">
      <c r="A5484" t="s" s="4">
        <v>144</v>
      </c>
      <c r="B5484" t="s" s="4">
        <v>7501</v>
      </c>
      <c r="C5484" t="s" s="4">
        <v>3363</v>
      </c>
      <c r="D5484" t="s" s="4">
        <v>1217</v>
      </c>
      <c r="E5484" t="s" s="4">
        <v>1176</v>
      </c>
      <c r="F5484" t="s" s="4">
        <v>795</v>
      </c>
      <c r="G5484" t="s" s="4">
        <v>675</v>
      </c>
      <c r="H5484" t="s" s="4">
        <v>676</v>
      </c>
      <c r="I5484" t="s" s="4">
        <v>677</v>
      </c>
    </row>
    <row r="5485" ht="45.0" customHeight="true">
      <c r="A5485" t="s" s="4">
        <v>144</v>
      </c>
      <c r="B5485" t="s" s="4">
        <v>7502</v>
      </c>
      <c r="C5485" t="s" s="4">
        <v>3365</v>
      </c>
      <c r="D5485" t="s" s="4">
        <v>3197</v>
      </c>
      <c r="E5485" t="s" s="4">
        <v>1346</v>
      </c>
      <c r="F5485" t="s" s="4">
        <v>795</v>
      </c>
      <c r="G5485" t="s" s="4">
        <v>675</v>
      </c>
      <c r="H5485" t="s" s="4">
        <v>718</v>
      </c>
      <c r="I5485" t="s" s="4">
        <v>677</v>
      </c>
    </row>
    <row r="5486" ht="45.0" customHeight="true">
      <c r="A5486" t="s" s="4">
        <v>144</v>
      </c>
      <c r="B5486" t="s" s="4">
        <v>7503</v>
      </c>
      <c r="C5486" t="s" s="4">
        <v>2942</v>
      </c>
      <c r="D5486" t="s" s="4">
        <v>743</v>
      </c>
      <c r="E5486" t="s" s="4">
        <v>1758</v>
      </c>
      <c r="F5486" t="s" s="4">
        <v>795</v>
      </c>
      <c r="G5486" t="s" s="4">
        <v>675</v>
      </c>
      <c r="H5486" t="s" s="4">
        <v>854</v>
      </c>
      <c r="I5486" t="s" s="4">
        <v>677</v>
      </c>
    </row>
    <row r="5487" ht="45.0" customHeight="true">
      <c r="A5487" t="s" s="4">
        <v>144</v>
      </c>
      <c r="B5487" t="s" s="4">
        <v>7504</v>
      </c>
      <c r="C5487" t="s" s="4">
        <v>1048</v>
      </c>
      <c r="D5487" t="s" s="4">
        <v>794</v>
      </c>
      <c r="E5487" t="s" s="4">
        <v>743</v>
      </c>
      <c r="F5487" t="s" s="4">
        <v>795</v>
      </c>
      <c r="G5487" t="s" s="4">
        <v>675</v>
      </c>
      <c r="H5487" t="s" s="4">
        <v>944</v>
      </c>
      <c r="I5487" t="s" s="4">
        <v>677</v>
      </c>
    </row>
    <row r="5488" ht="45.0" customHeight="true">
      <c r="A5488" t="s" s="4">
        <v>144</v>
      </c>
      <c r="B5488" t="s" s="4">
        <v>7505</v>
      </c>
      <c r="C5488" t="s" s="4">
        <v>792</v>
      </c>
      <c r="D5488" t="s" s="4">
        <v>793</v>
      </c>
      <c r="E5488" t="s" s="4">
        <v>794</v>
      </c>
      <c r="F5488" t="s" s="4">
        <v>795</v>
      </c>
      <c r="G5488" t="s" s="4">
        <v>675</v>
      </c>
      <c r="H5488" t="s" s="4">
        <v>796</v>
      </c>
      <c r="I5488" t="s" s="4">
        <v>677</v>
      </c>
    </row>
    <row r="5489" ht="45.0" customHeight="true">
      <c r="A5489" t="s" s="4">
        <v>144</v>
      </c>
      <c r="B5489" t="s" s="4">
        <v>7506</v>
      </c>
      <c r="C5489" t="s" s="4">
        <v>798</v>
      </c>
      <c r="D5489" t="s" s="4">
        <v>799</v>
      </c>
      <c r="E5489" t="s" s="4">
        <v>800</v>
      </c>
      <c r="F5489" t="s" s="4">
        <v>795</v>
      </c>
      <c r="G5489" t="s" s="4">
        <v>675</v>
      </c>
      <c r="H5489" t="s" s="4">
        <v>801</v>
      </c>
      <c r="I5489" t="s" s="4">
        <v>677</v>
      </c>
    </row>
    <row r="5490" ht="45.0" customHeight="true">
      <c r="A5490" t="s" s="4">
        <v>144</v>
      </c>
      <c r="B5490" t="s" s="4">
        <v>7507</v>
      </c>
      <c r="C5490" t="s" s="4">
        <v>803</v>
      </c>
      <c r="D5490" t="s" s="4">
        <v>804</v>
      </c>
      <c r="E5490" t="s" s="4">
        <v>805</v>
      </c>
      <c r="F5490" t="s" s="4">
        <v>795</v>
      </c>
      <c r="G5490" t="s" s="4">
        <v>675</v>
      </c>
      <c r="H5490" t="s" s="4">
        <v>806</v>
      </c>
      <c r="I5490" t="s" s="4">
        <v>677</v>
      </c>
    </row>
    <row r="5491" ht="45.0" customHeight="true">
      <c r="A5491" t="s" s="4">
        <v>144</v>
      </c>
      <c r="B5491" t="s" s="4">
        <v>7508</v>
      </c>
      <c r="C5491" t="s" s="4">
        <v>808</v>
      </c>
      <c r="D5491" t="s" s="4">
        <v>794</v>
      </c>
      <c r="E5491" t="s" s="4">
        <v>809</v>
      </c>
      <c r="F5491" t="s" s="4">
        <v>795</v>
      </c>
      <c r="G5491" t="s" s="4">
        <v>675</v>
      </c>
      <c r="H5491" t="s" s="4">
        <v>810</v>
      </c>
      <c r="I5491" t="s" s="4">
        <v>677</v>
      </c>
    </row>
    <row r="5492" ht="45.0" customHeight="true">
      <c r="A5492" t="s" s="4">
        <v>144</v>
      </c>
      <c r="B5492" t="s" s="4">
        <v>7509</v>
      </c>
      <c r="C5492" t="s" s="4">
        <v>812</v>
      </c>
      <c r="D5492" t="s" s="4">
        <v>437</v>
      </c>
      <c r="E5492" t="s" s="4">
        <v>813</v>
      </c>
      <c r="F5492" t="s" s="4">
        <v>795</v>
      </c>
      <c r="G5492" t="s" s="4">
        <v>675</v>
      </c>
      <c r="H5492" t="s" s="4">
        <v>814</v>
      </c>
      <c r="I5492" t="s" s="4">
        <v>677</v>
      </c>
    </row>
    <row r="5493" ht="45.0" customHeight="true">
      <c r="A5493" t="s" s="4">
        <v>144</v>
      </c>
      <c r="B5493" t="s" s="4">
        <v>7510</v>
      </c>
      <c r="C5493" t="s" s="4">
        <v>3377</v>
      </c>
      <c r="D5493" t="s" s="4">
        <v>881</v>
      </c>
      <c r="E5493" t="s" s="4">
        <v>3378</v>
      </c>
      <c r="F5493" t="s" s="4">
        <v>795</v>
      </c>
      <c r="G5493" t="s" s="4">
        <v>675</v>
      </c>
      <c r="H5493" t="s" s="4">
        <v>941</v>
      </c>
      <c r="I5493" t="s" s="4">
        <v>677</v>
      </c>
    </row>
    <row r="5494" ht="45.0" customHeight="true">
      <c r="A5494" t="s" s="4">
        <v>144</v>
      </c>
      <c r="B5494" t="s" s="4">
        <v>7511</v>
      </c>
      <c r="C5494" t="s" s="4">
        <v>1384</v>
      </c>
      <c r="D5494" t="s" s="4">
        <v>743</v>
      </c>
      <c r="E5494" t="s" s="4">
        <v>1288</v>
      </c>
      <c r="F5494" t="s" s="4">
        <v>795</v>
      </c>
      <c r="G5494" t="s" s="4">
        <v>675</v>
      </c>
      <c r="H5494" t="s" s="4">
        <v>1031</v>
      </c>
      <c r="I5494" t="s" s="4">
        <v>677</v>
      </c>
    </row>
    <row r="5495" ht="45.0" customHeight="true">
      <c r="A5495" t="s" s="4">
        <v>144</v>
      </c>
      <c r="B5495" t="s" s="4">
        <v>7512</v>
      </c>
      <c r="C5495" t="s" s="4">
        <v>1048</v>
      </c>
      <c r="D5495" t="s" s="4">
        <v>730</v>
      </c>
      <c r="E5495" t="s" s="4">
        <v>2565</v>
      </c>
      <c r="F5495" t="s" s="4">
        <v>795</v>
      </c>
      <c r="G5495" t="s" s="4">
        <v>675</v>
      </c>
      <c r="H5495" t="s" s="4">
        <v>1031</v>
      </c>
      <c r="I5495" t="s" s="4">
        <v>677</v>
      </c>
    </row>
    <row r="5496" ht="45.0" customHeight="true">
      <c r="A5496" t="s" s="4">
        <v>144</v>
      </c>
      <c r="B5496" t="s" s="4">
        <v>7513</v>
      </c>
      <c r="C5496" t="s" s="4">
        <v>976</v>
      </c>
      <c r="D5496" t="s" s="4">
        <v>1863</v>
      </c>
      <c r="E5496" t="s" s="4">
        <v>956</v>
      </c>
      <c r="F5496" t="s" s="4">
        <v>795</v>
      </c>
      <c r="G5496" t="s" s="4">
        <v>675</v>
      </c>
      <c r="H5496" t="s" s="4">
        <v>714</v>
      </c>
      <c r="I5496" t="s" s="4">
        <v>677</v>
      </c>
    </row>
    <row r="5497" ht="45.0" customHeight="true">
      <c r="A5497" t="s" s="4">
        <v>144</v>
      </c>
      <c r="B5497" t="s" s="4">
        <v>7514</v>
      </c>
      <c r="C5497" t="s" s="4">
        <v>1558</v>
      </c>
      <c r="D5497" t="s" s="4">
        <v>73</v>
      </c>
      <c r="E5497" t="s" s="4">
        <v>1121</v>
      </c>
      <c r="F5497" t="s" s="4">
        <v>795</v>
      </c>
      <c r="G5497" t="s" s="4">
        <v>675</v>
      </c>
      <c r="H5497" t="s" s="4">
        <v>1080</v>
      </c>
      <c r="I5497" t="s" s="4">
        <v>677</v>
      </c>
    </row>
    <row r="5498" ht="45.0" customHeight="true">
      <c r="A5498" t="s" s="4">
        <v>144</v>
      </c>
      <c r="B5498" t="s" s="4">
        <v>7515</v>
      </c>
      <c r="C5498" t="s" s="4">
        <v>1221</v>
      </c>
      <c r="D5498" t="s" s="4">
        <v>989</v>
      </c>
      <c r="E5498" t="s" s="4">
        <v>1437</v>
      </c>
      <c r="F5498" t="s" s="4">
        <v>795</v>
      </c>
      <c r="G5498" t="s" s="4">
        <v>675</v>
      </c>
      <c r="H5498" t="s" s="4">
        <v>927</v>
      </c>
      <c r="I5498" t="s" s="4">
        <v>677</v>
      </c>
    </row>
    <row r="5499" ht="45.0" customHeight="true">
      <c r="A5499" t="s" s="4">
        <v>144</v>
      </c>
      <c r="B5499" t="s" s="4">
        <v>7516</v>
      </c>
      <c r="C5499" t="s" s="4">
        <v>1780</v>
      </c>
      <c r="D5499" t="s" s="4">
        <v>989</v>
      </c>
      <c r="E5499" t="s" s="4">
        <v>1120</v>
      </c>
      <c r="F5499" t="s" s="4">
        <v>795</v>
      </c>
      <c r="G5499" t="s" s="4">
        <v>675</v>
      </c>
      <c r="H5499" t="s" s="4">
        <v>941</v>
      </c>
      <c r="I5499" t="s" s="4">
        <v>677</v>
      </c>
    </row>
    <row r="5500" ht="45.0" customHeight="true">
      <c r="A5500" t="s" s="4">
        <v>144</v>
      </c>
      <c r="B5500" t="s" s="4">
        <v>7517</v>
      </c>
      <c r="C5500" t="s" s="4">
        <v>742</v>
      </c>
      <c r="D5500" t="s" s="4">
        <v>730</v>
      </c>
      <c r="E5500" t="s" s="4">
        <v>743</v>
      </c>
      <c r="F5500" t="s" s="4">
        <v>795</v>
      </c>
      <c r="G5500" t="s" s="4">
        <v>675</v>
      </c>
      <c r="H5500" t="s" s="4">
        <v>682</v>
      </c>
      <c r="I5500" t="s" s="4">
        <v>677</v>
      </c>
    </row>
    <row r="5501" ht="45.0" customHeight="true">
      <c r="A5501" t="s" s="4">
        <v>144</v>
      </c>
      <c r="B5501" t="s" s="4">
        <v>7518</v>
      </c>
      <c r="C5501" t="s" s="4">
        <v>1705</v>
      </c>
      <c r="D5501" t="s" s="4">
        <v>794</v>
      </c>
      <c r="E5501" t="s" s="4">
        <v>809</v>
      </c>
      <c r="F5501" t="s" s="4">
        <v>795</v>
      </c>
      <c r="G5501" t="s" s="4">
        <v>675</v>
      </c>
      <c r="H5501" t="s" s="4">
        <v>796</v>
      </c>
      <c r="I5501" t="s" s="4">
        <v>677</v>
      </c>
    </row>
    <row r="5502" ht="45.0" customHeight="true">
      <c r="A5502" t="s" s="4">
        <v>144</v>
      </c>
      <c r="B5502" t="s" s="4">
        <v>7519</v>
      </c>
      <c r="C5502" t="s" s="4">
        <v>3388</v>
      </c>
      <c r="D5502" t="s" s="4">
        <v>1120</v>
      </c>
      <c r="E5502" t="s" s="4">
        <v>1104</v>
      </c>
      <c r="F5502" t="s" s="4">
        <v>795</v>
      </c>
      <c r="G5502" t="s" s="4">
        <v>675</v>
      </c>
      <c r="H5502" t="s" s="4">
        <v>897</v>
      </c>
      <c r="I5502" t="s" s="4">
        <v>683</v>
      </c>
    </row>
    <row r="5503" ht="45.0" customHeight="true">
      <c r="A5503" t="s" s="4">
        <v>144</v>
      </c>
      <c r="B5503" t="s" s="4">
        <v>7520</v>
      </c>
      <c r="C5503" t="s" s="4">
        <v>816</v>
      </c>
      <c r="D5503" t="s" s="4">
        <v>886</v>
      </c>
      <c r="E5503" t="s" s="4">
        <v>2110</v>
      </c>
      <c r="F5503" t="s" s="4">
        <v>795</v>
      </c>
      <c r="G5503" t="s" s="4">
        <v>675</v>
      </c>
      <c r="H5503" t="s" s="4">
        <v>941</v>
      </c>
      <c r="I5503" t="s" s="4">
        <v>683</v>
      </c>
    </row>
    <row r="5504" ht="45.0" customHeight="true">
      <c r="A5504" t="s" s="4">
        <v>144</v>
      </c>
      <c r="B5504" t="s" s="4">
        <v>7521</v>
      </c>
      <c r="C5504" t="s" s="4">
        <v>1171</v>
      </c>
      <c r="D5504" t="s" s="4">
        <v>1120</v>
      </c>
      <c r="E5504" t="s" s="4">
        <v>1482</v>
      </c>
      <c r="F5504" t="s" s="4">
        <v>795</v>
      </c>
      <c r="G5504" t="s" s="4">
        <v>675</v>
      </c>
      <c r="H5504" t="s" s="4">
        <v>796</v>
      </c>
      <c r="I5504" t="s" s="4">
        <v>677</v>
      </c>
    </row>
    <row r="5505" ht="45.0" customHeight="true">
      <c r="A5505" t="s" s="4">
        <v>144</v>
      </c>
      <c r="B5505" t="s" s="4">
        <v>7522</v>
      </c>
      <c r="C5505" t="s" s="4">
        <v>3392</v>
      </c>
      <c r="D5505" t="s" s="4">
        <v>1432</v>
      </c>
      <c r="E5505" t="s" s="4">
        <v>1433</v>
      </c>
      <c r="F5505" t="s" s="4">
        <v>795</v>
      </c>
      <c r="G5505" t="s" s="4">
        <v>675</v>
      </c>
      <c r="H5505" t="s" s="4">
        <v>1005</v>
      </c>
      <c r="I5505" t="s" s="4">
        <v>677</v>
      </c>
    </row>
    <row r="5506" ht="45.0" customHeight="true">
      <c r="A5506" t="s" s="4">
        <v>144</v>
      </c>
      <c r="B5506" t="s" s="4">
        <v>7523</v>
      </c>
      <c r="C5506" t="s" s="4">
        <v>1498</v>
      </c>
      <c r="D5506" t="s" s="4">
        <v>826</v>
      </c>
      <c r="E5506" t="s" s="4">
        <v>1288</v>
      </c>
      <c r="F5506" t="s" s="4">
        <v>795</v>
      </c>
      <c r="G5506" t="s" s="4">
        <v>675</v>
      </c>
      <c r="H5506" t="s" s="4">
        <v>1031</v>
      </c>
      <c r="I5506" t="s" s="4">
        <v>683</v>
      </c>
    </row>
    <row r="5507" ht="45.0" customHeight="true">
      <c r="A5507" t="s" s="4">
        <v>144</v>
      </c>
      <c r="B5507" t="s" s="4">
        <v>7524</v>
      </c>
      <c r="C5507" t="s" s="4">
        <v>865</v>
      </c>
      <c r="D5507" t="s" s="4">
        <v>866</v>
      </c>
      <c r="E5507" t="s" s="4">
        <v>730</v>
      </c>
      <c r="F5507" t="s" s="4">
        <v>795</v>
      </c>
      <c r="G5507" t="s" s="4">
        <v>675</v>
      </c>
      <c r="H5507" t="s" s="4">
        <v>810</v>
      </c>
      <c r="I5507" t="s" s="4">
        <v>677</v>
      </c>
    </row>
    <row r="5508" ht="45.0" customHeight="true">
      <c r="A5508" t="s" s="4">
        <v>144</v>
      </c>
      <c r="B5508" t="s" s="4">
        <v>7525</v>
      </c>
      <c r="C5508" t="s" s="4">
        <v>868</v>
      </c>
      <c r="D5508" t="s" s="4">
        <v>826</v>
      </c>
      <c r="E5508" t="s" s="4">
        <v>869</v>
      </c>
      <c r="F5508" t="s" s="4">
        <v>795</v>
      </c>
      <c r="G5508" t="s" s="4">
        <v>675</v>
      </c>
      <c r="H5508" t="s" s="4">
        <v>870</v>
      </c>
      <c r="I5508" t="s" s="4">
        <v>677</v>
      </c>
    </row>
    <row r="5509" ht="45.0" customHeight="true">
      <c r="A5509" t="s" s="4">
        <v>144</v>
      </c>
      <c r="B5509" t="s" s="4">
        <v>7526</v>
      </c>
      <c r="C5509" t="s" s="4">
        <v>872</v>
      </c>
      <c r="D5509" t="s" s="4">
        <v>743</v>
      </c>
      <c r="E5509" t="s" s="4">
        <v>873</v>
      </c>
      <c r="F5509" t="s" s="4">
        <v>795</v>
      </c>
      <c r="G5509" t="s" s="4">
        <v>675</v>
      </c>
      <c r="H5509" t="s" s="4">
        <v>854</v>
      </c>
      <c r="I5509" t="s" s="4">
        <v>677</v>
      </c>
    </row>
    <row r="5510" ht="45.0" customHeight="true">
      <c r="A5510" t="s" s="4">
        <v>144</v>
      </c>
      <c r="B5510" t="s" s="4">
        <v>7527</v>
      </c>
      <c r="C5510" t="s" s="4">
        <v>875</v>
      </c>
      <c r="D5510" t="s" s="4">
        <v>876</v>
      </c>
      <c r="E5510" t="s" s="4">
        <v>877</v>
      </c>
      <c r="F5510" t="s" s="4">
        <v>795</v>
      </c>
      <c r="G5510" t="s" s="4">
        <v>675</v>
      </c>
      <c r="H5510" t="s" s="4">
        <v>878</v>
      </c>
      <c r="I5510" t="s" s="4">
        <v>677</v>
      </c>
    </row>
    <row r="5511" ht="45.0" customHeight="true">
      <c r="A5511" t="s" s="4">
        <v>144</v>
      </c>
      <c r="B5511" t="s" s="4">
        <v>7528</v>
      </c>
      <c r="C5511" t="s" s="4">
        <v>893</v>
      </c>
      <c r="D5511" t="s" s="4">
        <v>873</v>
      </c>
      <c r="E5511" t="s" s="4">
        <v>1068</v>
      </c>
      <c r="F5511" t="s" s="4">
        <v>795</v>
      </c>
      <c r="G5511" t="s" s="4">
        <v>675</v>
      </c>
      <c r="H5511" t="s" s="4">
        <v>693</v>
      </c>
      <c r="I5511" t="s" s="4">
        <v>677</v>
      </c>
    </row>
    <row r="5512" ht="45.0" customHeight="true">
      <c r="A5512" t="s" s="4">
        <v>144</v>
      </c>
      <c r="B5512" t="s" s="4">
        <v>7529</v>
      </c>
      <c r="C5512" t="s" s="4">
        <v>2679</v>
      </c>
      <c r="D5512" t="s" s="4">
        <v>2258</v>
      </c>
      <c r="E5512" t="s" s="4">
        <v>3405</v>
      </c>
      <c r="F5512" t="s" s="4">
        <v>795</v>
      </c>
      <c r="G5512" t="s" s="4">
        <v>675</v>
      </c>
      <c r="H5512" t="s" s="4">
        <v>1347</v>
      </c>
      <c r="I5512" t="s" s="4">
        <v>677</v>
      </c>
    </row>
    <row r="5513" ht="45.0" customHeight="true">
      <c r="A5513" t="s" s="4">
        <v>144</v>
      </c>
      <c r="B5513" t="s" s="4">
        <v>7530</v>
      </c>
      <c r="C5513" t="s" s="4">
        <v>3407</v>
      </c>
      <c r="D5513" t="s" s="4">
        <v>886</v>
      </c>
      <c r="E5513" t="s" s="4">
        <v>743</v>
      </c>
      <c r="F5513" t="s" s="4">
        <v>795</v>
      </c>
      <c r="G5513" t="s" s="4">
        <v>675</v>
      </c>
      <c r="H5513" t="s" s="4">
        <v>854</v>
      </c>
      <c r="I5513" t="s" s="4">
        <v>683</v>
      </c>
    </row>
    <row r="5514" ht="45.0" customHeight="true">
      <c r="A5514" t="s" s="4">
        <v>144</v>
      </c>
      <c r="B5514" t="s" s="4">
        <v>7531</v>
      </c>
      <c r="C5514" t="s" s="4">
        <v>3276</v>
      </c>
      <c r="D5514" t="s" s="4">
        <v>1133</v>
      </c>
      <c r="E5514" t="s" s="4">
        <v>743</v>
      </c>
      <c r="F5514" t="s" s="4">
        <v>795</v>
      </c>
      <c r="G5514" t="s" s="4">
        <v>675</v>
      </c>
      <c r="H5514" t="s" s="4">
        <v>744</v>
      </c>
      <c r="I5514" t="s" s="4">
        <v>677</v>
      </c>
    </row>
    <row r="5515" ht="45.0" customHeight="true">
      <c r="A5515" t="s" s="4">
        <v>144</v>
      </c>
      <c r="B5515" t="s" s="4">
        <v>7532</v>
      </c>
      <c r="C5515" t="s" s="4">
        <v>3410</v>
      </c>
      <c r="D5515" t="s" s="4">
        <v>1021</v>
      </c>
      <c r="E5515" t="s" s="4">
        <v>3411</v>
      </c>
      <c r="F5515" t="s" s="4">
        <v>795</v>
      </c>
      <c r="G5515" t="s" s="4">
        <v>675</v>
      </c>
      <c r="H5515" t="s" s="4">
        <v>965</v>
      </c>
      <c r="I5515" t="s" s="4">
        <v>677</v>
      </c>
    </row>
    <row r="5516" ht="45.0" customHeight="true">
      <c r="A5516" t="s" s="4">
        <v>144</v>
      </c>
      <c r="B5516" t="s" s="4">
        <v>7533</v>
      </c>
      <c r="C5516" t="s" s="4">
        <v>3413</v>
      </c>
      <c r="D5516" t="s" s="4">
        <v>2442</v>
      </c>
      <c r="E5516" t="s" s="4">
        <v>1316</v>
      </c>
      <c r="F5516" t="s" s="4">
        <v>795</v>
      </c>
      <c r="G5516" t="s" s="4">
        <v>675</v>
      </c>
      <c r="H5516" t="s" s="4">
        <v>965</v>
      </c>
      <c r="I5516" t="s" s="4">
        <v>677</v>
      </c>
    </row>
    <row r="5517" ht="45.0" customHeight="true">
      <c r="A5517" t="s" s="4">
        <v>144</v>
      </c>
      <c r="B5517" t="s" s="4">
        <v>7534</v>
      </c>
      <c r="C5517" t="s" s="4">
        <v>1076</v>
      </c>
      <c r="D5517" t="s" s="4">
        <v>743</v>
      </c>
      <c r="E5517" t="s" s="4">
        <v>2331</v>
      </c>
      <c r="F5517" t="s" s="4">
        <v>795</v>
      </c>
      <c r="G5517" t="s" s="4">
        <v>675</v>
      </c>
      <c r="H5517" t="s" s="4">
        <v>897</v>
      </c>
      <c r="I5517" t="s" s="4">
        <v>677</v>
      </c>
    </row>
    <row r="5518" ht="45.0" customHeight="true">
      <c r="A5518" t="s" s="4">
        <v>144</v>
      </c>
      <c r="B5518" t="s" s="4">
        <v>7535</v>
      </c>
      <c r="C5518" t="s" s="4">
        <v>1001</v>
      </c>
      <c r="D5518" t="s" s="4">
        <v>876</v>
      </c>
      <c r="E5518" t="s" s="4">
        <v>877</v>
      </c>
      <c r="F5518" t="s" s="4">
        <v>795</v>
      </c>
      <c r="G5518" t="s" s="4">
        <v>675</v>
      </c>
      <c r="H5518" t="s" s="4">
        <v>682</v>
      </c>
      <c r="I5518" t="s" s="4">
        <v>677</v>
      </c>
    </row>
    <row r="5519" ht="45.0" customHeight="true">
      <c r="A5519" t="s" s="4">
        <v>144</v>
      </c>
      <c r="B5519" t="s" s="4">
        <v>7536</v>
      </c>
      <c r="C5519" t="s" s="4">
        <v>1248</v>
      </c>
      <c r="D5519" t="s" s="4">
        <v>3417</v>
      </c>
      <c r="E5519" t="s" s="4">
        <v>1493</v>
      </c>
      <c r="F5519" t="s" s="4">
        <v>795</v>
      </c>
      <c r="G5519" t="s" s="4">
        <v>675</v>
      </c>
      <c r="H5519" t="s" s="4">
        <v>810</v>
      </c>
      <c r="I5519" t="s" s="4">
        <v>677</v>
      </c>
    </row>
    <row r="5520" ht="45.0" customHeight="true">
      <c r="A5520" t="s" s="4">
        <v>144</v>
      </c>
      <c r="B5520" t="s" s="4">
        <v>7537</v>
      </c>
      <c r="C5520" t="s" s="4">
        <v>737</v>
      </c>
      <c r="D5520" t="s" s="4">
        <v>1493</v>
      </c>
      <c r="E5520" t="s" s="4">
        <v>3419</v>
      </c>
      <c r="F5520" t="s" s="4">
        <v>795</v>
      </c>
      <c r="G5520" t="s" s="4">
        <v>675</v>
      </c>
      <c r="H5520" t="s" s="4">
        <v>740</v>
      </c>
      <c r="I5520" t="s" s="4">
        <v>677</v>
      </c>
    </row>
    <row r="5521" ht="45.0" customHeight="true">
      <c r="A5521" t="s" s="4">
        <v>144</v>
      </c>
      <c r="B5521" t="s" s="4">
        <v>7538</v>
      </c>
      <c r="C5521" t="s" s="4">
        <v>1115</v>
      </c>
      <c r="D5521" t="s" s="4">
        <v>890</v>
      </c>
      <c r="E5521" t="s" s="4">
        <v>1172</v>
      </c>
      <c r="F5521" t="s" s="4">
        <v>795</v>
      </c>
      <c r="G5521" t="s" s="4">
        <v>675</v>
      </c>
      <c r="H5521" t="s" s="4">
        <v>941</v>
      </c>
      <c r="I5521" t="s" s="4">
        <v>677</v>
      </c>
    </row>
    <row r="5522" ht="45.0" customHeight="true">
      <c r="A5522" t="s" s="4">
        <v>144</v>
      </c>
      <c r="B5522" t="s" s="4">
        <v>7539</v>
      </c>
      <c r="C5522" t="s" s="4">
        <v>3422</v>
      </c>
      <c r="D5522" t="s" s="4">
        <v>365</v>
      </c>
      <c r="E5522" t="s" s="4">
        <v>926</v>
      </c>
      <c r="F5522" t="s" s="4">
        <v>795</v>
      </c>
      <c r="G5522" t="s" s="4">
        <v>675</v>
      </c>
      <c r="H5522" t="s" s="4">
        <v>965</v>
      </c>
      <c r="I5522" t="s" s="4">
        <v>683</v>
      </c>
    </row>
    <row r="5523" ht="45.0" customHeight="true">
      <c r="A5523" t="s" s="4">
        <v>144</v>
      </c>
      <c r="B5523" t="s" s="4">
        <v>7540</v>
      </c>
      <c r="C5523" t="s" s="4">
        <v>1391</v>
      </c>
      <c r="D5523" t="s" s="4">
        <v>1044</v>
      </c>
      <c r="E5523" t="s" s="4">
        <v>877</v>
      </c>
      <c r="F5523" t="s" s="4">
        <v>795</v>
      </c>
      <c r="G5523" t="s" s="4">
        <v>675</v>
      </c>
      <c r="H5523" t="s" s="4">
        <v>704</v>
      </c>
      <c r="I5523" t="s" s="4">
        <v>677</v>
      </c>
    </row>
    <row r="5524" ht="45.0" customHeight="true">
      <c r="A5524" t="s" s="4">
        <v>144</v>
      </c>
      <c r="B5524" t="s" s="4">
        <v>7541</v>
      </c>
      <c r="C5524" t="s" s="4">
        <v>925</v>
      </c>
      <c r="D5524" t="s" s="4">
        <v>926</v>
      </c>
      <c r="E5524" t="s" s="4">
        <v>437</v>
      </c>
      <c r="F5524" t="s" s="4">
        <v>795</v>
      </c>
      <c r="G5524" t="s" s="4">
        <v>675</v>
      </c>
      <c r="H5524" t="s" s="4">
        <v>927</v>
      </c>
      <c r="I5524" t="s" s="4">
        <v>683</v>
      </c>
    </row>
    <row r="5525" ht="45.0" customHeight="true">
      <c r="A5525" t="s" s="4">
        <v>144</v>
      </c>
      <c r="B5525" t="s" s="4">
        <v>7542</v>
      </c>
      <c r="C5525" t="s" s="4">
        <v>929</v>
      </c>
      <c r="D5525" t="s" s="4">
        <v>794</v>
      </c>
      <c r="E5525" t="s" s="4">
        <v>930</v>
      </c>
      <c r="F5525" t="s" s="4">
        <v>795</v>
      </c>
      <c r="G5525" t="s" s="4">
        <v>675</v>
      </c>
      <c r="H5525" t="s" s="4">
        <v>931</v>
      </c>
      <c r="I5525" t="s" s="4">
        <v>683</v>
      </c>
    </row>
    <row r="5526" ht="45.0" customHeight="true">
      <c r="A5526" t="s" s="4">
        <v>144</v>
      </c>
      <c r="B5526" t="s" s="4">
        <v>7543</v>
      </c>
      <c r="C5526" t="s" s="4">
        <v>933</v>
      </c>
      <c r="D5526" t="s" s="4">
        <v>934</v>
      </c>
      <c r="E5526" t="s" s="4">
        <v>935</v>
      </c>
      <c r="F5526" t="s" s="4">
        <v>795</v>
      </c>
      <c r="G5526" t="s" s="4">
        <v>675</v>
      </c>
      <c r="H5526" t="s" s="4">
        <v>850</v>
      </c>
      <c r="I5526" t="s" s="4">
        <v>677</v>
      </c>
    </row>
    <row r="5527" ht="45.0" customHeight="true">
      <c r="A5527" t="s" s="4">
        <v>144</v>
      </c>
      <c r="B5527" t="s" s="4">
        <v>7544</v>
      </c>
      <c r="C5527" t="s" s="4">
        <v>937</v>
      </c>
      <c r="D5527" t="s" s="4">
        <v>938</v>
      </c>
      <c r="E5527" t="s" s="4">
        <v>890</v>
      </c>
      <c r="F5527" t="s" s="4">
        <v>795</v>
      </c>
      <c r="G5527" t="s" s="4">
        <v>675</v>
      </c>
      <c r="H5527" t="s" s="4">
        <v>697</v>
      </c>
      <c r="I5527" t="s" s="4">
        <v>683</v>
      </c>
    </row>
    <row r="5528" ht="45.0" customHeight="true">
      <c r="A5528" t="s" s="4">
        <v>144</v>
      </c>
      <c r="B5528" t="s" s="4">
        <v>7545</v>
      </c>
      <c r="C5528" t="s" s="4">
        <v>940</v>
      </c>
      <c r="D5528" t="s" s="4">
        <v>748</v>
      </c>
      <c r="E5528" t="s" s="4">
        <v>730</v>
      </c>
      <c r="F5528" t="s" s="4">
        <v>795</v>
      </c>
      <c r="G5528" t="s" s="4">
        <v>675</v>
      </c>
      <c r="H5528" t="s" s="4">
        <v>941</v>
      </c>
      <c r="I5528" t="s" s="4">
        <v>683</v>
      </c>
    </row>
    <row r="5529" ht="45.0" customHeight="true">
      <c r="A5529" t="s" s="4">
        <v>144</v>
      </c>
      <c r="B5529" t="s" s="4">
        <v>7546</v>
      </c>
      <c r="C5529" t="s" s="4">
        <v>2913</v>
      </c>
      <c r="D5529" t="s" s="4">
        <v>1071</v>
      </c>
      <c r="E5529" t="s" s="4">
        <v>3332</v>
      </c>
      <c r="F5529" t="s" s="4">
        <v>795</v>
      </c>
      <c r="G5529" t="s" s="4">
        <v>675</v>
      </c>
      <c r="H5529" t="s" s="4">
        <v>965</v>
      </c>
      <c r="I5529" t="s" s="4">
        <v>677</v>
      </c>
    </row>
    <row r="5530" ht="45.0" customHeight="true">
      <c r="A5530" t="s" s="4">
        <v>144</v>
      </c>
      <c r="B5530" t="s" s="4">
        <v>7547</v>
      </c>
      <c r="C5530" t="s" s="4">
        <v>1221</v>
      </c>
      <c r="D5530" t="s" s="4">
        <v>1120</v>
      </c>
      <c r="E5530" t="s" s="4">
        <v>1237</v>
      </c>
      <c r="F5530" t="s" s="4">
        <v>795</v>
      </c>
      <c r="G5530" t="s" s="4">
        <v>675</v>
      </c>
      <c r="H5530" t="s" s="4">
        <v>714</v>
      </c>
      <c r="I5530" t="s" s="4">
        <v>677</v>
      </c>
    </row>
    <row r="5531" ht="45.0" customHeight="true">
      <c r="A5531" t="s" s="4">
        <v>144</v>
      </c>
      <c r="B5531" t="s" s="4">
        <v>7548</v>
      </c>
      <c r="C5531" t="s" s="4">
        <v>3432</v>
      </c>
      <c r="D5531" t="s" s="4">
        <v>743</v>
      </c>
      <c r="E5531" t="s" s="4">
        <v>3433</v>
      </c>
      <c r="F5531" t="s" s="4">
        <v>795</v>
      </c>
      <c r="G5531" t="s" s="4">
        <v>675</v>
      </c>
      <c r="H5531" t="s" s="4">
        <v>878</v>
      </c>
      <c r="I5531" t="s" s="4">
        <v>677</v>
      </c>
    </row>
    <row r="5532" ht="45.0" customHeight="true">
      <c r="A5532" t="s" s="4">
        <v>144</v>
      </c>
      <c r="B5532" t="s" s="4">
        <v>7549</v>
      </c>
      <c r="C5532" t="s" s="4">
        <v>3435</v>
      </c>
      <c r="D5532" t="s" s="4">
        <v>1288</v>
      </c>
      <c r="E5532" t="s" s="4">
        <v>1133</v>
      </c>
      <c r="F5532" t="s" s="4">
        <v>795</v>
      </c>
      <c r="G5532" t="s" s="4">
        <v>675</v>
      </c>
      <c r="H5532" t="s" s="4">
        <v>744</v>
      </c>
      <c r="I5532" t="s" s="4">
        <v>677</v>
      </c>
    </row>
    <row r="5533" ht="45.0" customHeight="true">
      <c r="A5533" t="s" s="4">
        <v>144</v>
      </c>
      <c r="B5533" t="s" s="4">
        <v>7550</v>
      </c>
      <c r="C5533" t="s" s="4">
        <v>3437</v>
      </c>
      <c r="D5533" t="s" s="4">
        <v>1120</v>
      </c>
      <c r="E5533" t="s" s="4">
        <v>1237</v>
      </c>
      <c r="F5533" t="s" s="4">
        <v>795</v>
      </c>
      <c r="G5533" t="s" s="4">
        <v>675</v>
      </c>
      <c r="H5533" t="s" s="4">
        <v>854</v>
      </c>
      <c r="I5533" t="s" s="4">
        <v>683</v>
      </c>
    </row>
    <row r="5534" ht="45.0" customHeight="true">
      <c r="A5534" t="s" s="4">
        <v>144</v>
      </c>
      <c r="B5534" t="s" s="4">
        <v>7551</v>
      </c>
      <c r="C5534" t="s" s="4">
        <v>3425</v>
      </c>
      <c r="D5534" t="s" s="4">
        <v>2178</v>
      </c>
      <c r="E5534" t="s" s="4">
        <v>911</v>
      </c>
      <c r="F5534" t="s" s="4">
        <v>795</v>
      </c>
      <c r="G5534" t="s" s="4">
        <v>675</v>
      </c>
      <c r="H5534" t="s" s="4">
        <v>850</v>
      </c>
      <c r="I5534" t="s" s="4">
        <v>677</v>
      </c>
    </row>
    <row r="5535" ht="45.0" customHeight="true">
      <c r="A5535" t="s" s="4">
        <v>144</v>
      </c>
      <c r="B5535" t="s" s="4">
        <v>7552</v>
      </c>
      <c r="C5535" t="s" s="4">
        <v>1204</v>
      </c>
      <c r="D5535" t="s" s="4">
        <v>857</v>
      </c>
      <c r="E5535" t="s" s="4">
        <v>1493</v>
      </c>
      <c r="F5535" t="s" s="4">
        <v>795</v>
      </c>
      <c r="G5535" t="s" s="4">
        <v>675</v>
      </c>
      <c r="H5535" t="s" s="4">
        <v>818</v>
      </c>
      <c r="I5535" t="s" s="4">
        <v>677</v>
      </c>
    </row>
    <row r="5536" ht="45.0" customHeight="true">
      <c r="A5536" t="s" s="4">
        <v>144</v>
      </c>
      <c r="B5536" t="s" s="4">
        <v>7553</v>
      </c>
      <c r="C5536" t="s" s="4">
        <v>2401</v>
      </c>
      <c r="D5536" t="s" s="4">
        <v>438</v>
      </c>
      <c r="E5536" t="s" s="4">
        <v>1071</v>
      </c>
      <c r="F5536" t="s" s="4">
        <v>795</v>
      </c>
      <c r="G5536" t="s" s="4">
        <v>675</v>
      </c>
      <c r="H5536" t="s" s="4">
        <v>740</v>
      </c>
      <c r="I5536" t="s" s="4">
        <v>677</v>
      </c>
    </row>
    <row r="5537" ht="45.0" customHeight="true">
      <c r="A5537" t="s" s="4">
        <v>144</v>
      </c>
      <c r="B5537" t="s" s="4">
        <v>7554</v>
      </c>
      <c r="C5537" t="s" s="4">
        <v>1248</v>
      </c>
      <c r="D5537" t="s" s="4">
        <v>743</v>
      </c>
      <c r="E5537" t="s" s="4">
        <v>743</v>
      </c>
      <c r="F5537" t="s" s="4">
        <v>795</v>
      </c>
      <c r="G5537" t="s" s="4">
        <v>675</v>
      </c>
      <c r="H5537" t="s" s="4">
        <v>2201</v>
      </c>
      <c r="I5537" t="s" s="4">
        <v>677</v>
      </c>
    </row>
    <row r="5538" ht="45.0" customHeight="true">
      <c r="A5538" t="s" s="4">
        <v>144</v>
      </c>
      <c r="B5538" t="s" s="4">
        <v>7555</v>
      </c>
      <c r="C5538" t="s" s="4">
        <v>2234</v>
      </c>
      <c r="D5538" t="s" s="4">
        <v>743</v>
      </c>
      <c r="E5538" t="s" s="4">
        <v>1426</v>
      </c>
      <c r="F5538" t="s" s="4">
        <v>795</v>
      </c>
      <c r="G5538" t="s" s="4">
        <v>675</v>
      </c>
      <c r="H5538" t="s" s="4">
        <v>744</v>
      </c>
      <c r="I5538" t="s" s="4">
        <v>677</v>
      </c>
    </row>
    <row r="5539" ht="45.0" customHeight="true">
      <c r="A5539" t="s" s="4">
        <v>144</v>
      </c>
      <c r="B5539" t="s" s="4">
        <v>7556</v>
      </c>
      <c r="C5539" t="s" s="4">
        <v>2367</v>
      </c>
      <c r="D5539" t="s" s="4">
        <v>1046</v>
      </c>
      <c r="E5539" t="s" s="4">
        <v>1121</v>
      </c>
      <c r="F5539" t="s" s="4">
        <v>795</v>
      </c>
      <c r="G5539" t="s" s="4">
        <v>675</v>
      </c>
      <c r="H5539" t="s" s="4">
        <v>704</v>
      </c>
      <c r="I5539" t="s" s="4">
        <v>677</v>
      </c>
    </row>
    <row r="5540" ht="45.0" customHeight="true">
      <c r="A5540" t="s" s="4">
        <v>144</v>
      </c>
      <c r="B5540" t="s" s="4">
        <v>7557</v>
      </c>
      <c r="C5540" t="s" s="4">
        <v>1914</v>
      </c>
      <c r="D5540" t="s" s="4">
        <v>1072</v>
      </c>
      <c r="E5540" t="s" s="4">
        <v>886</v>
      </c>
      <c r="F5540" t="s" s="4">
        <v>795</v>
      </c>
      <c r="G5540" t="s" s="4">
        <v>675</v>
      </c>
      <c r="H5540" t="s" s="4">
        <v>735</v>
      </c>
      <c r="I5540" t="s" s="4">
        <v>677</v>
      </c>
    </row>
    <row r="5541" ht="45.0" customHeight="true">
      <c r="A5541" t="s" s="4">
        <v>144</v>
      </c>
      <c r="B5541" t="s" s="4">
        <v>7558</v>
      </c>
      <c r="C5541" t="s" s="4">
        <v>3446</v>
      </c>
      <c r="D5541" t="s" s="4">
        <v>1120</v>
      </c>
      <c r="E5541" t="s" s="4">
        <v>1028</v>
      </c>
      <c r="F5541" t="s" s="4">
        <v>795</v>
      </c>
      <c r="G5541" t="s" s="4">
        <v>675</v>
      </c>
      <c r="H5541" t="s" s="4">
        <v>709</v>
      </c>
      <c r="I5541" t="s" s="4">
        <v>677</v>
      </c>
    </row>
    <row r="5542" ht="45.0" customHeight="true">
      <c r="A5542" t="s" s="4">
        <v>144</v>
      </c>
      <c r="B5542" t="s" s="4">
        <v>7559</v>
      </c>
      <c r="C5542" t="s" s="4">
        <v>3448</v>
      </c>
      <c r="D5542" t="s" s="4">
        <v>825</v>
      </c>
      <c r="E5542" t="s" s="4">
        <v>1216</v>
      </c>
      <c r="F5542" t="s" s="4">
        <v>795</v>
      </c>
      <c r="G5542" t="s" s="4">
        <v>675</v>
      </c>
      <c r="H5542" t="s" s="4">
        <v>810</v>
      </c>
      <c r="I5542" t="s" s="4">
        <v>677</v>
      </c>
    </row>
    <row r="5543" ht="45.0" customHeight="true">
      <c r="A5543" t="s" s="4">
        <v>144</v>
      </c>
      <c r="B5543" t="s" s="4">
        <v>7560</v>
      </c>
      <c r="C5543" t="s" s="4">
        <v>1181</v>
      </c>
      <c r="D5543" t="s" s="4">
        <v>886</v>
      </c>
      <c r="E5543" t="s" s="4">
        <v>1098</v>
      </c>
      <c r="F5543" t="s" s="4">
        <v>795</v>
      </c>
      <c r="G5543" t="s" s="4">
        <v>675</v>
      </c>
      <c r="H5543" t="s" s="4">
        <v>965</v>
      </c>
      <c r="I5543" t="s" s="4">
        <v>683</v>
      </c>
    </row>
    <row r="5544" ht="45.0" customHeight="true">
      <c r="A5544" t="s" s="4">
        <v>144</v>
      </c>
      <c r="B5544" t="s" s="4">
        <v>7561</v>
      </c>
      <c r="C5544" t="s" s="4">
        <v>982</v>
      </c>
      <c r="D5544" t="s" s="4">
        <v>971</v>
      </c>
      <c r="E5544" t="s" s="4">
        <v>983</v>
      </c>
      <c r="F5544" t="s" s="4">
        <v>795</v>
      </c>
      <c r="G5544" t="s" s="4">
        <v>675</v>
      </c>
      <c r="H5544" t="s" s="4">
        <v>854</v>
      </c>
      <c r="I5544" t="s" s="4">
        <v>677</v>
      </c>
    </row>
    <row r="5545" ht="45.0" customHeight="true">
      <c r="A5545" t="s" s="4">
        <v>144</v>
      </c>
      <c r="B5545" t="s" s="4">
        <v>7562</v>
      </c>
      <c r="C5545" t="s" s="4">
        <v>985</v>
      </c>
      <c r="D5545" t="s" s="4">
        <v>881</v>
      </c>
      <c r="E5545" t="s" s="4">
        <v>986</v>
      </c>
      <c r="F5545" t="s" s="4">
        <v>795</v>
      </c>
      <c r="G5545" t="s" s="4">
        <v>675</v>
      </c>
      <c r="H5545" t="s" s="4">
        <v>846</v>
      </c>
      <c r="I5545" t="s" s="4">
        <v>677</v>
      </c>
    </row>
    <row r="5546" ht="45.0" customHeight="true">
      <c r="A5546" t="s" s="4">
        <v>144</v>
      </c>
      <c r="B5546" t="s" s="4">
        <v>7563</v>
      </c>
      <c r="C5546" t="s" s="4">
        <v>988</v>
      </c>
      <c r="D5546" t="s" s="4">
        <v>989</v>
      </c>
      <c r="E5546" t="s" s="4">
        <v>886</v>
      </c>
      <c r="F5546" t="s" s="4">
        <v>795</v>
      </c>
      <c r="G5546" t="s" s="4">
        <v>675</v>
      </c>
      <c r="H5546" t="s" s="4">
        <v>806</v>
      </c>
      <c r="I5546" t="s" s="4">
        <v>683</v>
      </c>
    </row>
    <row r="5547" ht="45.0" customHeight="true">
      <c r="A5547" t="s" s="4">
        <v>144</v>
      </c>
      <c r="B5547" t="s" s="4">
        <v>7564</v>
      </c>
      <c r="C5547" t="s" s="4">
        <v>2069</v>
      </c>
      <c r="D5547" t="s" s="4">
        <v>826</v>
      </c>
      <c r="E5547" t="s" s="4">
        <v>1021</v>
      </c>
      <c r="F5547" t="s" s="4">
        <v>795</v>
      </c>
      <c r="G5547" t="s" s="4">
        <v>675</v>
      </c>
      <c r="H5547" t="s" s="4">
        <v>1379</v>
      </c>
      <c r="I5547" t="s" s="4">
        <v>677</v>
      </c>
    </row>
    <row r="5548" ht="45.0" customHeight="true">
      <c r="A5548" t="s" s="4">
        <v>144</v>
      </c>
      <c r="B5548" t="s" s="4">
        <v>7565</v>
      </c>
      <c r="C5548" t="s" s="4">
        <v>1028</v>
      </c>
      <c r="D5548" t="s" s="4">
        <v>1510</v>
      </c>
      <c r="E5548" t="s" s="4">
        <v>926</v>
      </c>
      <c r="F5548" t="s" s="4">
        <v>795</v>
      </c>
      <c r="G5548" t="s" s="4">
        <v>675</v>
      </c>
      <c r="H5548" t="s" s="4">
        <v>740</v>
      </c>
      <c r="I5548" t="s" s="4">
        <v>677</v>
      </c>
    </row>
    <row r="5549" ht="45.0" customHeight="true">
      <c r="A5549" t="s" s="4">
        <v>144</v>
      </c>
      <c r="B5549" t="s" s="4">
        <v>7566</v>
      </c>
      <c r="C5549" t="s" s="4">
        <v>3458</v>
      </c>
      <c r="D5549" t="s" s="4">
        <v>3459</v>
      </c>
      <c r="E5549" t="s" s="4">
        <v>3178</v>
      </c>
      <c r="F5549" t="s" s="4">
        <v>795</v>
      </c>
      <c r="G5549" t="s" s="4">
        <v>675</v>
      </c>
      <c r="H5549" t="s" s="4">
        <v>693</v>
      </c>
      <c r="I5549" t="s" s="4">
        <v>677</v>
      </c>
    </row>
    <row r="5550" ht="45.0" customHeight="true">
      <c r="A5550" t="s" s="4">
        <v>144</v>
      </c>
      <c r="B5550" t="s" s="4">
        <v>7567</v>
      </c>
      <c r="C5550" t="s" s="4">
        <v>3461</v>
      </c>
      <c r="D5550" t="s" s="4">
        <v>1120</v>
      </c>
      <c r="E5550" t="s" s="4">
        <v>1346</v>
      </c>
      <c r="F5550" t="s" s="4">
        <v>795</v>
      </c>
      <c r="G5550" t="s" s="4">
        <v>675</v>
      </c>
      <c r="H5550" t="s" s="4">
        <v>704</v>
      </c>
      <c r="I5550" t="s" s="4">
        <v>683</v>
      </c>
    </row>
    <row r="5551" ht="45.0" customHeight="true">
      <c r="A5551" t="s" s="4">
        <v>144</v>
      </c>
      <c r="B5551" t="s" s="4">
        <v>7568</v>
      </c>
      <c r="C5551" t="s" s="4">
        <v>1149</v>
      </c>
      <c r="D5551" t="s" s="4">
        <v>1239</v>
      </c>
      <c r="E5551" t="s" s="4">
        <v>826</v>
      </c>
      <c r="F5551" t="s" s="4">
        <v>795</v>
      </c>
      <c r="G5551" t="s" s="4">
        <v>675</v>
      </c>
      <c r="H5551" t="s" s="4">
        <v>682</v>
      </c>
      <c r="I5551" t="s" s="4">
        <v>683</v>
      </c>
    </row>
    <row r="5552" ht="45.0" customHeight="true">
      <c r="A5552" t="s" s="4">
        <v>144</v>
      </c>
      <c r="B5552" t="s" s="4">
        <v>7569</v>
      </c>
      <c r="C5552" t="s" s="4">
        <v>1194</v>
      </c>
      <c r="D5552" t="s" s="4">
        <v>1947</v>
      </c>
      <c r="E5552" t="s" s="4">
        <v>3464</v>
      </c>
      <c r="F5552" t="s" s="4">
        <v>795</v>
      </c>
      <c r="G5552" t="s" s="4">
        <v>675</v>
      </c>
      <c r="H5552" t="s" s="4">
        <v>796</v>
      </c>
      <c r="I5552" t="s" s="4">
        <v>683</v>
      </c>
    </row>
    <row r="5553" ht="45.0" customHeight="true">
      <c r="A5553" t="s" s="4">
        <v>144</v>
      </c>
      <c r="B5553" t="s" s="4">
        <v>7570</v>
      </c>
      <c r="C5553" t="s" s="4">
        <v>1221</v>
      </c>
      <c r="D5553" t="s" s="4">
        <v>3466</v>
      </c>
      <c r="E5553" t="s" s="4">
        <v>743</v>
      </c>
      <c r="F5553" t="s" s="4">
        <v>795</v>
      </c>
      <c r="G5553" t="s" s="4">
        <v>675</v>
      </c>
      <c r="H5553" t="s" s="4">
        <v>878</v>
      </c>
      <c r="I5553" t="s" s="4">
        <v>677</v>
      </c>
    </row>
    <row r="5554" ht="45.0" customHeight="true">
      <c r="A5554" t="s" s="4">
        <v>144</v>
      </c>
      <c r="B5554" t="s" s="4">
        <v>7571</v>
      </c>
      <c r="C5554" t="s" s="4">
        <v>1014</v>
      </c>
      <c r="D5554" t="s" s="4">
        <v>1536</v>
      </c>
      <c r="E5554" t="s" s="4">
        <v>743</v>
      </c>
      <c r="F5554" t="s" s="4">
        <v>795</v>
      </c>
      <c r="G5554" t="s" s="4">
        <v>675</v>
      </c>
      <c r="H5554" t="s" s="4">
        <v>850</v>
      </c>
      <c r="I5554" t="s" s="4">
        <v>677</v>
      </c>
    </row>
    <row r="5555" ht="45.0" customHeight="true">
      <c r="A5555" t="s" s="4">
        <v>144</v>
      </c>
      <c r="B5555" t="s" s="4">
        <v>7572</v>
      </c>
      <c r="C5555" t="s" s="4">
        <v>861</v>
      </c>
      <c r="D5555" t="s" s="4">
        <v>1870</v>
      </c>
      <c r="E5555" t="s" s="4">
        <v>1511</v>
      </c>
      <c r="F5555" t="s" s="4">
        <v>795</v>
      </c>
      <c r="G5555" t="s" s="4">
        <v>675</v>
      </c>
      <c r="H5555" t="s" s="4">
        <v>842</v>
      </c>
      <c r="I5555" t="s" s="4">
        <v>677</v>
      </c>
    </row>
    <row r="5556" ht="45.0" customHeight="true">
      <c r="A5556" t="s" s="4">
        <v>144</v>
      </c>
      <c r="B5556" t="s" s="4">
        <v>7573</v>
      </c>
      <c r="C5556" t="s" s="4">
        <v>3470</v>
      </c>
      <c r="D5556" t="s" s="4">
        <v>2126</v>
      </c>
      <c r="E5556" t="s" s="4">
        <v>3028</v>
      </c>
      <c r="F5556" t="s" s="4">
        <v>795</v>
      </c>
      <c r="G5556" t="s" s="4">
        <v>675</v>
      </c>
      <c r="H5556" t="s" s="4">
        <v>842</v>
      </c>
      <c r="I5556" t="s" s="4">
        <v>677</v>
      </c>
    </row>
    <row r="5557" ht="45.0" customHeight="true">
      <c r="A5557" t="s" s="4">
        <v>144</v>
      </c>
      <c r="B5557" t="s" s="4">
        <v>7574</v>
      </c>
      <c r="C5557" t="s" s="4">
        <v>1067</v>
      </c>
      <c r="D5557" t="s" s="4">
        <v>743</v>
      </c>
      <c r="E5557" t="s" s="4">
        <v>881</v>
      </c>
      <c r="F5557" t="s" s="4">
        <v>795</v>
      </c>
      <c r="G5557" t="s" s="4">
        <v>675</v>
      </c>
      <c r="H5557" t="s" s="4">
        <v>735</v>
      </c>
      <c r="I5557" t="s" s="4">
        <v>677</v>
      </c>
    </row>
    <row r="5558" ht="45.0" customHeight="true">
      <c r="A5558" t="s" s="4">
        <v>144</v>
      </c>
      <c r="B5558" t="s" s="4">
        <v>7575</v>
      </c>
      <c r="C5558" t="s" s="4">
        <v>1523</v>
      </c>
      <c r="D5558" t="s" s="4">
        <v>1445</v>
      </c>
      <c r="E5558" t="s" s="4">
        <v>1153</v>
      </c>
      <c r="F5558" t="s" s="4">
        <v>795</v>
      </c>
      <c r="G5558" t="s" s="4">
        <v>675</v>
      </c>
      <c r="H5558" t="s" s="4">
        <v>796</v>
      </c>
      <c r="I5558" t="s" s="4">
        <v>677</v>
      </c>
    </row>
    <row r="5559" ht="45.0" customHeight="true">
      <c r="A5559" t="s" s="4">
        <v>144</v>
      </c>
      <c r="B5559" t="s" s="4">
        <v>7576</v>
      </c>
      <c r="C5559" t="s" s="4">
        <v>3474</v>
      </c>
      <c r="D5559" t="s" s="4">
        <v>1118</v>
      </c>
      <c r="E5559" t="s" s="4">
        <v>1121</v>
      </c>
      <c r="F5559" t="s" s="4">
        <v>795</v>
      </c>
      <c r="G5559" t="s" s="4">
        <v>675</v>
      </c>
      <c r="H5559" t="s" s="4">
        <v>806</v>
      </c>
      <c r="I5559" t="s" s="4">
        <v>677</v>
      </c>
    </row>
    <row r="5560" ht="45.0" customHeight="true">
      <c r="A5560" t="s" s="4">
        <v>144</v>
      </c>
      <c r="B5560" t="s" s="4">
        <v>7577</v>
      </c>
      <c r="C5560" t="s" s="4">
        <v>1417</v>
      </c>
      <c r="D5560" t="s" s="4">
        <v>886</v>
      </c>
      <c r="E5560" t="s" s="4">
        <v>3476</v>
      </c>
      <c r="F5560" t="s" s="4">
        <v>795</v>
      </c>
      <c r="G5560" t="s" s="4">
        <v>675</v>
      </c>
      <c r="H5560" t="s" s="4">
        <v>1036</v>
      </c>
      <c r="I5560" t="s" s="4">
        <v>677</v>
      </c>
    </row>
    <row r="5561" ht="45.0" customHeight="true">
      <c r="A5561" t="s" s="4">
        <v>144</v>
      </c>
      <c r="B5561" t="s" s="4">
        <v>7578</v>
      </c>
      <c r="C5561" t="s" s="4">
        <v>1033</v>
      </c>
      <c r="D5561" t="s" s="4">
        <v>1034</v>
      </c>
      <c r="E5561" t="s" s="4">
        <v>1035</v>
      </c>
      <c r="F5561" t="s" s="4">
        <v>795</v>
      </c>
      <c r="G5561" t="s" s="4">
        <v>675</v>
      </c>
      <c r="H5561" t="s" s="4">
        <v>1036</v>
      </c>
      <c r="I5561" t="s" s="4">
        <v>677</v>
      </c>
    </row>
    <row r="5562" ht="45.0" customHeight="true">
      <c r="A5562" t="s" s="4">
        <v>144</v>
      </c>
      <c r="B5562" t="s" s="4">
        <v>7579</v>
      </c>
      <c r="C5562" t="s" s="4">
        <v>1038</v>
      </c>
      <c r="D5562" t="s" s="4">
        <v>1039</v>
      </c>
      <c r="E5562" t="s" s="4">
        <v>1040</v>
      </c>
      <c r="F5562" t="s" s="4">
        <v>795</v>
      </c>
      <c r="G5562" t="s" s="4">
        <v>675</v>
      </c>
      <c r="H5562" t="s" s="4">
        <v>927</v>
      </c>
      <c r="I5562" t="s" s="4">
        <v>677</v>
      </c>
    </row>
    <row r="5563" ht="45.0" customHeight="true">
      <c r="A5563" t="s" s="4">
        <v>144</v>
      </c>
      <c r="B5563" t="s" s="4">
        <v>7580</v>
      </c>
      <c r="C5563" t="s" s="4">
        <v>1042</v>
      </c>
      <c r="D5563" t="s" s="4">
        <v>1043</v>
      </c>
      <c r="E5563" t="s" s="4">
        <v>1044</v>
      </c>
      <c r="F5563" t="s" s="4">
        <v>795</v>
      </c>
      <c r="G5563" t="s" s="4">
        <v>675</v>
      </c>
      <c r="H5563" t="s" s="4">
        <v>749</v>
      </c>
      <c r="I5563" t="s" s="4">
        <v>677</v>
      </c>
    </row>
    <row r="5564" ht="45.0" customHeight="true">
      <c r="A5564" t="s" s="4">
        <v>144</v>
      </c>
      <c r="B5564" t="s" s="4">
        <v>7581</v>
      </c>
      <c r="C5564" t="s" s="4">
        <v>1014</v>
      </c>
      <c r="D5564" t="s" s="4">
        <v>886</v>
      </c>
      <c r="E5564" t="s" s="4">
        <v>1046</v>
      </c>
      <c r="F5564" t="s" s="4">
        <v>795</v>
      </c>
      <c r="G5564" t="s" s="4">
        <v>675</v>
      </c>
      <c r="H5564" t="s" s="4">
        <v>744</v>
      </c>
      <c r="I5564" t="s" s="4">
        <v>677</v>
      </c>
    </row>
    <row r="5565" ht="45.0" customHeight="true">
      <c r="A5565" t="s" s="4">
        <v>144</v>
      </c>
      <c r="B5565" t="s" s="4">
        <v>7582</v>
      </c>
      <c r="C5565" t="s" s="4">
        <v>816</v>
      </c>
      <c r="D5565" t="s" s="4">
        <v>730</v>
      </c>
      <c r="E5565" t="s" s="4">
        <v>817</v>
      </c>
      <c r="F5565" t="s" s="4">
        <v>795</v>
      </c>
      <c r="G5565" t="s" s="4">
        <v>675</v>
      </c>
      <c r="H5565" t="s" s="4">
        <v>818</v>
      </c>
      <c r="I5565" t="s" s="4">
        <v>683</v>
      </c>
    </row>
    <row r="5566" ht="45.0" customHeight="true">
      <c r="A5566" t="s" s="4">
        <v>144</v>
      </c>
      <c r="B5566" t="s" s="4">
        <v>7583</v>
      </c>
      <c r="C5566" t="s" s="4">
        <v>820</v>
      </c>
      <c r="D5566" t="s" s="4">
        <v>821</v>
      </c>
      <c r="E5566" t="s" s="4">
        <v>822</v>
      </c>
      <c r="F5566" t="s" s="4">
        <v>795</v>
      </c>
      <c r="G5566" t="s" s="4">
        <v>675</v>
      </c>
      <c r="H5566" t="s" s="4">
        <v>814</v>
      </c>
      <c r="I5566" t="s" s="4">
        <v>683</v>
      </c>
    </row>
    <row r="5567" ht="45.0" customHeight="true">
      <c r="A5567" t="s" s="4">
        <v>144</v>
      </c>
      <c r="B5567" t="s" s="4">
        <v>7584</v>
      </c>
      <c r="C5567" t="s" s="4">
        <v>824</v>
      </c>
      <c r="D5567" t="s" s="4">
        <v>825</v>
      </c>
      <c r="E5567" t="s" s="4">
        <v>826</v>
      </c>
      <c r="F5567" t="s" s="4">
        <v>795</v>
      </c>
      <c r="G5567" t="s" s="4">
        <v>675</v>
      </c>
      <c r="H5567" t="s" s="4">
        <v>714</v>
      </c>
      <c r="I5567" t="s" s="4">
        <v>677</v>
      </c>
    </row>
    <row r="5568" ht="45.0" customHeight="true">
      <c r="A5568" t="s" s="4">
        <v>144</v>
      </c>
      <c r="B5568" t="s" s="4">
        <v>7585</v>
      </c>
      <c r="C5568" t="s" s="4">
        <v>828</v>
      </c>
      <c r="D5568" t="s" s="4">
        <v>805</v>
      </c>
      <c r="E5568" t="s" s="4">
        <v>829</v>
      </c>
      <c r="F5568" t="s" s="4">
        <v>795</v>
      </c>
      <c r="G5568" t="s" s="4">
        <v>675</v>
      </c>
      <c r="H5568" t="s" s="4">
        <v>796</v>
      </c>
      <c r="I5568" t="s" s="4">
        <v>677</v>
      </c>
    </row>
    <row r="5569" ht="45.0" customHeight="true">
      <c r="A5569" t="s" s="4">
        <v>144</v>
      </c>
      <c r="B5569" t="s" s="4">
        <v>7586</v>
      </c>
      <c r="C5569" t="s" s="4">
        <v>831</v>
      </c>
      <c r="D5569" t="s" s="4">
        <v>832</v>
      </c>
      <c r="E5569" t="s" s="4">
        <v>800</v>
      </c>
      <c r="F5569" t="s" s="4">
        <v>795</v>
      </c>
      <c r="G5569" t="s" s="4">
        <v>675</v>
      </c>
      <c r="H5569" t="s" s="4">
        <v>796</v>
      </c>
      <c r="I5569" t="s" s="4">
        <v>677</v>
      </c>
    </row>
    <row r="5570" ht="45.0" customHeight="true">
      <c r="A5570" t="s" s="4">
        <v>144</v>
      </c>
      <c r="B5570" t="s" s="4">
        <v>7587</v>
      </c>
      <c r="C5570" t="s" s="4">
        <v>834</v>
      </c>
      <c r="D5570" t="s" s="4">
        <v>826</v>
      </c>
      <c r="E5570" t="s" s="4">
        <v>835</v>
      </c>
      <c r="F5570" t="s" s="4">
        <v>795</v>
      </c>
      <c r="G5570" t="s" s="4">
        <v>675</v>
      </c>
      <c r="H5570" t="s" s="4">
        <v>697</v>
      </c>
      <c r="I5570" t="s" s="4">
        <v>677</v>
      </c>
    </row>
    <row r="5571" ht="45.0" customHeight="true">
      <c r="A5571" t="s" s="4">
        <v>144</v>
      </c>
      <c r="B5571" t="s" s="4">
        <v>7588</v>
      </c>
      <c r="C5571" t="s" s="4">
        <v>837</v>
      </c>
      <c r="D5571" t="s" s="4">
        <v>838</v>
      </c>
      <c r="E5571" t="s" s="4">
        <v>813</v>
      </c>
      <c r="F5571" t="s" s="4">
        <v>795</v>
      </c>
      <c r="G5571" t="s" s="4">
        <v>675</v>
      </c>
      <c r="H5571" t="s" s="4">
        <v>697</v>
      </c>
      <c r="I5571" t="s" s="4">
        <v>683</v>
      </c>
    </row>
    <row r="5572" ht="45.0" customHeight="true">
      <c r="A5572" t="s" s="4">
        <v>144</v>
      </c>
      <c r="B5572" t="s" s="4">
        <v>7589</v>
      </c>
      <c r="C5572" t="s" s="4">
        <v>840</v>
      </c>
      <c r="D5572" t="s" s="4">
        <v>743</v>
      </c>
      <c r="E5572" t="s" s="4">
        <v>841</v>
      </c>
      <c r="F5572" t="s" s="4">
        <v>795</v>
      </c>
      <c r="G5572" t="s" s="4">
        <v>675</v>
      </c>
      <c r="H5572" t="s" s="4">
        <v>842</v>
      </c>
      <c r="I5572" t="s" s="4">
        <v>683</v>
      </c>
    </row>
    <row r="5573" ht="45.0" customHeight="true">
      <c r="A5573" t="s" s="4">
        <v>144</v>
      </c>
      <c r="B5573" t="s" s="4">
        <v>7590</v>
      </c>
      <c r="C5573" t="s" s="4">
        <v>844</v>
      </c>
      <c r="D5573" t="s" s="4">
        <v>845</v>
      </c>
      <c r="E5573" t="s" s="4">
        <v>800</v>
      </c>
      <c r="F5573" t="s" s="4">
        <v>795</v>
      </c>
      <c r="G5573" t="s" s="4">
        <v>675</v>
      </c>
      <c r="H5573" t="s" s="4">
        <v>846</v>
      </c>
      <c r="I5573" t="s" s="4">
        <v>677</v>
      </c>
    </row>
    <row r="5574" ht="45.0" customHeight="true">
      <c r="A5574" t="s" s="4">
        <v>144</v>
      </c>
      <c r="B5574" t="s" s="4">
        <v>7591</v>
      </c>
      <c r="C5574" t="s" s="4">
        <v>848</v>
      </c>
      <c r="D5574" t="s" s="4">
        <v>793</v>
      </c>
      <c r="E5574" t="s" s="4">
        <v>849</v>
      </c>
      <c r="F5574" t="s" s="4">
        <v>795</v>
      </c>
      <c r="G5574" t="s" s="4">
        <v>675</v>
      </c>
      <c r="H5574" t="s" s="4">
        <v>850</v>
      </c>
      <c r="I5574" t="s" s="4">
        <v>677</v>
      </c>
    </row>
    <row r="5575" ht="45.0" customHeight="true">
      <c r="A5575" t="s" s="4">
        <v>144</v>
      </c>
      <c r="B5575" t="s" s="4">
        <v>7592</v>
      </c>
      <c r="C5575" t="s" s="4">
        <v>852</v>
      </c>
      <c r="D5575" t="s" s="4">
        <v>437</v>
      </c>
      <c r="E5575" t="s" s="4">
        <v>853</v>
      </c>
      <c r="F5575" t="s" s="4">
        <v>795</v>
      </c>
      <c r="G5575" t="s" s="4">
        <v>675</v>
      </c>
      <c r="H5575" t="s" s="4">
        <v>854</v>
      </c>
      <c r="I5575" t="s" s="4">
        <v>683</v>
      </c>
    </row>
    <row r="5576" ht="45.0" customHeight="true">
      <c r="A5576" t="s" s="4">
        <v>144</v>
      </c>
      <c r="B5576" t="s" s="4">
        <v>7593</v>
      </c>
      <c r="C5576" t="s" s="4">
        <v>856</v>
      </c>
      <c r="D5576" t="s" s="4">
        <v>857</v>
      </c>
      <c r="E5576" t="s" s="4">
        <v>858</v>
      </c>
      <c r="F5576" t="s" s="4">
        <v>795</v>
      </c>
      <c r="G5576" t="s" s="4">
        <v>675</v>
      </c>
      <c r="H5576" t="s" s="4">
        <v>859</v>
      </c>
      <c r="I5576" t="s" s="4">
        <v>677</v>
      </c>
    </row>
    <row r="5577" ht="45.0" customHeight="true">
      <c r="A5577" t="s" s="4">
        <v>144</v>
      </c>
      <c r="B5577" t="s" s="4">
        <v>7594</v>
      </c>
      <c r="C5577" t="s" s="4">
        <v>861</v>
      </c>
      <c r="D5577" t="s" s="4">
        <v>862</v>
      </c>
      <c r="E5577" t="s" s="4">
        <v>863</v>
      </c>
      <c r="F5577" t="s" s="4">
        <v>795</v>
      </c>
      <c r="G5577" t="s" s="4">
        <v>675</v>
      </c>
      <c r="H5577" t="s" s="4">
        <v>676</v>
      </c>
      <c r="I5577" t="s" s="4">
        <v>677</v>
      </c>
    </row>
    <row r="5578" ht="45.0" customHeight="true">
      <c r="A5578" t="s" s="4">
        <v>144</v>
      </c>
      <c r="B5578" t="s" s="4">
        <v>7595</v>
      </c>
      <c r="C5578" t="s" s="4">
        <v>1091</v>
      </c>
      <c r="D5578" t="s" s="4">
        <v>1092</v>
      </c>
      <c r="E5578" t="s" s="4">
        <v>1093</v>
      </c>
      <c r="F5578" t="s" s="4">
        <v>795</v>
      </c>
      <c r="G5578" t="s" s="4">
        <v>675</v>
      </c>
      <c r="H5578" t="s" s="4">
        <v>870</v>
      </c>
      <c r="I5578" t="s" s="4">
        <v>683</v>
      </c>
    </row>
    <row r="5579" ht="45.0" customHeight="true">
      <c r="A5579" t="s" s="4">
        <v>144</v>
      </c>
      <c r="B5579" t="s" s="4">
        <v>7596</v>
      </c>
      <c r="C5579" t="s" s="4">
        <v>1095</v>
      </c>
      <c r="D5579" t="s" s="4">
        <v>743</v>
      </c>
      <c r="E5579" t="s" s="4">
        <v>1096</v>
      </c>
      <c r="F5579" t="s" s="4">
        <v>795</v>
      </c>
      <c r="G5579" t="s" s="4">
        <v>675</v>
      </c>
      <c r="H5579" t="s" s="4">
        <v>944</v>
      </c>
      <c r="I5579" t="s" s="4">
        <v>677</v>
      </c>
    </row>
    <row r="5580" ht="45.0" customHeight="true">
      <c r="A5580" t="s" s="4">
        <v>144</v>
      </c>
      <c r="B5580" t="s" s="4">
        <v>7597</v>
      </c>
      <c r="C5580" t="s" s="4">
        <v>831</v>
      </c>
      <c r="D5580" t="s" s="4">
        <v>1098</v>
      </c>
      <c r="E5580" t="s" s="4">
        <v>793</v>
      </c>
      <c r="F5580" t="s" s="4">
        <v>795</v>
      </c>
      <c r="G5580" t="s" s="4">
        <v>675</v>
      </c>
      <c r="H5580" t="s" s="4">
        <v>1099</v>
      </c>
      <c r="I5580" t="s" s="4">
        <v>677</v>
      </c>
    </row>
    <row r="5581" ht="45.0" customHeight="true">
      <c r="A5581" t="s" s="4">
        <v>144</v>
      </c>
      <c r="B5581" t="s" s="4">
        <v>7598</v>
      </c>
      <c r="C5581" t="s" s="4">
        <v>798</v>
      </c>
      <c r="D5581" t="s" s="4">
        <v>743</v>
      </c>
      <c r="E5581" t="s" s="4">
        <v>1101</v>
      </c>
      <c r="F5581" t="s" s="4">
        <v>795</v>
      </c>
      <c r="G5581" t="s" s="4">
        <v>675</v>
      </c>
      <c r="H5581" t="s" s="4">
        <v>810</v>
      </c>
      <c r="I5581" t="s" s="4">
        <v>677</v>
      </c>
    </row>
    <row r="5582" ht="45.0" customHeight="true">
      <c r="A5582" t="s" s="4">
        <v>144</v>
      </c>
      <c r="B5582" t="s" s="4">
        <v>7599</v>
      </c>
      <c r="C5582" t="s" s="4">
        <v>1103</v>
      </c>
      <c r="D5582" t="s" s="4">
        <v>1104</v>
      </c>
      <c r="E5582" t="s" s="4">
        <v>953</v>
      </c>
      <c r="F5582" t="s" s="4">
        <v>795</v>
      </c>
      <c r="G5582" t="s" s="4">
        <v>675</v>
      </c>
      <c r="H5582" t="s" s="4">
        <v>693</v>
      </c>
      <c r="I5582" t="s" s="4">
        <v>677</v>
      </c>
    </row>
    <row r="5583" ht="45.0" customHeight="true">
      <c r="A5583" t="s" s="4">
        <v>144</v>
      </c>
      <c r="B5583" t="s" s="4">
        <v>7600</v>
      </c>
      <c r="C5583" t="s" s="4">
        <v>880</v>
      </c>
      <c r="D5583" t="s" s="4">
        <v>881</v>
      </c>
      <c r="E5583" t="s" s="4">
        <v>882</v>
      </c>
      <c r="F5583" t="s" s="4">
        <v>795</v>
      </c>
      <c r="G5583" t="s" s="4">
        <v>675</v>
      </c>
      <c r="H5583" t="s" s="4">
        <v>883</v>
      </c>
      <c r="I5583" t="s" s="4">
        <v>683</v>
      </c>
    </row>
    <row r="5584" ht="45.0" customHeight="true">
      <c r="A5584" t="s" s="4">
        <v>144</v>
      </c>
      <c r="B5584" t="s" s="4">
        <v>7601</v>
      </c>
      <c r="C5584" t="s" s="4">
        <v>885</v>
      </c>
      <c r="D5584" t="s" s="4">
        <v>886</v>
      </c>
      <c r="E5584" t="s" s="4">
        <v>887</v>
      </c>
      <c r="F5584" t="s" s="4">
        <v>795</v>
      </c>
      <c r="G5584" t="s" s="4">
        <v>675</v>
      </c>
      <c r="H5584" t="s" s="4">
        <v>810</v>
      </c>
      <c r="I5584" t="s" s="4">
        <v>683</v>
      </c>
    </row>
    <row r="5585" ht="45.0" customHeight="true">
      <c r="A5585" t="s" s="4">
        <v>144</v>
      </c>
      <c r="B5585" t="s" s="4">
        <v>7602</v>
      </c>
      <c r="C5585" t="s" s="4">
        <v>889</v>
      </c>
      <c r="D5585" t="s" s="4">
        <v>743</v>
      </c>
      <c r="E5585" t="s" s="4">
        <v>890</v>
      </c>
      <c r="F5585" t="s" s="4">
        <v>795</v>
      </c>
      <c r="G5585" t="s" s="4">
        <v>675</v>
      </c>
      <c r="H5585" t="s" s="4">
        <v>818</v>
      </c>
      <c r="I5585" t="s" s="4">
        <v>683</v>
      </c>
    </row>
    <row r="5586" ht="45.0" customHeight="true">
      <c r="A5586" t="s" s="4">
        <v>144</v>
      </c>
      <c r="B5586" t="s" s="4">
        <v>7603</v>
      </c>
      <c r="C5586" t="s" s="4">
        <v>892</v>
      </c>
      <c r="D5586" t="s" s="4">
        <v>893</v>
      </c>
      <c r="E5586" t="s" s="4">
        <v>882</v>
      </c>
      <c r="F5586" t="s" s="4">
        <v>795</v>
      </c>
      <c r="G5586" t="s" s="4">
        <v>675</v>
      </c>
      <c r="H5586" t="s" s="4">
        <v>810</v>
      </c>
      <c r="I5586" t="s" s="4">
        <v>677</v>
      </c>
    </row>
    <row r="5587" ht="45.0" customHeight="true">
      <c r="A5587" t="s" s="4">
        <v>144</v>
      </c>
      <c r="B5587" t="s" s="4">
        <v>7604</v>
      </c>
      <c r="C5587" t="s" s="4">
        <v>895</v>
      </c>
      <c r="D5587" t="s" s="4">
        <v>896</v>
      </c>
      <c r="E5587" t="s" s="4">
        <v>437</v>
      </c>
      <c r="F5587" t="s" s="4">
        <v>795</v>
      </c>
      <c r="G5587" t="s" s="4">
        <v>675</v>
      </c>
      <c r="H5587" t="s" s="4">
        <v>897</v>
      </c>
      <c r="I5587" t="s" s="4">
        <v>677</v>
      </c>
    </row>
    <row r="5588" ht="45.0" customHeight="true">
      <c r="A5588" t="s" s="4">
        <v>144</v>
      </c>
      <c r="B5588" t="s" s="4">
        <v>7605</v>
      </c>
      <c r="C5588" t="s" s="4">
        <v>899</v>
      </c>
      <c r="D5588" t="s" s="4">
        <v>876</v>
      </c>
      <c r="E5588" t="s" s="4">
        <v>877</v>
      </c>
      <c r="F5588" t="s" s="4">
        <v>795</v>
      </c>
      <c r="G5588" t="s" s="4">
        <v>675</v>
      </c>
      <c r="H5588" t="s" s="4">
        <v>850</v>
      </c>
      <c r="I5588" t="s" s="4">
        <v>677</v>
      </c>
    </row>
    <row r="5589" ht="45.0" customHeight="true">
      <c r="A5589" t="s" s="4">
        <v>144</v>
      </c>
      <c r="B5589" t="s" s="4">
        <v>7606</v>
      </c>
      <c r="C5589" t="s" s="4">
        <v>728</v>
      </c>
      <c r="D5589" t="s" s="4">
        <v>901</v>
      </c>
      <c r="E5589" t="s" s="4">
        <v>902</v>
      </c>
      <c r="F5589" t="s" s="4">
        <v>795</v>
      </c>
      <c r="G5589" t="s" s="4">
        <v>675</v>
      </c>
      <c r="H5589" t="s" s="4">
        <v>846</v>
      </c>
      <c r="I5589" t="s" s="4">
        <v>677</v>
      </c>
    </row>
    <row r="5590" ht="45.0" customHeight="true">
      <c r="A5590" t="s" s="4">
        <v>144</v>
      </c>
      <c r="B5590" t="s" s="4">
        <v>7607</v>
      </c>
      <c r="C5590" t="s" s="4">
        <v>904</v>
      </c>
      <c r="D5590" t="s" s="4">
        <v>905</v>
      </c>
      <c r="E5590" t="s" s="4">
        <v>743</v>
      </c>
      <c r="F5590" t="s" s="4">
        <v>795</v>
      </c>
      <c r="G5590" t="s" s="4">
        <v>675</v>
      </c>
      <c r="H5590" t="s" s="4">
        <v>682</v>
      </c>
      <c r="I5590" t="s" s="4">
        <v>683</v>
      </c>
    </row>
    <row r="5591" ht="45.0" customHeight="true">
      <c r="A5591" t="s" s="4">
        <v>144</v>
      </c>
      <c r="B5591" t="s" s="4">
        <v>7608</v>
      </c>
      <c r="C5591" t="s" s="4">
        <v>848</v>
      </c>
      <c r="D5591" t="s" s="4">
        <v>886</v>
      </c>
      <c r="E5591" t="s" s="4">
        <v>907</v>
      </c>
      <c r="F5591" t="s" s="4">
        <v>795</v>
      </c>
      <c r="G5591" t="s" s="4">
        <v>675</v>
      </c>
      <c r="H5591" t="s" s="4">
        <v>693</v>
      </c>
      <c r="I5591" t="s" s="4">
        <v>677</v>
      </c>
    </row>
    <row r="5592" ht="45.0" customHeight="true">
      <c r="A5592" t="s" s="4">
        <v>144</v>
      </c>
      <c r="B5592" t="s" s="4">
        <v>7609</v>
      </c>
      <c r="C5592" t="s" s="4">
        <v>909</v>
      </c>
      <c r="D5592" t="s" s="4">
        <v>910</v>
      </c>
      <c r="E5592" t="s" s="4">
        <v>911</v>
      </c>
      <c r="F5592" t="s" s="4">
        <v>795</v>
      </c>
      <c r="G5592" t="s" s="4">
        <v>675</v>
      </c>
      <c r="H5592" t="s" s="4">
        <v>697</v>
      </c>
      <c r="I5592" t="s" s="4">
        <v>683</v>
      </c>
    </row>
    <row r="5593" ht="45.0" customHeight="true">
      <c r="A5593" t="s" s="4">
        <v>144</v>
      </c>
      <c r="B5593" t="s" s="4">
        <v>7610</v>
      </c>
      <c r="C5593" t="s" s="4">
        <v>913</v>
      </c>
      <c r="D5593" t="s" s="4">
        <v>825</v>
      </c>
      <c r="E5593" t="s" s="4">
        <v>743</v>
      </c>
      <c r="F5593" t="s" s="4">
        <v>795</v>
      </c>
      <c r="G5593" t="s" s="4">
        <v>675</v>
      </c>
      <c r="H5593" t="s" s="4">
        <v>693</v>
      </c>
      <c r="I5593" t="s" s="4">
        <v>677</v>
      </c>
    </row>
    <row r="5594" ht="45.0" customHeight="true">
      <c r="A5594" t="s" s="4">
        <v>144</v>
      </c>
      <c r="B5594" t="s" s="4">
        <v>7611</v>
      </c>
      <c r="C5594" t="s" s="4">
        <v>915</v>
      </c>
      <c r="D5594" t="s" s="4">
        <v>916</v>
      </c>
      <c r="E5594" t="s" s="4">
        <v>826</v>
      </c>
      <c r="F5594" t="s" s="4">
        <v>795</v>
      </c>
      <c r="G5594" t="s" s="4">
        <v>675</v>
      </c>
      <c r="H5594" t="s" s="4">
        <v>917</v>
      </c>
      <c r="I5594" t="s" s="4">
        <v>683</v>
      </c>
    </row>
    <row r="5595" ht="45.0" customHeight="true">
      <c r="A5595" t="s" s="4">
        <v>144</v>
      </c>
      <c r="B5595" t="s" s="4">
        <v>7612</v>
      </c>
      <c r="C5595" t="s" s="4">
        <v>919</v>
      </c>
      <c r="D5595" t="s" s="4">
        <v>723</v>
      </c>
      <c r="E5595" t="s" s="4">
        <v>920</v>
      </c>
      <c r="F5595" t="s" s="4">
        <v>795</v>
      </c>
      <c r="G5595" t="s" s="4">
        <v>675</v>
      </c>
      <c r="H5595" t="s" s="4">
        <v>682</v>
      </c>
      <c r="I5595" t="s" s="4">
        <v>683</v>
      </c>
    </row>
    <row r="5596" ht="45.0" customHeight="true">
      <c r="A5596" t="s" s="4">
        <v>144</v>
      </c>
      <c r="B5596" t="s" s="4">
        <v>7613</v>
      </c>
      <c r="C5596" t="s" s="4">
        <v>922</v>
      </c>
      <c r="D5596" t="s" s="4">
        <v>873</v>
      </c>
      <c r="E5596" t="s" s="4">
        <v>923</v>
      </c>
      <c r="F5596" t="s" s="4">
        <v>795</v>
      </c>
      <c r="G5596" t="s" s="4">
        <v>675</v>
      </c>
      <c r="H5596" t="s" s="4">
        <v>714</v>
      </c>
      <c r="I5596" t="s" s="4">
        <v>677</v>
      </c>
    </row>
    <row r="5597" ht="45.0" customHeight="true">
      <c r="A5597" t="s" s="4">
        <v>144</v>
      </c>
      <c r="B5597" t="s" s="4">
        <v>7614</v>
      </c>
      <c r="C5597" t="s" s="4">
        <v>733</v>
      </c>
      <c r="D5597" t="s" s="4">
        <v>826</v>
      </c>
      <c r="E5597" t="s" s="4">
        <v>886</v>
      </c>
      <c r="F5597" t="s" s="4">
        <v>795</v>
      </c>
      <c r="G5597" t="s" s="4">
        <v>675</v>
      </c>
      <c r="H5597" t="s" s="4">
        <v>735</v>
      </c>
      <c r="I5597" t="s" s="4">
        <v>677</v>
      </c>
    </row>
    <row r="5598" ht="45.0" customHeight="true">
      <c r="A5598" t="s" s="4">
        <v>144</v>
      </c>
      <c r="B5598" t="s" s="4">
        <v>7615</v>
      </c>
      <c r="C5598" t="s" s="4">
        <v>1147</v>
      </c>
      <c r="D5598" t="s" s="4">
        <v>911</v>
      </c>
      <c r="E5598" t="s" s="4">
        <v>365</v>
      </c>
      <c r="F5598" t="s" s="4">
        <v>795</v>
      </c>
      <c r="G5598" t="s" s="4">
        <v>675</v>
      </c>
      <c r="H5598" t="s" s="4">
        <v>927</v>
      </c>
      <c r="I5598" t="s" s="4">
        <v>683</v>
      </c>
    </row>
    <row r="5599" ht="45.0" customHeight="true">
      <c r="A5599" t="s" s="4">
        <v>144</v>
      </c>
      <c r="B5599" t="s" s="4">
        <v>7616</v>
      </c>
      <c r="C5599" t="s" s="4">
        <v>1149</v>
      </c>
      <c r="D5599" t="s" s="4">
        <v>437</v>
      </c>
      <c r="E5599" t="s" s="4">
        <v>1150</v>
      </c>
      <c r="F5599" t="s" s="4">
        <v>795</v>
      </c>
      <c r="G5599" t="s" s="4">
        <v>675</v>
      </c>
      <c r="H5599" t="s" s="4">
        <v>682</v>
      </c>
      <c r="I5599" t="s" s="4">
        <v>683</v>
      </c>
    </row>
    <row r="5600" ht="45.0" customHeight="true">
      <c r="A5600" t="s" s="4">
        <v>144</v>
      </c>
      <c r="B5600" t="s" s="4">
        <v>7617</v>
      </c>
      <c r="C5600" t="s" s="4">
        <v>742</v>
      </c>
      <c r="D5600" t="s" s="4">
        <v>1152</v>
      </c>
      <c r="E5600" t="s" s="4">
        <v>1153</v>
      </c>
      <c r="F5600" t="s" s="4">
        <v>795</v>
      </c>
      <c r="G5600" t="s" s="4">
        <v>675</v>
      </c>
      <c r="H5600" t="s" s="4">
        <v>682</v>
      </c>
      <c r="I5600" t="s" s="4">
        <v>677</v>
      </c>
    </row>
    <row r="5601" ht="45.0" customHeight="true">
      <c r="A5601" t="s" s="4">
        <v>144</v>
      </c>
      <c r="B5601" t="s" s="4">
        <v>7618</v>
      </c>
      <c r="C5601" t="s" s="4">
        <v>943</v>
      </c>
      <c r="D5601" t="s" s="4">
        <v>748</v>
      </c>
      <c r="E5601" t="s" s="4">
        <v>926</v>
      </c>
      <c r="F5601" t="s" s="4">
        <v>795</v>
      </c>
      <c r="G5601" t="s" s="4">
        <v>675</v>
      </c>
      <c r="H5601" t="s" s="4">
        <v>944</v>
      </c>
      <c r="I5601" t="s" s="4">
        <v>677</v>
      </c>
    </row>
    <row r="5602" ht="45.0" customHeight="true">
      <c r="A5602" t="s" s="4">
        <v>144</v>
      </c>
      <c r="B5602" t="s" s="4">
        <v>7619</v>
      </c>
      <c r="C5602" t="s" s="4">
        <v>946</v>
      </c>
      <c r="D5602" t="s" s="4">
        <v>817</v>
      </c>
      <c r="E5602" t="s" s="4">
        <v>886</v>
      </c>
      <c r="F5602" t="s" s="4">
        <v>795</v>
      </c>
      <c r="G5602" t="s" s="4">
        <v>675</v>
      </c>
      <c r="H5602" t="s" s="4">
        <v>846</v>
      </c>
      <c r="I5602" t="s" s="4">
        <v>677</v>
      </c>
    </row>
    <row r="5603" ht="45.0" customHeight="true">
      <c r="A5603" t="s" s="4">
        <v>144</v>
      </c>
      <c r="B5603" t="s" s="4">
        <v>7620</v>
      </c>
      <c r="C5603" t="s" s="4">
        <v>948</v>
      </c>
      <c r="D5603" t="s" s="4">
        <v>748</v>
      </c>
      <c r="E5603" t="s" s="4">
        <v>949</v>
      </c>
      <c r="F5603" t="s" s="4">
        <v>795</v>
      </c>
      <c r="G5603" t="s" s="4">
        <v>675</v>
      </c>
      <c r="H5603" t="s" s="4">
        <v>870</v>
      </c>
      <c r="I5603" t="s" s="4">
        <v>677</v>
      </c>
    </row>
    <row r="5604" ht="45.0" customHeight="true">
      <c r="A5604" t="s" s="4">
        <v>144</v>
      </c>
      <c r="B5604" t="s" s="4">
        <v>7621</v>
      </c>
      <c r="C5604" t="s" s="4">
        <v>951</v>
      </c>
      <c r="D5604" t="s" s="4">
        <v>952</v>
      </c>
      <c r="E5604" t="s" s="4">
        <v>953</v>
      </c>
      <c r="F5604" t="s" s="4">
        <v>795</v>
      </c>
      <c r="G5604" t="s" s="4">
        <v>675</v>
      </c>
      <c r="H5604" t="s" s="4">
        <v>693</v>
      </c>
      <c r="I5604" t="s" s="4">
        <v>677</v>
      </c>
    </row>
    <row r="5605" ht="45.0" customHeight="true">
      <c r="A5605" t="s" s="4">
        <v>144</v>
      </c>
      <c r="B5605" t="s" s="4">
        <v>7622</v>
      </c>
      <c r="C5605" t="s" s="4">
        <v>955</v>
      </c>
      <c r="D5605" t="s" s="4">
        <v>743</v>
      </c>
      <c r="E5605" t="s" s="4">
        <v>956</v>
      </c>
      <c r="F5605" t="s" s="4">
        <v>795</v>
      </c>
      <c r="G5605" t="s" s="4">
        <v>675</v>
      </c>
      <c r="H5605" t="s" s="4">
        <v>846</v>
      </c>
      <c r="I5605" t="s" s="4">
        <v>683</v>
      </c>
    </row>
    <row r="5606" ht="45.0" customHeight="true">
      <c r="A5606" t="s" s="4">
        <v>144</v>
      </c>
      <c r="B5606" t="s" s="4">
        <v>7623</v>
      </c>
      <c r="C5606" t="s" s="4">
        <v>958</v>
      </c>
      <c r="D5606" t="s" s="4">
        <v>959</v>
      </c>
      <c r="E5606" t="s" s="4">
        <v>960</v>
      </c>
      <c r="F5606" t="s" s="4">
        <v>795</v>
      </c>
      <c r="G5606" t="s" s="4">
        <v>675</v>
      </c>
      <c r="H5606" t="s" s="4">
        <v>927</v>
      </c>
      <c r="I5606" t="s" s="4">
        <v>677</v>
      </c>
    </row>
    <row r="5607" ht="45.0" customHeight="true">
      <c r="A5607" t="s" s="4">
        <v>144</v>
      </c>
      <c r="B5607" t="s" s="4">
        <v>7624</v>
      </c>
      <c r="C5607" t="s" s="4">
        <v>962</v>
      </c>
      <c r="D5607" t="s" s="4">
        <v>963</v>
      </c>
      <c r="E5607" t="s" s="4">
        <v>964</v>
      </c>
      <c r="F5607" t="s" s="4">
        <v>795</v>
      </c>
      <c r="G5607" t="s" s="4">
        <v>675</v>
      </c>
      <c r="H5607" t="s" s="4">
        <v>965</v>
      </c>
      <c r="I5607" t="s" s="4">
        <v>677</v>
      </c>
    </row>
    <row r="5608" ht="45.0" customHeight="true">
      <c r="A5608" t="s" s="4">
        <v>144</v>
      </c>
      <c r="B5608" t="s" s="4">
        <v>7625</v>
      </c>
      <c r="C5608" t="s" s="4">
        <v>967</v>
      </c>
      <c r="D5608" t="s" s="4">
        <v>916</v>
      </c>
      <c r="E5608" t="s" s="4">
        <v>849</v>
      </c>
      <c r="F5608" t="s" s="4">
        <v>795</v>
      </c>
      <c r="G5608" t="s" s="4">
        <v>675</v>
      </c>
      <c r="H5608" t="s" s="4">
        <v>796</v>
      </c>
      <c r="I5608" t="s" s="4">
        <v>677</v>
      </c>
    </row>
    <row r="5609" ht="45.0" customHeight="true">
      <c r="A5609" t="s" s="4">
        <v>144</v>
      </c>
      <c r="B5609" t="s" s="4">
        <v>7626</v>
      </c>
      <c r="C5609" t="s" s="4">
        <v>969</v>
      </c>
      <c r="D5609" t="s" s="4">
        <v>970</v>
      </c>
      <c r="E5609" t="s" s="4">
        <v>971</v>
      </c>
      <c r="F5609" t="s" s="4">
        <v>795</v>
      </c>
      <c r="G5609" t="s" s="4">
        <v>675</v>
      </c>
      <c r="H5609" t="s" s="4">
        <v>897</v>
      </c>
      <c r="I5609" t="s" s="4">
        <v>683</v>
      </c>
    </row>
    <row r="5610" ht="45.0" customHeight="true">
      <c r="A5610" t="s" s="4">
        <v>144</v>
      </c>
      <c r="B5610" t="s" s="4">
        <v>7627</v>
      </c>
      <c r="C5610" t="s" s="4">
        <v>973</v>
      </c>
      <c r="D5610" t="s" s="4">
        <v>974</v>
      </c>
      <c r="E5610" t="s" s="4">
        <v>743</v>
      </c>
      <c r="F5610" t="s" s="4">
        <v>795</v>
      </c>
      <c r="G5610" t="s" s="4">
        <v>675</v>
      </c>
      <c r="H5610" t="s" s="4">
        <v>846</v>
      </c>
      <c r="I5610" t="s" s="4">
        <v>677</v>
      </c>
    </row>
    <row r="5611" ht="45.0" customHeight="true">
      <c r="A5611" t="s" s="4">
        <v>144</v>
      </c>
      <c r="B5611" t="s" s="4">
        <v>7628</v>
      </c>
      <c r="C5611" t="s" s="4">
        <v>976</v>
      </c>
      <c r="D5611" t="s" s="4">
        <v>977</v>
      </c>
      <c r="E5611" t="s" s="4">
        <v>978</v>
      </c>
      <c r="F5611" t="s" s="4">
        <v>795</v>
      </c>
      <c r="G5611" t="s" s="4">
        <v>675</v>
      </c>
      <c r="H5611" t="s" s="4">
        <v>846</v>
      </c>
      <c r="I5611" t="s" s="4">
        <v>677</v>
      </c>
    </row>
    <row r="5612" ht="45.0" customHeight="true">
      <c r="A5612" t="s" s="4">
        <v>144</v>
      </c>
      <c r="B5612" t="s" s="4">
        <v>7629</v>
      </c>
      <c r="C5612" t="s" s="4">
        <v>980</v>
      </c>
      <c r="D5612" t="s" s="4">
        <v>974</v>
      </c>
      <c r="E5612" t="s" s="4">
        <v>804</v>
      </c>
      <c r="F5612" t="s" s="4">
        <v>795</v>
      </c>
      <c r="G5612" t="s" s="4">
        <v>675</v>
      </c>
      <c r="H5612" t="s" s="4">
        <v>883</v>
      </c>
      <c r="I5612" t="s" s="4">
        <v>677</v>
      </c>
    </row>
    <row r="5613" ht="45.0" customHeight="true">
      <c r="A5613" t="s" s="4">
        <v>144</v>
      </c>
      <c r="B5613" t="s" s="4">
        <v>7630</v>
      </c>
      <c r="C5613" t="s" s="4">
        <v>808</v>
      </c>
      <c r="D5613" t="s" s="4">
        <v>1190</v>
      </c>
      <c r="E5613" t="s" s="4">
        <v>743</v>
      </c>
      <c r="F5613" t="s" s="4">
        <v>795</v>
      </c>
      <c r="G5613" t="s" s="4">
        <v>675</v>
      </c>
      <c r="H5613" t="s" s="4">
        <v>965</v>
      </c>
      <c r="I5613" t="s" s="4">
        <v>677</v>
      </c>
    </row>
    <row r="5614" ht="45.0" customHeight="true">
      <c r="A5614" t="s" s="4">
        <v>144</v>
      </c>
      <c r="B5614" t="s" s="4">
        <v>7631</v>
      </c>
      <c r="C5614" t="s" s="4">
        <v>1192</v>
      </c>
      <c r="D5614" t="s" s="4">
        <v>1043</v>
      </c>
      <c r="E5614" t="s" s="4">
        <v>794</v>
      </c>
      <c r="F5614" t="s" s="4">
        <v>795</v>
      </c>
      <c r="G5614" t="s" s="4">
        <v>675</v>
      </c>
      <c r="H5614" t="s" s="4">
        <v>965</v>
      </c>
      <c r="I5614" t="s" s="4">
        <v>677</v>
      </c>
    </row>
    <row r="5615" ht="45.0" customHeight="true">
      <c r="A5615" t="s" s="4">
        <v>144</v>
      </c>
      <c r="B5615" t="s" s="4">
        <v>7632</v>
      </c>
      <c r="C5615" t="s" s="4">
        <v>1194</v>
      </c>
      <c r="D5615" t="s" s="4">
        <v>857</v>
      </c>
      <c r="E5615" t="s" s="4">
        <v>1195</v>
      </c>
      <c r="F5615" t="s" s="4">
        <v>795</v>
      </c>
      <c r="G5615" t="s" s="4">
        <v>675</v>
      </c>
      <c r="H5615" t="s" s="4">
        <v>878</v>
      </c>
      <c r="I5615" t="s" s="4">
        <v>683</v>
      </c>
    </row>
    <row r="5616" ht="45.0" customHeight="true">
      <c r="A5616" t="s" s="4">
        <v>144</v>
      </c>
      <c r="B5616" t="s" s="4">
        <v>7633</v>
      </c>
      <c r="C5616" t="s" s="4">
        <v>1197</v>
      </c>
      <c r="D5616" t="s" s="4">
        <v>886</v>
      </c>
      <c r="E5616" t="s" s="4">
        <v>857</v>
      </c>
      <c r="F5616" t="s" s="4">
        <v>795</v>
      </c>
      <c r="G5616" t="s" s="4">
        <v>675</v>
      </c>
      <c r="H5616" t="s" s="4">
        <v>999</v>
      </c>
      <c r="I5616" t="s" s="4">
        <v>683</v>
      </c>
    </row>
    <row r="5617" ht="45.0" customHeight="true">
      <c r="A5617" t="s" s="4">
        <v>144</v>
      </c>
      <c r="B5617" t="s" s="4">
        <v>7634</v>
      </c>
      <c r="C5617" t="s" s="4">
        <v>1199</v>
      </c>
      <c r="D5617" t="s" s="4">
        <v>1200</v>
      </c>
      <c r="E5617" t="s" s="4">
        <v>730</v>
      </c>
      <c r="F5617" t="s" s="4">
        <v>795</v>
      </c>
      <c r="G5617" t="s" s="4">
        <v>675</v>
      </c>
      <c r="H5617" t="s" s="4">
        <v>854</v>
      </c>
      <c r="I5617" t="s" s="4">
        <v>677</v>
      </c>
    </row>
    <row r="5618" ht="45.0" customHeight="true">
      <c r="A5618" t="s" s="4">
        <v>144</v>
      </c>
      <c r="B5618" t="s" s="4">
        <v>7635</v>
      </c>
      <c r="C5618" t="s" s="4">
        <v>1202</v>
      </c>
      <c r="D5618" t="s" s="4">
        <v>882</v>
      </c>
      <c r="E5618" t="s" s="4">
        <v>886</v>
      </c>
      <c r="F5618" t="s" s="4">
        <v>795</v>
      </c>
      <c r="G5618" t="s" s="4">
        <v>675</v>
      </c>
      <c r="H5618" t="s" s="4">
        <v>818</v>
      </c>
      <c r="I5618" t="s" s="4">
        <v>677</v>
      </c>
    </row>
    <row r="5619" ht="45.0" customHeight="true">
      <c r="A5619" t="s" s="4">
        <v>144</v>
      </c>
      <c r="B5619" t="s" s="4">
        <v>7636</v>
      </c>
      <c r="C5619" t="s" s="4">
        <v>991</v>
      </c>
      <c r="D5619" t="s" s="4">
        <v>992</v>
      </c>
      <c r="E5619" t="s" s="4">
        <v>805</v>
      </c>
      <c r="F5619" t="s" s="4">
        <v>795</v>
      </c>
      <c r="G5619" t="s" s="4">
        <v>675</v>
      </c>
      <c r="H5619" t="s" s="4">
        <v>941</v>
      </c>
      <c r="I5619" t="s" s="4">
        <v>677</v>
      </c>
    </row>
    <row r="5620" ht="45.0" customHeight="true">
      <c r="A5620" t="s" s="4">
        <v>144</v>
      </c>
      <c r="B5620" t="s" s="4">
        <v>7637</v>
      </c>
      <c r="C5620" t="s" s="4">
        <v>994</v>
      </c>
      <c r="D5620" t="s" s="4">
        <v>794</v>
      </c>
      <c r="E5620" t="s" s="4">
        <v>743</v>
      </c>
      <c r="F5620" t="s" s="4">
        <v>795</v>
      </c>
      <c r="G5620" t="s" s="4">
        <v>675</v>
      </c>
      <c r="H5620" t="s" s="4">
        <v>682</v>
      </c>
      <c r="I5620" t="s" s="4">
        <v>677</v>
      </c>
    </row>
    <row r="5621" ht="45.0" customHeight="true">
      <c r="A5621" t="s" s="4">
        <v>144</v>
      </c>
      <c r="B5621" t="s" s="4">
        <v>7638</v>
      </c>
      <c r="C5621" t="s" s="4">
        <v>996</v>
      </c>
      <c r="D5621" t="s" s="4">
        <v>805</v>
      </c>
      <c r="E5621" t="s" s="4">
        <v>743</v>
      </c>
      <c r="F5621" t="s" s="4">
        <v>795</v>
      </c>
      <c r="G5621" t="s" s="4">
        <v>675</v>
      </c>
      <c r="H5621" t="s" s="4">
        <v>818</v>
      </c>
      <c r="I5621" t="s" s="4">
        <v>683</v>
      </c>
    </row>
    <row r="5622" ht="45.0" customHeight="true">
      <c r="A5622" t="s" s="4">
        <v>144</v>
      </c>
      <c r="B5622" t="s" s="4">
        <v>7639</v>
      </c>
      <c r="C5622" t="s" s="4">
        <v>998</v>
      </c>
      <c r="D5622" t="s" s="4">
        <v>743</v>
      </c>
      <c r="E5622" t="s" s="4">
        <v>959</v>
      </c>
      <c r="F5622" t="s" s="4">
        <v>795</v>
      </c>
      <c r="G5622" t="s" s="4">
        <v>675</v>
      </c>
      <c r="H5622" t="s" s="4">
        <v>999</v>
      </c>
      <c r="I5622" t="s" s="4">
        <v>683</v>
      </c>
    </row>
    <row r="5623" ht="45.0" customHeight="true">
      <c r="A5623" t="s" s="4">
        <v>144</v>
      </c>
      <c r="B5623" t="s" s="4">
        <v>7640</v>
      </c>
      <c r="C5623" t="s" s="4">
        <v>1001</v>
      </c>
      <c r="D5623" t="s" s="4">
        <v>1002</v>
      </c>
      <c r="E5623" t="s" s="4">
        <v>821</v>
      </c>
      <c r="F5623" t="s" s="4">
        <v>795</v>
      </c>
      <c r="G5623" t="s" s="4">
        <v>675</v>
      </c>
      <c r="H5623" t="s" s="4">
        <v>941</v>
      </c>
      <c r="I5623" t="s" s="4">
        <v>677</v>
      </c>
    </row>
    <row r="5624" ht="45.0" customHeight="true">
      <c r="A5624" t="s" s="4">
        <v>144</v>
      </c>
      <c r="B5624" t="s" s="4">
        <v>7641</v>
      </c>
      <c r="C5624" t="s" s="4">
        <v>1004</v>
      </c>
      <c r="D5624" t="s" s="4">
        <v>863</v>
      </c>
      <c r="E5624" t="s" s="4">
        <v>437</v>
      </c>
      <c r="F5624" t="s" s="4">
        <v>795</v>
      </c>
      <c r="G5624" t="s" s="4">
        <v>675</v>
      </c>
      <c r="H5624" t="s" s="4">
        <v>1005</v>
      </c>
      <c r="I5624" t="s" s="4">
        <v>677</v>
      </c>
    </row>
    <row r="5625" ht="45.0" customHeight="true">
      <c r="A5625" t="s" s="4">
        <v>144</v>
      </c>
      <c r="B5625" t="s" s="4">
        <v>7642</v>
      </c>
      <c r="C5625" t="s" s="4">
        <v>1007</v>
      </c>
      <c r="D5625" t="s" s="4">
        <v>1008</v>
      </c>
      <c r="E5625" t="s" s="4">
        <v>1009</v>
      </c>
      <c r="F5625" t="s" s="4">
        <v>795</v>
      </c>
      <c r="G5625" t="s" s="4">
        <v>675</v>
      </c>
      <c r="H5625" t="s" s="4">
        <v>870</v>
      </c>
      <c r="I5625" t="s" s="4">
        <v>683</v>
      </c>
    </row>
    <row r="5626" ht="45.0" customHeight="true">
      <c r="A5626" t="s" s="4">
        <v>144</v>
      </c>
      <c r="B5626" t="s" s="4">
        <v>7643</v>
      </c>
      <c r="C5626" t="s" s="4">
        <v>1011</v>
      </c>
      <c r="D5626" t="s" s="4">
        <v>1012</v>
      </c>
      <c r="E5626" t="s" s="4">
        <v>992</v>
      </c>
      <c r="F5626" t="s" s="4">
        <v>795</v>
      </c>
      <c r="G5626" t="s" s="4">
        <v>675</v>
      </c>
      <c r="H5626" t="s" s="4">
        <v>897</v>
      </c>
      <c r="I5626" t="s" s="4">
        <v>683</v>
      </c>
    </row>
    <row r="5627" ht="45.0" customHeight="true">
      <c r="A5627" t="s" s="4">
        <v>144</v>
      </c>
      <c r="B5627" t="s" s="4">
        <v>7644</v>
      </c>
      <c r="C5627" t="s" s="4">
        <v>1014</v>
      </c>
      <c r="D5627" t="s" s="4">
        <v>881</v>
      </c>
      <c r="E5627" t="s" s="4">
        <v>1015</v>
      </c>
      <c r="F5627" t="s" s="4">
        <v>795</v>
      </c>
      <c r="G5627" t="s" s="4">
        <v>675</v>
      </c>
      <c r="H5627" t="s" s="4">
        <v>941</v>
      </c>
      <c r="I5627" t="s" s="4">
        <v>677</v>
      </c>
    </row>
    <row r="5628" ht="45.0" customHeight="true">
      <c r="A5628" t="s" s="4">
        <v>144</v>
      </c>
      <c r="B5628" t="s" s="4">
        <v>7645</v>
      </c>
      <c r="C5628" t="s" s="4">
        <v>1017</v>
      </c>
      <c r="D5628" t="s" s="4">
        <v>794</v>
      </c>
      <c r="E5628" t="s" s="4">
        <v>857</v>
      </c>
      <c r="F5628" t="s" s="4">
        <v>795</v>
      </c>
      <c r="G5628" t="s" s="4">
        <v>675</v>
      </c>
      <c r="H5628" t="s" s="4">
        <v>740</v>
      </c>
      <c r="I5628" t="s" s="4">
        <v>677</v>
      </c>
    </row>
    <row r="5629" ht="45.0" customHeight="true">
      <c r="A5629" t="s" s="4">
        <v>144</v>
      </c>
      <c r="B5629" t="s" s="4">
        <v>7646</v>
      </c>
      <c r="C5629" t="s" s="4">
        <v>1019</v>
      </c>
      <c r="D5629" t="s" s="4">
        <v>1020</v>
      </c>
      <c r="E5629" t="s" s="4">
        <v>1021</v>
      </c>
      <c r="F5629" t="s" s="4">
        <v>795</v>
      </c>
      <c r="G5629" t="s" s="4">
        <v>675</v>
      </c>
      <c r="H5629" t="s" s="4">
        <v>999</v>
      </c>
      <c r="I5629" t="s" s="4">
        <v>683</v>
      </c>
    </row>
    <row r="5630" ht="45.0" customHeight="true">
      <c r="A5630" t="s" s="4">
        <v>144</v>
      </c>
      <c r="B5630" t="s" s="4">
        <v>7647</v>
      </c>
      <c r="C5630" t="s" s="4">
        <v>1023</v>
      </c>
      <c r="D5630" t="s" s="4">
        <v>911</v>
      </c>
      <c r="E5630" t="s" s="4">
        <v>730</v>
      </c>
      <c r="F5630" t="s" s="4">
        <v>795</v>
      </c>
      <c r="G5630" t="s" s="4">
        <v>675</v>
      </c>
      <c r="H5630" t="s" s="4">
        <v>693</v>
      </c>
      <c r="I5630" t="s" s="4">
        <v>683</v>
      </c>
    </row>
    <row r="5631" ht="45.0" customHeight="true">
      <c r="A5631" t="s" s="4">
        <v>144</v>
      </c>
      <c r="B5631" t="s" s="4">
        <v>7648</v>
      </c>
      <c r="C5631" t="s" s="4">
        <v>1025</v>
      </c>
      <c r="D5631" t="s" s="4">
        <v>869</v>
      </c>
      <c r="E5631" t="s" s="4">
        <v>1026</v>
      </c>
      <c r="F5631" t="s" s="4">
        <v>795</v>
      </c>
      <c r="G5631" t="s" s="4">
        <v>675</v>
      </c>
      <c r="H5631" t="s" s="4">
        <v>965</v>
      </c>
      <c r="I5631" t="s" s="4">
        <v>677</v>
      </c>
    </row>
    <row r="5632" ht="45.0" customHeight="true">
      <c r="A5632" t="s" s="4">
        <v>144</v>
      </c>
      <c r="B5632" t="s" s="4">
        <v>7649</v>
      </c>
      <c r="C5632" t="s" s="4">
        <v>1028</v>
      </c>
      <c r="D5632" t="s" s="4">
        <v>1029</v>
      </c>
      <c r="E5632" t="s" s="4">
        <v>1030</v>
      </c>
      <c r="F5632" t="s" s="4">
        <v>795</v>
      </c>
      <c r="G5632" t="s" s="4">
        <v>675</v>
      </c>
      <c r="H5632" t="s" s="4">
        <v>1031</v>
      </c>
      <c r="I5632" t="s" s="4">
        <v>677</v>
      </c>
    </row>
    <row r="5633" ht="45.0" customHeight="true">
      <c r="A5633" t="s" s="4">
        <v>144</v>
      </c>
      <c r="B5633" t="s" s="4">
        <v>7650</v>
      </c>
      <c r="C5633" t="s" s="4">
        <v>1234</v>
      </c>
      <c r="D5633" t="s" s="4">
        <v>1195</v>
      </c>
      <c r="E5633" t="s" s="4">
        <v>1136</v>
      </c>
      <c r="F5633" t="s" s="4">
        <v>795</v>
      </c>
      <c r="G5633" t="s" s="4">
        <v>675</v>
      </c>
      <c r="H5633" t="s" s="4">
        <v>870</v>
      </c>
      <c r="I5633" t="s" s="4">
        <v>677</v>
      </c>
    </row>
    <row r="5634" ht="45.0" customHeight="true">
      <c r="A5634" t="s" s="4">
        <v>144</v>
      </c>
      <c r="B5634" t="s" s="4">
        <v>7651</v>
      </c>
      <c r="C5634" t="s" s="4">
        <v>1236</v>
      </c>
      <c r="D5634" t="s" s="4">
        <v>1237</v>
      </c>
      <c r="E5634" t="s" s="4">
        <v>901</v>
      </c>
      <c r="F5634" t="s" s="4">
        <v>795</v>
      </c>
      <c r="G5634" t="s" s="4">
        <v>675</v>
      </c>
      <c r="H5634" t="s" s="4">
        <v>850</v>
      </c>
      <c r="I5634" t="s" s="4">
        <v>683</v>
      </c>
    </row>
    <row r="5635" ht="45.0" customHeight="true">
      <c r="A5635" t="s" s="4">
        <v>144</v>
      </c>
      <c r="B5635" t="s" s="4">
        <v>7652</v>
      </c>
      <c r="C5635" t="s" s="4">
        <v>1038</v>
      </c>
      <c r="D5635" t="s" s="4">
        <v>1239</v>
      </c>
      <c r="E5635" t="s" s="4">
        <v>890</v>
      </c>
      <c r="F5635" t="s" s="4">
        <v>795</v>
      </c>
      <c r="G5635" t="s" s="4">
        <v>675</v>
      </c>
      <c r="H5635" t="s" s="4">
        <v>965</v>
      </c>
      <c r="I5635" t="s" s="4">
        <v>677</v>
      </c>
    </row>
    <row r="5636" ht="45.0" customHeight="true">
      <c r="A5636" t="s" s="4">
        <v>144</v>
      </c>
      <c r="B5636" t="s" s="4">
        <v>7653</v>
      </c>
      <c r="C5636" t="s" s="4">
        <v>1048</v>
      </c>
      <c r="D5636" t="s" s="4">
        <v>1049</v>
      </c>
      <c r="E5636" t="s" s="4">
        <v>438</v>
      </c>
      <c r="F5636" t="s" s="4">
        <v>795</v>
      </c>
      <c r="G5636" t="s" s="4">
        <v>675</v>
      </c>
      <c r="H5636" t="s" s="4">
        <v>1031</v>
      </c>
      <c r="I5636" t="s" s="4">
        <v>677</v>
      </c>
    </row>
    <row r="5637" ht="45.0" customHeight="true">
      <c r="A5637" t="s" s="4">
        <v>144</v>
      </c>
      <c r="B5637" t="s" s="4">
        <v>7654</v>
      </c>
      <c r="C5637" t="s" s="4">
        <v>1051</v>
      </c>
      <c r="D5637" t="s" s="4">
        <v>1052</v>
      </c>
      <c r="E5637" t="s" s="4">
        <v>1053</v>
      </c>
      <c r="F5637" t="s" s="4">
        <v>795</v>
      </c>
      <c r="G5637" t="s" s="4">
        <v>675</v>
      </c>
      <c r="H5637" t="s" s="4">
        <v>1036</v>
      </c>
      <c r="I5637" t="s" s="4">
        <v>677</v>
      </c>
    </row>
    <row r="5638" ht="45.0" customHeight="true">
      <c r="A5638" t="s" s="4">
        <v>144</v>
      </c>
      <c r="B5638" t="s" s="4">
        <v>7655</v>
      </c>
      <c r="C5638" t="s" s="4">
        <v>1055</v>
      </c>
      <c r="D5638" t="s" s="4">
        <v>1043</v>
      </c>
      <c r="E5638" t="s" s="4">
        <v>826</v>
      </c>
      <c r="F5638" t="s" s="4">
        <v>795</v>
      </c>
      <c r="G5638" t="s" s="4">
        <v>675</v>
      </c>
      <c r="H5638" t="s" s="4">
        <v>735</v>
      </c>
      <c r="I5638" t="s" s="4">
        <v>677</v>
      </c>
    </row>
    <row r="5639" ht="45.0" customHeight="true">
      <c r="A5639" t="s" s="4">
        <v>144</v>
      </c>
      <c r="B5639" t="s" s="4">
        <v>7656</v>
      </c>
      <c r="C5639" t="s" s="4">
        <v>1057</v>
      </c>
      <c r="D5639" t="s" s="4">
        <v>1058</v>
      </c>
      <c r="E5639" t="s" s="4">
        <v>882</v>
      </c>
      <c r="F5639" t="s" s="4">
        <v>795</v>
      </c>
      <c r="G5639" t="s" s="4">
        <v>675</v>
      </c>
      <c r="H5639" t="s" s="4">
        <v>731</v>
      </c>
      <c r="I5639" t="s" s="4">
        <v>677</v>
      </c>
    </row>
    <row r="5640" ht="45.0" customHeight="true">
      <c r="A5640" t="s" s="4">
        <v>144</v>
      </c>
      <c r="B5640" t="s" s="4">
        <v>7657</v>
      </c>
      <c r="C5640" t="s" s="4">
        <v>1060</v>
      </c>
      <c r="D5640" t="s" s="4">
        <v>1061</v>
      </c>
      <c r="E5640" t="s" s="4">
        <v>890</v>
      </c>
      <c r="F5640" t="s" s="4">
        <v>795</v>
      </c>
      <c r="G5640" t="s" s="4">
        <v>675</v>
      </c>
      <c r="H5640" t="s" s="4">
        <v>1062</v>
      </c>
      <c r="I5640" t="s" s="4">
        <v>677</v>
      </c>
    </row>
    <row r="5641" ht="45.0" customHeight="true">
      <c r="A5641" t="s" s="4">
        <v>144</v>
      </c>
      <c r="B5641" t="s" s="4">
        <v>7658</v>
      </c>
      <c r="C5641" t="s" s="4">
        <v>1064</v>
      </c>
      <c r="D5641" t="s" s="4">
        <v>1065</v>
      </c>
      <c r="E5641" t="s" s="4">
        <v>1058</v>
      </c>
      <c r="F5641" t="s" s="4">
        <v>795</v>
      </c>
      <c r="G5641" t="s" s="4">
        <v>675</v>
      </c>
      <c r="H5641" t="s" s="4">
        <v>917</v>
      </c>
      <c r="I5641" t="s" s="4">
        <v>683</v>
      </c>
    </row>
    <row r="5642" ht="45.0" customHeight="true">
      <c r="A5642" t="s" s="4">
        <v>144</v>
      </c>
      <c r="B5642" t="s" s="4">
        <v>7659</v>
      </c>
      <c r="C5642" t="s" s="4">
        <v>1067</v>
      </c>
      <c r="D5642" t="s" s="4">
        <v>1068</v>
      </c>
      <c r="E5642" t="s" s="4">
        <v>1069</v>
      </c>
      <c r="F5642" t="s" s="4">
        <v>795</v>
      </c>
      <c r="G5642" t="s" s="4">
        <v>675</v>
      </c>
      <c r="H5642" t="s" s="4">
        <v>714</v>
      </c>
      <c r="I5642" t="s" s="4">
        <v>677</v>
      </c>
    </row>
    <row r="5643" ht="45.0" customHeight="true">
      <c r="A5643" t="s" s="4">
        <v>144</v>
      </c>
      <c r="B5643" t="s" s="4">
        <v>7660</v>
      </c>
      <c r="C5643" t="s" s="4">
        <v>1028</v>
      </c>
      <c r="D5643" t="s" s="4">
        <v>1071</v>
      </c>
      <c r="E5643" t="s" s="4">
        <v>1072</v>
      </c>
      <c r="F5643" t="s" s="4">
        <v>795</v>
      </c>
      <c r="G5643" t="s" s="4">
        <v>675</v>
      </c>
      <c r="H5643" t="s" s="4">
        <v>731</v>
      </c>
      <c r="I5643" t="s" s="4">
        <v>677</v>
      </c>
    </row>
    <row r="5644" ht="45.0" customHeight="true">
      <c r="A5644" t="s" s="4">
        <v>144</v>
      </c>
      <c r="B5644" t="s" s="4">
        <v>7661</v>
      </c>
      <c r="C5644" t="s" s="4">
        <v>840</v>
      </c>
      <c r="D5644" t="s" s="4">
        <v>800</v>
      </c>
      <c r="E5644" t="s" s="4">
        <v>1044</v>
      </c>
      <c r="F5644" t="s" s="4">
        <v>795</v>
      </c>
      <c r="G5644" t="s" s="4">
        <v>675</v>
      </c>
      <c r="H5644" t="s" s="4">
        <v>846</v>
      </c>
      <c r="I5644" t="s" s="4">
        <v>683</v>
      </c>
    </row>
    <row r="5645" ht="45.0" customHeight="true">
      <c r="A5645" t="s" s="4">
        <v>144</v>
      </c>
      <c r="B5645" t="s" s="4">
        <v>7662</v>
      </c>
      <c r="C5645" t="s" s="4">
        <v>1075</v>
      </c>
      <c r="D5645" t="s" s="4">
        <v>730</v>
      </c>
      <c r="E5645" t="s" s="4">
        <v>1076</v>
      </c>
      <c r="F5645" t="s" s="4">
        <v>795</v>
      </c>
      <c r="G5645" t="s" s="4">
        <v>675</v>
      </c>
      <c r="H5645" t="s" s="4">
        <v>818</v>
      </c>
      <c r="I5645" t="s" s="4">
        <v>683</v>
      </c>
    </row>
    <row r="5646" ht="45.0" customHeight="true">
      <c r="A5646" t="s" s="4">
        <v>144</v>
      </c>
      <c r="B5646" t="s" s="4">
        <v>7663</v>
      </c>
      <c r="C5646" t="s" s="4">
        <v>1078</v>
      </c>
      <c r="D5646" t="s" s="4">
        <v>826</v>
      </c>
      <c r="E5646" t="s" s="4">
        <v>1079</v>
      </c>
      <c r="F5646" t="s" s="4">
        <v>795</v>
      </c>
      <c r="G5646" t="s" s="4">
        <v>675</v>
      </c>
      <c r="H5646" t="s" s="4">
        <v>1080</v>
      </c>
      <c r="I5646" t="s" s="4">
        <v>677</v>
      </c>
    </row>
    <row r="5647" ht="45.0" customHeight="true">
      <c r="A5647" t="s" s="4">
        <v>144</v>
      </c>
      <c r="B5647" t="s" s="4">
        <v>7664</v>
      </c>
      <c r="C5647" t="s" s="4">
        <v>1082</v>
      </c>
      <c r="D5647" t="s" s="4">
        <v>869</v>
      </c>
      <c r="E5647" t="s" s="4">
        <v>869</v>
      </c>
      <c r="F5647" t="s" s="4">
        <v>795</v>
      </c>
      <c r="G5647" t="s" s="4">
        <v>675</v>
      </c>
      <c r="H5647" t="s" s="4">
        <v>941</v>
      </c>
      <c r="I5647" t="s" s="4">
        <v>677</v>
      </c>
    </row>
    <row r="5648" ht="45.0" customHeight="true">
      <c r="A5648" t="s" s="4">
        <v>144</v>
      </c>
      <c r="B5648" t="s" s="4">
        <v>7665</v>
      </c>
      <c r="C5648" t="s" s="4">
        <v>1084</v>
      </c>
      <c r="D5648" t="s" s="4">
        <v>1085</v>
      </c>
      <c r="E5648" t="s" s="4">
        <v>743</v>
      </c>
      <c r="F5648" t="s" s="4">
        <v>795</v>
      </c>
      <c r="G5648" t="s" s="4">
        <v>675</v>
      </c>
      <c r="H5648" t="s" s="4">
        <v>1086</v>
      </c>
      <c r="I5648" t="s" s="4">
        <v>677</v>
      </c>
    </row>
    <row r="5649" ht="45.0" customHeight="true">
      <c r="A5649" t="s" s="4">
        <v>144</v>
      </c>
      <c r="B5649" t="s" s="4">
        <v>7666</v>
      </c>
      <c r="C5649" t="s" s="4">
        <v>1088</v>
      </c>
      <c r="D5649" t="s" s="4">
        <v>977</v>
      </c>
      <c r="E5649" t="s" s="4">
        <v>1089</v>
      </c>
      <c r="F5649" t="s" s="4">
        <v>795</v>
      </c>
      <c r="G5649" t="s" s="4">
        <v>675</v>
      </c>
      <c r="H5649" t="s" s="4">
        <v>697</v>
      </c>
      <c r="I5649" t="s" s="4">
        <v>677</v>
      </c>
    </row>
    <row r="5650" ht="45.0" customHeight="true">
      <c r="A5650" t="s" s="4">
        <v>144</v>
      </c>
      <c r="B5650" t="s" s="4">
        <v>7667</v>
      </c>
      <c r="C5650" t="s" s="4">
        <v>1274</v>
      </c>
      <c r="D5650" t="s" s="4">
        <v>1275</v>
      </c>
      <c r="E5650" t="s" s="4">
        <v>1040</v>
      </c>
      <c r="F5650" t="s" s="4">
        <v>795</v>
      </c>
      <c r="G5650" t="s" s="4">
        <v>675</v>
      </c>
      <c r="H5650" t="s" s="4">
        <v>718</v>
      </c>
      <c r="I5650" t="s" s="4">
        <v>677</v>
      </c>
    </row>
    <row r="5651" ht="45.0" customHeight="true">
      <c r="A5651" t="s" s="4">
        <v>144</v>
      </c>
      <c r="B5651" t="s" s="4">
        <v>7668</v>
      </c>
      <c r="C5651" t="s" s="4">
        <v>1277</v>
      </c>
      <c r="D5651" t="s" s="4">
        <v>743</v>
      </c>
      <c r="E5651" t="s" s="4">
        <v>743</v>
      </c>
      <c r="F5651" t="s" s="4">
        <v>795</v>
      </c>
      <c r="G5651" t="s" s="4">
        <v>675</v>
      </c>
      <c r="H5651" t="s" s="4">
        <v>731</v>
      </c>
      <c r="I5651" t="s" s="4">
        <v>677</v>
      </c>
    </row>
    <row r="5652" ht="45.0" customHeight="true">
      <c r="A5652" t="s" s="4">
        <v>144</v>
      </c>
      <c r="B5652" t="s" s="4">
        <v>7669</v>
      </c>
      <c r="C5652" t="s" s="4">
        <v>1279</v>
      </c>
      <c r="D5652" t="s" s="4">
        <v>800</v>
      </c>
      <c r="E5652" t="s" s="4">
        <v>794</v>
      </c>
      <c r="F5652" t="s" s="4">
        <v>795</v>
      </c>
      <c r="G5652" t="s" s="4">
        <v>675</v>
      </c>
      <c r="H5652" t="s" s="4">
        <v>810</v>
      </c>
      <c r="I5652" t="s" s="4">
        <v>677</v>
      </c>
    </row>
    <row r="5653" ht="45.0" customHeight="true">
      <c r="A5653" t="s" s="4">
        <v>144</v>
      </c>
      <c r="B5653" t="s" s="4">
        <v>7670</v>
      </c>
      <c r="C5653" t="s" s="4">
        <v>1281</v>
      </c>
      <c r="D5653" t="s" s="4">
        <v>869</v>
      </c>
      <c r="E5653" t="s" s="4">
        <v>1282</v>
      </c>
      <c r="F5653" t="s" s="4">
        <v>795</v>
      </c>
      <c r="G5653" t="s" s="4">
        <v>675</v>
      </c>
      <c r="H5653" t="s" s="4">
        <v>965</v>
      </c>
      <c r="I5653" t="s" s="4">
        <v>683</v>
      </c>
    </row>
    <row r="5654" ht="45.0" customHeight="true">
      <c r="A5654" t="s" s="4">
        <v>148</v>
      </c>
      <c r="B5654" t="s" s="4">
        <v>7671</v>
      </c>
      <c r="C5654" t="s" s="4">
        <v>1064</v>
      </c>
      <c r="D5654" t="s" s="4">
        <v>1065</v>
      </c>
      <c r="E5654" t="s" s="4">
        <v>1058</v>
      </c>
      <c r="F5654" t="s" s="4">
        <v>795</v>
      </c>
      <c r="G5654" t="s" s="4">
        <v>675</v>
      </c>
      <c r="H5654" t="s" s="4">
        <v>917</v>
      </c>
      <c r="I5654" t="s" s="4">
        <v>683</v>
      </c>
    </row>
    <row r="5655" ht="45.0" customHeight="true">
      <c r="A5655" t="s" s="4">
        <v>148</v>
      </c>
      <c r="B5655" t="s" s="4">
        <v>7672</v>
      </c>
      <c r="C5655" t="s" s="4">
        <v>1067</v>
      </c>
      <c r="D5655" t="s" s="4">
        <v>1068</v>
      </c>
      <c r="E5655" t="s" s="4">
        <v>1069</v>
      </c>
      <c r="F5655" t="s" s="4">
        <v>795</v>
      </c>
      <c r="G5655" t="s" s="4">
        <v>675</v>
      </c>
      <c r="H5655" t="s" s="4">
        <v>714</v>
      </c>
      <c r="I5655" t="s" s="4">
        <v>677</v>
      </c>
    </row>
    <row r="5656" ht="45.0" customHeight="true">
      <c r="A5656" t="s" s="4">
        <v>148</v>
      </c>
      <c r="B5656" t="s" s="4">
        <v>7673</v>
      </c>
      <c r="C5656" t="s" s="4">
        <v>1028</v>
      </c>
      <c r="D5656" t="s" s="4">
        <v>1071</v>
      </c>
      <c r="E5656" t="s" s="4">
        <v>1072</v>
      </c>
      <c r="F5656" t="s" s="4">
        <v>795</v>
      </c>
      <c r="G5656" t="s" s="4">
        <v>675</v>
      </c>
      <c r="H5656" t="s" s="4">
        <v>731</v>
      </c>
      <c r="I5656" t="s" s="4">
        <v>677</v>
      </c>
    </row>
    <row r="5657" ht="45.0" customHeight="true">
      <c r="A5657" t="s" s="4">
        <v>148</v>
      </c>
      <c r="B5657" t="s" s="4">
        <v>7674</v>
      </c>
      <c r="C5657" t="s" s="4">
        <v>840</v>
      </c>
      <c r="D5657" t="s" s="4">
        <v>800</v>
      </c>
      <c r="E5657" t="s" s="4">
        <v>1044</v>
      </c>
      <c r="F5657" t="s" s="4">
        <v>795</v>
      </c>
      <c r="G5657" t="s" s="4">
        <v>675</v>
      </c>
      <c r="H5657" t="s" s="4">
        <v>846</v>
      </c>
      <c r="I5657" t="s" s="4">
        <v>683</v>
      </c>
    </row>
    <row r="5658" ht="45.0" customHeight="true">
      <c r="A5658" t="s" s="4">
        <v>148</v>
      </c>
      <c r="B5658" t="s" s="4">
        <v>7675</v>
      </c>
      <c r="C5658" t="s" s="4">
        <v>1075</v>
      </c>
      <c r="D5658" t="s" s="4">
        <v>730</v>
      </c>
      <c r="E5658" t="s" s="4">
        <v>1076</v>
      </c>
      <c r="F5658" t="s" s="4">
        <v>795</v>
      </c>
      <c r="G5658" t="s" s="4">
        <v>675</v>
      </c>
      <c r="H5658" t="s" s="4">
        <v>818</v>
      </c>
      <c r="I5658" t="s" s="4">
        <v>683</v>
      </c>
    </row>
    <row r="5659" ht="45.0" customHeight="true">
      <c r="A5659" t="s" s="4">
        <v>148</v>
      </c>
      <c r="B5659" t="s" s="4">
        <v>7676</v>
      </c>
      <c r="C5659" t="s" s="4">
        <v>1078</v>
      </c>
      <c r="D5659" t="s" s="4">
        <v>826</v>
      </c>
      <c r="E5659" t="s" s="4">
        <v>1079</v>
      </c>
      <c r="F5659" t="s" s="4">
        <v>795</v>
      </c>
      <c r="G5659" t="s" s="4">
        <v>675</v>
      </c>
      <c r="H5659" t="s" s="4">
        <v>1080</v>
      </c>
      <c r="I5659" t="s" s="4">
        <v>677</v>
      </c>
    </row>
    <row r="5660" ht="45.0" customHeight="true">
      <c r="A5660" t="s" s="4">
        <v>148</v>
      </c>
      <c r="B5660" t="s" s="4">
        <v>7677</v>
      </c>
      <c r="C5660" t="s" s="4">
        <v>1082</v>
      </c>
      <c r="D5660" t="s" s="4">
        <v>869</v>
      </c>
      <c r="E5660" t="s" s="4">
        <v>869</v>
      </c>
      <c r="F5660" t="s" s="4">
        <v>795</v>
      </c>
      <c r="G5660" t="s" s="4">
        <v>675</v>
      </c>
      <c r="H5660" t="s" s="4">
        <v>941</v>
      </c>
      <c r="I5660" t="s" s="4">
        <v>677</v>
      </c>
    </row>
    <row r="5661" ht="45.0" customHeight="true">
      <c r="A5661" t="s" s="4">
        <v>148</v>
      </c>
      <c r="B5661" t="s" s="4">
        <v>7678</v>
      </c>
      <c r="C5661" t="s" s="4">
        <v>1084</v>
      </c>
      <c r="D5661" t="s" s="4">
        <v>1085</v>
      </c>
      <c r="E5661" t="s" s="4">
        <v>743</v>
      </c>
      <c r="F5661" t="s" s="4">
        <v>795</v>
      </c>
      <c r="G5661" t="s" s="4">
        <v>675</v>
      </c>
      <c r="H5661" t="s" s="4">
        <v>1086</v>
      </c>
      <c r="I5661" t="s" s="4">
        <v>677</v>
      </c>
    </row>
    <row r="5662" ht="45.0" customHeight="true">
      <c r="A5662" t="s" s="4">
        <v>148</v>
      </c>
      <c r="B5662" t="s" s="4">
        <v>7679</v>
      </c>
      <c r="C5662" t="s" s="4">
        <v>1088</v>
      </c>
      <c r="D5662" t="s" s="4">
        <v>977</v>
      </c>
      <c r="E5662" t="s" s="4">
        <v>1089</v>
      </c>
      <c r="F5662" t="s" s="4">
        <v>795</v>
      </c>
      <c r="G5662" t="s" s="4">
        <v>675</v>
      </c>
      <c r="H5662" t="s" s="4">
        <v>697</v>
      </c>
      <c r="I5662" t="s" s="4">
        <v>677</v>
      </c>
    </row>
    <row r="5663" ht="45.0" customHeight="true">
      <c r="A5663" t="s" s="4">
        <v>148</v>
      </c>
      <c r="B5663" t="s" s="4">
        <v>7680</v>
      </c>
      <c r="C5663" t="s" s="4">
        <v>1274</v>
      </c>
      <c r="D5663" t="s" s="4">
        <v>1275</v>
      </c>
      <c r="E5663" t="s" s="4">
        <v>1040</v>
      </c>
      <c r="F5663" t="s" s="4">
        <v>795</v>
      </c>
      <c r="G5663" t="s" s="4">
        <v>675</v>
      </c>
      <c r="H5663" t="s" s="4">
        <v>718</v>
      </c>
      <c r="I5663" t="s" s="4">
        <v>677</v>
      </c>
    </row>
    <row r="5664" ht="45.0" customHeight="true">
      <c r="A5664" t="s" s="4">
        <v>148</v>
      </c>
      <c r="B5664" t="s" s="4">
        <v>7681</v>
      </c>
      <c r="C5664" t="s" s="4">
        <v>1277</v>
      </c>
      <c r="D5664" t="s" s="4">
        <v>743</v>
      </c>
      <c r="E5664" t="s" s="4">
        <v>743</v>
      </c>
      <c r="F5664" t="s" s="4">
        <v>795</v>
      </c>
      <c r="G5664" t="s" s="4">
        <v>675</v>
      </c>
      <c r="H5664" t="s" s="4">
        <v>731</v>
      </c>
      <c r="I5664" t="s" s="4">
        <v>677</v>
      </c>
    </row>
    <row r="5665" ht="45.0" customHeight="true">
      <c r="A5665" t="s" s="4">
        <v>148</v>
      </c>
      <c r="B5665" t="s" s="4">
        <v>7682</v>
      </c>
      <c r="C5665" t="s" s="4">
        <v>1279</v>
      </c>
      <c r="D5665" t="s" s="4">
        <v>800</v>
      </c>
      <c r="E5665" t="s" s="4">
        <v>794</v>
      </c>
      <c r="F5665" t="s" s="4">
        <v>795</v>
      </c>
      <c r="G5665" t="s" s="4">
        <v>675</v>
      </c>
      <c r="H5665" t="s" s="4">
        <v>810</v>
      </c>
      <c r="I5665" t="s" s="4">
        <v>677</v>
      </c>
    </row>
    <row r="5666" ht="45.0" customHeight="true">
      <c r="A5666" t="s" s="4">
        <v>148</v>
      </c>
      <c r="B5666" t="s" s="4">
        <v>7683</v>
      </c>
      <c r="C5666" t="s" s="4">
        <v>1281</v>
      </c>
      <c r="D5666" t="s" s="4">
        <v>869</v>
      </c>
      <c r="E5666" t="s" s="4">
        <v>1282</v>
      </c>
      <c r="F5666" t="s" s="4">
        <v>795</v>
      </c>
      <c r="G5666" t="s" s="4">
        <v>675</v>
      </c>
      <c r="H5666" t="s" s="4">
        <v>965</v>
      </c>
      <c r="I5666" t="s" s="4">
        <v>683</v>
      </c>
    </row>
    <row r="5667" ht="45.0" customHeight="true">
      <c r="A5667" t="s" s="4">
        <v>148</v>
      </c>
      <c r="B5667" t="s" s="4">
        <v>7684</v>
      </c>
      <c r="C5667" t="s" s="4">
        <v>1284</v>
      </c>
      <c r="D5667" t="s" s="4">
        <v>886</v>
      </c>
      <c r="E5667" t="s" s="4">
        <v>1285</v>
      </c>
      <c r="F5667" t="s" s="4">
        <v>795</v>
      </c>
      <c r="G5667" t="s" s="4">
        <v>675</v>
      </c>
      <c r="H5667" t="s" s="4">
        <v>718</v>
      </c>
      <c r="I5667" t="s" s="4">
        <v>683</v>
      </c>
    </row>
    <row r="5668" ht="45.0" customHeight="true">
      <c r="A5668" t="s" s="4">
        <v>148</v>
      </c>
      <c r="B5668" t="s" s="4">
        <v>7685</v>
      </c>
      <c r="C5668" t="s" s="4">
        <v>1287</v>
      </c>
      <c r="D5668" t="s" s="4">
        <v>1288</v>
      </c>
      <c r="E5668" t="s" s="4">
        <v>1263</v>
      </c>
      <c r="F5668" t="s" s="4">
        <v>795</v>
      </c>
      <c r="G5668" t="s" s="4">
        <v>675</v>
      </c>
      <c r="H5668" t="s" s="4">
        <v>749</v>
      </c>
      <c r="I5668" t="s" s="4">
        <v>677</v>
      </c>
    </row>
    <row r="5669" ht="45.0" customHeight="true">
      <c r="A5669" t="s" s="4">
        <v>148</v>
      </c>
      <c r="B5669" t="s" s="4">
        <v>7686</v>
      </c>
      <c r="C5669" t="s" s="4">
        <v>1290</v>
      </c>
      <c r="D5669" t="s" s="4">
        <v>1069</v>
      </c>
      <c r="E5669" t="s" s="4">
        <v>1291</v>
      </c>
      <c r="F5669" t="s" s="4">
        <v>795</v>
      </c>
      <c r="G5669" t="s" s="4">
        <v>675</v>
      </c>
      <c r="H5669" t="s" s="4">
        <v>965</v>
      </c>
      <c r="I5669" t="s" s="4">
        <v>683</v>
      </c>
    </row>
    <row r="5670" ht="45.0" customHeight="true">
      <c r="A5670" t="s" s="4">
        <v>148</v>
      </c>
      <c r="B5670" t="s" s="4">
        <v>7687</v>
      </c>
      <c r="C5670" t="s" s="4">
        <v>1293</v>
      </c>
      <c r="D5670" t="s" s="4">
        <v>882</v>
      </c>
      <c r="E5670" t="s" s="4">
        <v>916</v>
      </c>
      <c r="F5670" t="s" s="4">
        <v>795</v>
      </c>
      <c r="G5670" t="s" s="4">
        <v>675</v>
      </c>
      <c r="H5670" t="s" s="4">
        <v>883</v>
      </c>
      <c r="I5670" t="s" s="4">
        <v>683</v>
      </c>
    </row>
    <row r="5671" ht="45.0" customHeight="true">
      <c r="A5671" t="s" s="4">
        <v>148</v>
      </c>
      <c r="B5671" t="s" s="4">
        <v>7688</v>
      </c>
      <c r="C5671" t="s" s="4">
        <v>1295</v>
      </c>
      <c r="D5671" t="s" s="4">
        <v>911</v>
      </c>
      <c r="E5671" t="s" s="4">
        <v>1296</v>
      </c>
      <c r="F5671" t="s" s="4">
        <v>795</v>
      </c>
      <c r="G5671" t="s" s="4">
        <v>675</v>
      </c>
      <c r="H5671" t="s" s="4">
        <v>693</v>
      </c>
      <c r="I5671" t="s" s="4">
        <v>683</v>
      </c>
    </row>
    <row r="5672" ht="45.0" customHeight="true">
      <c r="A5672" t="s" s="4">
        <v>148</v>
      </c>
      <c r="B5672" t="s" s="4">
        <v>7689</v>
      </c>
      <c r="C5672" t="s" s="4">
        <v>2944</v>
      </c>
      <c r="D5672" t="s" s="4">
        <v>1932</v>
      </c>
      <c r="E5672" t="s" s="4">
        <v>2945</v>
      </c>
      <c r="F5672" t="s" s="4">
        <v>795</v>
      </c>
      <c r="G5672" t="s" s="4">
        <v>675</v>
      </c>
      <c r="H5672" t="s" s="4">
        <v>859</v>
      </c>
      <c r="I5672" t="s" s="4">
        <v>677</v>
      </c>
    </row>
    <row r="5673" ht="45.0" customHeight="true">
      <c r="A5673" t="s" s="4">
        <v>148</v>
      </c>
      <c r="B5673" t="s" s="4">
        <v>7690</v>
      </c>
      <c r="C5673" t="s" s="4">
        <v>844</v>
      </c>
      <c r="D5673" t="s" s="4">
        <v>743</v>
      </c>
      <c r="E5673" t="s" s="4">
        <v>1423</v>
      </c>
      <c r="F5673" t="s" s="4">
        <v>795</v>
      </c>
      <c r="G5673" t="s" s="4">
        <v>675</v>
      </c>
      <c r="H5673" t="s" s="4">
        <v>749</v>
      </c>
      <c r="I5673" t="s" s="4">
        <v>677</v>
      </c>
    </row>
    <row r="5674" ht="45.0" customHeight="true">
      <c r="A5674" t="s" s="4">
        <v>148</v>
      </c>
      <c r="B5674" t="s" s="4">
        <v>7691</v>
      </c>
      <c r="C5674" t="s" s="4">
        <v>798</v>
      </c>
      <c r="D5674" t="s" s="4">
        <v>2948</v>
      </c>
      <c r="E5674" t="s" s="4">
        <v>1021</v>
      </c>
      <c r="F5674" t="s" s="4">
        <v>795</v>
      </c>
      <c r="G5674" t="s" s="4">
        <v>675</v>
      </c>
      <c r="H5674" t="s" s="4">
        <v>801</v>
      </c>
      <c r="I5674" t="s" s="4">
        <v>677</v>
      </c>
    </row>
    <row r="5675" ht="45.0" customHeight="true">
      <c r="A5675" t="s" s="4">
        <v>148</v>
      </c>
      <c r="B5675" t="s" s="4">
        <v>7692</v>
      </c>
      <c r="C5675" t="s" s="4">
        <v>1523</v>
      </c>
      <c r="D5675" t="s" s="4">
        <v>989</v>
      </c>
      <c r="E5675" t="s" s="4">
        <v>1653</v>
      </c>
      <c r="F5675" t="s" s="4">
        <v>795</v>
      </c>
      <c r="G5675" t="s" s="4">
        <v>675</v>
      </c>
      <c r="H5675" t="s" s="4">
        <v>859</v>
      </c>
      <c r="I5675" t="s" s="4">
        <v>677</v>
      </c>
    </row>
    <row r="5676" ht="45.0" customHeight="true">
      <c r="A5676" t="s" s="4">
        <v>148</v>
      </c>
      <c r="B5676" t="s" s="4">
        <v>7693</v>
      </c>
      <c r="C5676" t="s" s="4">
        <v>2951</v>
      </c>
      <c r="D5676" t="s" s="4">
        <v>1118</v>
      </c>
      <c r="E5676" t="s" s="4">
        <v>1121</v>
      </c>
      <c r="F5676" t="s" s="4">
        <v>795</v>
      </c>
      <c r="G5676" t="s" s="4">
        <v>675</v>
      </c>
      <c r="H5676" t="s" s="4">
        <v>735</v>
      </c>
      <c r="I5676" t="s" s="4">
        <v>677</v>
      </c>
    </row>
    <row r="5677" ht="45.0" customHeight="true">
      <c r="A5677" t="s" s="4">
        <v>148</v>
      </c>
      <c r="B5677" t="s" s="4">
        <v>7694</v>
      </c>
      <c r="C5677" t="s" s="4">
        <v>1766</v>
      </c>
      <c r="D5677" t="s" s="4">
        <v>2953</v>
      </c>
      <c r="E5677" t="s" s="4">
        <v>1071</v>
      </c>
      <c r="F5677" t="s" s="4">
        <v>795</v>
      </c>
      <c r="G5677" t="s" s="4">
        <v>675</v>
      </c>
      <c r="H5677" t="s" s="4">
        <v>676</v>
      </c>
      <c r="I5677" t="s" s="4">
        <v>677</v>
      </c>
    </row>
    <row r="5678" ht="45.0" customHeight="true">
      <c r="A5678" t="s" s="4">
        <v>148</v>
      </c>
      <c r="B5678" t="s" s="4">
        <v>7695</v>
      </c>
      <c r="C5678" t="s" s="4">
        <v>3071</v>
      </c>
      <c r="D5678" t="s" s="4">
        <v>869</v>
      </c>
      <c r="E5678" t="s" s="4">
        <v>3002</v>
      </c>
      <c r="F5678" t="s" s="4">
        <v>795</v>
      </c>
      <c r="G5678" t="s" s="4">
        <v>675</v>
      </c>
      <c r="H5678" t="s" s="4">
        <v>917</v>
      </c>
      <c r="I5678" t="s" s="4">
        <v>677</v>
      </c>
    </row>
    <row r="5679" ht="45.0" customHeight="true">
      <c r="A5679" t="s" s="4">
        <v>148</v>
      </c>
      <c r="B5679" t="s" s="4">
        <v>7696</v>
      </c>
      <c r="C5679" t="s" s="4">
        <v>2234</v>
      </c>
      <c r="D5679" t="s" s="4">
        <v>3073</v>
      </c>
      <c r="E5679" t="s" s="4">
        <v>3073</v>
      </c>
      <c r="F5679" t="s" s="4">
        <v>795</v>
      </c>
      <c r="G5679" t="s" s="4">
        <v>675</v>
      </c>
      <c r="H5679" t="s" s="4">
        <v>917</v>
      </c>
      <c r="I5679" t="s" s="4">
        <v>677</v>
      </c>
    </row>
    <row r="5680" ht="45.0" customHeight="true">
      <c r="A5680" t="s" s="4">
        <v>148</v>
      </c>
      <c r="B5680" t="s" s="4">
        <v>7697</v>
      </c>
      <c r="C5680" t="s" s="4">
        <v>831</v>
      </c>
      <c r="D5680" t="s" s="4">
        <v>826</v>
      </c>
      <c r="E5680" t="s" s="4">
        <v>3075</v>
      </c>
      <c r="F5680" t="s" s="4">
        <v>795</v>
      </c>
      <c r="G5680" t="s" s="4">
        <v>675</v>
      </c>
      <c r="H5680" t="s" s="4">
        <v>1113</v>
      </c>
      <c r="I5680" t="s" s="4">
        <v>677</v>
      </c>
    </row>
    <row r="5681" ht="45.0" customHeight="true">
      <c r="A5681" t="s" s="4">
        <v>148</v>
      </c>
      <c r="B5681" t="s" s="4">
        <v>7698</v>
      </c>
      <c r="C5681" t="s" s="4">
        <v>1088</v>
      </c>
      <c r="D5681" t="s" s="4">
        <v>743</v>
      </c>
      <c r="E5681" t="s" s="4">
        <v>3077</v>
      </c>
      <c r="F5681" t="s" s="4">
        <v>795</v>
      </c>
      <c r="G5681" t="s" s="4">
        <v>675</v>
      </c>
      <c r="H5681" t="s" s="4">
        <v>749</v>
      </c>
      <c r="I5681" t="s" s="4">
        <v>677</v>
      </c>
    </row>
    <row r="5682" ht="45.0" customHeight="true">
      <c r="A5682" t="s" s="4">
        <v>148</v>
      </c>
      <c r="B5682" t="s" s="4">
        <v>7699</v>
      </c>
      <c r="C5682" t="s" s="4">
        <v>3079</v>
      </c>
      <c r="D5682" t="s" s="4">
        <v>873</v>
      </c>
      <c r="E5682" t="s" s="4">
        <v>1068</v>
      </c>
      <c r="F5682" t="s" s="4">
        <v>795</v>
      </c>
      <c r="G5682" t="s" s="4">
        <v>675</v>
      </c>
      <c r="H5682" t="s" s="4">
        <v>718</v>
      </c>
      <c r="I5682" t="s" s="4">
        <v>677</v>
      </c>
    </row>
    <row r="5683" ht="45.0" customHeight="true">
      <c r="A5683" t="s" s="4">
        <v>148</v>
      </c>
      <c r="B5683" t="s" s="4">
        <v>7700</v>
      </c>
      <c r="C5683" t="s" s="4">
        <v>958</v>
      </c>
      <c r="D5683" t="s" s="4">
        <v>794</v>
      </c>
      <c r="E5683" t="s" s="4">
        <v>901</v>
      </c>
      <c r="F5683" t="s" s="4">
        <v>795</v>
      </c>
      <c r="G5683" t="s" s="4">
        <v>675</v>
      </c>
      <c r="H5683" t="s" s="4">
        <v>718</v>
      </c>
      <c r="I5683" t="s" s="4">
        <v>677</v>
      </c>
    </row>
    <row r="5684" ht="45.0" customHeight="true">
      <c r="A5684" t="s" s="4">
        <v>148</v>
      </c>
      <c r="B5684" t="s" s="4">
        <v>7701</v>
      </c>
      <c r="C5684" t="s" s="4">
        <v>1705</v>
      </c>
      <c r="D5684" t="s" s="4">
        <v>916</v>
      </c>
      <c r="E5684" t="s" s="4">
        <v>3082</v>
      </c>
      <c r="F5684" t="s" s="4">
        <v>795</v>
      </c>
      <c r="G5684" t="s" s="4">
        <v>675</v>
      </c>
      <c r="H5684" t="s" s="4">
        <v>731</v>
      </c>
      <c r="I5684" t="s" s="4">
        <v>677</v>
      </c>
    </row>
    <row r="5685" ht="45.0" customHeight="true">
      <c r="A5685" t="s" s="4">
        <v>148</v>
      </c>
      <c r="B5685" t="s" s="4">
        <v>7702</v>
      </c>
      <c r="C5685" t="s" s="4">
        <v>3084</v>
      </c>
      <c r="D5685" t="s" s="4">
        <v>1263</v>
      </c>
      <c r="E5685" t="s" s="4">
        <v>901</v>
      </c>
      <c r="F5685" t="s" s="4">
        <v>795</v>
      </c>
      <c r="G5685" t="s" s="4">
        <v>675</v>
      </c>
      <c r="H5685" t="s" s="4">
        <v>704</v>
      </c>
      <c r="I5685" t="s" s="4">
        <v>677</v>
      </c>
    </row>
    <row r="5686" ht="45.0" customHeight="true">
      <c r="A5686" t="s" s="4">
        <v>148</v>
      </c>
      <c r="B5686" t="s" s="4">
        <v>7703</v>
      </c>
      <c r="C5686" t="s" s="4">
        <v>812</v>
      </c>
      <c r="D5686" t="s" s="4">
        <v>1275</v>
      </c>
      <c r="E5686" t="s" s="4">
        <v>2709</v>
      </c>
      <c r="F5686" t="s" s="4">
        <v>795</v>
      </c>
      <c r="G5686" t="s" s="4">
        <v>675</v>
      </c>
      <c r="H5686" t="s" s="4">
        <v>1036</v>
      </c>
      <c r="I5686" t="s" s="4">
        <v>677</v>
      </c>
    </row>
    <row r="5687" ht="45.0" customHeight="true">
      <c r="A5687" t="s" s="4">
        <v>148</v>
      </c>
      <c r="B5687" t="s" s="4">
        <v>7704</v>
      </c>
      <c r="C5687" t="s" s="4">
        <v>816</v>
      </c>
      <c r="D5687" t="s" s="4">
        <v>792</v>
      </c>
      <c r="E5687" t="s" s="4">
        <v>1136</v>
      </c>
      <c r="F5687" t="s" s="4">
        <v>795</v>
      </c>
      <c r="G5687" t="s" s="4">
        <v>675</v>
      </c>
      <c r="H5687" t="s" s="4">
        <v>735</v>
      </c>
      <c r="I5687" t="s" s="4">
        <v>683</v>
      </c>
    </row>
    <row r="5688" ht="45.0" customHeight="true">
      <c r="A5688" t="s" s="4">
        <v>148</v>
      </c>
      <c r="B5688" t="s" s="4">
        <v>7705</v>
      </c>
      <c r="C5688" t="s" s="4">
        <v>3088</v>
      </c>
      <c r="D5688" t="s" s="4">
        <v>886</v>
      </c>
      <c r="E5688" t="s" s="4">
        <v>1133</v>
      </c>
      <c r="F5688" t="s" s="4">
        <v>795</v>
      </c>
      <c r="G5688" t="s" s="4">
        <v>675</v>
      </c>
      <c r="H5688" t="s" s="4">
        <v>2857</v>
      </c>
      <c r="I5688" t="s" s="4">
        <v>677</v>
      </c>
    </row>
    <row r="5689" ht="45.0" customHeight="true">
      <c r="A5689" t="s" s="4">
        <v>148</v>
      </c>
      <c r="B5689" t="s" s="4">
        <v>7706</v>
      </c>
      <c r="C5689" t="s" s="4">
        <v>1417</v>
      </c>
      <c r="D5689" t="s" s="4">
        <v>730</v>
      </c>
      <c r="E5689" t="s" s="4">
        <v>2565</v>
      </c>
      <c r="F5689" t="s" s="4">
        <v>795</v>
      </c>
      <c r="G5689" t="s" s="4">
        <v>675</v>
      </c>
      <c r="H5689" t="s" s="4">
        <v>927</v>
      </c>
      <c r="I5689" t="s" s="4">
        <v>677</v>
      </c>
    </row>
    <row r="5690" ht="45.0" customHeight="true">
      <c r="A5690" t="s" s="4">
        <v>148</v>
      </c>
      <c r="B5690" t="s" s="4">
        <v>7707</v>
      </c>
      <c r="C5690" t="s" s="4">
        <v>1528</v>
      </c>
      <c r="D5690" t="s" s="4">
        <v>2977</v>
      </c>
      <c r="E5690" t="s" s="4">
        <v>1136</v>
      </c>
      <c r="F5690" t="s" s="4">
        <v>795</v>
      </c>
      <c r="G5690" t="s" s="4">
        <v>675</v>
      </c>
      <c r="H5690" t="s" s="4">
        <v>688</v>
      </c>
      <c r="I5690" t="s" s="4">
        <v>683</v>
      </c>
    </row>
    <row r="5691" ht="45.0" customHeight="true">
      <c r="A5691" t="s" s="4">
        <v>148</v>
      </c>
      <c r="B5691" t="s" s="4">
        <v>7708</v>
      </c>
      <c r="C5691" t="s" s="4">
        <v>2979</v>
      </c>
      <c r="D5691" t="s" s="4">
        <v>826</v>
      </c>
      <c r="E5691" t="s" s="4">
        <v>873</v>
      </c>
      <c r="F5691" t="s" s="4">
        <v>795</v>
      </c>
      <c r="G5691" t="s" s="4">
        <v>675</v>
      </c>
      <c r="H5691" t="s" s="4">
        <v>1320</v>
      </c>
      <c r="I5691" t="s" s="4">
        <v>683</v>
      </c>
    </row>
    <row r="5692" ht="45.0" customHeight="true">
      <c r="A5692" t="s" s="4">
        <v>148</v>
      </c>
      <c r="B5692" t="s" s="4">
        <v>7709</v>
      </c>
      <c r="C5692" t="s" s="4">
        <v>1149</v>
      </c>
      <c r="D5692" t="s" s="4">
        <v>890</v>
      </c>
      <c r="E5692" t="s" s="4">
        <v>1069</v>
      </c>
      <c r="F5692" t="s" s="4">
        <v>795</v>
      </c>
      <c r="G5692" t="s" s="4">
        <v>675</v>
      </c>
      <c r="H5692" t="s" s="4">
        <v>682</v>
      </c>
      <c r="I5692" t="s" s="4">
        <v>683</v>
      </c>
    </row>
    <row r="5693" ht="45.0" customHeight="true">
      <c r="A5693" t="s" s="4">
        <v>148</v>
      </c>
      <c r="B5693" t="s" s="4">
        <v>7710</v>
      </c>
      <c r="C5693" t="s" s="4">
        <v>1736</v>
      </c>
      <c r="D5693" t="s" s="4">
        <v>1986</v>
      </c>
      <c r="E5693" t="s" s="4">
        <v>881</v>
      </c>
      <c r="F5693" t="s" s="4">
        <v>795</v>
      </c>
      <c r="G5693" t="s" s="4">
        <v>675</v>
      </c>
      <c r="H5693" t="s" s="4">
        <v>859</v>
      </c>
      <c r="I5693" t="s" s="4">
        <v>677</v>
      </c>
    </row>
    <row r="5694" ht="45.0" customHeight="true">
      <c r="A5694" t="s" s="4">
        <v>148</v>
      </c>
      <c r="B5694" t="s" s="4">
        <v>7711</v>
      </c>
      <c r="C5694" t="s" s="4">
        <v>1315</v>
      </c>
      <c r="D5694" t="s" s="4">
        <v>977</v>
      </c>
      <c r="E5694" t="s" s="4">
        <v>886</v>
      </c>
      <c r="F5694" t="s" s="4">
        <v>795</v>
      </c>
      <c r="G5694" t="s" s="4">
        <v>675</v>
      </c>
      <c r="H5694" t="s" s="4">
        <v>731</v>
      </c>
      <c r="I5694" t="s" s="4">
        <v>677</v>
      </c>
    </row>
    <row r="5695" ht="45.0" customHeight="true">
      <c r="A5695" t="s" s="4">
        <v>148</v>
      </c>
      <c r="B5695" t="s" s="4">
        <v>7712</v>
      </c>
      <c r="C5695" t="s" s="4">
        <v>2984</v>
      </c>
      <c r="D5695" t="s" s="4">
        <v>743</v>
      </c>
      <c r="E5695" t="s" s="4">
        <v>1655</v>
      </c>
      <c r="F5695" t="s" s="4">
        <v>795</v>
      </c>
      <c r="G5695" t="s" s="4">
        <v>675</v>
      </c>
      <c r="H5695" t="s" s="4">
        <v>697</v>
      </c>
      <c r="I5695" t="s" s="4">
        <v>683</v>
      </c>
    </row>
    <row r="5696" ht="45.0" customHeight="true">
      <c r="A5696" t="s" s="4">
        <v>148</v>
      </c>
      <c r="B5696" t="s" s="4">
        <v>7713</v>
      </c>
      <c r="C5696" t="s" s="4">
        <v>2739</v>
      </c>
      <c r="D5696" t="s" s="4">
        <v>869</v>
      </c>
      <c r="E5696" t="s" s="4">
        <v>2570</v>
      </c>
      <c r="F5696" t="s" s="4">
        <v>795</v>
      </c>
      <c r="G5696" t="s" s="4">
        <v>675</v>
      </c>
      <c r="H5696" t="s" s="4">
        <v>718</v>
      </c>
      <c r="I5696" t="s" s="4">
        <v>677</v>
      </c>
    </row>
    <row r="5697" ht="45.0" customHeight="true">
      <c r="A5697" t="s" s="4">
        <v>148</v>
      </c>
      <c r="B5697" t="s" s="4">
        <v>7714</v>
      </c>
      <c r="C5697" t="s" s="4">
        <v>737</v>
      </c>
      <c r="D5697" t="s" s="4">
        <v>792</v>
      </c>
      <c r="E5697" t="s" s="4">
        <v>1136</v>
      </c>
      <c r="F5697" t="s" s="4">
        <v>795</v>
      </c>
      <c r="G5697" t="s" s="4">
        <v>675</v>
      </c>
      <c r="H5697" t="s" s="4">
        <v>731</v>
      </c>
      <c r="I5697" t="s" s="4">
        <v>677</v>
      </c>
    </row>
    <row r="5698" ht="45.0" customHeight="true">
      <c r="A5698" t="s" s="4">
        <v>148</v>
      </c>
      <c r="B5698" t="s" s="4">
        <v>7715</v>
      </c>
      <c r="C5698" t="s" s="4">
        <v>892</v>
      </c>
      <c r="D5698" t="s" s="4">
        <v>3102</v>
      </c>
      <c r="E5698" t="s" s="4">
        <v>1288</v>
      </c>
      <c r="F5698" t="s" s="4">
        <v>795</v>
      </c>
      <c r="G5698" t="s" s="4">
        <v>675</v>
      </c>
      <c r="H5698" t="s" s="4">
        <v>927</v>
      </c>
      <c r="I5698" t="s" s="4">
        <v>677</v>
      </c>
    </row>
    <row r="5699" ht="45.0" customHeight="true">
      <c r="A5699" t="s" s="4">
        <v>148</v>
      </c>
      <c r="B5699" t="s" s="4">
        <v>7716</v>
      </c>
      <c r="C5699" t="s" s="4">
        <v>933</v>
      </c>
      <c r="D5699" t="s" s="4">
        <v>3104</v>
      </c>
      <c r="E5699" t="s" s="4">
        <v>743</v>
      </c>
      <c r="F5699" t="s" s="4">
        <v>795</v>
      </c>
      <c r="G5699" t="s" s="4">
        <v>675</v>
      </c>
      <c r="H5699" t="s" s="4">
        <v>931</v>
      </c>
      <c r="I5699" t="s" s="4">
        <v>677</v>
      </c>
    </row>
    <row r="5700" ht="45.0" customHeight="true">
      <c r="A5700" t="s" s="4">
        <v>148</v>
      </c>
      <c r="B5700" t="s" s="4">
        <v>7717</v>
      </c>
      <c r="C5700" t="s" s="4">
        <v>1221</v>
      </c>
      <c r="D5700" t="s" s="4">
        <v>813</v>
      </c>
      <c r="E5700" t="s" s="4">
        <v>365</v>
      </c>
      <c r="F5700" t="s" s="4">
        <v>795</v>
      </c>
      <c r="G5700" t="s" s="4">
        <v>675</v>
      </c>
      <c r="H5700" t="s" s="4">
        <v>965</v>
      </c>
      <c r="I5700" t="s" s="4">
        <v>677</v>
      </c>
    </row>
    <row r="5701" ht="45.0" customHeight="true">
      <c r="A5701" t="s" s="4">
        <v>148</v>
      </c>
      <c r="B5701" t="s" s="4">
        <v>7718</v>
      </c>
      <c r="C5701" t="s" s="4">
        <v>3107</v>
      </c>
      <c r="D5701" t="s" s="4">
        <v>437</v>
      </c>
      <c r="E5701" t="s" s="4">
        <v>3108</v>
      </c>
      <c r="F5701" t="s" s="4">
        <v>795</v>
      </c>
      <c r="G5701" t="s" s="4">
        <v>675</v>
      </c>
      <c r="H5701" t="s" s="4">
        <v>697</v>
      </c>
      <c r="I5701" t="s" s="4">
        <v>683</v>
      </c>
    </row>
    <row r="5702" ht="45.0" customHeight="true">
      <c r="A5702" t="s" s="4">
        <v>148</v>
      </c>
      <c r="B5702" t="s" s="4">
        <v>7719</v>
      </c>
      <c r="C5702" t="s" s="4">
        <v>1378</v>
      </c>
      <c r="D5702" t="s" s="4">
        <v>826</v>
      </c>
      <c r="E5702" t="s" s="4">
        <v>911</v>
      </c>
      <c r="F5702" t="s" s="4">
        <v>795</v>
      </c>
      <c r="G5702" t="s" s="4">
        <v>675</v>
      </c>
      <c r="H5702" t="s" s="4">
        <v>796</v>
      </c>
      <c r="I5702" t="s" s="4">
        <v>677</v>
      </c>
    </row>
    <row r="5703" ht="45.0" customHeight="true">
      <c r="A5703" t="s" s="4">
        <v>148</v>
      </c>
      <c r="B5703" t="s" s="4">
        <v>7720</v>
      </c>
      <c r="C5703" t="s" s="4">
        <v>3111</v>
      </c>
      <c r="D5703" t="s" s="4">
        <v>882</v>
      </c>
      <c r="E5703" t="s" s="4">
        <v>1237</v>
      </c>
      <c r="F5703" t="s" s="4">
        <v>795</v>
      </c>
      <c r="G5703" t="s" s="4">
        <v>675</v>
      </c>
      <c r="H5703" t="s" s="4">
        <v>806</v>
      </c>
      <c r="I5703" t="s" s="4">
        <v>683</v>
      </c>
    </row>
    <row r="5704" ht="45.0" customHeight="true">
      <c r="A5704" t="s" s="4">
        <v>148</v>
      </c>
      <c r="B5704" t="s" s="4">
        <v>7721</v>
      </c>
      <c r="C5704" t="s" s="4">
        <v>3113</v>
      </c>
      <c r="D5704" t="s" s="4">
        <v>1714</v>
      </c>
      <c r="E5704" t="s" s="4">
        <v>886</v>
      </c>
      <c r="F5704" t="s" s="4">
        <v>795</v>
      </c>
      <c r="G5704" t="s" s="4">
        <v>675</v>
      </c>
      <c r="H5704" t="s" s="4">
        <v>693</v>
      </c>
      <c r="I5704" t="s" s="4">
        <v>677</v>
      </c>
    </row>
    <row r="5705" ht="45.0" customHeight="true">
      <c r="A5705" t="s" s="4">
        <v>148</v>
      </c>
      <c r="B5705" t="s" s="4">
        <v>7722</v>
      </c>
      <c r="C5705" t="s" s="4">
        <v>724</v>
      </c>
      <c r="D5705" t="s" s="4">
        <v>1213</v>
      </c>
      <c r="E5705" t="s" s="4">
        <v>794</v>
      </c>
      <c r="F5705" t="s" s="4">
        <v>795</v>
      </c>
      <c r="G5705" t="s" s="4">
        <v>675</v>
      </c>
      <c r="H5705" t="s" s="4">
        <v>941</v>
      </c>
      <c r="I5705" t="s" s="4">
        <v>677</v>
      </c>
    </row>
    <row r="5706" ht="45.0" customHeight="true">
      <c r="A5706" t="s" s="4">
        <v>148</v>
      </c>
      <c r="B5706" t="s" s="4">
        <v>7723</v>
      </c>
      <c r="C5706" t="s" s="4">
        <v>728</v>
      </c>
      <c r="D5706" t="s" s="4">
        <v>729</v>
      </c>
      <c r="E5706" t="s" s="4">
        <v>730</v>
      </c>
      <c r="F5706" t="s" s="4">
        <v>795</v>
      </c>
      <c r="G5706" t="s" s="4">
        <v>675</v>
      </c>
      <c r="H5706" t="s" s="4">
        <v>731</v>
      </c>
      <c r="I5706" t="s" s="4">
        <v>677</v>
      </c>
    </row>
    <row r="5707" ht="45.0" customHeight="true">
      <c r="A5707" t="s" s="4">
        <v>148</v>
      </c>
      <c r="B5707" t="s" s="4">
        <v>7724</v>
      </c>
      <c r="C5707" t="s" s="4">
        <v>3117</v>
      </c>
      <c r="D5707" t="s" s="4">
        <v>838</v>
      </c>
      <c r="E5707" t="s" s="4">
        <v>804</v>
      </c>
      <c r="F5707" t="s" s="4">
        <v>795</v>
      </c>
      <c r="G5707" t="s" s="4">
        <v>675</v>
      </c>
      <c r="H5707" t="s" s="4">
        <v>854</v>
      </c>
      <c r="I5707" t="s" s="4">
        <v>677</v>
      </c>
    </row>
    <row r="5708" ht="45.0" customHeight="true">
      <c r="A5708" t="s" s="4">
        <v>148</v>
      </c>
      <c r="B5708" t="s" s="4">
        <v>7725</v>
      </c>
      <c r="C5708" t="s" s="4">
        <v>3006</v>
      </c>
      <c r="D5708" t="s" s="4">
        <v>1338</v>
      </c>
      <c r="E5708" t="s" s="4">
        <v>1213</v>
      </c>
      <c r="F5708" t="s" s="4">
        <v>795</v>
      </c>
      <c r="G5708" t="s" s="4">
        <v>675</v>
      </c>
      <c r="H5708" t="s" s="4">
        <v>1404</v>
      </c>
      <c r="I5708" t="s" s="4">
        <v>677</v>
      </c>
    </row>
    <row r="5709" ht="45.0" customHeight="true">
      <c r="A5709" t="s" s="4">
        <v>148</v>
      </c>
      <c r="B5709" t="s" s="4">
        <v>7726</v>
      </c>
      <c r="C5709" t="s" s="4">
        <v>2898</v>
      </c>
      <c r="D5709" t="s" s="4">
        <v>869</v>
      </c>
      <c r="E5709" t="s" s="4">
        <v>974</v>
      </c>
      <c r="F5709" t="s" s="4">
        <v>795</v>
      </c>
      <c r="G5709" t="s" s="4">
        <v>675</v>
      </c>
      <c r="H5709" t="s" s="4">
        <v>859</v>
      </c>
      <c r="I5709" t="s" s="4">
        <v>677</v>
      </c>
    </row>
    <row r="5710" ht="45.0" customHeight="true">
      <c r="A5710" t="s" s="4">
        <v>148</v>
      </c>
      <c r="B5710" t="s" s="4">
        <v>7727</v>
      </c>
      <c r="C5710" t="s" s="4">
        <v>3009</v>
      </c>
      <c r="D5710" t="s" s="4">
        <v>974</v>
      </c>
      <c r="E5710" t="s" s="4">
        <v>1979</v>
      </c>
      <c r="F5710" t="s" s="4">
        <v>795</v>
      </c>
      <c r="G5710" t="s" s="4">
        <v>675</v>
      </c>
      <c r="H5710" t="s" s="4">
        <v>941</v>
      </c>
      <c r="I5710" t="s" s="4">
        <v>683</v>
      </c>
    </row>
    <row r="5711" ht="45.0" customHeight="true">
      <c r="A5711" t="s" s="4">
        <v>148</v>
      </c>
      <c r="B5711" t="s" s="4">
        <v>7728</v>
      </c>
      <c r="C5711" t="s" s="4">
        <v>3011</v>
      </c>
      <c r="D5711" t="s" s="4">
        <v>813</v>
      </c>
      <c r="E5711" t="s" s="4">
        <v>365</v>
      </c>
      <c r="F5711" t="s" s="4">
        <v>795</v>
      </c>
      <c r="G5711" t="s" s="4">
        <v>675</v>
      </c>
      <c r="H5711" t="s" s="4">
        <v>1347</v>
      </c>
      <c r="I5711" t="s" s="4">
        <v>677</v>
      </c>
    </row>
    <row r="5712" ht="45.0" customHeight="true">
      <c r="A5712" t="s" s="4">
        <v>148</v>
      </c>
      <c r="B5712" t="s" s="4">
        <v>7729</v>
      </c>
      <c r="C5712" t="s" s="4">
        <v>1395</v>
      </c>
      <c r="D5712" t="s" s="4">
        <v>1021</v>
      </c>
      <c r="E5712" t="s" s="4">
        <v>1213</v>
      </c>
      <c r="F5712" t="s" s="4">
        <v>795</v>
      </c>
      <c r="G5712" t="s" s="4">
        <v>675</v>
      </c>
      <c r="H5712" t="s" s="4">
        <v>744</v>
      </c>
      <c r="I5712" t="s" s="4">
        <v>677</v>
      </c>
    </row>
    <row r="5713" ht="45.0" customHeight="true">
      <c r="A5713" t="s" s="4">
        <v>148</v>
      </c>
      <c r="B5713" t="s" s="4">
        <v>7730</v>
      </c>
      <c r="C5713" t="s" s="4">
        <v>1757</v>
      </c>
      <c r="D5713" t="s" s="4">
        <v>743</v>
      </c>
      <c r="E5713" t="s" s="4">
        <v>869</v>
      </c>
      <c r="F5713" t="s" s="4">
        <v>795</v>
      </c>
      <c r="G5713" t="s" s="4">
        <v>675</v>
      </c>
      <c r="H5713" t="s" s="4">
        <v>718</v>
      </c>
      <c r="I5713" t="s" s="4">
        <v>677</v>
      </c>
    </row>
    <row r="5714" ht="45.0" customHeight="true">
      <c r="A5714" t="s" s="4">
        <v>148</v>
      </c>
      <c r="B5714" t="s" s="4">
        <v>7731</v>
      </c>
      <c r="C5714" t="s" s="4">
        <v>3131</v>
      </c>
      <c r="D5714" t="s" s="4">
        <v>1021</v>
      </c>
      <c r="E5714" t="s" s="4">
        <v>1999</v>
      </c>
      <c r="F5714" t="s" s="4">
        <v>795</v>
      </c>
      <c r="G5714" t="s" s="4">
        <v>675</v>
      </c>
      <c r="H5714" t="s" s="4">
        <v>1347</v>
      </c>
      <c r="I5714" t="s" s="4">
        <v>677</v>
      </c>
    </row>
    <row r="5715" ht="45.0" customHeight="true">
      <c r="A5715" t="s" s="4">
        <v>148</v>
      </c>
      <c r="B5715" t="s" s="4">
        <v>7732</v>
      </c>
      <c r="C5715" t="s" s="4">
        <v>2744</v>
      </c>
      <c r="D5715" t="s" s="4">
        <v>873</v>
      </c>
      <c r="E5715" t="s" s="4">
        <v>794</v>
      </c>
      <c r="F5715" t="s" s="4">
        <v>795</v>
      </c>
      <c r="G5715" t="s" s="4">
        <v>675</v>
      </c>
      <c r="H5715" t="s" s="4">
        <v>1404</v>
      </c>
      <c r="I5715" t="s" s="4">
        <v>677</v>
      </c>
    </row>
    <row r="5716" ht="45.0" customHeight="true">
      <c r="A5716" t="s" s="4">
        <v>148</v>
      </c>
      <c r="B5716" t="s" s="4">
        <v>7733</v>
      </c>
      <c r="C5716" t="s" s="4">
        <v>1167</v>
      </c>
      <c r="D5716" t="s" s="4">
        <v>970</v>
      </c>
      <c r="E5716" t="s" s="4">
        <v>1120</v>
      </c>
      <c r="F5716" t="s" s="4">
        <v>795</v>
      </c>
      <c r="G5716" t="s" s="4">
        <v>675</v>
      </c>
      <c r="H5716" t="s" s="4">
        <v>883</v>
      </c>
      <c r="I5716" t="s" s="4">
        <v>677</v>
      </c>
    </row>
    <row r="5717" ht="45.0" customHeight="true">
      <c r="A5717" t="s" s="4">
        <v>148</v>
      </c>
      <c r="B5717" t="s" s="4">
        <v>7734</v>
      </c>
      <c r="C5717" t="s" s="4">
        <v>2416</v>
      </c>
      <c r="D5717" t="s" s="4">
        <v>1144</v>
      </c>
      <c r="E5717" t="s" s="4">
        <v>886</v>
      </c>
      <c r="F5717" t="s" s="4">
        <v>795</v>
      </c>
      <c r="G5717" t="s" s="4">
        <v>675</v>
      </c>
      <c r="H5717" t="s" s="4">
        <v>965</v>
      </c>
      <c r="I5717" t="s" s="4">
        <v>677</v>
      </c>
    </row>
    <row r="5718" ht="45.0" customHeight="true">
      <c r="A5718" t="s" s="4">
        <v>148</v>
      </c>
      <c r="B5718" t="s" s="4">
        <v>7735</v>
      </c>
      <c r="C5718" t="s" s="4">
        <v>1212</v>
      </c>
      <c r="D5718" t="s" s="4">
        <v>1338</v>
      </c>
      <c r="E5718" t="s" s="4">
        <v>1213</v>
      </c>
      <c r="F5718" t="s" s="4">
        <v>795</v>
      </c>
      <c r="G5718" t="s" s="4">
        <v>675</v>
      </c>
      <c r="H5718" t="s" s="4">
        <v>709</v>
      </c>
      <c r="I5718" t="s" s="4">
        <v>677</v>
      </c>
    </row>
    <row r="5719" ht="45.0" customHeight="true">
      <c r="A5719" t="s" s="4">
        <v>148</v>
      </c>
      <c r="B5719" t="s" s="4">
        <v>7736</v>
      </c>
      <c r="C5719" t="s" s="4">
        <v>1736</v>
      </c>
      <c r="D5719" t="s" s="4">
        <v>1445</v>
      </c>
      <c r="E5719" t="s" s="4">
        <v>873</v>
      </c>
      <c r="F5719" t="s" s="4">
        <v>795</v>
      </c>
      <c r="G5719" t="s" s="4">
        <v>675</v>
      </c>
      <c r="H5719" t="s" s="4">
        <v>704</v>
      </c>
      <c r="I5719" t="s" s="4">
        <v>677</v>
      </c>
    </row>
    <row r="5720" ht="45.0" customHeight="true">
      <c r="A5720" t="s" s="4">
        <v>148</v>
      </c>
      <c r="B5720" t="s" s="4">
        <v>7737</v>
      </c>
      <c r="C5720" t="s" s="4">
        <v>1736</v>
      </c>
      <c r="D5720" t="s" s="4">
        <v>890</v>
      </c>
      <c r="E5720" t="s" s="4">
        <v>805</v>
      </c>
      <c r="F5720" t="s" s="4">
        <v>795</v>
      </c>
      <c r="G5720" t="s" s="4">
        <v>675</v>
      </c>
      <c r="H5720" t="s" s="4">
        <v>846</v>
      </c>
      <c r="I5720" t="s" s="4">
        <v>677</v>
      </c>
    </row>
    <row r="5721" ht="45.0" customHeight="true">
      <c r="A5721" t="s" s="4">
        <v>148</v>
      </c>
      <c r="B5721" t="s" s="4">
        <v>7738</v>
      </c>
      <c r="C5721" t="s" s="4">
        <v>933</v>
      </c>
      <c r="D5721" t="s" s="4">
        <v>2258</v>
      </c>
      <c r="E5721" t="s" s="4">
        <v>826</v>
      </c>
      <c r="F5721" t="s" s="4">
        <v>795</v>
      </c>
      <c r="G5721" t="s" s="4">
        <v>675</v>
      </c>
      <c r="H5721" t="s" s="4">
        <v>927</v>
      </c>
      <c r="I5721" t="s" s="4">
        <v>677</v>
      </c>
    </row>
    <row r="5722" ht="45.0" customHeight="true">
      <c r="A5722" t="s" s="4">
        <v>148</v>
      </c>
      <c r="B5722" t="s" s="4">
        <v>7739</v>
      </c>
      <c r="C5722" t="s" s="4">
        <v>3140</v>
      </c>
      <c r="D5722" t="s" s="4">
        <v>2753</v>
      </c>
      <c r="E5722" t="s" s="4">
        <v>881</v>
      </c>
      <c r="F5722" t="s" s="4">
        <v>795</v>
      </c>
      <c r="G5722" t="s" s="4">
        <v>675</v>
      </c>
      <c r="H5722" t="s" s="4">
        <v>965</v>
      </c>
      <c r="I5722" t="s" s="4">
        <v>677</v>
      </c>
    </row>
    <row r="5723" ht="45.0" customHeight="true">
      <c r="A5723" t="s" s="4">
        <v>148</v>
      </c>
      <c r="B5723" t="s" s="4">
        <v>7740</v>
      </c>
      <c r="C5723" t="s" s="4">
        <v>1221</v>
      </c>
      <c r="D5723" t="s" s="4">
        <v>3142</v>
      </c>
      <c r="E5723" t="s" s="4">
        <v>1069</v>
      </c>
      <c r="F5723" t="s" s="4">
        <v>795</v>
      </c>
      <c r="G5723" t="s" s="4">
        <v>675</v>
      </c>
      <c r="H5723" t="s" s="4">
        <v>693</v>
      </c>
      <c r="I5723" t="s" s="4">
        <v>677</v>
      </c>
    </row>
    <row r="5724" ht="45.0" customHeight="true">
      <c r="A5724" t="s" s="4">
        <v>148</v>
      </c>
      <c r="B5724" t="s" s="4">
        <v>7741</v>
      </c>
      <c r="C5724" t="s" s="4">
        <v>3144</v>
      </c>
      <c r="D5724" t="s" s="4">
        <v>2809</v>
      </c>
      <c r="E5724" t="s" s="4">
        <v>1496</v>
      </c>
      <c r="F5724" t="s" s="4">
        <v>795</v>
      </c>
      <c r="G5724" t="s" s="4">
        <v>675</v>
      </c>
      <c r="H5724" t="s" s="4">
        <v>1343</v>
      </c>
      <c r="I5724" t="s" s="4">
        <v>677</v>
      </c>
    </row>
    <row r="5725" ht="45.0" customHeight="true">
      <c r="A5725" t="s" s="4">
        <v>148</v>
      </c>
      <c r="B5725" t="s" s="4">
        <v>7742</v>
      </c>
      <c r="C5725" t="s" s="4">
        <v>980</v>
      </c>
      <c r="D5725" t="s" s="4">
        <v>1745</v>
      </c>
      <c r="E5725" t="s" s="4">
        <v>1464</v>
      </c>
      <c r="F5725" t="s" s="4">
        <v>795</v>
      </c>
      <c r="G5725" t="s" s="4">
        <v>675</v>
      </c>
      <c r="H5725" t="s" s="4">
        <v>854</v>
      </c>
      <c r="I5725" t="s" s="4">
        <v>677</v>
      </c>
    </row>
    <row r="5726" ht="45.0" customHeight="true">
      <c r="A5726" t="s" s="4">
        <v>148</v>
      </c>
      <c r="B5726" t="s" s="4">
        <v>7743</v>
      </c>
      <c r="C5726" t="s" s="4">
        <v>892</v>
      </c>
      <c r="D5726" t="s" s="4">
        <v>1433</v>
      </c>
      <c r="E5726" t="s" s="4">
        <v>1136</v>
      </c>
      <c r="F5726" t="s" s="4">
        <v>795</v>
      </c>
      <c r="G5726" t="s" s="4">
        <v>675</v>
      </c>
      <c r="H5726" t="s" s="4">
        <v>740</v>
      </c>
      <c r="I5726" t="s" s="4">
        <v>677</v>
      </c>
    </row>
    <row r="5727" ht="45.0" customHeight="true">
      <c r="A5727" t="s" s="4">
        <v>148</v>
      </c>
      <c r="B5727" t="s" s="4">
        <v>7744</v>
      </c>
      <c r="C5727" t="s" s="4">
        <v>1325</v>
      </c>
      <c r="D5727" t="s" s="4">
        <v>743</v>
      </c>
      <c r="E5727" t="s" s="4">
        <v>1481</v>
      </c>
      <c r="F5727" t="s" s="4">
        <v>795</v>
      </c>
      <c r="G5727" t="s" s="4">
        <v>675</v>
      </c>
      <c r="H5727" t="s" s="4">
        <v>999</v>
      </c>
      <c r="I5727" t="s" s="4">
        <v>677</v>
      </c>
    </row>
    <row r="5728" ht="45.0" customHeight="true">
      <c r="A5728" t="s" s="4">
        <v>148</v>
      </c>
      <c r="B5728" t="s" s="4">
        <v>7745</v>
      </c>
      <c r="C5728" t="s" s="4">
        <v>3035</v>
      </c>
      <c r="D5728" t="s" s="4">
        <v>1098</v>
      </c>
      <c r="E5728" t="s" s="4">
        <v>748</v>
      </c>
      <c r="F5728" t="s" s="4">
        <v>795</v>
      </c>
      <c r="G5728" t="s" s="4">
        <v>675</v>
      </c>
      <c r="H5728" t="s" s="4">
        <v>688</v>
      </c>
      <c r="I5728" t="s" s="4">
        <v>683</v>
      </c>
    </row>
    <row r="5729" ht="45.0" customHeight="true">
      <c r="A5729" t="s" s="4">
        <v>148</v>
      </c>
      <c r="B5729" t="s" s="4">
        <v>7746</v>
      </c>
      <c r="C5729" t="s" s="4">
        <v>1523</v>
      </c>
      <c r="D5729" t="s" s="4">
        <v>826</v>
      </c>
      <c r="E5729" t="s" s="4">
        <v>1618</v>
      </c>
      <c r="F5729" t="s" s="4">
        <v>795</v>
      </c>
      <c r="G5729" t="s" s="4">
        <v>675</v>
      </c>
      <c r="H5729" t="s" s="4">
        <v>718</v>
      </c>
      <c r="I5729" t="s" s="4">
        <v>677</v>
      </c>
    </row>
    <row r="5730" ht="45.0" customHeight="true">
      <c r="A5730" t="s" s="4">
        <v>148</v>
      </c>
      <c r="B5730" t="s" s="4">
        <v>7747</v>
      </c>
      <c r="C5730" t="s" s="4">
        <v>3038</v>
      </c>
      <c r="D5730" t="s" s="4">
        <v>1072</v>
      </c>
      <c r="E5730" t="s" s="4">
        <v>886</v>
      </c>
      <c r="F5730" t="s" s="4">
        <v>795</v>
      </c>
      <c r="G5730" t="s" s="4">
        <v>675</v>
      </c>
      <c r="H5730" t="s" s="4">
        <v>846</v>
      </c>
      <c r="I5730" t="s" s="4">
        <v>683</v>
      </c>
    </row>
    <row r="5731" ht="45.0" customHeight="true">
      <c r="A5731" t="s" s="4">
        <v>148</v>
      </c>
      <c r="B5731" t="s" s="4">
        <v>7748</v>
      </c>
      <c r="C5731" t="s" s="4">
        <v>3040</v>
      </c>
      <c r="D5731" t="s" s="4">
        <v>1021</v>
      </c>
      <c r="E5731" t="s" s="4">
        <v>964</v>
      </c>
      <c r="F5731" t="s" s="4">
        <v>795</v>
      </c>
      <c r="G5731" t="s" s="4">
        <v>675</v>
      </c>
      <c r="H5731" t="s" s="4">
        <v>1347</v>
      </c>
      <c r="I5731" t="s" s="4">
        <v>677</v>
      </c>
    </row>
    <row r="5732" ht="45.0" customHeight="true">
      <c r="A5732" t="s" s="4">
        <v>148</v>
      </c>
      <c r="B5732" t="s" s="4">
        <v>7749</v>
      </c>
      <c r="C5732" t="s" s="4">
        <v>3156</v>
      </c>
      <c r="D5732" t="s" s="4">
        <v>1433</v>
      </c>
      <c r="E5732" t="s" s="4">
        <v>3157</v>
      </c>
      <c r="F5732" t="s" s="4">
        <v>795</v>
      </c>
      <c r="G5732" t="s" s="4">
        <v>675</v>
      </c>
      <c r="H5732" t="s" s="4">
        <v>999</v>
      </c>
      <c r="I5732" t="s" s="4">
        <v>683</v>
      </c>
    </row>
    <row r="5733" ht="45.0" customHeight="true">
      <c r="A5733" t="s" s="4">
        <v>148</v>
      </c>
      <c r="B5733" t="s" s="4">
        <v>7750</v>
      </c>
      <c r="C5733" t="s" s="4">
        <v>3159</v>
      </c>
      <c r="D5733" t="s" s="4">
        <v>1120</v>
      </c>
      <c r="E5733" t="s" s="4">
        <v>886</v>
      </c>
      <c r="F5733" t="s" s="4">
        <v>795</v>
      </c>
      <c r="G5733" t="s" s="4">
        <v>675</v>
      </c>
      <c r="H5733" t="s" s="4">
        <v>1347</v>
      </c>
      <c r="I5733" t="s" s="4">
        <v>683</v>
      </c>
    </row>
    <row r="5734" ht="45.0" customHeight="true">
      <c r="A5734" t="s" s="4">
        <v>148</v>
      </c>
      <c r="B5734" t="s" s="4">
        <v>7751</v>
      </c>
      <c r="C5734" t="s" s="4">
        <v>892</v>
      </c>
      <c r="D5734" t="s" s="4">
        <v>743</v>
      </c>
      <c r="E5734" t="s" s="4">
        <v>1069</v>
      </c>
      <c r="F5734" t="s" s="4">
        <v>795</v>
      </c>
      <c r="G5734" t="s" s="4">
        <v>675</v>
      </c>
      <c r="H5734" t="s" s="4">
        <v>965</v>
      </c>
      <c r="I5734" t="s" s="4">
        <v>677</v>
      </c>
    </row>
    <row r="5735" ht="45.0" customHeight="true">
      <c r="A5735" t="s" s="4">
        <v>148</v>
      </c>
      <c r="B5735" t="s" s="4">
        <v>7752</v>
      </c>
      <c r="C5735" t="s" s="4">
        <v>724</v>
      </c>
      <c r="D5735" t="s" s="4">
        <v>3162</v>
      </c>
      <c r="E5735" t="s" s="4">
        <v>890</v>
      </c>
      <c r="F5735" t="s" s="4">
        <v>795</v>
      </c>
      <c r="G5735" t="s" s="4">
        <v>675</v>
      </c>
      <c r="H5735" t="s" s="4">
        <v>749</v>
      </c>
      <c r="I5735" t="s" s="4">
        <v>677</v>
      </c>
    </row>
    <row r="5736" ht="45.0" customHeight="true">
      <c r="A5736" t="s" s="4">
        <v>148</v>
      </c>
      <c r="B5736" t="s" s="4">
        <v>7753</v>
      </c>
      <c r="C5736" t="s" s="4">
        <v>3164</v>
      </c>
      <c r="D5736" t="s" s="4">
        <v>881</v>
      </c>
      <c r="E5736" t="s" s="4">
        <v>960</v>
      </c>
      <c r="F5736" t="s" s="4">
        <v>795</v>
      </c>
      <c r="G5736" t="s" s="4">
        <v>675</v>
      </c>
      <c r="H5736" t="s" s="4">
        <v>917</v>
      </c>
      <c r="I5736" t="s" s="4">
        <v>683</v>
      </c>
    </row>
    <row r="5737" ht="45.0" customHeight="true">
      <c r="A5737" t="s" s="4">
        <v>148</v>
      </c>
      <c r="B5737" t="s" s="4">
        <v>7754</v>
      </c>
      <c r="C5737" t="s" s="4">
        <v>1419</v>
      </c>
      <c r="D5737" t="s" s="4">
        <v>743</v>
      </c>
      <c r="E5737" t="s" s="4">
        <v>2075</v>
      </c>
      <c r="F5737" t="s" s="4">
        <v>795</v>
      </c>
      <c r="G5737" t="s" s="4">
        <v>675</v>
      </c>
      <c r="H5737" t="s" s="4">
        <v>818</v>
      </c>
      <c r="I5737" t="s" s="4">
        <v>683</v>
      </c>
    </row>
    <row r="5738" ht="45.0" customHeight="true">
      <c r="A5738" t="s" s="4">
        <v>148</v>
      </c>
      <c r="B5738" t="s" s="4">
        <v>7755</v>
      </c>
      <c r="C5738" t="s" s="4">
        <v>3167</v>
      </c>
      <c r="D5738" t="s" s="4">
        <v>1410</v>
      </c>
      <c r="E5738" t="s" s="4">
        <v>2420</v>
      </c>
      <c r="F5738" t="s" s="4">
        <v>795</v>
      </c>
      <c r="G5738" t="s" s="4">
        <v>675</v>
      </c>
      <c r="H5738" t="s" s="4">
        <v>740</v>
      </c>
      <c r="I5738" t="s" s="4">
        <v>677</v>
      </c>
    </row>
    <row r="5739" ht="45.0" customHeight="true">
      <c r="A5739" t="s" s="4">
        <v>148</v>
      </c>
      <c r="B5739" t="s" s="4">
        <v>7756</v>
      </c>
      <c r="C5739" t="s" s="4">
        <v>3169</v>
      </c>
      <c r="D5739" t="s" s="4">
        <v>1862</v>
      </c>
      <c r="E5739" t="s" s="4">
        <v>1169</v>
      </c>
      <c r="F5739" t="s" s="4">
        <v>795</v>
      </c>
      <c r="G5739" t="s" s="4">
        <v>675</v>
      </c>
      <c r="H5739" t="s" s="4">
        <v>810</v>
      </c>
      <c r="I5739" t="s" s="4">
        <v>677</v>
      </c>
    </row>
    <row r="5740" ht="45.0" customHeight="true">
      <c r="A5740" t="s" s="4">
        <v>148</v>
      </c>
      <c r="B5740" t="s" s="4">
        <v>7757</v>
      </c>
      <c r="C5740" t="s" s="4">
        <v>3171</v>
      </c>
      <c r="D5740" t="s" s="4">
        <v>1107</v>
      </c>
      <c r="E5740" t="s" s="4">
        <v>869</v>
      </c>
      <c r="F5740" t="s" s="4">
        <v>795</v>
      </c>
      <c r="G5740" t="s" s="4">
        <v>675</v>
      </c>
      <c r="H5740" t="s" s="4">
        <v>704</v>
      </c>
      <c r="I5740" t="s" s="4">
        <v>683</v>
      </c>
    </row>
    <row r="5741" ht="45.0" customHeight="true">
      <c r="A5741" t="s" s="4">
        <v>148</v>
      </c>
      <c r="B5741" t="s" s="4">
        <v>7758</v>
      </c>
      <c r="C5741" t="s" s="4">
        <v>1573</v>
      </c>
      <c r="D5741" t="s" s="4">
        <v>882</v>
      </c>
      <c r="E5741" t="s" s="4">
        <v>825</v>
      </c>
      <c r="F5741" t="s" s="4">
        <v>795</v>
      </c>
      <c r="G5741" t="s" s="4">
        <v>675</v>
      </c>
      <c r="H5741" t="s" s="4">
        <v>878</v>
      </c>
      <c r="I5741" t="s" s="4">
        <v>677</v>
      </c>
    </row>
    <row r="5742" ht="45.0" customHeight="true">
      <c r="A5742" t="s" s="4">
        <v>148</v>
      </c>
      <c r="B5742" t="s" s="4">
        <v>7759</v>
      </c>
      <c r="C5742" t="s" s="4">
        <v>816</v>
      </c>
      <c r="D5742" t="s" s="4">
        <v>1653</v>
      </c>
      <c r="E5742" t="s" s="4">
        <v>794</v>
      </c>
      <c r="F5742" t="s" s="4">
        <v>795</v>
      </c>
      <c r="G5742" t="s" s="4">
        <v>675</v>
      </c>
      <c r="H5742" t="s" s="4">
        <v>676</v>
      </c>
      <c r="I5742" t="s" s="4">
        <v>683</v>
      </c>
    </row>
    <row r="5743" ht="45.0" customHeight="true">
      <c r="A5743" t="s" s="4">
        <v>148</v>
      </c>
      <c r="B5743" t="s" s="4">
        <v>7760</v>
      </c>
      <c r="C5743" t="s" s="4">
        <v>1004</v>
      </c>
      <c r="D5743" t="s" s="4">
        <v>863</v>
      </c>
      <c r="E5743" t="s" s="4">
        <v>437</v>
      </c>
      <c r="F5743" t="s" s="4">
        <v>795</v>
      </c>
      <c r="G5743" t="s" s="4">
        <v>675</v>
      </c>
      <c r="H5743" t="s" s="4">
        <v>1005</v>
      </c>
      <c r="I5743" t="s" s="4">
        <v>677</v>
      </c>
    </row>
    <row r="5744" ht="45.0" customHeight="true">
      <c r="A5744" t="s" s="4">
        <v>148</v>
      </c>
      <c r="B5744" t="s" s="4">
        <v>7761</v>
      </c>
      <c r="C5744" t="s" s="4">
        <v>1007</v>
      </c>
      <c r="D5744" t="s" s="4">
        <v>1008</v>
      </c>
      <c r="E5744" t="s" s="4">
        <v>1009</v>
      </c>
      <c r="F5744" t="s" s="4">
        <v>795</v>
      </c>
      <c r="G5744" t="s" s="4">
        <v>675</v>
      </c>
      <c r="H5744" t="s" s="4">
        <v>870</v>
      </c>
      <c r="I5744" t="s" s="4">
        <v>683</v>
      </c>
    </row>
    <row r="5745" ht="45.0" customHeight="true">
      <c r="A5745" t="s" s="4">
        <v>148</v>
      </c>
      <c r="B5745" t="s" s="4">
        <v>7762</v>
      </c>
      <c r="C5745" t="s" s="4">
        <v>1011</v>
      </c>
      <c r="D5745" t="s" s="4">
        <v>1012</v>
      </c>
      <c r="E5745" t="s" s="4">
        <v>992</v>
      </c>
      <c r="F5745" t="s" s="4">
        <v>795</v>
      </c>
      <c r="G5745" t="s" s="4">
        <v>675</v>
      </c>
      <c r="H5745" t="s" s="4">
        <v>897</v>
      </c>
      <c r="I5745" t="s" s="4">
        <v>683</v>
      </c>
    </row>
    <row r="5746" ht="45.0" customHeight="true">
      <c r="A5746" t="s" s="4">
        <v>148</v>
      </c>
      <c r="B5746" t="s" s="4">
        <v>7763</v>
      </c>
      <c r="C5746" t="s" s="4">
        <v>1014</v>
      </c>
      <c r="D5746" t="s" s="4">
        <v>881</v>
      </c>
      <c r="E5746" t="s" s="4">
        <v>1015</v>
      </c>
      <c r="F5746" t="s" s="4">
        <v>795</v>
      </c>
      <c r="G5746" t="s" s="4">
        <v>675</v>
      </c>
      <c r="H5746" t="s" s="4">
        <v>941</v>
      </c>
      <c r="I5746" t="s" s="4">
        <v>677</v>
      </c>
    </row>
    <row r="5747" ht="45.0" customHeight="true">
      <c r="A5747" t="s" s="4">
        <v>148</v>
      </c>
      <c r="B5747" t="s" s="4">
        <v>7764</v>
      </c>
      <c r="C5747" t="s" s="4">
        <v>1017</v>
      </c>
      <c r="D5747" t="s" s="4">
        <v>794</v>
      </c>
      <c r="E5747" t="s" s="4">
        <v>857</v>
      </c>
      <c r="F5747" t="s" s="4">
        <v>795</v>
      </c>
      <c r="G5747" t="s" s="4">
        <v>675</v>
      </c>
      <c r="H5747" t="s" s="4">
        <v>740</v>
      </c>
      <c r="I5747" t="s" s="4">
        <v>677</v>
      </c>
    </row>
    <row r="5748" ht="45.0" customHeight="true">
      <c r="A5748" t="s" s="4">
        <v>148</v>
      </c>
      <c r="B5748" t="s" s="4">
        <v>7765</v>
      </c>
      <c r="C5748" t="s" s="4">
        <v>1019</v>
      </c>
      <c r="D5748" t="s" s="4">
        <v>1020</v>
      </c>
      <c r="E5748" t="s" s="4">
        <v>1021</v>
      </c>
      <c r="F5748" t="s" s="4">
        <v>795</v>
      </c>
      <c r="G5748" t="s" s="4">
        <v>675</v>
      </c>
      <c r="H5748" t="s" s="4">
        <v>999</v>
      </c>
      <c r="I5748" t="s" s="4">
        <v>683</v>
      </c>
    </row>
    <row r="5749" ht="45.0" customHeight="true">
      <c r="A5749" t="s" s="4">
        <v>148</v>
      </c>
      <c r="B5749" t="s" s="4">
        <v>7766</v>
      </c>
      <c r="C5749" t="s" s="4">
        <v>1023</v>
      </c>
      <c r="D5749" t="s" s="4">
        <v>911</v>
      </c>
      <c r="E5749" t="s" s="4">
        <v>730</v>
      </c>
      <c r="F5749" t="s" s="4">
        <v>795</v>
      </c>
      <c r="G5749" t="s" s="4">
        <v>675</v>
      </c>
      <c r="H5749" t="s" s="4">
        <v>693</v>
      </c>
      <c r="I5749" t="s" s="4">
        <v>683</v>
      </c>
    </row>
    <row r="5750" ht="45.0" customHeight="true">
      <c r="A5750" t="s" s="4">
        <v>148</v>
      </c>
      <c r="B5750" t="s" s="4">
        <v>7767</v>
      </c>
      <c r="C5750" t="s" s="4">
        <v>1025</v>
      </c>
      <c r="D5750" t="s" s="4">
        <v>869</v>
      </c>
      <c r="E5750" t="s" s="4">
        <v>1026</v>
      </c>
      <c r="F5750" t="s" s="4">
        <v>795</v>
      </c>
      <c r="G5750" t="s" s="4">
        <v>675</v>
      </c>
      <c r="H5750" t="s" s="4">
        <v>965</v>
      </c>
      <c r="I5750" t="s" s="4">
        <v>677</v>
      </c>
    </row>
    <row r="5751" ht="45.0" customHeight="true">
      <c r="A5751" t="s" s="4">
        <v>148</v>
      </c>
      <c r="B5751" t="s" s="4">
        <v>7768</v>
      </c>
      <c r="C5751" t="s" s="4">
        <v>1028</v>
      </c>
      <c r="D5751" t="s" s="4">
        <v>1029</v>
      </c>
      <c r="E5751" t="s" s="4">
        <v>1030</v>
      </c>
      <c r="F5751" t="s" s="4">
        <v>795</v>
      </c>
      <c r="G5751" t="s" s="4">
        <v>675</v>
      </c>
      <c r="H5751" t="s" s="4">
        <v>1031</v>
      </c>
      <c r="I5751" t="s" s="4">
        <v>677</v>
      </c>
    </row>
    <row r="5752" ht="45.0" customHeight="true">
      <c r="A5752" t="s" s="4">
        <v>148</v>
      </c>
      <c r="B5752" t="s" s="4">
        <v>7769</v>
      </c>
      <c r="C5752" t="s" s="4">
        <v>1234</v>
      </c>
      <c r="D5752" t="s" s="4">
        <v>1195</v>
      </c>
      <c r="E5752" t="s" s="4">
        <v>1136</v>
      </c>
      <c r="F5752" t="s" s="4">
        <v>795</v>
      </c>
      <c r="G5752" t="s" s="4">
        <v>675</v>
      </c>
      <c r="H5752" t="s" s="4">
        <v>870</v>
      </c>
      <c r="I5752" t="s" s="4">
        <v>677</v>
      </c>
    </row>
    <row r="5753" ht="45.0" customHeight="true">
      <c r="A5753" t="s" s="4">
        <v>148</v>
      </c>
      <c r="B5753" t="s" s="4">
        <v>7770</v>
      </c>
      <c r="C5753" t="s" s="4">
        <v>1236</v>
      </c>
      <c r="D5753" t="s" s="4">
        <v>1237</v>
      </c>
      <c r="E5753" t="s" s="4">
        <v>901</v>
      </c>
      <c r="F5753" t="s" s="4">
        <v>795</v>
      </c>
      <c r="G5753" t="s" s="4">
        <v>675</v>
      </c>
      <c r="H5753" t="s" s="4">
        <v>850</v>
      </c>
      <c r="I5753" t="s" s="4">
        <v>683</v>
      </c>
    </row>
    <row r="5754" ht="45.0" customHeight="true">
      <c r="A5754" t="s" s="4">
        <v>148</v>
      </c>
      <c r="B5754" t="s" s="4">
        <v>7771</v>
      </c>
      <c r="C5754" t="s" s="4">
        <v>1038</v>
      </c>
      <c r="D5754" t="s" s="4">
        <v>1239</v>
      </c>
      <c r="E5754" t="s" s="4">
        <v>890</v>
      </c>
      <c r="F5754" t="s" s="4">
        <v>795</v>
      </c>
      <c r="G5754" t="s" s="4">
        <v>675</v>
      </c>
      <c r="H5754" t="s" s="4">
        <v>965</v>
      </c>
      <c r="I5754" t="s" s="4">
        <v>677</v>
      </c>
    </row>
    <row r="5755" ht="45.0" customHeight="true">
      <c r="A5755" t="s" s="4">
        <v>148</v>
      </c>
      <c r="B5755" t="s" s="4">
        <v>7772</v>
      </c>
      <c r="C5755" t="s" s="4">
        <v>798</v>
      </c>
      <c r="D5755" t="s" s="4">
        <v>1241</v>
      </c>
      <c r="E5755" t="s" s="4">
        <v>1213</v>
      </c>
      <c r="F5755" t="s" s="4">
        <v>795</v>
      </c>
      <c r="G5755" t="s" s="4">
        <v>675</v>
      </c>
      <c r="H5755" t="s" s="4">
        <v>878</v>
      </c>
      <c r="I5755" t="s" s="4">
        <v>677</v>
      </c>
    </row>
    <row r="5756" ht="45.0" customHeight="true">
      <c r="A5756" t="s" s="4">
        <v>148</v>
      </c>
      <c r="B5756" t="s" s="4">
        <v>7773</v>
      </c>
      <c r="C5756" t="s" s="4">
        <v>1243</v>
      </c>
      <c r="D5756" t="s" s="4">
        <v>1244</v>
      </c>
      <c r="E5756" t="s" s="4">
        <v>886</v>
      </c>
      <c r="F5756" t="s" s="4">
        <v>795</v>
      </c>
      <c r="G5756" t="s" s="4">
        <v>675</v>
      </c>
      <c r="H5756" t="s" s="4">
        <v>744</v>
      </c>
      <c r="I5756" t="s" s="4">
        <v>677</v>
      </c>
    </row>
    <row r="5757" ht="45.0" customHeight="true">
      <c r="A5757" t="s" s="4">
        <v>148</v>
      </c>
      <c r="B5757" t="s" s="4">
        <v>7774</v>
      </c>
      <c r="C5757" t="s" s="4">
        <v>1246</v>
      </c>
      <c r="D5757" t="s" s="4">
        <v>877</v>
      </c>
      <c r="E5757" t="s" s="4">
        <v>1130</v>
      </c>
      <c r="F5757" t="s" s="4">
        <v>795</v>
      </c>
      <c r="G5757" t="s" s="4">
        <v>675</v>
      </c>
      <c r="H5757" t="s" s="4">
        <v>744</v>
      </c>
      <c r="I5757" t="s" s="4">
        <v>677</v>
      </c>
    </row>
    <row r="5758" ht="45.0" customHeight="true">
      <c r="A5758" t="s" s="4">
        <v>148</v>
      </c>
      <c r="B5758" t="s" s="4">
        <v>7775</v>
      </c>
      <c r="C5758" t="s" s="4">
        <v>1248</v>
      </c>
      <c r="D5758" t="s" s="4">
        <v>911</v>
      </c>
      <c r="E5758" t="s" s="4">
        <v>1222</v>
      </c>
      <c r="F5758" t="s" s="4">
        <v>795</v>
      </c>
      <c r="G5758" t="s" s="4">
        <v>675</v>
      </c>
      <c r="H5758" t="s" s="4">
        <v>1005</v>
      </c>
      <c r="I5758" t="s" s="4">
        <v>677</v>
      </c>
    </row>
    <row r="5759" ht="45.0" customHeight="true">
      <c r="A5759" t="s" s="4">
        <v>148</v>
      </c>
      <c r="B5759" t="s" s="4">
        <v>7776</v>
      </c>
      <c r="C5759" t="s" s="4">
        <v>1243</v>
      </c>
      <c r="D5759" t="s" s="4">
        <v>869</v>
      </c>
      <c r="E5759" t="s" s="4">
        <v>1250</v>
      </c>
      <c r="F5759" t="s" s="4">
        <v>795</v>
      </c>
      <c r="G5759" t="s" s="4">
        <v>675</v>
      </c>
      <c r="H5759" t="s" s="4">
        <v>731</v>
      </c>
      <c r="I5759" t="s" s="4">
        <v>677</v>
      </c>
    </row>
    <row r="5760" ht="45.0" customHeight="true">
      <c r="A5760" t="s" s="4">
        <v>148</v>
      </c>
      <c r="B5760" t="s" s="4">
        <v>7777</v>
      </c>
      <c r="C5760" t="s" s="4">
        <v>1252</v>
      </c>
      <c r="D5760" t="s" s="4">
        <v>747</v>
      </c>
      <c r="E5760" t="s" s="4">
        <v>1029</v>
      </c>
      <c r="F5760" t="s" s="4">
        <v>795</v>
      </c>
      <c r="G5760" t="s" s="4">
        <v>675</v>
      </c>
      <c r="H5760" t="s" s="4">
        <v>682</v>
      </c>
      <c r="I5760" t="s" s="4">
        <v>677</v>
      </c>
    </row>
    <row r="5761" ht="45.0" customHeight="true">
      <c r="A5761" t="s" s="4">
        <v>148</v>
      </c>
      <c r="B5761" t="s" s="4">
        <v>7778</v>
      </c>
      <c r="C5761" t="s" s="4">
        <v>1298</v>
      </c>
      <c r="D5761" t="s" s="4">
        <v>1299</v>
      </c>
      <c r="E5761" t="s" s="4">
        <v>890</v>
      </c>
      <c r="F5761" t="s" s="4">
        <v>795</v>
      </c>
      <c r="G5761" t="s" s="4">
        <v>675</v>
      </c>
      <c r="H5761" t="s" s="4">
        <v>897</v>
      </c>
      <c r="I5761" t="s" s="4">
        <v>677</v>
      </c>
    </row>
    <row r="5762" ht="45.0" customHeight="true">
      <c r="A5762" t="s" s="4">
        <v>148</v>
      </c>
      <c r="B5762" t="s" s="4">
        <v>7779</v>
      </c>
      <c r="C5762" t="s" s="4">
        <v>1301</v>
      </c>
      <c r="D5762" t="s" s="4">
        <v>849</v>
      </c>
      <c r="E5762" t="s" s="4">
        <v>1302</v>
      </c>
      <c r="F5762" t="s" s="4">
        <v>795</v>
      </c>
      <c r="G5762" t="s" s="4">
        <v>675</v>
      </c>
      <c r="H5762" t="s" s="4">
        <v>883</v>
      </c>
      <c r="I5762" t="s" s="4">
        <v>677</v>
      </c>
    </row>
    <row r="5763" ht="45.0" customHeight="true">
      <c r="A5763" t="s" s="4">
        <v>148</v>
      </c>
      <c r="B5763" t="s" s="4">
        <v>7780</v>
      </c>
      <c r="C5763" t="s" s="4">
        <v>1304</v>
      </c>
      <c r="D5763" t="s" s="4">
        <v>1305</v>
      </c>
      <c r="E5763" t="s" s="4">
        <v>881</v>
      </c>
      <c r="F5763" t="s" s="4">
        <v>795</v>
      </c>
      <c r="G5763" t="s" s="4">
        <v>675</v>
      </c>
      <c r="H5763" t="s" s="4">
        <v>931</v>
      </c>
      <c r="I5763" t="s" s="4">
        <v>683</v>
      </c>
    </row>
    <row r="5764" ht="45.0" customHeight="true">
      <c r="A5764" t="s" s="4">
        <v>148</v>
      </c>
      <c r="B5764" t="s" s="4">
        <v>7781</v>
      </c>
      <c r="C5764" t="s" s="4">
        <v>980</v>
      </c>
      <c r="D5764" t="s" s="4">
        <v>1104</v>
      </c>
      <c r="E5764" t="s" s="4">
        <v>953</v>
      </c>
      <c r="F5764" t="s" s="4">
        <v>795</v>
      </c>
      <c r="G5764" t="s" s="4">
        <v>675</v>
      </c>
      <c r="H5764" t="s" s="4">
        <v>878</v>
      </c>
      <c r="I5764" t="s" s="4">
        <v>677</v>
      </c>
    </row>
    <row r="5765" ht="45.0" customHeight="true">
      <c r="A5765" t="s" s="4">
        <v>148</v>
      </c>
      <c r="B5765" t="s" s="4">
        <v>7782</v>
      </c>
      <c r="C5765" t="s" s="4">
        <v>1308</v>
      </c>
      <c r="D5765" t="s" s="4">
        <v>916</v>
      </c>
      <c r="E5765" t="s" s="4">
        <v>849</v>
      </c>
      <c r="F5765" t="s" s="4">
        <v>795</v>
      </c>
      <c r="G5765" t="s" s="4">
        <v>675</v>
      </c>
      <c r="H5765" t="s" s="4">
        <v>854</v>
      </c>
      <c r="I5765" t="s" s="4">
        <v>677</v>
      </c>
    </row>
    <row r="5766" ht="45.0" customHeight="true">
      <c r="A5766" t="s" s="4">
        <v>148</v>
      </c>
      <c r="B5766" t="s" s="4">
        <v>7783</v>
      </c>
      <c r="C5766" t="s" s="4">
        <v>1310</v>
      </c>
      <c r="D5766" t="s" s="4">
        <v>1311</v>
      </c>
      <c r="E5766" t="s" s="4">
        <v>794</v>
      </c>
      <c r="F5766" t="s" s="4">
        <v>795</v>
      </c>
      <c r="G5766" t="s" s="4">
        <v>675</v>
      </c>
      <c r="H5766" t="s" s="4">
        <v>1031</v>
      </c>
      <c r="I5766" t="s" s="4">
        <v>683</v>
      </c>
    </row>
    <row r="5767" ht="45.0" customHeight="true">
      <c r="A5767" t="s" s="4">
        <v>148</v>
      </c>
      <c r="B5767" t="s" s="4">
        <v>7784</v>
      </c>
      <c r="C5767" t="s" s="4">
        <v>1310</v>
      </c>
      <c r="D5767" t="s" s="4">
        <v>901</v>
      </c>
      <c r="E5767" t="s" s="4">
        <v>923</v>
      </c>
      <c r="F5767" t="s" s="4">
        <v>795</v>
      </c>
      <c r="G5767" t="s" s="4">
        <v>675</v>
      </c>
      <c r="H5767" t="s" s="4">
        <v>697</v>
      </c>
      <c r="I5767" t="s" s="4">
        <v>683</v>
      </c>
    </row>
    <row r="5768" ht="45.0" customHeight="true">
      <c r="A5768" t="s" s="4">
        <v>148</v>
      </c>
      <c r="B5768" t="s" s="4">
        <v>7785</v>
      </c>
      <c r="C5768" t="s" s="4">
        <v>1147</v>
      </c>
      <c r="D5768" t="s" s="4">
        <v>886</v>
      </c>
      <c r="E5768" t="s" s="4">
        <v>743</v>
      </c>
      <c r="F5768" t="s" s="4">
        <v>795</v>
      </c>
      <c r="G5768" t="s" s="4">
        <v>675</v>
      </c>
      <c r="H5768" t="s" s="4">
        <v>883</v>
      </c>
      <c r="I5768" t="s" s="4">
        <v>683</v>
      </c>
    </row>
    <row r="5769" ht="45.0" customHeight="true">
      <c r="A5769" t="s" s="4">
        <v>148</v>
      </c>
      <c r="B5769" t="s" s="4">
        <v>7786</v>
      </c>
      <c r="C5769" t="s" s="4">
        <v>1315</v>
      </c>
      <c r="D5769" t="s" s="4">
        <v>1316</v>
      </c>
      <c r="E5769" t="s" s="4">
        <v>1317</v>
      </c>
      <c r="F5769" t="s" s="4">
        <v>795</v>
      </c>
      <c r="G5769" t="s" s="4">
        <v>675</v>
      </c>
      <c r="H5769" t="s" s="4">
        <v>1036</v>
      </c>
      <c r="I5769" t="s" s="4">
        <v>677</v>
      </c>
    </row>
    <row r="5770" ht="45.0" customHeight="true">
      <c r="A5770" t="s" s="4">
        <v>148</v>
      </c>
      <c r="B5770" t="s" s="4">
        <v>7787</v>
      </c>
      <c r="C5770" t="s" s="4">
        <v>1395</v>
      </c>
      <c r="D5770" t="s" s="4">
        <v>1107</v>
      </c>
      <c r="E5770" t="s" s="4">
        <v>857</v>
      </c>
      <c r="F5770" t="s" s="4">
        <v>795</v>
      </c>
      <c r="G5770" t="s" s="4">
        <v>675</v>
      </c>
      <c r="H5770" t="s" s="4">
        <v>878</v>
      </c>
      <c r="I5770" t="s" s="4">
        <v>677</v>
      </c>
    </row>
    <row r="5771" ht="45.0" customHeight="true">
      <c r="A5771" t="s" s="4">
        <v>148</v>
      </c>
      <c r="B5771" t="s" s="4">
        <v>7788</v>
      </c>
      <c r="C5771" t="s" s="4">
        <v>1479</v>
      </c>
      <c r="D5771" t="s" s="4">
        <v>730</v>
      </c>
      <c r="E5771" t="s" s="4">
        <v>743</v>
      </c>
      <c r="F5771" t="s" s="4">
        <v>795</v>
      </c>
      <c r="G5771" t="s" s="4">
        <v>675</v>
      </c>
      <c r="H5771" t="s" s="4">
        <v>883</v>
      </c>
      <c r="I5771" t="s" s="4">
        <v>683</v>
      </c>
    </row>
    <row r="5772" ht="45.0" customHeight="true">
      <c r="A5772" t="s" s="4">
        <v>148</v>
      </c>
      <c r="B5772" t="s" s="4">
        <v>7789</v>
      </c>
      <c r="C5772" t="s" s="4">
        <v>1315</v>
      </c>
      <c r="D5772" t="s" s="4">
        <v>1481</v>
      </c>
      <c r="E5772" t="s" s="4">
        <v>1482</v>
      </c>
      <c r="F5772" t="s" s="4">
        <v>795</v>
      </c>
      <c r="G5772" t="s" s="4">
        <v>675</v>
      </c>
      <c r="H5772" t="s" s="4">
        <v>697</v>
      </c>
      <c r="I5772" t="s" s="4">
        <v>677</v>
      </c>
    </row>
    <row r="5773" ht="45.0" customHeight="true">
      <c r="A5773" t="s" s="4">
        <v>148</v>
      </c>
      <c r="B5773" t="s" s="4">
        <v>7790</v>
      </c>
      <c r="C5773" t="s" s="4">
        <v>1484</v>
      </c>
      <c r="D5773" t="s" s="4">
        <v>1485</v>
      </c>
      <c r="E5773" t="s" s="4">
        <v>989</v>
      </c>
      <c r="F5773" t="s" s="4">
        <v>795</v>
      </c>
      <c r="G5773" t="s" s="4">
        <v>675</v>
      </c>
      <c r="H5773" t="s" s="4">
        <v>1347</v>
      </c>
      <c r="I5773" t="s" s="4">
        <v>683</v>
      </c>
    </row>
    <row r="5774" ht="45.0" customHeight="true">
      <c r="A5774" t="s" s="4">
        <v>148</v>
      </c>
      <c r="B5774" t="s" s="4">
        <v>7791</v>
      </c>
      <c r="C5774" t="s" s="4">
        <v>812</v>
      </c>
      <c r="D5774" t="s" s="4">
        <v>1346</v>
      </c>
      <c r="E5774" t="s" s="4">
        <v>729</v>
      </c>
      <c r="F5774" t="s" s="4">
        <v>795</v>
      </c>
      <c r="G5774" t="s" s="4">
        <v>675</v>
      </c>
      <c r="H5774" t="s" s="4">
        <v>1031</v>
      </c>
      <c r="I5774" t="s" s="4">
        <v>677</v>
      </c>
    </row>
    <row r="5775" ht="45.0" customHeight="true">
      <c r="A5775" t="s" s="4">
        <v>148</v>
      </c>
      <c r="B5775" t="s" s="4">
        <v>7792</v>
      </c>
      <c r="C5775" t="s" s="4">
        <v>1488</v>
      </c>
      <c r="D5775" t="s" s="4">
        <v>1489</v>
      </c>
      <c r="E5775" t="s" s="4">
        <v>1490</v>
      </c>
      <c r="F5775" t="s" s="4">
        <v>795</v>
      </c>
      <c r="G5775" t="s" s="4">
        <v>675</v>
      </c>
      <c r="H5775" t="s" s="4">
        <v>714</v>
      </c>
      <c r="I5775" t="s" s="4">
        <v>683</v>
      </c>
    </row>
    <row r="5776" ht="45.0" customHeight="true">
      <c r="A5776" t="s" s="4">
        <v>148</v>
      </c>
      <c r="B5776" t="s" s="4">
        <v>7793</v>
      </c>
      <c r="C5776" t="s" s="4">
        <v>893</v>
      </c>
      <c r="D5776" t="s" s="4">
        <v>1492</v>
      </c>
      <c r="E5776" t="s" s="4">
        <v>1493</v>
      </c>
      <c r="F5776" t="s" s="4">
        <v>795</v>
      </c>
      <c r="G5776" t="s" s="4">
        <v>675</v>
      </c>
      <c r="H5776" t="s" s="4">
        <v>704</v>
      </c>
      <c r="I5776" t="s" s="4">
        <v>677</v>
      </c>
    </row>
    <row r="5777" ht="45.0" customHeight="true">
      <c r="A5777" t="s" s="4">
        <v>148</v>
      </c>
      <c r="B5777" t="s" s="4">
        <v>7794</v>
      </c>
      <c r="C5777" t="s" s="4">
        <v>1495</v>
      </c>
      <c r="D5777" t="s" s="4">
        <v>1079</v>
      </c>
      <c r="E5777" t="s" s="4">
        <v>1496</v>
      </c>
      <c r="F5777" t="s" s="4">
        <v>795</v>
      </c>
      <c r="G5777" t="s" s="4">
        <v>675</v>
      </c>
      <c r="H5777" t="s" s="4">
        <v>731</v>
      </c>
      <c r="I5777" t="s" s="4">
        <v>683</v>
      </c>
    </row>
    <row r="5778" ht="45.0" customHeight="true">
      <c r="A5778" t="s" s="4">
        <v>148</v>
      </c>
      <c r="B5778" t="s" s="4">
        <v>7795</v>
      </c>
      <c r="C5778" t="s" s="4">
        <v>1498</v>
      </c>
      <c r="D5778" t="s" s="4">
        <v>748</v>
      </c>
      <c r="E5778" t="s" s="4">
        <v>794</v>
      </c>
      <c r="F5778" t="s" s="4">
        <v>795</v>
      </c>
      <c r="G5778" t="s" s="4">
        <v>675</v>
      </c>
      <c r="H5778" t="s" s="4">
        <v>704</v>
      </c>
      <c r="I5778" t="s" s="4">
        <v>683</v>
      </c>
    </row>
    <row r="5779" ht="45.0" customHeight="true">
      <c r="A5779" t="s" s="4">
        <v>148</v>
      </c>
      <c r="B5779" t="s" s="4">
        <v>7796</v>
      </c>
      <c r="C5779" t="s" s="4">
        <v>3091</v>
      </c>
      <c r="D5779" t="s" s="4">
        <v>813</v>
      </c>
      <c r="E5779" t="s" s="4">
        <v>1213</v>
      </c>
      <c r="F5779" t="s" s="4">
        <v>795</v>
      </c>
      <c r="G5779" t="s" s="4">
        <v>675</v>
      </c>
      <c r="H5779" t="s" s="4">
        <v>859</v>
      </c>
      <c r="I5779" t="s" s="4">
        <v>677</v>
      </c>
    </row>
    <row r="5780" ht="45.0" customHeight="true">
      <c r="A5780" t="s" s="4">
        <v>148</v>
      </c>
      <c r="B5780" t="s" s="4">
        <v>7797</v>
      </c>
      <c r="C5780" t="s" s="4">
        <v>1014</v>
      </c>
      <c r="D5780" t="s" s="4">
        <v>863</v>
      </c>
      <c r="E5780" t="s" s="4">
        <v>826</v>
      </c>
      <c r="F5780" t="s" s="4">
        <v>795</v>
      </c>
      <c r="G5780" t="s" s="4">
        <v>675</v>
      </c>
      <c r="H5780" t="s" s="4">
        <v>806</v>
      </c>
      <c r="I5780" t="s" s="4">
        <v>677</v>
      </c>
    </row>
    <row r="5781" ht="45.0" customHeight="true">
      <c r="A5781" t="s" s="4">
        <v>148</v>
      </c>
      <c r="B5781" t="s" s="4">
        <v>7798</v>
      </c>
      <c r="C5781" t="s" s="4">
        <v>3094</v>
      </c>
      <c r="D5781" t="s" s="4">
        <v>3095</v>
      </c>
      <c r="E5781" t="s" s="4">
        <v>826</v>
      </c>
      <c r="F5781" t="s" s="4">
        <v>795</v>
      </c>
      <c r="G5781" t="s" s="4">
        <v>675</v>
      </c>
      <c r="H5781" t="s" s="4">
        <v>735</v>
      </c>
      <c r="I5781" t="s" s="4">
        <v>683</v>
      </c>
    </row>
    <row r="5782" ht="45.0" customHeight="true">
      <c r="A5782" t="s" s="4">
        <v>148</v>
      </c>
      <c r="B5782" t="s" s="4">
        <v>7799</v>
      </c>
      <c r="C5782" t="s" s="4">
        <v>3097</v>
      </c>
      <c r="D5782" t="s" s="4">
        <v>876</v>
      </c>
      <c r="E5782" t="s" s="4">
        <v>1655</v>
      </c>
      <c r="F5782" t="s" s="4">
        <v>795</v>
      </c>
      <c r="G5782" t="s" s="4">
        <v>675</v>
      </c>
      <c r="H5782" t="s" s="4">
        <v>859</v>
      </c>
      <c r="I5782" t="s" s="4">
        <v>683</v>
      </c>
    </row>
    <row r="5783" ht="45.0" customHeight="true">
      <c r="A5783" t="s" s="4">
        <v>148</v>
      </c>
      <c r="B5783" t="s" s="4">
        <v>7800</v>
      </c>
      <c r="C5783" t="s" s="4">
        <v>1417</v>
      </c>
      <c r="D5783" t="s" s="4">
        <v>743</v>
      </c>
      <c r="E5783" t="s" s="4">
        <v>1411</v>
      </c>
      <c r="F5783" t="s" s="4">
        <v>795</v>
      </c>
      <c r="G5783" t="s" s="4">
        <v>675</v>
      </c>
      <c r="H5783" t="s" s="4">
        <v>1080</v>
      </c>
      <c r="I5783" t="s" s="4">
        <v>677</v>
      </c>
    </row>
    <row r="5784" ht="45.0" customHeight="true">
      <c r="A5784" t="s" s="4">
        <v>148</v>
      </c>
      <c r="B5784" t="s" s="4">
        <v>7801</v>
      </c>
      <c r="C5784" t="s" s="4">
        <v>1315</v>
      </c>
      <c r="D5784" t="s" s="4">
        <v>743</v>
      </c>
      <c r="E5784" t="s" s="4">
        <v>1316</v>
      </c>
      <c r="F5784" t="s" s="4">
        <v>795</v>
      </c>
      <c r="G5784" t="s" s="4">
        <v>675</v>
      </c>
      <c r="H5784" t="s" s="4">
        <v>917</v>
      </c>
      <c r="I5784" t="s" s="4">
        <v>677</v>
      </c>
    </row>
    <row r="5785" ht="45.0" customHeight="true">
      <c r="A5785" t="s" s="4">
        <v>148</v>
      </c>
      <c r="B5785" t="s" s="4">
        <v>7802</v>
      </c>
      <c r="C5785" t="s" s="4">
        <v>1387</v>
      </c>
      <c r="D5785" t="s" s="4">
        <v>743</v>
      </c>
      <c r="E5785" t="s" s="4">
        <v>1120</v>
      </c>
      <c r="F5785" t="s" s="4">
        <v>795</v>
      </c>
      <c r="G5785" t="s" s="4">
        <v>675</v>
      </c>
      <c r="H5785" t="s" s="4">
        <v>1062</v>
      </c>
      <c r="I5785" t="s" s="4">
        <v>677</v>
      </c>
    </row>
    <row r="5786" ht="45.0" customHeight="true">
      <c r="A5786" t="s" s="4">
        <v>148</v>
      </c>
      <c r="B5786" t="s" s="4">
        <v>7803</v>
      </c>
      <c r="C5786" t="s" s="4">
        <v>3215</v>
      </c>
      <c r="D5786" t="s" s="4">
        <v>3216</v>
      </c>
      <c r="E5786" t="s" s="4">
        <v>1482</v>
      </c>
      <c r="F5786" t="s" s="4">
        <v>795</v>
      </c>
      <c r="G5786" t="s" s="4">
        <v>675</v>
      </c>
      <c r="H5786" t="s" s="4">
        <v>1036</v>
      </c>
      <c r="I5786" t="s" s="4">
        <v>677</v>
      </c>
    </row>
    <row r="5787" ht="45.0" customHeight="true">
      <c r="A5787" t="s" s="4">
        <v>148</v>
      </c>
      <c r="B5787" t="s" s="4">
        <v>7804</v>
      </c>
      <c r="C5787" t="s" s="4">
        <v>1132</v>
      </c>
      <c r="D5787" t="s" s="4">
        <v>1118</v>
      </c>
      <c r="E5787" t="s" s="4">
        <v>881</v>
      </c>
      <c r="F5787" t="s" s="4">
        <v>795</v>
      </c>
      <c r="G5787" t="s" s="4">
        <v>675</v>
      </c>
      <c r="H5787" t="s" s="4">
        <v>1379</v>
      </c>
      <c r="I5787" t="s" s="4">
        <v>677</v>
      </c>
    </row>
    <row r="5788" ht="45.0" customHeight="true">
      <c r="A5788" t="s" s="4">
        <v>148</v>
      </c>
      <c r="B5788" t="s" s="4">
        <v>7805</v>
      </c>
      <c r="C5788" t="s" s="4">
        <v>2653</v>
      </c>
      <c r="D5788" t="s" s="4">
        <v>963</v>
      </c>
      <c r="E5788" t="s" s="4">
        <v>3120</v>
      </c>
      <c r="F5788" t="s" s="4">
        <v>795</v>
      </c>
      <c r="G5788" t="s" s="4">
        <v>675</v>
      </c>
      <c r="H5788" t="s" s="4">
        <v>676</v>
      </c>
      <c r="I5788" t="s" s="4">
        <v>677</v>
      </c>
    </row>
    <row r="5789" ht="45.0" customHeight="true">
      <c r="A5789" t="s" s="4">
        <v>148</v>
      </c>
      <c r="B5789" t="s" s="4">
        <v>7806</v>
      </c>
      <c r="C5789" t="s" s="4">
        <v>812</v>
      </c>
      <c r="D5789" t="s" s="4">
        <v>1556</v>
      </c>
      <c r="E5789" t="s" s="4">
        <v>3220</v>
      </c>
      <c r="F5789" t="s" s="4">
        <v>795</v>
      </c>
      <c r="G5789" t="s" s="4">
        <v>675</v>
      </c>
      <c r="H5789" t="s" s="4">
        <v>1537</v>
      </c>
      <c r="I5789" t="s" s="4">
        <v>677</v>
      </c>
    </row>
    <row r="5790" ht="45.0" customHeight="true">
      <c r="A5790" t="s" s="4">
        <v>148</v>
      </c>
      <c r="B5790" t="s" s="4">
        <v>7807</v>
      </c>
      <c r="C5790" t="s" s="4">
        <v>737</v>
      </c>
      <c r="D5790" t="s" s="4">
        <v>845</v>
      </c>
      <c r="E5790" t="s" s="4">
        <v>890</v>
      </c>
      <c r="F5790" t="s" s="4">
        <v>795</v>
      </c>
      <c r="G5790" t="s" s="4">
        <v>675</v>
      </c>
      <c r="H5790" t="s" s="4">
        <v>1031</v>
      </c>
      <c r="I5790" t="s" s="4">
        <v>677</v>
      </c>
    </row>
    <row r="5791" ht="45.0" customHeight="true">
      <c r="A5791" t="s" s="4">
        <v>148</v>
      </c>
      <c r="B5791" t="s" s="4">
        <v>7808</v>
      </c>
      <c r="C5791" t="s" s="4">
        <v>2773</v>
      </c>
      <c r="D5791" t="s" s="4">
        <v>743</v>
      </c>
      <c r="E5791" t="s" s="4">
        <v>869</v>
      </c>
      <c r="F5791" t="s" s="4">
        <v>795</v>
      </c>
      <c r="G5791" t="s" s="4">
        <v>675</v>
      </c>
      <c r="H5791" t="s" s="4">
        <v>927</v>
      </c>
      <c r="I5791" t="s" s="4">
        <v>677</v>
      </c>
    </row>
    <row r="5792" ht="45.0" customHeight="true">
      <c r="A5792" t="s" s="4">
        <v>148</v>
      </c>
      <c r="B5792" t="s" s="4">
        <v>7809</v>
      </c>
      <c r="C5792" t="s" s="4">
        <v>1120</v>
      </c>
      <c r="D5792" t="s" s="4">
        <v>743</v>
      </c>
      <c r="E5792" t="s" s="4">
        <v>881</v>
      </c>
      <c r="F5792" t="s" s="4">
        <v>795</v>
      </c>
      <c r="G5792" t="s" s="4">
        <v>675</v>
      </c>
      <c r="H5792" t="s" s="4">
        <v>796</v>
      </c>
      <c r="I5792" t="s" s="4">
        <v>677</v>
      </c>
    </row>
    <row r="5793" ht="45.0" customHeight="true">
      <c r="A5793" t="s" s="4">
        <v>148</v>
      </c>
      <c r="B5793" t="s" s="4">
        <v>7810</v>
      </c>
      <c r="C5793" t="s" s="4">
        <v>3225</v>
      </c>
      <c r="D5793" t="s" s="4">
        <v>873</v>
      </c>
      <c r="E5793" t="s" s="4">
        <v>1034</v>
      </c>
      <c r="F5793" t="s" s="4">
        <v>795</v>
      </c>
      <c r="G5793" t="s" s="4">
        <v>675</v>
      </c>
      <c r="H5793" t="s" s="4">
        <v>1031</v>
      </c>
      <c r="I5793" t="s" s="4">
        <v>677</v>
      </c>
    </row>
    <row r="5794" ht="45.0" customHeight="true">
      <c r="A5794" t="s" s="4">
        <v>148</v>
      </c>
      <c r="B5794" t="s" s="4">
        <v>7811</v>
      </c>
      <c r="C5794" t="s" s="4">
        <v>1157</v>
      </c>
      <c r="D5794" t="s" s="4">
        <v>978</v>
      </c>
      <c r="E5794" t="s" s="4">
        <v>882</v>
      </c>
      <c r="F5794" t="s" s="4">
        <v>795</v>
      </c>
      <c r="G5794" t="s" s="4">
        <v>675</v>
      </c>
      <c r="H5794" t="s" s="4">
        <v>796</v>
      </c>
      <c r="I5794" t="s" s="4">
        <v>677</v>
      </c>
    </row>
    <row r="5795" ht="45.0" customHeight="true">
      <c r="A5795" t="s" s="4">
        <v>148</v>
      </c>
      <c r="B5795" t="s" s="4">
        <v>7812</v>
      </c>
      <c r="C5795" t="s" s="4">
        <v>1780</v>
      </c>
      <c r="D5795" t="s" s="4">
        <v>978</v>
      </c>
      <c r="E5795" t="s" s="4">
        <v>1536</v>
      </c>
      <c r="F5795" t="s" s="4">
        <v>795</v>
      </c>
      <c r="G5795" t="s" s="4">
        <v>675</v>
      </c>
      <c r="H5795" t="s" s="4">
        <v>2201</v>
      </c>
      <c r="I5795" t="s" s="4">
        <v>677</v>
      </c>
    </row>
    <row r="5796" ht="45.0" customHeight="true">
      <c r="A5796" t="s" s="4">
        <v>148</v>
      </c>
      <c r="B5796" t="s" s="4">
        <v>7813</v>
      </c>
      <c r="C5796" t="s" s="4">
        <v>2475</v>
      </c>
      <c r="D5796" t="s" s="4">
        <v>963</v>
      </c>
      <c r="E5796" t="s" s="4">
        <v>873</v>
      </c>
      <c r="F5796" t="s" s="4">
        <v>795</v>
      </c>
      <c r="G5796" t="s" s="4">
        <v>675</v>
      </c>
      <c r="H5796" t="s" s="4">
        <v>870</v>
      </c>
      <c r="I5796" t="s" s="4">
        <v>677</v>
      </c>
    </row>
    <row r="5797" ht="45.0" customHeight="true">
      <c r="A5797" t="s" s="4">
        <v>148</v>
      </c>
      <c r="B5797" t="s" s="4">
        <v>7814</v>
      </c>
      <c r="C5797" t="s" s="4">
        <v>1766</v>
      </c>
      <c r="D5797" t="s" s="4">
        <v>963</v>
      </c>
      <c r="E5797" t="s" s="4">
        <v>3120</v>
      </c>
      <c r="F5797" t="s" s="4">
        <v>795</v>
      </c>
      <c r="G5797" t="s" s="4">
        <v>675</v>
      </c>
      <c r="H5797" t="s" s="4">
        <v>1080</v>
      </c>
      <c r="I5797" t="s" s="4">
        <v>677</v>
      </c>
    </row>
    <row r="5798" ht="45.0" customHeight="true">
      <c r="A5798" t="s" s="4">
        <v>148</v>
      </c>
      <c r="B5798" t="s" s="4">
        <v>7815</v>
      </c>
      <c r="C5798" t="s" s="4">
        <v>1228</v>
      </c>
      <c r="D5798" t="s" s="4">
        <v>882</v>
      </c>
      <c r="E5798" t="s" s="4">
        <v>2110</v>
      </c>
      <c r="F5798" t="s" s="4">
        <v>795</v>
      </c>
      <c r="G5798" t="s" s="4">
        <v>675</v>
      </c>
      <c r="H5798" t="s" s="4">
        <v>688</v>
      </c>
      <c r="I5798" t="s" s="4">
        <v>677</v>
      </c>
    </row>
    <row r="5799" ht="45.0" customHeight="true">
      <c r="A5799" t="s" s="4">
        <v>148</v>
      </c>
      <c r="B5799" t="s" s="4">
        <v>7816</v>
      </c>
      <c r="C5799" t="s" s="4">
        <v>3123</v>
      </c>
      <c r="D5799" t="s" s="4">
        <v>743</v>
      </c>
      <c r="E5799" t="s" s="4">
        <v>3082</v>
      </c>
      <c r="F5799" t="s" s="4">
        <v>795</v>
      </c>
      <c r="G5799" t="s" s="4">
        <v>675</v>
      </c>
      <c r="H5799" t="s" s="4">
        <v>704</v>
      </c>
      <c r="I5799" t="s" s="4">
        <v>677</v>
      </c>
    </row>
    <row r="5800" ht="45.0" customHeight="true">
      <c r="A5800" t="s" s="4">
        <v>148</v>
      </c>
      <c r="B5800" t="s" s="4">
        <v>7817</v>
      </c>
      <c r="C5800" t="s" s="4">
        <v>1796</v>
      </c>
      <c r="D5800" t="s" s="4">
        <v>1778</v>
      </c>
      <c r="E5800" t="s" s="4">
        <v>926</v>
      </c>
      <c r="F5800" t="s" s="4">
        <v>795</v>
      </c>
      <c r="G5800" t="s" s="4">
        <v>675</v>
      </c>
      <c r="H5800" t="s" s="4">
        <v>883</v>
      </c>
      <c r="I5800" t="s" s="4">
        <v>677</v>
      </c>
    </row>
    <row r="5801" ht="45.0" customHeight="true">
      <c r="A5801" t="s" s="4">
        <v>148</v>
      </c>
      <c r="B5801" t="s" s="4">
        <v>7818</v>
      </c>
      <c r="C5801" t="s" s="4">
        <v>3126</v>
      </c>
      <c r="D5801" t="s" s="4">
        <v>977</v>
      </c>
      <c r="E5801" t="s" s="4">
        <v>1369</v>
      </c>
      <c r="F5801" t="s" s="4">
        <v>795</v>
      </c>
      <c r="G5801" t="s" s="4">
        <v>675</v>
      </c>
      <c r="H5801" t="s" s="4">
        <v>693</v>
      </c>
      <c r="I5801" t="s" s="4">
        <v>677</v>
      </c>
    </row>
    <row r="5802" ht="45.0" customHeight="true">
      <c r="A5802" t="s" s="4">
        <v>148</v>
      </c>
      <c r="B5802" t="s" s="4">
        <v>7819</v>
      </c>
      <c r="C5802" t="s" s="4">
        <v>3128</v>
      </c>
      <c r="D5802" t="s" s="4">
        <v>1072</v>
      </c>
      <c r="E5802" t="s" s="4">
        <v>890</v>
      </c>
      <c r="F5802" t="s" s="4">
        <v>795</v>
      </c>
      <c r="G5802" t="s" s="4">
        <v>675</v>
      </c>
      <c r="H5802" t="s" s="4">
        <v>870</v>
      </c>
      <c r="I5802" t="s" s="4">
        <v>677</v>
      </c>
    </row>
    <row r="5803" ht="45.0" customHeight="true">
      <c r="A5803" t="s" s="4">
        <v>148</v>
      </c>
      <c r="B5803" t="s" s="4">
        <v>7820</v>
      </c>
      <c r="C5803" t="s" s="4">
        <v>1692</v>
      </c>
      <c r="D5803" t="s" s="4">
        <v>886</v>
      </c>
      <c r="E5803" t="s" s="4">
        <v>743</v>
      </c>
      <c r="F5803" t="s" s="4">
        <v>795</v>
      </c>
      <c r="G5803" t="s" s="4">
        <v>675</v>
      </c>
      <c r="H5803" t="s" s="4">
        <v>676</v>
      </c>
      <c r="I5803" t="s" s="4">
        <v>677</v>
      </c>
    </row>
    <row r="5804" ht="45.0" customHeight="true">
      <c r="A5804" t="s" s="4">
        <v>148</v>
      </c>
      <c r="B5804" t="s" s="4">
        <v>7821</v>
      </c>
      <c r="C5804" t="s" s="4">
        <v>1523</v>
      </c>
      <c r="D5804" t="s" s="4">
        <v>2970</v>
      </c>
      <c r="E5804" t="s" s="4">
        <v>876</v>
      </c>
      <c r="F5804" t="s" s="4">
        <v>795</v>
      </c>
      <c r="G5804" t="s" s="4">
        <v>675</v>
      </c>
      <c r="H5804" t="s" s="4">
        <v>1080</v>
      </c>
      <c r="I5804" t="s" s="4">
        <v>677</v>
      </c>
    </row>
    <row r="5805" ht="45.0" customHeight="true">
      <c r="A5805" t="s" s="4">
        <v>148</v>
      </c>
      <c r="B5805" t="s" s="4">
        <v>7822</v>
      </c>
      <c r="C5805" t="s" s="4">
        <v>2109</v>
      </c>
      <c r="D5805" t="s" s="4">
        <v>890</v>
      </c>
      <c r="E5805" t="s" s="4">
        <v>857</v>
      </c>
      <c r="F5805" t="s" s="4">
        <v>795</v>
      </c>
      <c r="G5805" t="s" s="4">
        <v>675</v>
      </c>
      <c r="H5805" t="s" s="4">
        <v>927</v>
      </c>
      <c r="I5805" t="s" s="4">
        <v>677</v>
      </c>
    </row>
    <row r="5806" ht="45.0" customHeight="true">
      <c r="A5806" t="s" s="4">
        <v>148</v>
      </c>
      <c r="B5806" t="s" s="4">
        <v>7823</v>
      </c>
      <c r="C5806" t="s" s="4">
        <v>1001</v>
      </c>
      <c r="D5806" t="s" s="4">
        <v>963</v>
      </c>
      <c r="E5806" t="s" s="4">
        <v>1801</v>
      </c>
      <c r="F5806" t="s" s="4">
        <v>795</v>
      </c>
      <c r="G5806" t="s" s="4">
        <v>675</v>
      </c>
      <c r="H5806" t="s" s="4">
        <v>714</v>
      </c>
      <c r="I5806" t="s" s="4">
        <v>677</v>
      </c>
    </row>
    <row r="5807" ht="45.0" customHeight="true">
      <c r="A5807" t="s" s="4">
        <v>148</v>
      </c>
      <c r="B5807" t="s" s="4">
        <v>7824</v>
      </c>
      <c r="C5807" t="s" s="4">
        <v>1051</v>
      </c>
      <c r="D5807" t="s" s="4">
        <v>1120</v>
      </c>
      <c r="E5807" t="s" s="4">
        <v>743</v>
      </c>
      <c r="F5807" t="s" s="4">
        <v>795</v>
      </c>
      <c r="G5807" t="s" s="4">
        <v>675</v>
      </c>
      <c r="H5807" t="s" s="4">
        <v>810</v>
      </c>
      <c r="I5807" t="s" s="4">
        <v>677</v>
      </c>
    </row>
    <row r="5808" ht="45.0" customHeight="true">
      <c r="A5808" t="s" s="4">
        <v>148</v>
      </c>
      <c r="B5808" t="s" s="4">
        <v>7825</v>
      </c>
      <c r="C5808" t="s" s="4">
        <v>3244</v>
      </c>
      <c r="D5808" t="s" s="4">
        <v>959</v>
      </c>
      <c r="E5808" t="s" s="4">
        <v>817</v>
      </c>
      <c r="F5808" t="s" s="4">
        <v>795</v>
      </c>
      <c r="G5808" t="s" s="4">
        <v>675</v>
      </c>
      <c r="H5808" t="s" s="4">
        <v>718</v>
      </c>
      <c r="I5808" t="s" s="4">
        <v>683</v>
      </c>
    </row>
    <row r="5809" ht="45.0" customHeight="true">
      <c r="A5809" t="s" s="4">
        <v>148</v>
      </c>
      <c r="B5809" t="s" s="4">
        <v>7826</v>
      </c>
      <c r="C5809" t="s" s="4">
        <v>913</v>
      </c>
      <c r="D5809" t="s" s="4">
        <v>743</v>
      </c>
      <c r="E5809" t="s" s="4">
        <v>1758</v>
      </c>
      <c r="F5809" t="s" s="4">
        <v>795</v>
      </c>
      <c r="G5809" t="s" s="4">
        <v>675</v>
      </c>
      <c r="H5809" t="s" s="4">
        <v>693</v>
      </c>
      <c r="I5809" t="s" s="4">
        <v>677</v>
      </c>
    </row>
    <row r="5810" ht="45.0" customHeight="true">
      <c r="A5810" t="s" s="4">
        <v>148</v>
      </c>
      <c r="B5810" t="s" s="4">
        <v>7827</v>
      </c>
      <c r="C5810" t="s" s="4">
        <v>1566</v>
      </c>
      <c r="D5810" t="s" s="4">
        <v>748</v>
      </c>
      <c r="E5810" t="s" s="4">
        <v>1723</v>
      </c>
      <c r="F5810" t="s" s="4">
        <v>795</v>
      </c>
      <c r="G5810" t="s" s="4">
        <v>675</v>
      </c>
      <c r="H5810" t="s" s="4">
        <v>749</v>
      </c>
      <c r="I5810" t="s" s="4">
        <v>677</v>
      </c>
    </row>
    <row r="5811" ht="45.0" customHeight="true">
      <c r="A5811" t="s" s="4">
        <v>148</v>
      </c>
      <c r="B5811" t="s" s="4">
        <v>7828</v>
      </c>
      <c r="C5811" t="s" s="4">
        <v>1167</v>
      </c>
      <c r="D5811" t="s" s="4">
        <v>743</v>
      </c>
      <c r="E5811" t="s" s="4">
        <v>1797</v>
      </c>
      <c r="F5811" t="s" s="4">
        <v>795</v>
      </c>
      <c r="G5811" t="s" s="4">
        <v>675</v>
      </c>
      <c r="H5811" t="s" s="4">
        <v>682</v>
      </c>
      <c r="I5811" t="s" s="4">
        <v>677</v>
      </c>
    </row>
    <row r="5812" ht="45.0" customHeight="true">
      <c r="A5812" t="s" s="4">
        <v>148</v>
      </c>
      <c r="B5812" t="s" s="4">
        <v>7829</v>
      </c>
      <c r="C5812" t="s" s="4">
        <v>3249</v>
      </c>
      <c r="D5812" t="s" s="4">
        <v>813</v>
      </c>
      <c r="E5812" t="s" s="4">
        <v>743</v>
      </c>
      <c r="F5812" t="s" s="4">
        <v>795</v>
      </c>
      <c r="G5812" t="s" s="4">
        <v>675</v>
      </c>
      <c r="H5812" t="s" s="4">
        <v>897</v>
      </c>
      <c r="I5812" t="s" s="4">
        <v>677</v>
      </c>
    </row>
    <row r="5813" ht="45.0" customHeight="true">
      <c r="A5813" t="s" s="4">
        <v>148</v>
      </c>
      <c r="B5813" t="s" s="4">
        <v>7830</v>
      </c>
      <c r="C5813" t="s" s="4">
        <v>737</v>
      </c>
      <c r="D5813" t="s" s="4">
        <v>881</v>
      </c>
      <c r="E5813" t="s" s="4">
        <v>1677</v>
      </c>
      <c r="F5813" t="s" s="4">
        <v>795</v>
      </c>
      <c r="G5813" t="s" s="4">
        <v>675</v>
      </c>
      <c r="H5813" t="s" s="4">
        <v>744</v>
      </c>
      <c r="I5813" t="s" s="4">
        <v>677</v>
      </c>
    </row>
    <row r="5814" ht="45.0" customHeight="true">
      <c r="A5814" t="s" s="4">
        <v>148</v>
      </c>
      <c r="B5814" t="s" s="4">
        <v>7831</v>
      </c>
      <c r="C5814" t="s" s="4">
        <v>2513</v>
      </c>
      <c r="D5814" t="s" s="4">
        <v>794</v>
      </c>
      <c r="E5814" t="s" s="4">
        <v>809</v>
      </c>
      <c r="F5814" t="s" s="4">
        <v>795</v>
      </c>
      <c r="G5814" t="s" s="4">
        <v>675</v>
      </c>
      <c r="H5814" t="s" s="4">
        <v>693</v>
      </c>
      <c r="I5814" t="s" s="4">
        <v>677</v>
      </c>
    </row>
    <row r="5815" ht="45.0" customHeight="true">
      <c r="A5815" t="s" s="4">
        <v>148</v>
      </c>
      <c r="B5815" t="s" s="4">
        <v>7832</v>
      </c>
      <c r="C5815" t="s" s="4">
        <v>812</v>
      </c>
      <c r="D5815" t="s" s="4">
        <v>723</v>
      </c>
      <c r="E5815" t="s" s="4">
        <v>3148</v>
      </c>
      <c r="F5815" t="s" s="4">
        <v>795</v>
      </c>
      <c r="G5815" t="s" s="4">
        <v>675</v>
      </c>
      <c r="H5815" t="s" s="4">
        <v>1080</v>
      </c>
      <c r="I5815" t="s" s="4">
        <v>677</v>
      </c>
    </row>
    <row r="5816" ht="45.0" customHeight="true">
      <c r="A5816" t="s" s="4">
        <v>148</v>
      </c>
      <c r="B5816" t="s" s="4">
        <v>7833</v>
      </c>
      <c r="C5816" t="s" s="4">
        <v>1667</v>
      </c>
      <c r="D5816" t="s" s="4">
        <v>1213</v>
      </c>
      <c r="E5816" t="s" s="4">
        <v>890</v>
      </c>
      <c r="F5816" t="s" s="4">
        <v>795</v>
      </c>
      <c r="G5816" t="s" s="4">
        <v>675</v>
      </c>
      <c r="H5816" t="s" s="4">
        <v>810</v>
      </c>
      <c r="I5816" t="s" s="4">
        <v>677</v>
      </c>
    </row>
    <row r="5817" ht="45.0" customHeight="true">
      <c r="A5817" t="s" s="4">
        <v>148</v>
      </c>
      <c r="B5817" t="s" s="4">
        <v>7834</v>
      </c>
      <c r="C5817" t="s" s="4">
        <v>1417</v>
      </c>
      <c r="D5817" t="s" s="4">
        <v>743</v>
      </c>
      <c r="E5817" t="s" s="4">
        <v>3151</v>
      </c>
      <c r="F5817" t="s" s="4">
        <v>795</v>
      </c>
      <c r="G5817" t="s" s="4">
        <v>675</v>
      </c>
      <c r="H5817" t="s" s="4">
        <v>697</v>
      </c>
      <c r="I5817" t="s" s="4">
        <v>677</v>
      </c>
    </row>
    <row r="5818" ht="45.0" customHeight="true">
      <c r="A5818" t="s" s="4">
        <v>148</v>
      </c>
      <c r="B5818" t="s" s="4">
        <v>7835</v>
      </c>
      <c r="C5818" t="s" s="4">
        <v>3153</v>
      </c>
      <c r="D5818" t="s" s="4">
        <v>743</v>
      </c>
      <c r="E5818" t="s" s="4">
        <v>3154</v>
      </c>
      <c r="F5818" t="s" s="4">
        <v>795</v>
      </c>
      <c r="G5818" t="s" s="4">
        <v>675</v>
      </c>
      <c r="H5818" t="s" s="4">
        <v>709</v>
      </c>
      <c r="I5818" t="s" s="4">
        <v>683</v>
      </c>
    </row>
    <row r="5819" ht="45.0" customHeight="true">
      <c r="A5819" t="s" s="4">
        <v>148</v>
      </c>
      <c r="B5819" t="s" s="4">
        <v>7836</v>
      </c>
      <c r="C5819" t="s" s="4">
        <v>1028</v>
      </c>
      <c r="D5819" t="s" s="4">
        <v>1605</v>
      </c>
      <c r="E5819" t="s" s="4">
        <v>2319</v>
      </c>
      <c r="F5819" t="s" s="4">
        <v>795</v>
      </c>
      <c r="G5819" t="s" s="4">
        <v>675</v>
      </c>
      <c r="H5819" t="s" s="4">
        <v>965</v>
      </c>
      <c r="I5819" t="s" s="4">
        <v>677</v>
      </c>
    </row>
    <row r="5820" ht="45.0" customHeight="true">
      <c r="A5820" t="s" s="4">
        <v>148</v>
      </c>
      <c r="B5820" t="s" s="4">
        <v>7837</v>
      </c>
      <c r="C5820" t="s" s="4">
        <v>1643</v>
      </c>
      <c r="D5820" t="s" s="4">
        <v>953</v>
      </c>
      <c r="E5820" t="s" s="4">
        <v>826</v>
      </c>
      <c r="F5820" t="s" s="4">
        <v>795</v>
      </c>
      <c r="G5820" t="s" s="4">
        <v>675</v>
      </c>
      <c r="H5820" t="s" s="4">
        <v>965</v>
      </c>
      <c r="I5820" t="s" s="4">
        <v>677</v>
      </c>
    </row>
    <row r="5821" ht="45.0" customHeight="true">
      <c r="A5821" t="s" s="4">
        <v>148</v>
      </c>
      <c r="B5821" t="s" s="4">
        <v>7838</v>
      </c>
      <c r="C5821" t="s" s="4">
        <v>3262</v>
      </c>
      <c r="D5821" t="s" s="4">
        <v>730</v>
      </c>
      <c r="E5821" t="s" s="4">
        <v>734</v>
      </c>
      <c r="F5821" t="s" s="4">
        <v>795</v>
      </c>
      <c r="G5821" t="s" s="4">
        <v>675</v>
      </c>
      <c r="H5821" t="s" s="4">
        <v>883</v>
      </c>
      <c r="I5821" t="s" s="4">
        <v>677</v>
      </c>
    </row>
    <row r="5822" ht="45.0" customHeight="true">
      <c r="A5822" t="s" s="4">
        <v>148</v>
      </c>
      <c r="B5822" t="s" s="4">
        <v>7839</v>
      </c>
      <c r="C5822" t="s" s="4">
        <v>3264</v>
      </c>
      <c r="D5822" t="s" s="4">
        <v>743</v>
      </c>
      <c r="E5822" t="s" s="4">
        <v>743</v>
      </c>
      <c r="F5822" t="s" s="4">
        <v>795</v>
      </c>
      <c r="G5822" t="s" s="4">
        <v>675</v>
      </c>
      <c r="H5822" t="s" s="4">
        <v>1323</v>
      </c>
      <c r="I5822" t="s" s="4">
        <v>677</v>
      </c>
    </row>
    <row r="5823" ht="45.0" customHeight="true">
      <c r="A5823" t="s" s="4">
        <v>148</v>
      </c>
      <c r="B5823" t="s" s="4">
        <v>7840</v>
      </c>
      <c r="C5823" t="s" s="4">
        <v>3266</v>
      </c>
      <c r="D5823" t="s" s="4">
        <v>794</v>
      </c>
      <c r="E5823" t="s" s="4">
        <v>743</v>
      </c>
      <c r="F5823" t="s" s="4">
        <v>795</v>
      </c>
      <c r="G5823" t="s" s="4">
        <v>675</v>
      </c>
      <c r="H5823" t="s" s="4">
        <v>917</v>
      </c>
      <c r="I5823" t="s" s="4">
        <v>677</v>
      </c>
    </row>
    <row r="5824" ht="45.0" customHeight="true">
      <c r="A5824" t="s" s="4">
        <v>148</v>
      </c>
      <c r="B5824" t="s" s="4">
        <v>7841</v>
      </c>
      <c r="C5824" t="s" s="4">
        <v>3268</v>
      </c>
      <c r="D5824" t="s" s="4">
        <v>2034</v>
      </c>
      <c r="E5824" t="s" s="4">
        <v>1200</v>
      </c>
      <c r="F5824" t="s" s="4">
        <v>795</v>
      </c>
      <c r="G5824" t="s" s="4">
        <v>675</v>
      </c>
      <c r="H5824" t="s" s="4">
        <v>709</v>
      </c>
      <c r="I5824" t="s" s="4">
        <v>683</v>
      </c>
    </row>
    <row r="5825" ht="45.0" customHeight="true">
      <c r="A5825" t="s" s="4">
        <v>148</v>
      </c>
      <c r="B5825" t="s" s="4">
        <v>7842</v>
      </c>
      <c r="C5825" t="s" s="4">
        <v>1641</v>
      </c>
      <c r="D5825" t="s" s="4">
        <v>743</v>
      </c>
      <c r="E5825" t="s" s="4">
        <v>1136</v>
      </c>
      <c r="F5825" t="s" s="4">
        <v>795</v>
      </c>
      <c r="G5825" t="s" s="4">
        <v>675</v>
      </c>
      <c r="H5825" t="s" s="4">
        <v>931</v>
      </c>
      <c r="I5825" t="s" s="4">
        <v>677</v>
      </c>
    </row>
    <row r="5826" ht="45.0" customHeight="true">
      <c r="A5826" t="s" s="4">
        <v>148</v>
      </c>
      <c r="B5826" t="s" s="4">
        <v>7843</v>
      </c>
      <c r="C5826" t="s" s="4">
        <v>3271</v>
      </c>
      <c r="D5826" t="s" s="4">
        <v>743</v>
      </c>
      <c r="E5826" t="s" s="4">
        <v>1758</v>
      </c>
      <c r="F5826" t="s" s="4">
        <v>795</v>
      </c>
      <c r="G5826" t="s" s="4">
        <v>675</v>
      </c>
      <c r="H5826" t="s" s="4">
        <v>999</v>
      </c>
      <c r="I5826" t="s" s="4">
        <v>677</v>
      </c>
    </row>
    <row r="5827" ht="45.0" customHeight="true">
      <c r="A5827" t="s" s="4">
        <v>148</v>
      </c>
      <c r="B5827" t="s" s="4">
        <v>7844</v>
      </c>
      <c r="C5827" t="s" s="4">
        <v>3273</v>
      </c>
      <c r="D5827" t="s" s="4">
        <v>365</v>
      </c>
      <c r="E5827" t="s" s="4">
        <v>438</v>
      </c>
      <c r="F5827" t="s" s="4">
        <v>795</v>
      </c>
      <c r="G5827" t="s" s="4">
        <v>675</v>
      </c>
      <c r="H5827" t="s" s="4">
        <v>704</v>
      </c>
      <c r="I5827" t="s" s="4">
        <v>683</v>
      </c>
    </row>
    <row r="5828" ht="45.0" customHeight="true">
      <c r="A5828" t="s" s="4">
        <v>148</v>
      </c>
      <c r="B5828" t="s" s="4">
        <v>7845</v>
      </c>
      <c r="C5828" t="s" s="4">
        <v>1207</v>
      </c>
      <c r="D5828" t="s" s="4">
        <v>2126</v>
      </c>
      <c r="E5828" t="s" s="4">
        <v>1767</v>
      </c>
      <c r="F5828" t="s" s="4">
        <v>795</v>
      </c>
      <c r="G5828" t="s" s="4">
        <v>675</v>
      </c>
      <c r="H5828" t="s" s="4">
        <v>682</v>
      </c>
      <c r="I5828" t="s" s="4">
        <v>677</v>
      </c>
    </row>
    <row r="5829" ht="45.0" customHeight="true">
      <c r="A5829" t="s" s="4">
        <v>148</v>
      </c>
      <c r="B5829" t="s" s="4">
        <v>7846</v>
      </c>
      <c r="C5829" t="s" s="4">
        <v>3276</v>
      </c>
      <c r="D5829" t="s" s="4">
        <v>1222</v>
      </c>
      <c r="E5829" t="s" s="4">
        <v>1133</v>
      </c>
      <c r="F5829" t="s" s="4">
        <v>795</v>
      </c>
      <c r="G5829" t="s" s="4">
        <v>675</v>
      </c>
      <c r="H5829" t="s" s="4">
        <v>718</v>
      </c>
      <c r="I5829" t="s" s="4">
        <v>677</v>
      </c>
    </row>
    <row r="5830" ht="45.0" customHeight="true">
      <c r="A5830" t="s" s="4">
        <v>148</v>
      </c>
      <c r="B5830" t="s" s="4">
        <v>7847</v>
      </c>
      <c r="C5830" t="s" s="4">
        <v>3278</v>
      </c>
      <c r="D5830" t="s" s="4">
        <v>1482</v>
      </c>
      <c r="E5830" t="s" s="4">
        <v>877</v>
      </c>
      <c r="F5830" t="s" s="4">
        <v>795</v>
      </c>
      <c r="G5830" t="s" s="4">
        <v>675</v>
      </c>
      <c r="H5830" t="s" s="4">
        <v>714</v>
      </c>
      <c r="I5830" t="s" s="4">
        <v>677</v>
      </c>
    </row>
    <row r="5831" ht="45.0" customHeight="true">
      <c r="A5831" t="s" s="4">
        <v>148</v>
      </c>
      <c r="B5831" t="s" s="4">
        <v>7848</v>
      </c>
      <c r="C5831" t="s" s="4">
        <v>3175</v>
      </c>
      <c r="D5831" t="s" s="4">
        <v>1653</v>
      </c>
      <c r="E5831" t="s" s="4">
        <v>882</v>
      </c>
      <c r="F5831" t="s" s="4">
        <v>795</v>
      </c>
      <c r="G5831" t="s" s="4">
        <v>675</v>
      </c>
      <c r="H5831" t="s" s="4">
        <v>850</v>
      </c>
      <c r="I5831" t="s" s="4">
        <v>683</v>
      </c>
    </row>
    <row r="5832" ht="45.0" customHeight="true">
      <c r="A5832" t="s" s="4">
        <v>148</v>
      </c>
      <c r="B5832" t="s" s="4">
        <v>7849</v>
      </c>
      <c r="C5832" t="s" s="4">
        <v>3177</v>
      </c>
      <c r="D5832" t="s" s="4">
        <v>3178</v>
      </c>
      <c r="E5832" t="s" s="4">
        <v>3179</v>
      </c>
      <c r="F5832" t="s" s="4">
        <v>795</v>
      </c>
      <c r="G5832" t="s" s="4">
        <v>675</v>
      </c>
      <c r="H5832" t="s" s="4">
        <v>744</v>
      </c>
      <c r="I5832" t="s" s="4">
        <v>683</v>
      </c>
    </row>
    <row r="5833" ht="45.0" customHeight="true">
      <c r="A5833" t="s" s="4">
        <v>148</v>
      </c>
      <c r="B5833" t="s" s="4">
        <v>7850</v>
      </c>
      <c r="C5833" t="s" s="4">
        <v>3181</v>
      </c>
      <c r="D5833" t="s" s="4">
        <v>873</v>
      </c>
      <c r="E5833" t="s" s="4">
        <v>1172</v>
      </c>
      <c r="F5833" t="s" s="4">
        <v>795</v>
      </c>
      <c r="G5833" t="s" s="4">
        <v>675</v>
      </c>
      <c r="H5833" t="s" s="4">
        <v>1005</v>
      </c>
      <c r="I5833" t="s" s="4">
        <v>683</v>
      </c>
    </row>
    <row r="5834" ht="45.0" customHeight="true">
      <c r="A5834" t="s" s="4">
        <v>148</v>
      </c>
      <c r="B5834" t="s" s="4">
        <v>7851</v>
      </c>
      <c r="C5834" t="s" s="4">
        <v>2426</v>
      </c>
      <c r="D5834" t="s" s="4">
        <v>1464</v>
      </c>
      <c r="E5834" t="s" s="4">
        <v>886</v>
      </c>
      <c r="F5834" t="s" s="4">
        <v>795</v>
      </c>
      <c r="G5834" t="s" s="4">
        <v>675</v>
      </c>
      <c r="H5834" t="s" s="4">
        <v>897</v>
      </c>
      <c r="I5834" t="s" s="4">
        <v>683</v>
      </c>
    </row>
    <row r="5835" ht="45.0" customHeight="true">
      <c r="A5835" t="s" s="4">
        <v>148</v>
      </c>
      <c r="B5835" t="s" s="4">
        <v>7852</v>
      </c>
      <c r="C5835" t="s" s="4">
        <v>2159</v>
      </c>
      <c r="D5835" t="s" s="4">
        <v>902</v>
      </c>
      <c r="E5835" t="s" s="4">
        <v>1098</v>
      </c>
      <c r="F5835" t="s" s="4">
        <v>795</v>
      </c>
      <c r="G5835" t="s" s="4">
        <v>675</v>
      </c>
      <c r="H5835" t="s" s="4">
        <v>931</v>
      </c>
      <c r="I5835" t="s" s="4">
        <v>683</v>
      </c>
    </row>
    <row r="5836" ht="45.0" customHeight="true">
      <c r="A5836" t="s" s="4">
        <v>148</v>
      </c>
      <c r="B5836" t="s" s="4">
        <v>7853</v>
      </c>
      <c r="C5836" t="s" s="4">
        <v>3185</v>
      </c>
      <c r="D5836" t="s" s="4">
        <v>1021</v>
      </c>
      <c r="E5836" t="s" s="4">
        <v>3186</v>
      </c>
      <c r="F5836" t="s" s="4">
        <v>795</v>
      </c>
      <c r="G5836" t="s" s="4">
        <v>675</v>
      </c>
      <c r="H5836" t="s" s="4">
        <v>897</v>
      </c>
      <c r="I5836" t="s" s="4">
        <v>677</v>
      </c>
    </row>
    <row r="5837" ht="45.0" customHeight="true">
      <c r="A5837" t="s" s="4">
        <v>148</v>
      </c>
      <c r="B5837" t="s" s="4">
        <v>7854</v>
      </c>
      <c r="C5837" t="s" s="4">
        <v>3290</v>
      </c>
      <c r="D5837" t="s" s="4">
        <v>849</v>
      </c>
      <c r="E5837" t="s" s="4">
        <v>959</v>
      </c>
      <c r="F5837" t="s" s="4">
        <v>795</v>
      </c>
      <c r="G5837" t="s" s="4">
        <v>675</v>
      </c>
      <c r="H5837" t="s" s="4">
        <v>897</v>
      </c>
      <c r="I5837" t="s" s="4">
        <v>683</v>
      </c>
    </row>
    <row r="5838" ht="45.0" customHeight="true">
      <c r="A5838" t="s" s="4">
        <v>148</v>
      </c>
      <c r="B5838" t="s" s="4">
        <v>7855</v>
      </c>
      <c r="C5838" t="s" s="4">
        <v>3292</v>
      </c>
      <c r="D5838" t="s" s="4">
        <v>970</v>
      </c>
      <c r="E5838" t="s" s="4">
        <v>1745</v>
      </c>
      <c r="F5838" t="s" s="4">
        <v>795</v>
      </c>
      <c r="G5838" t="s" s="4">
        <v>675</v>
      </c>
      <c r="H5838" t="s" s="4">
        <v>927</v>
      </c>
      <c r="I5838" t="s" s="4">
        <v>683</v>
      </c>
    </row>
    <row r="5839" ht="45.0" customHeight="true">
      <c r="A5839" t="s" s="4">
        <v>148</v>
      </c>
      <c r="B5839" t="s" s="4">
        <v>7856</v>
      </c>
      <c r="C5839" t="s" s="4">
        <v>3294</v>
      </c>
      <c r="D5839" t="s" s="4">
        <v>1655</v>
      </c>
      <c r="E5839" t="s" s="4">
        <v>748</v>
      </c>
      <c r="F5839" t="s" s="4">
        <v>795</v>
      </c>
      <c r="G5839" t="s" s="4">
        <v>675</v>
      </c>
      <c r="H5839" t="s" s="4">
        <v>818</v>
      </c>
      <c r="I5839" t="s" s="4">
        <v>677</v>
      </c>
    </row>
    <row r="5840" ht="45.0" customHeight="true">
      <c r="A5840" t="s" s="4">
        <v>148</v>
      </c>
      <c r="B5840" t="s" s="4">
        <v>7857</v>
      </c>
      <c r="C5840" t="s" s="4">
        <v>3296</v>
      </c>
      <c r="D5840" t="s" s="4">
        <v>926</v>
      </c>
      <c r="E5840" t="s" s="4">
        <v>1275</v>
      </c>
      <c r="F5840" t="s" s="4">
        <v>795</v>
      </c>
      <c r="G5840" t="s" s="4">
        <v>675</v>
      </c>
      <c r="H5840" t="s" s="4">
        <v>810</v>
      </c>
      <c r="I5840" t="s" s="4">
        <v>683</v>
      </c>
    </row>
    <row r="5841" ht="45.0" customHeight="true">
      <c r="A5841" t="s" s="4">
        <v>148</v>
      </c>
      <c r="B5841" t="s" s="4">
        <v>7858</v>
      </c>
      <c r="C5841" t="s" s="4">
        <v>1855</v>
      </c>
      <c r="D5841" t="s" s="4">
        <v>1071</v>
      </c>
      <c r="E5841" t="s" s="4">
        <v>1745</v>
      </c>
      <c r="F5841" t="s" s="4">
        <v>795</v>
      </c>
      <c r="G5841" t="s" s="4">
        <v>675</v>
      </c>
      <c r="H5841" t="s" s="4">
        <v>850</v>
      </c>
      <c r="I5841" t="s" s="4">
        <v>683</v>
      </c>
    </row>
    <row r="5842" ht="45.0" customHeight="true">
      <c r="A5842" t="s" s="4">
        <v>148</v>
      </c>
      <c r="B5842" t="s" s="4">
        <v>7859</v>
      </c>
      <c r="C5842" t="s" s="4">
        <v>1391</v>
      </c>
      <c r="D5842" t="s" s="4">
        <v>882</v>
      </c>
      <c r="E5842" t="s" s="4">
        <v>1071</v>
      </c>
      <c r="F5842" t="s" s="4">
        <v>795</v>
      </c>
      <c r="G5842" t="s" s="4">
        <v>675</v>
      </c>
      <c r="H5842" t="s" s="4">
        <v>810</v>
      </c>
      <c r="I5842" t="s" s="4">
        <v>677</v>
      </c>
    </row>
    <row r="5843" ht="45.0" customHeight="true">
      <c r="A5843" t="s" s="4">
        <v>148</v>
      </c>
      <c r="B5843" t="s" s="4">
        <v>7860</v>
      </c>
      <c r="C5843" t="s" s="4">
        <v>3300</v>
      </c>
      <c r="D5843" t="s" s="4">
        <v>886</v>
      </c>
      <c r="E5843" t="s" s="4">
        <v>886</v>
      </c>
      <c r="F5843" t="s" s="4">
        <v>795</v>
      </c>
      <c r="G5843" t="s" s="4">
        <v>675</v>
      </c>
      <c r="H5843" t="s" s="4">
        <v>810</v>
      </c>
      <c r="I5843" t="s" s="4">
        <v>683</v>
      </c>
    </row>
    <row r="5844" ht="45.0" customHeight="true">
      <c r="A5844" t="s" s="4">
        <v>148</v>
      </c>
      <c r="B5844" t="s" s="4">
        <v>7861</v>
      </c>
      <c r="C5844" t="s" s="4">
        <v>1356</v>
      </c>
      <c r="D5844" t="s" s="4">
        <v>1702</v>
      </c>
      <c r="E5844" t="s" s="4">
        <v>863</v>
      </c>
      <c r="F5844" t="s" s="4">
        <v>795</v>
      </c>
      <c r="G5844" t="s" s="4">
        <v>675</v>
      </c>
      <c r="H5844" t="s" s="4">
        <v>878</v>
      </c>
      <c r="I5844" t="s" s="4">
        <v>677</v>
      </c>
    </row>
    <row r="5845" ht="45.0" customHeight="true">
      <c r="A5845" t="s" s="4">
        <v>148</v>
      </c>
      <c r="B5845" t="s" s="4">
        <v>7862</v>
      </c>
      <c r="C5845" t="s" s="4">
        <v>1667</v>
      </c>
      <c r="D5845" t="s" s="4">
        <v>1071</v>
      </c>
      <c r="E5845" t="s" s="4">
        <v>1222</v>
      </c>
      <c r="F5845" t="s" s="4">
        <v>795</v>
      </c>
      <c r="G5845" t="s" s="4">
        <v>675</v>
      </c>
      <c r="H5845" t="s" s="4">
        <v>1036</v>
      </c>
      <c r="I5845" t="s" s="4">
        <v>677</v>
      </c>
    </row>
    <row r="5846" ht="45.0" customHeight="true">
      <c r="A5846" t="s" s="4">
        <v>148</v>
      </c>
      <c r="B5846" t="s" s="4">
        <v>7863</v>
      </c>
      <c r="C5846" t="s" s="4">
        <v>1586</v>
      </c>
      <c r="D5846" t="s" s="4">
        <v>1493</v>
      </c>
      <c r="E5846" t="s" s="4">
        <v>1120</v>
      </c>
      <c r="F5846" t="s" s="4">
        <v>795</v>
      </c>
      <c r="G5846" t="s" s="4">
        <v>675</v>
      </c>
      <c r="H5846" t="s" s="4">
        <v>941</v>
      </c>
      <c r="I5846" t="s" s="4">
        <v>677</v>
      </c>
    </row>
    <row r="5847" ht="45.0" customHeight="true">
      <c r="A5847" t="s" s="4">
        <v>148</v>
      </c>
      <c r="B5847" t="s" s="4">
        <v>7864</v>
      </c>
      <c r="C5847" t="s" s="4">
        <v>3305</v>
      </c>
      <c r="D5847" t="s" s="4">
        <v>1130</v>
      </c>
      <c r="E5847" t="s" s="4">
        <v>886</v>
      </c>
      <c r="F5847" t="s" s="4">
        <v>795</v>
      </c>
      <c r="G5847" t="s" s="4">
        <v>675</v>
      </c>
      <c r="H5847" t="s" s="4">
        <v>965</v>
      </c>
      <c r="I5847" t="s" s="4">
        <v>677</v>
      </c>
    </row>
    <row r="5848" ht="45.0" customHeight="true">
      <c r="A5848" t="s" s="4">
        <v>148</v>
      </c>
      <c r="B5848" t="s" s="4">
        <v>7865</v>
      </c>
      <c r="C5848" t="s" s="4">
        <v>1254</v>
      </c>
      <c r="D5848" t="s" s="4">
        <v>1255</v>
      </c>
      <c r="E5848" t="s" s="4">
        <v>1256</v>
      </c>
      <c r="F5848" t="s" s="4">
        <v>795</v>
      </c>
      <c r="G5848" t="s" s="4">
        <v>675</v>
      </c>
      <c r="H5848" t="s" s="4">
        <v>810</v>
      </c>
      <c r="I5848" t="s" s="4">
        <v>677</v>
      </c>
    </row>
    <row r="5849" ht="45.0" customHeight="true">
      <c r="A5849" t="s" s="4">
        <v>148</v>
      </c>
      <c r="B5849" t="s" s="4">
        <v>7866</v>
      </c>
      <c r="C5849" t="s" s="4">
        <v>1258</v>
      </c>
      <c r="D5849" t="s" s="4">
        <v>743</v>
      </c>
      <c r="E5849" t="s" s="4">
        <v>1153</v>
      </c>
      <c r="F5849" t="s" s="4">
        <v>795</v>
      </c>
      <c r="G5849" t="s" s="4">
        <v>675</v>
      </c>
      <c r="H5849" t="s" s="4">
        <v>682</v>
      </c>
      <c r="I5849" t="s" s="4">
        <v>677</v>
      </c>
    </row>
    <row r="5850" ht="45.0" customHeight="true">
      <c r="A5850" t="s" s="4">
        <v>148</v>
      </c>
      <c r="B5850" t="s" s="4">
        <v>7867</v>
      </c>
      <c r="C5850" t="s" s="4">
        <v>1260</v>
      </c>
      <c r="D5850" t="s" s="4">
        <v>1069</v>
      </c>
      <c r="E5850" t="s" s="4">
        <v>989</v>
      </c>
      <c r="F5850" t="s" s="4">
        <v>795</v>
      </c>
      <c r="G5850" t="s" s="4">
        <v>675</v>
      </c>
      <c r="H5850" t="s" s="4">
        <v>818</v>
      </c>
      <c r="I5850" t="s" s="4">
        <v>677</v>
      </c>
    </row>
    <row r="5851" ht="45.0" customHeight="true">
      <c r="A5851" t="s" s="4">
        <v>148</v>
      </c>
      <c r="B5851" t="s" s="4">
        <v>7868</v>
      </c>
      <c r="C5851" t="s" s="4">
        <v>746</v>
      </c>
      <c r="D5851" t="s" s="4">
        <v>747</v>
      </c>
      <c r="E5851" t="s" s="4">
        <v>748</v>
      </c>
      <c r="F5851" t="s" s="4">
        <v>795</v>
      </c>
      <c r="G5851" t="s" s="4">
        <v>675</v>
      </c>
      <c r="H5851" t="s" s="4">
        <v>749</v>
      </c>
      <c r="I5851" t="s" s="4">
        <v>677</v>
      </c>
    </row>
    <row r="5852" ht="45.0" customHeight="true">
      <c r="A5852" t="s" s="4">
        <v>148</v>
      </c>
      <c r="B5852" t="s" s="4">
        <v>7869</v>
      </c>
      <c r="C5852" t="s" s="4">
        <v>1078</v>
      </c>
      <c r="D5852" t="s" s="4">
        <v>1263</v>
      </c>
      <c r="E5852" t="s" s="4">
        <v>877</v>
      </c>
      <c r="F5852" t="s" s="4">
        <v>795</v>
      </c>
      <c r="G5852" t="s" s="4">
        <v>675</v>
      </c>
      <c r="H5852" t="s" s="4">
        <v>818</v>
      </c>
      <c r="I5852" t="s" s="4">
        <v>677</v>
      </c>
    </row>
    <row r="5853" ht="45.0" customHeight="true">
      <c r="A5853" t="s" s="4">
        <v>148</v>
      </c>
      <c r="B5853" t="s" s="4">
        <v>7870</v>
      </c>
      <c r="C5853" t="s" s="4">
        <v>1265</v>
      </c>
      <c r="D5853" t="s" s="4">
        <v>1169</v>
      </c>
      <c r="E5853" t="s" s="4">
        <v>1266</v>
      </c>
      <c r="F5853" t="s" s="4">
        <v>795</v>
      </c>
      <c r="G5853" t="s" s="4">
        <v>675</v>
      </c>
      <c r="H5853" t="s" s="4">
        <v>1113</v>
      </c>
      <c r="I5853" t="s" s="4">
        <v>677</v>
      </c>
    </row>
    <row r="5854" ht="45.0" customHeight="true">
      <c r="A5854" t="s" s="4">
        <v>148</v>
      </c>
      <c r="B5854" t="s" s="4">
        <v>7871</v>
      </c>
      <c r="C5854" t="s" s="4">
        <v>1268</v>
      </c>
      <c r="D5854" t="s" s="4">
        <v>804</v>
      </c>
      <c r="E5854" t="s" s="4">
        <v>821</v>
      </c>
      <c r="F5854" t="s" s="4">
        <v>795</v>
      </c>
      <c r="G5854" t="s" s="4">
        <v>675</v>
      </c>
      <c r="H5854" t="s" s="4">
        <v>688</v>
      </c>
      <c r="I5854" t="s" s="4">
        <v>677</v>
      </c>
    </row>
    <row r="5855" ht="45.0" customHeight="true">
      <c r="A5855" t="s" s="4">
        <v>148</v>
      </c>
      <c r="B5855" t="s" s="4">
        <v>7872</v>
      </c>
      <c r="C5855" t="s" s="4">
        <v>1270</v>
      </c>
      <c r="D5855" t="s" s="4">
        <v>1133</v>
      </c>
      <c r="E5855" t="s" s="4">
        <v>886</v>
      </c>
      <c r="F5855" t="s" s="4">
        <v>795</v>
      </c>
      <c r="G5855" t="s" s="4">
        <v>675</v>
      </c>
      <c r="H5855" t="s" s="4">
        <v>806</v>
      </c>
      <c r="I5855" t="s" s="4">
        <v>677</v>
      </c>
    </row>
    <row r="5856" ht="45.0" customHeight="true">
      <c r="A5856" t="s" s="4">
        <v>148</v>
      </c>
      <c r="B5856" t="s" s="4">
        <v>7873</v>
      </c>
      <c r="C5856" t="s" s="4">
        <v>1272</v>
      </c>
      <c r="D5856" t="s" s="4">
        <v>1044</v>
      </c>
      <c r="E5856" t="s" s="4">
        <v>877</v>
      </c>
      <c r="F5856" t="s" s="4">
        <v>795</v>
      </c>
      <c r="G5856" t="s" s="4">
        <v>675</v>
      </c>
      <c r="H5856" t="s" s="4">
        <v>883</v>
      </c>
      <c r="I5856" t="s" s="4">
        <v>677</v>
      </c>
    </row>
    <row r="5857" ht="45.0" customHeight="true">
      <c r="A5857" t="s" s="4">
        <v>148</v>
      </c>
      <c r="B5857" t="s" s="4">
        <v>7874</v>
      </c>
      <c r="C5857" t="s" s="4">
        <v>1207</v>
      </c>
      <c r="D5857" t="s" s="4">
        <v>1445</v>
      </c>
      <c r="E5857" t="s" s="4">
        <v>873</v>
      </c>
      <c r="F5857" t="s" s="4">
        <v>795</v>
      </c>
      <c r="G5857" t="s" s="4">
        <v>675</v>
      </c>
      <c r="H5857" t="s" s="4">
        <v>688</v>
      </c>
      <c r="I5857" t="s" s="4">
        <v>677</v>
      </c>
    </row>
    <row r="5858" ht="45.0" customHeight="true">
      <c r="A5858" t="s" s="4">
        <v>148</v>
      </c>
      <c r="B5858" t="s" s="4">
        <v>7875</v>
      </c>
      <c r="C5858" t="s" s="4">
        <v>1447</v>
      </c>
      <c r="D5858" t="s" s="4">
        <v>1136</v>
      </c>
      <c r="E5858" t="s" s="4">
        <v>1448</v>
      </c>
      <c r="F5858" t="s" s="4">
        <v>795</v>
      </c>
      <c r="G5858" t="s" s="4">
        <v>675</v>
      </c>
      <c r="H5858" t="s" s="4">
        <v>883</v>
      </c>
      <c r="I5858" t="s" s="4">
        <v>683</v>
      </c>
    </row>
    <row r="5859" ht="45.0" customHeight="true">
      <c r="A5859" t="s" s="4">
        <v>148</v>
      </c>
      <c r="B5859" t="s" s="4">
        <v>7876</v>
      </c>
      <c r="C5859" t="s" s="4">
        <v>1450</v>
      </c>
      <c r="D5859" t="s" s="4">
        <v>438</v>
      </c>
      <c r="E5859" t="s" s="4">
        <v>813</v>
      </c>
      <c r="F5859" t="s" s="4">
        <v>795</v>
      </c>
      <c r="G5859" t="s" s="4">
        <v>675</v>
      </c>
      <c r="H5859" t="s" s="4">
        <v>731</v>
      </c>
      <c r="I5859" t="s" s="4">
        <v>683</v>
      </c>
    </row>
    <row r="5860" ht="45.0" customHeight="true">
      <c r="A5860" t="s" s="4">
        <v>148</v>
      </c>
      <c r="B5860" t="s" s="4">
        <v>7877</v>
      </c>
      <c r="C5860" t="s" s="4">
        <v>1452</v>
      </c>
      <c r="D5860" t="s" s="4">
        <v>809</v>
      </c>
      <c r="E5860" t="s" s="4">
        <v>920</v>
      </c>
      <c r="F5860" t="s" s="4">
        <v>795</v>
      </c>
      <c r="G5860" t="s" s="4">
        <v>675</v>
      </c>
      <c r="H5860" t="s" s="4">
        <v>1080</v>
      </c>
      <c r="I5860" t="s" s="4">
        <v>683</v>
      </c>
    </row>
    <row r="5861" ht="45.0" customHeight="true">
      <c r="A5861" t="s" s="4">
        <v>148</v>
      </c>
      <c r="B5861" t="s" s="4">
        <v>7878</v>
      </c>
      <c r="C5861" t="s" s="4">
        <v>1454</v>
      </c>
      <c r="D5861" t="s" s="4">
        <v>743</v>
      </c>
      <c r="E5861" t="s" s="4">
        <v>974</v>
      </c>
      <c r="F5861" t="s" s="4">
        <v>795</v>
      </c>
      <c r="G5861" t="s" s="4">
        <v>675</v>
      </c>
      <c r="H5861" t="s" s="4">
        <v>883</v>
      </c>
      <c r="I5861" t="s" s="4">
        <v>683</v>
      </c>
    </row>
    <row r="5862" ht="45.0" customHeight="true">
      <c r="A5862" t="s" s="4">
        <v>148</v>
      </c>
      <c r="B5862" t="s" s="4">
        <v>7879</v>
      </c>
      <c r="C5862" t="s" s="4">
        <v>1456</v>
      </c>
      <c r="D5862" t="s" s="4">
        <v>1457</v>
      </c>
      <c r="E5862" t="s" s="4">
        <v>743</v>
      </c>
      <c r="F5862" t="s" s="4">
        <v>795</v>
      </c>
      <c r="G5862" t="s" s="4">
        <v>675</v>
      </c>
      <c r="H5862" t="s" s="4">
        <v>1404</v>
      </c>
      <c r="I5862" t="s" s="4">
        <v>683</v>
      </c>
    </row>
    <row r="5863" ht="45.0" customHeight="true">
      <c r="A5863" t="s" s="4">
        <v>148</v>
      </c>
      <c r="B5863" t="s" s="4">
        <v>7880</v>
      </c>
      <c r="C5863" t="s" s="4">
        <v>792</v>
      </c>
      <c r="D5863" t="s" s="4">
        <v>1316</v>
      </c>
      <c r="E5863" t="s" s="4">
        <v>748</v>
      </c>
      <c r="F5863" t="s" s="4">
        <v>795</v>
      </c>
      <c r="G5863" t="s" s="4">
        <v>675</v>
      </c>
      <c r="H5863" t="s" s="4">
        <v>714</v>
      </c>
      <c r="I5863" t="s" s="4">
        <v>677</v>
      </c>
    </row>
    <row r="5864" ht="45.0" customHeight="true">
      <c r="A5864" t="s" s="4">
        <v>148</v>
      </c>
      <c r="B5864" t="s" s="4">
        <v>7881</v>
      </c>
      <c r="C5864" t="s" s="4">
        <v>1221</v>
      </c>
      <c r="D5864" t="s" s="4">
        <v>1460</v>
      </c>
      <c r="E5864" t="s" s="4">
        <v>881</v>
      </c>
      <c r="F5864" t="s" s="4">
        <v>795</v>
      </c>
      <c r="G5864" t="s" s="4">
        <v>675</v>
      </c>
      <c r="H5864" t="s" s="4">
        <v>999</v>
      </c>
      <c r="I5864" t="s" s="4">
        <v>677</v>
      </c>
    </row>
    <row r="5865" ht="45.0" customHeight="true">
      <c r="A5865" t="s" s="4">
        <v>148</v>
      </c>
      <c r="B5865" t="s" s="4">
        <v>7882</v>
      </c>
      <c r="C5865" t="s" s="4">
        <v>1462</v>
      </c>
      <c r="D5865" t="s" s="4">
        <v>1244</v>
      </c>
      <c r="E5865" t="s" s="4">
        <v>886</v>
      </c>
      <c r="F5865" t="s" s="4">
        <v>795</v>
      </c>
      <c r="G5865" t="s" s="4">
        <v>675</v>
      </c>
      <c r="H5865" t="s" s="4">
        <v>688</v>
      </c>
      <c r="I5865" t="s" s="4">
        <v>677</v>
      </c>
    </row>
    <row r="5866" ht="45.0" customHeight="true">
      <c r="A5866" t="s" s="4">
        <v>148</v>
      </c>
      <c r="B5866" t="s" s="4">
        <v>7883</v>
      </c>
      <c r="C5866" t="s" s="4">
        <v>1500</v>
      </c>
      <c r="D5866" t="s" s="4">
        <v>1195</v>
      </c>
      <c r="E5866" t="s" s="4">
        <v>804</v>
      </c>
      <c r="F5866" t="s" s="4">
        <v>795</v>
      </c>
      <c r="G5866" t="s" s="4">
        <v>675</v>
      </c>
      <c r="H5866" t="s" s="4">
        <v>688</v>
      </c>
      <c r="I5866" t="s" s="4">
        <v>683</v>
      </c>
    </row>
    <row r="5867" ht="45.0" customHeight="true">
      <c r="A5867" t="s" s="4">
        <v>148</v>
      </c>
      <c r="B5867" t="s" s="4">
        <v>7884</v>
      </c>
      <c r="C5867" t="s" s="4">
        <v>1502</v>
      </c>
      <c r="D5867" t="s" s="4">
        <v>886</v>
      </c>
      <c r="E5867" t="s" s="4">
        <v>1195</v>
      </c>
      <c r="F5867" t="s" s="4">
        <v>795</v>
      </c>
      <c r="G5867" t="s" s="4">
        <v>675</v>
      </c>
      <c r="H5867" t="s" s="4">
        <v>744</v>
      </c>
      <c r="I5867" t="s" s="4">
        <v>677</v>
      </c>
    </row>
    <row r="5868" ht="45.0" customHeight="true">
      <c r="A5868" t="s" s="4">
        <v>148</v>
      </c>
      <c r="B5868" t="s" s="4">
        <v>7885</v>
      </c>
      <c r="C5868" t="s" s="4">
        <v>1504</v>
      </c>
      <c r="D5868" t="s" s="4">
        <v>863</v>
      </c>
      <c r="E5868" t="s" s="4">
        <v>1505</v>
      </c>
      <c r="F5868" t="s" s="4">
        <v>795</v>
      </c>
      <c r="G5868" t="s" s="4">
        <v>675</v>
      </c>
      <c r="H5868" t="s" s="4">
        <v>796</v>
      </c>
      <c r="I5868" t="s" s="4">
        <v>683</v>
      </c>
    </row>
    <row r="5869" ht="45.0" customHeight="true">
      <c r="A5869" t="s" s="4">
        <v>148</v>
      </c>
      <c r="B5869" t="s" s="4">
        <v>7886</v>
      </c>
      <c r="C5869" t="s" s="4">
        <v>1234</v>
      </c>
      <c r="D5869" t="s" s="4">
        <v>1217</v>
      </c>
      <c r="E5869" t="s" s="4">
        <v>748</v>
      </c>
      <c r="F5869" t="s" s="4">
        <v>795</v>
      </c>
      <c r="G5869" t="s" s="4">
        <v>675</v>
      </c>
      <c r="H5869" t="s" s="4">
        <v>810</v>
      </c>
      <c r="I5869" t="s" s="4">
        <v>677</v>
      </c>
    </row>
    <row r="5870" ht="45.0" customHeight="true">
      <c r="A5870" t="s" s="4">
        <v>148</v>
      </c>
      <c r="B5870" t="s" s="4">
        <v>7887</v>
      </c>
      <c r="C5870" t="s" s="4">
        <v>798</v>
      </c>
      <c r="D5870" t="s" s="4">
        <v>977</v>
      </c>
      <c r="E5870" t="s" s="4">
        <v>886</v>
      </c>
      <c r="F5870" t="s" s="4">
        <v>795</v>
      </c>
      <c r="G5870" t="s" s="4">
        <v>675</v>
      </c>
      <c r="H5870" t="s" s="4">
        <v>740</v>
      </c>
      <c r="I5870" t="s" s="4">
        <v>677</v>
      </c>
    </row>
    <row r="5871" ht="45.0" customHeight="true">
      <c r="A5871" t="s" s="4">
        <v>148</v>
      </c>
      <c r="B5871" t="s" s="4">
        <v>7888</v>
      </c>
      <c r="C5871" t="s" s="4">
        <v>1509</v>
      </c>
      <c r="D5871" t="s" s="4">
        <v>1510</v>
      </c>
      <c r="E5871" t="s" s="4">
        <v>1511</v>
      </c>
      <c r="F5871" t="s" s="4">
        <v>795</v>
      </c>
      <c r="G5871" t="s" s="4">
        <v>675</v>
      </c>
      <c r="H5871" t="s" s="4">
        <v>1031</v>
      </c>
      <c r="I5871" t="s" s="4">
        <v>683</v>
      </c>
    </row>
    <row r="5872" ht="45.0" customHeight="true">
      <c r="A5872" t="s" s="4">
        <v>148</v>
      </c>
      <c r="B5872" t="s" s="4">
        <v>7889</v>
      </c>
      <c r="C5872" t="s" s="4">
        <v>1513</v>
      </c>
      <c r="D5872" t="s" s="4">
        <v>1514</v>
      </c>
      <c r="E5872" t="s" s="4">
        <v>956</v>
      </c>
      <c r="F5872" t="s" s="4">
        <v>795</v>
      </c>
      <c r="G5872" t="s" s="4">
        <v>675</v>
      </c>
      <c r="H5872" t="s" s="4">
        <v>682</v>
      </c>
      <c r="I5872" t="s" s="4">
        <v>683</v>
      </c>
    </row>
    <row r="5873" ht="45.0" customHeight="true">
      <c r="A5873" t="s" s="4">
        <v>148</v>
      </c>
      <c r="B5873" t="s" s="4">
        <v>7890</v>
      </c>
      <c r="C5873" t="s" s="4">
        <v>1516</v>
      </c>
      <c r="D5873" t="s" s="4">
        <v>826</v>
      </c>
      <c r="E5873" t="s" s="4">
        <v>1517</v>
      </c>
      <c r="F5873" t="s" s="4">
        <v>795</v>
      </c>
      <c r="G5873" t="s" s="4">
        <v>675</v>
      </c>
      <c r="H5873" t="s" s="4">
        <v>941</v>
      </c>
      <c r="I5873" t="s" s="4">
        <v>683</v>
      </c>
    </row>
    <row r="5874" ht="45.0" customHeight="true">
      <c r="A5874" t="s" s="4">
        <v>148</v>
      </c>
      <c r="B5874" t="s" s="4">
        <v>7891</v>
      </c>
      <c r="C5874" t="s" s="4">
        <v>1519</v>
      </c>
      <c r="D5874" t="s" s="4">
        <v>1120</v>
      </c>
      <c r="E5874" t="s" s="4">
        <v>437</v>
      </c>
      <c r="F5874" t="s" s="4">
        <v>795</v>
      </c>
      <c r="G5874" t="s" s="4">
        <v>675</v>
      </c>
      <c r="H5874" t="s" s="4">
        <v>1031</v>
      </c>
      <c r="I5874" t="s" s="4">
        <v>683</v>
      </c>
    </row>
    <row r="5875" ht="45.0" customHeight="true">
      <c r="A5875" t="s" s="4">
        <v>148</v>
      </c>
      <c r="B5875" t="s" s="4">
        <v>7892</v>
      </c>
      <c r="C5875" t="s" s="4">
        <v>1181</v>
      </c>
      <c r="D5875" t="s" s="4">
        <v>1021</v>
      </c>
      <c r="E5875" t="s" s="4">
        <v>1364</v>
      </c>
      <c r="F5875" t="s" s="4">
        <v>795</v>
      </c>
      <c r="G5875" t="s" s="4">
        <v>675</v>
      </c>
      <c r="H5875" t="s" s="4">
        <v>806</v>
      </c>
      <c r="I5875" t="s" s="4">
        <v>683</v>
      </c>
    </row>
    <row r="5876" ht="45.0" customHeight="true">
      <c r="A5876" t="s" s="4">
        <v>148</v>
      </c>
      <c r="B5876" t="s" s="4">
        <v>7893</v>
      </c>
      <c r="C5876" t="s" s="4">
        <v>1381</v>
      </c>
      <c r="D5876" t="s" s="4">
        <v>1677</v>
      </c>
      <c r="E5876" t="s" s="4">
        <v>1678</v>
      </c>
      <c r="F5876" t="s" s="4">
        <v>795</v>
      </c>
      <c r="G5876" t="s" s="4">
        <v>675</v>
      </c>
      <c r="H5876" t="s" s="4">
        <v>749</v>
      </c>
      <c r="I5876" t="s" s="4">
        <v>677</v>
      </c>
    </row>
    <row r="5877" ht="45.0" customHeight="true">
      <c r="A5877" t="s" s="4">
        <v>148</v>
      </c>
      <c r="B5877" t="s" s="4">
        <v>7894</v>
      </c>
      <c r="C5877" t="s" s="4">
        <v>1221</v>
      </c>
      <c r="D5877" t="s" s="4">
        <v>793</v>
      </c>
      <c r="E5877" t="s" s="4">
        <v>1521</v>
      </c>
      <c r="F5877" t="s" s="4">
        <v>795</v>
      </c>
      <c r="G5877" t="s" s="4">
        <v>675</v>
      </c>
      <c r="H5877" t="s" s="4">
        <v>878</v>
      </c>
      <c r="I5877" t="s" s="4">
        <v>677</v>
      </c>
    </row>
    <row r="5878" ht="45.0" customHeight="true">
      <c r="A5878" t="s" s="4">
        <v>148</v>
      </c>
      <c r="B5878" t="s" s="4">
        <v>7895</v>
      </c>
      <c r="C5878" t="s" s="4">
        <v>1523</v>
      </c>
      <c r="D5878" t="s" s="4">
        <v>1072</v>
      </c>
      <c r="E5878" t="s" s="4">
        <v>743</v>
      </c>
      <c r="F5878" t="s" s="4">
        <v>795</v>
      </c>
      <c r="G5878" t="s" s="4">
        <v>675</v>
      </c>
      <c r="H5878" t="s" s="4">
        <v>1099</v>
      </c>
      <c r="I5878" t="s" s="4">
        <v>677</v>
      </c>
    </row>
    <row r="5879" ht="45.0" customHeight="true">
      <c r="A5879" t="s" s="4">
        <v>148</v>
      </c>
      <c r="B5879" t="s" s="4">
        <v>7896</v>
      </c>
      <c r="C5879" t="s" s="4">
        <v>1038</v>
      </c>
      <c r="D5879" t="s" s="4">
        <v>1680</v>
      </c>
      <c r="E5879" t="s" s="4">
        <v>1068</v>
      </c>
      <c r="F5879" t="s" s="4">
        <v>795</v>
      </c>
      <c r="G5879" t="s" s="4">
        <v>675</v>
      </c>
      <c r="H5879" t="s" s="4">
        <v>1323</v>
      </c>
      <c r="I5879" t="s" s="4">
        <v>677</v>
      </c>
    </row>
    <row r="5880" ht="45.0" customHeight="true">
      <c r="A5880" t="s" s="4">
        <v>148</v>
      </c>
      <c r="B5880" t="s" s="4">
        <v>7897</v>
      </c>
      <c r="C5880" t="s" s="4">
        <v>1682</v>
      </c>
      <c r="D5880" t="s" s="4">
        <v>817</v>
      </c>
      <c r="E5880" t="s" s="4">
        <v>1683</v>
      </c>
      <c r="F5880" t="s" s="4">
        <v>795</v>
      </c>
      <c r="G5880" t="s" s="4">
        <v>675</v>
      </c>
      <c r="H5880" t="s" s="4">
        <v>1404</v>
      </c>
      <c r="I5880" t="s" s="4">
        <v>677</v>
      </c>
    </row>
    <row r="5881" ht="45.0" customHeight="true">
      <c r="A5881" t="s" s="4">
        <v>148</v>
      </c>
      <c r="B5881" t="s" s="4">
        <v>7898</v>
      </c>
      <c r="C5881" t="s" s="4">
        <v>892</v>
      </c>
      <c r="D5881" t="s" s="4">
        <v>1964</v>
      </c>
      <c r="E5881" t="s" s="4">
        <v>817</v>
      </c>
      <c r="F5881" t="s" s="4">
        <v>795</v>
      </c>
      <c r="G5881" t="s" s="4">
        <v>675</v>
      </c>
      <c r="H5881" t="s" s="4">
        <v>850</v>
      </c>
      <c r="I5881" t="s" s="4">
        <v>677</v>
      </c>
    </row>
    <row r="5882" ht="45.0" customHeight="true">
      <c r="A5882" t="s" s="4">
        <v>148</v>
      </c>
      <c r="B5882" t="s" s="4">
        <v>7899</v>
      </c>
      <c r="C5882" t="s" s="4">
        <v>1594</v>
      </c>
      <c r="D5882" t="s" s="4">
        <v>857</v>
      </c>
      <c r="E5882" t="s" s="4">
        <v>3230</v>
      </c>
      <c r="F5882" t="s" s="4">
        <v>795</v>
      </c>
      <c r="G5882" t="s" s="4">
        <v>675</v>
      </c>
      <c r="H5882" t="s" s="4">
        <v>806</v>
      </c>
      <c r="I5882" t="s" s="4">
        <v>677</v>
      </c>
    </row>
    <row r="5883" ht="45.0" customHeight="true">
      <c r="A5883" t="s" s="4">
        <v>148</v>
      </c>
      <c r="B5883" t="s" s="4">
        <v>7900</v>
      </c>
      <c r="C5883" t="s" s="4">
        <v>1038</v>
      </c>
      <c r="D5883" t="s" s="4">
        <v>1044</v>
      </c>
      <c r="E5883" t="s" s="4">
        <v>877</v>
      </c>
      <c r="F5883" t="s" s="4">
        <v>795</v>
      </c>
      <c r="G5883" t="s" s="4">
        <v>675</v>
      </c>
      <c r="H5883" t="s" s="4">
        <v>697</v>
      </c>
      <c r="I5883" t="s" s="4">
        <v>677</v>
      </c>
    </row>
    <row r="5884" ht="45.0" customHeight="true">
      <c r="A5884" t="s" s="4">
        <v>148</v>
      </c>
      <c r="B5884" t="s" s="4">
        <v>7901</v>
      </c>
      <c r="C5884" t="s" s="4">
        <v>3233</v>
      </c>
      <c r="D5884" t="s" s="4">
        <v>2075</v>
      </c>
      <c r="E5884" t="s" s="4">
        <v>1357</v>
      </c>
      <c r="F5884" t="s" s="4">
        <v>795</v>
      </c>
      <c r="G5884" t="s" s="4">
        <v>675</v>
      </c>
      <c r="H5884" t="s" s="4">
        <v>944</v>
      </c>
      <c r="I5884" t="s" s="4">
        <v>677</v>
      </c>
    </row>
    <row r="5885" ht="45.0" customHeight="true">
      <c r="A5885" t="s" s="4">
        <v>148</v>
      </c>
      <c r="B5885" t="s" s="4">
        <v>7902</v>
      </c>
      <c r="C5885" t="s" s="4">
        <v>1255</v>
      </c>
      <c r="D5885" t="s" s="4">
        <v>1982</v>
      </c>
      <c r="E5885" t="s" s="4">
        <v>1932</v>
      </c>
      <c r="F5885" t="s" s="4">
        <v>795</v>
      </c>
      <c r="G5885" t="s" s="4">
        <v>675</v>
      </c>
      <c r="H5885" t="s" s="4">
        <v>897</v>
      </c>
      <c r="I5885" t="s" s="4">
        <v>677</v>
      </c>
    </row>
    <row r="5886" ht="45.0" customHeight="true">
      <c r="A5886" t="s" s="4">
        <v>148</v>
      </c>
      <c r="B5886" t="s" s="4">
        <v>7903</v>
      </c>
      <c r="C5886" t="s" s="4">
        <v>1165</v>
      </c>
      <c r="D5886" t="s" s="4">
        <v>794</v>
      </c>
      <c r="E5886" t="s" s="4">
        <v>743</v>
      </c>
      <c r="F5886" t="s" s="4">
        <v>795</v>
      </c>
      <c r="G5886" t="s" s="4">
        <v>675</v>
      </c>
      <c r="H5886" t="s" s="4">
        <v>1005</v>
      </c>
      <c r="I5886" t="s" s="4">
        <v>677</v>
      </c>
    </row>
    <row r="5887" ht="45.0" customHeight="true">
      <c r="A5887" t="s" s="4">
        <v>148</v>
      </c>
      <c r="B5887" t="s" s="4">
        <v>7904</v>
      </c>
      <c r="C5887" t="s" s="4">
        <v>3237</v>
      </c>
      <c r="D5887" t="s" s="4">
        <v>886</v>
      </c>
      <c r="E5887" t="s" s="4">
        <v>743</v>
      </c>
      <c r="F5887" t="s" s="4">
        <v>795</v>
      </c>
      <c r="G5887" t="s" s="4">
        <v>675</v>
      </c>
      <c r="H5887" t="s" s="4">
        <v>714</v>
      </c>
      <c r="I5887" t="s" s="4">
        <v>677</v>
      </c>
    </row>
    <row r="5888" ht="45.0" customHeight="true">
      <c r="A5888" t="s" s="4">
        <v>148</v>
      </c>
      <c r="B5888" t="s" s="4">
        <v>7905</v>
      </c>
      <c r="C5888" t="s" s="4">
        <v>1535</v>
      </c>
      <c r="D5888" t="s" s="4">
        <v>881</v>
      </c>
      <c r="E5888" t="s" s="4">
        <v>1133</v>
      </c>
      <c r="F5888" t="s" s="4">
        <v>795</v>
      </c>
      <c r="G5888" t="s" s="4">
        <v>675</v>
      </c>
      <c r="H5888" t="s" s="4">
        <v>714</v>
      </c>
      <c r="I5888" t="s" s="4">
        <v>677</v>
      </c>
    </row>
    <row r="5889" ht="45.0" customHeight="true">
      <c r="A5889" t="s" s="4">
        <v>148</v>
      </c>
      <c r="B5889" t="s" s="4">
        <v>7906</v>
      </c>
      <c r="C5889" t="s" s="4">
        <v>1736</v>
      </c>
      <c r="D5889" t="s" s="4">
        <v>881</v>
      </c>
      <c r="E5889" t="s" s="4">
        <v>3348</v>
      </c>
      <c r="F5889" t="s" s="4">
        <v>795</v>
      </c>
      <c r="G5889" t="s" s="4">
        <v>675</v>
      </c>
      <c r="H5889" t="s" s="4">
        <v>859</v>
      </c>
      <c r="I5889" t="s" s="4">
        <v>677</v>
      </c>
    </row>
    <row r="5890" ht="45.0" customHeight="true">
      <c r="A5890" t="s" s="4">
        <v>148</v>
      </c>
      <c r="B5890" t="s" s="4">
        <v>7907</v>
      </c>
      <c r="C5890" t="s" s="4">
        <v>1393</v>
      </c>
      <c r="D5890" t="s" s="4">
        <v>886</v>
      </c>
      <c r="E5890" t="s" s="4">
        <v>437</v>
      </c>
      <c r="F5890" t="s" s="4">
        <v>795</v>
      </c>
      <c r="G5890" t="s" s="4">
        <v>675</v>
      </c>
      <c r="H5890" t="s" s="4">
        <v>927</v>
      </c>
      <c r="I5890" t="s" s="4">
        <v>683</v>
      </c>
    </row>
    <row r="5891" ht="45.0" customHeight="true">
      <c r="A5891" t="s" s="4">
        <v>148</v>
      </c>
      <c r="B5891" t="s" s="4">
        <v>7908</v>
      </c>
      <c r="C5891" t="s" s="4">
        <v>798</v>
      </c>
      <c r="D5891" t="s" s="4">
        <v>743</v>
      </c>
      <c r="E5891" t="s" s="4">
        <v>911</v>
      </c>
      <c r="F5891" t="s" s="4">
        <v>795</v>
      </c>
      <c r="G5891" t="s" s="4">
        <v>675</v>
      </c>
      <c r="H5891" t="s" s="4">
        <v>927</v>
      </c>
      <c r="I5891" t="s" s="4">
        <v>677</v>
      </c>
    </row>
    <row r="5892" ht="45.0" customHeight="true">
      <c r="A5892" t="s" s="4">
        <v>148</v>
      </c>
      <c r="B5892" t="s" s="4">
        <v>7909</v>
      </c>
      <c r="C5892" t="s" s="4">
        <v>2617</v>
      </c>
      <c r="D5892" t="s" s="4">
        <v>1044</v>
      </c>
      <c r="E5892" t="s" s="4">
        <v>2206</v>
      </c>
      <c r="F5892" t="s" s="4">
        <v>795</v>
      </c>
      <c r="G5892" t="s" s="4">
        <v>675</v>
      </c>
      <c r="H5892" t="s" s="4">
        <v>714</v>
      </c>
      <c r="I5892" t="s" s="4">
        <v>677</v>
      </c>
    </row>
    <row r="5893" ht="45.0" customHeight="true">
      <c r="A5893" t="s" s="4">
        <v>148</v>
      </c>
      <c r="B5893" t="s" s="4">
        <v>7910</v>
      </c>
      <c r="C5893" t="s" s="4">
        <v>1014</v>
      </c>
      <c r="D5893" t="s" s="4">
        <v>730</v>
      </c>
      <c r="E5893" t="s" s="4">
        <v>2565</v>
      </c>
      <c r="F5893" t="s" s="4">
        <v>795</v>
      </c>
      <c r="G5893" t="s" s="4">
        <v>675</v>
      </c>
      <c r="H5893" t="s" s="4">
        <v>1080</v>
      </c>
      <c r="I5893" t="s" s="4">
        <v>677</v>
      </c>
    </row>
    <row r="5894" ht="45.0" customHeight="true">
      <c r="A5894" t="s" s="4">
        <v>148</v>
      </c>
      <c r="B5894" t="s" s="4">
        <v>7911</v>
      </c>
      <c r="C5894" t="s" s="4">
        <v>1067</v>
      </c>
      <c r="D5894" t="s" s="4">
        <v>437</v>
      </c>
      <c r="E5894" t="s" s="4">
        <v>1231</v>
      </c>
      <c r="F5894" t="s" s="4">
        <v>795</v>
      </c>
      <c r="G5894" t="s" s="4">
        <v>675</v>
      </c>
      <c r="H5894" t="s" s="4">
        <v>731</v>
      </c>
      <c r="I5894" t="s" s="4">
        <v>677</v>
      </c>
    </row>
    <row r="5895" ht="45.0" customHeight="true">
      <c r="A5895" t="s" s="4">
        <v>148</v>
      </c>
      <c r="B5895" t="s" s="4">
        <v>7912</v>
      </c>
      <c r="C5895" t="s" s="4">
        <v>1315</v>
      </c>
      <c r="D5895" t="s" s="4">
        <v>2119</v>
      </c>
      <c r="E5895" t="s" s="4">
        <v>916</v>
      </c>
      <c r="F5895" t="s" s="4">
        <v>795</v>
      </c>
      <c r="G5895" t="s" s="4">
        <v>675</v>
      </c>
      <c r="H5895" t="s" s="4">
        <v>693</v>
      </c>
      <c r="I5895" t="s" s="4">
        <v>677</v>
      </c>
    </row>
    <row r="5896" ht="45.0" customHeight="true">
      <c r="A5896" t="s" s="4">
        <v>148</v>
      </c>
      <c r="B5896" t="s" s="4">
        <v>7913</v>
      </c>
      <c r="C5896" t="s" s="4">
        <v>742</v>
      </c>
      <c r="D5896" t="s" s="4">
        <v>825</v>
      </c>
      <c r="E5896" t="s" s="4">
        <v>826</v>
      </c>
      <c r="F5896" t="s" s="4">
        <v>795</v>
      </c>
      <c r="G5896" t="s" s="4">
        <v>675</v>
      </c>
      <c r="H5896" t="s" s="4">
        <v>859</v>
      </c>
      <c r="I5896" t="s" s="4">
        <v>677</v>
      </c>
    </row>
    <row r="5897" ht="45.0" customHeight="true">
      <c r="A5897" t="s" s="4">
        <v>148</v>
      </c>
      <c r="B5897" t="s" s="4">
        <v>7914</v>
      </c>
      <c r="C5897" t="s" s="4">
        <v>831</v>
      </c>
      <c r="D5897" t="s" s="4">
        <v>1043</v>
      </c>
      <c r="E5897" t="s" s="4">
        <v>1044</v>
      </c>
      <c r="F5897" t="s" s="4">
        <v>795</v>
      </c>
      <c r="G5897" t="s" s="4">
        <v>675</v>
      </c>
      <c r="H5897" t="s" s="4">
        <v>1036</v>
      </c>
      <c r="I5897" t="s" s="4">
        <v>677</v>
      </c>
    </row>
    <row r="5898" ht="45.0" customHeight="true">
      <c r="A5898" t="s" s="4">
        <v>148</v>
      </c>
      <c r="B5898" t="s" s="4">
        <v>7915</v>
      </c>
      <c r="C5898" t="s" s="4">
        <v>2007</v>
      </c>
      <c r="D5898" t="s" s="4">
        <v>2809</v>
      </c>
      <c r="E5898" t="s" s="4">
        <v>3358</v>
      </c>
      <c r="F5898" t="s" s="4">
        <v>795</v>
      </c>
      <c r="G5898" t="s" s="4">
        <v>675</v>
      </c>
      <c r="H5898" t="s" s="4">
        <v>731</v>
      </c>
      <c r="I5898" t="s" s="4">
        <v>677</v>
      </c>
    </row>
    <row r="5899" ht="45.0" customHeight="true">
      <c r="A5899" t="s" s="4">
        <v>148</v>
      </c>
      <c r="B5899" t="s" s="4">
        <v>7916</v>
      </c>
      <c r="C5899" t="s" s="4">
        <v>812</v>
      </c>
      <c r="D5899" t="s" s="4">
        <v>1655</v>
      </c>
      <c r="E5899" t="s" s="4">
        <v>743</v>
      </c>
      <c r="F5899" t="s" s="4">
        <v>795</v>
      </c>
      <c r="G5899" t="s" s="4">
        <v>675</v>
      </c>
      <c r="H5899" t="s" s="4">
        <v>740</v>
      </c>
      <c r="I5899" t="s" s="4">
        <v>677</v>
      </c>
    </row>
    <row r="5900" ht="45.0" customHeight="true">
      <c r="A5900" t="s" s="4">
        <v>148</v>
      </c>
      <c r="B5900" t="s" s="4">
        <v>7917</v>
      </c>
      <c r="C5900" t="s" s="4">
        <v>1135</v>
      </c>
      <c r="D5900" t="s" s="4">
        <v>438</v>
      </c>
      <c r="E5900" t="s" s="4">
        <v>1801</v>
      </c>
      <c r="F5900" t="s" s="4">
        <v>795</v>
      </c>
      <c r="G5900" t="s" s="4">
        <v>675</v>
      </c>
      <c r="H5900" t="s" s="4">
        <v>714</v>
      </c>
      <c r="I5900" t="s" s="4">
        <v>677</v>
      </c>
    </row>
    <row r="5901" ht="45.0" customHeight="true">
      <c r="A5901" t="s" s="4">
        <v>148</v>
      </c>
      <c r="B5901" t="s" s="4">
        <v>7918</v>
      </c>
      <c r="C5901" t="s" s="4">
        <v>856</v>
      </c>
      <c r="D5901" t="s" s="4">
        <v>730</v>
      </c>
      <c r="E5901" t="s" s="4">
        <v>3042</v>
      </c>
      <c r="F5901" t="s" s="4">
        <v>795</v>
      </c>
      <c r="G5901" t="s" s="4">
        <v>675</v>
      </c>
      <c r="H5901" t="s" s="4">
        <v>735</v>
      </c>
      <c r="I5901" t="s" s="4">
        <v>677</v>
      </c>
    </row>
    <row r="5902" ht="45.0" customHeight="true">
      <c r="A5902" t="s" s="4">
        <v>148</v>
      </c>
      <c r="B5902" t="s" s="4">
        <v>7919</v>
      </c>
      <c r="C5902" t="s" s="4">
        <v>831</v>
      </c>
      <c r="D5902" t="s" s="4">
        <v>2442</v>
      </c>
      <c r="E5902" t="s" s="4">
        <v>974</v>
      </c>
      <c r="F5902" t="s" s="4">
        <v>795</v>
      </c>
      <c r="G5902" t="s" s="4">
        <v>675</v>
      </c>
      <c r="H5902" t="s" s="4">
        <v>1062</v>
      </c>
      <c r="I5902" t="s" s="4">
        <v>677</v>
      </c>
    </row>
    <row r="5903" ht="45.0" customHeight="true">
      <c r="A5903" t="s" s="4">
        <v>148</v>
      </c>
      <c r="B5903" t="s" s="4">
        <v>7920</v>
      </c>
      <c r="C5903" t="s" s="4">
        <v>816</v>
      </c>
      <c r="D5903" t="s" s="4">
        <v>3256</v>
      </c>
      <c r="E5903" t="s" s="4">
        <v>1071</v>
      </c>
      <c r="F5903" t="s" s="4">
        <v>795</v>
      </c>
      <c r="G5903" t="s" s="4">
        <v>675</v>
      </c>
      <c r="H5903" t="s" s="4">
        <v>850</v>
      </c>
      <c r="I5903" t="s" s="4">
        <v>683</v>
      </c>
    </row>
    <row r="5904" ht="45.0" customHeight="true">
      <c r="A5904" t="s" s="4">
        <v>148</v>
      </c>
      <c r="B5904" t="s" s="4">
        <v>7921</v>
      </c>
      <c r="C5904" t="s" s="4">
        <v>3258</v>
      </c>
      <c r="D5904" t="s" s="4">
        <v>2134</v>
      </c>
      <c r="E5904" t="s" s="4">
        <v>730</v>
      </c>
      <c r="F5904" t="s" s="4">
        <v>795</v>
      </c>
      <c r="G5904" t="s" s="4">
        <v>675</v>
      </c>
      <c r="H5904" t="s" s="4">
        <v>801</v>
      </c>
      <c r="I5904" t="s" s="4">
        <v>677</v>
      </c>
    </row>
    <row r="5905" ht="45.0" customHeight="true">
      <c r="A5905" t="s" s="4">
        <v>148</v>
      </c>
      <c r="B5905" t="s" s="4">
        <v>7922</v>
      </c>
      <c r="C5905" t="s" s="4">
        <v>1855</v>
      </c>
      <c r="D5905" t="s" s="4">
        <v>365</v>
      </c>
      <c r="E5905" t="s" s="4">
        <v>3369</v>
      </c>
      <c r="F5905" t="s" s="4">
        <v>795</v>
      </c>
      <c r="G5905" t="s" s="4">
        <v>675</v>
      </c>
      <c r="H5905" t="s" s="4">
        <v>697</v>
      </c>
      <c r="I5905" t="s" s="4">
        <v>683</v>
      </c>
    </row>
    <row r="5906" ht="45.0" customHeight="true">
      <c r="A5906" t="s" s="4">
        <v>148</v>
      </c>
      <c r="B5906" t="s" s="4">
        <v>7923</v>
      </c>
      <c r="C5906" t="s" s="4">
        <v>3371</v>
      </c>
      <c r="D5906" t="s" s="4">
        <v>974</v>
      </c>
      <c r="E5906" t="s" s="4">
        <v>1133</v>
      </c>
      <c r="F5906" t="s" s="4">
        <v>795</v>
      </c>
      <c r="G5906" t="s" s="4">
        <v>675</v>
      </c>
      <c r="H5906" t="s" s="4">
        <v>714</v>
      </c>
      <c r="I5906" t="s" s="4">
        <v>677</v>
      </c>
    </row>
    <row r="5907" ht="45.0" customHeight="true">
      <c r="A5907" t="s" s="4">
        <v>148</v>
      </c>
      <c r="B5907" t="s" s="4">
        <v>7924</v>
      </c>
      <c r="C5907" t="s" s="4">
        <v>3373</v>
      </c>
      <c r="D5907" t="s" s="4">
        <v>886</v>
      </c>
      <c r="E5907" t="s" s="4">
        <v>857</v>
      </c>
      <c r="F5907" t="s" s="4">
        <v>795</v>
      </c>
      <c r="G5907" t="s" s="4">
        <v>675</v>
      </c>
      <c r="H5907" t="s" s="4">
        <v>688</v>
      </c>
      <c r="I5907" t="s" s="4">
        <v>683</v>
      </c>
    </row>
    <row r="5908" ht="45.0" customHeight="true">
      <c r="A5908" t="s" s="4">
        <v>148</v>
      </c>
      <c r="B5908" t="s" s="4">
        <v>7925</v>
      </c>
      <c r="C5908" t="s" s="4">
        <v>724</v>
      </c>
      <c r="D5908" t="s" s="4">
        <v>1430</v>
      </c>
      <c r="E5908" t="s" s="4">
        <v>3375</v>
      </c>
      <c r="F5908" t="s" s="4">
        <v>795</v>
      </c>
      <c r="G5908" t="s" s="4">
        <v>675</v>
      </c>
      <c r="H5908" t="s" s="4">
        <v>931</v>
      </c>
      <c r="I5908" t="s" s="4">
        <v>677</v>
      </c>
    </row>
    <row r="5909" ht="45.0" customHeight="true">
      <c r="A5909" t="s" s="4">
        <v>148</v>
      </c>
      <c r="B5909" t="s" s="4">
        <v>7926</v>
      </c>
      <c r="C5909" t="s" s="4">
        <v>3377</v>
      </c>
      <c r="D5909" t="s" s="4">
        <v>881</v>
      </c>
      <c r="E5909" t="s" s="4">
        <v>3378</v>
      </c>
      <c r="F5909" t="s" s="4">
        <v>795</v>
      </c>
      <c r="G5909" t="s" s="4">
        <v>675</v>
      </c>
      <c r="H5909" t="s" s="4">
        <v>941</v>
      </c>
      <c r="I5909" t="s" s="4">
        <v>677</v>
      </c>
    </row>
    <row r="5910" ht="45.0" customHeight="true">
      <c r="A5910" t="s" s="4">
        <v>148</v>
      </c>
      <c r="B5910" t="s" s="4">
        <v>7927</v>
      </c>
      <c r="C5910" t="s" s="4">
        <v>1384</v>
      </c>
      <c r="D5910" t="s" s="4">
        <v>743</v>
      </c>
      <c r="E5910" t="s" s="4">
        <v>1288</v>
      </c>
      <c r="F5910" t="s" s="4">
        <v>795</v>
      </c>
      <c r="G5910" t="s" s="4">
        <v>675</v>
      </c>
      <c r="H5910" t="s" s="4">
        <v>1031</v>
      </c>
      <c r="I5910" t="s" s="4">
        <v>677</v>
      </c>
    </row>
    <row r="5911" ht="45.0" customHeight="true">
      <c r="A5911" t="s" s="4">
        <v>148</v>
      </c>
      <c r="B5911" t="s" s="4">
        <v>7928</v>
      </c>
      <c r="C5911" t="s" s="4">
        <v>1048</v>
      </c>
      <c r="D5911" t="s" s="4">
        <v>730</v>
      </c>
      <c r="E5911" t="s" s="4">
        <v>2565</v>
      </c>
      <c r="F5911" t="s" s="4">
        <v>795</v>
      </c>
      <c r="G5911" t="s" s="4">
        <v>675</v>
      </c>
      <c r="H5911" t="s" s="4">
        <v>1031</v>
      </c>
      <c r="I5911" t="s" s="4">
        <v>677</v>
      </c>
    </row>
    <row r="5912" ht="45.0" customHeight="true">
      <c r="A5912" t="s" s="4">
        <v>148</v>
      </c>
      <c r="B5912" t="s" s="4">
        <v>7929</v>
      </c>
      <c r="C5912" t="s" s="4">
        <v>976</v>
      </c>
      <c r="D5912" t="s" s="4">
        <v>1863</v>
      </c>
      <c r="E5912" t="s" s="4">
        <v>956</v>
      </c>
      <c r="F5912" t="s" s="4">
        <v>795</v>
      </c>
      <c r="G5912" t="s" s="4">
        <v>675</v>
      </c>
      <c r="H5912" t="s" s="4">
        <v>714</v>
      </c>
      <c r="I5912" t="s" s="4">
        <v>677</v>
      </c>
    </row>
    <row r="5913" ht="45.0" customHeight="true">
      <c r="A5913" t="s" s="4">
        <v>148</v>
      </c>
      <c r="B5913" t="s" s="4">
        <v>7930</v>
      </c>
      <c r="C5913" t="s" s="4">
        <v>1558</v>
      </c>
      <c r="D5913" t="s" s="4">
        <v>73</v>
      </c>
      <c r="E5913" t="s" s="4">
        <v>1121</v>
      </c>
      <c r="F5913" t="s" s="4">
        <v>795</v>
      </c>
      <c r="G5913" t="s" s="4">
        <v>675</v>
      </c>
      <c r="H5913" t="s" s="4">
        <v>1080</v>
      </c>
      <c r="I5913" t="s" s="4">
        <v>677</v>
      </c>
    </row>
    <row r="5914" ht="45.0" customHeight="true">
      <c r="A5914" t="s" s="4">
        <v>148</v>
      </c>
      <c r="B5914" t="s" s="4">
        <v>7931</v>
      </c>
      <c r="C5914" t="s" s="4">
        <v>1221</v>
      </c>
      <c r="D5914" t="s" s="4">
        <v>989</v>
      </c>
      <c r="E5914" t="s" s="4">
        <v>1437</v>
      </c>
      <c r="F5914" t="s" s="4">
        <v>795</v>
      </c>
      <c r="G5914" t="s" s="4">
        <v>675</v>
      </c>
      <c r="H5914" t="s" s="4">
        <v>927</v>
      </c>
      <c r="I5914" t="s" s="4">
        <v>677</v>
      </c>
    </row>
    <row r="5915" ht="45.0" customHeight="true">
      <c r="A5915" t="s" s="4">
        <v>148</v>
      </c>
      <c r="B5915" t="s" s="4">
        <v>7932</v>
      </c>
      <c r="C5915" t="s" s="4">
        <v>1780</v>
      </c>
      <c r="D5915" t="s" s="4">
        <v>989</v>
      </c>
      <c r="E5915" t="s" s="4">
        <v>1120</v>
      </c>
      <c r="F5915" t="s" s="4">
        <v>795</v>
      </c>
      <c r="G5915" t="s" s="4">
        <v>675</v>
      </c>
      <c r="H5915" t="s" s="4">
        <v>941</v>
      </c>
      <c r="I5915" t="s" s="4">
        <v>677</v>
      </c>
    </row>
    <row r="5916" ht="45.0" customHeight="true">
      <c r="A5916" t="s" s="4">
        <v>148</v>
      </c>
      <c r="B5916" t="s" s="4">
        <v>7933</v>
      </c>
      <c r="C5916" t="s" s="4">
        <v>742</v>
      </c>
      <c r="D5916" t="s" s="4">
        <v>730</v>
      </c>
      <c r="E5916" t="s" s="4">
        <v>743</v>
      </c>
      <c r="F5916" t="s" s="4">
        <v>795</v>
      </c>
      <c r="G5916" t="s" s="4">
        <v>675</v>
      </c>
      <c r="H5916" t="s" s="4">
        <v>682</v>
      </c>
      <c r="I5916" t="s" s="4">
        <v>677</v>
      </c>
    </row>
    <row r="5917" ht="45.0" customHeight="true">
      <c r="A5917" t="s" s="4">
        <v>148</v>
      </c>
      <c r="B5917" t="s" s="4">
        <v>7934</v>
      </c>
      <c r="C5917" t="s" s="4">
        <v>722</v>
      </c>
      <c r="D5917" t="s" s="4">
        <v>3280</v>
      </c>
      <c r="E5917" t="s" s="4">
        <v>886</v>
      </c>
      <c r="F5917" t="s" s="4">
        <v>795</v>
      </c>
      <c r="G5917" t="s" s="4">
        <v>675</v>
      </c>
      <c r="H5917" t="s" s="4">
        <v>682</v>
      </c>
      <c r="I5917" t="s" s="4">
        <v>677</v>
      </c>
    </row>
    <row r="5918" ht="45.0" customHeight="true">
      <c r="A5918" t="s" s="4">
        <v>148</v>
      </c>
      <c r="B5918" t="s" s="4">
        <v>7935</v>
      </c>
      <c r="C5918" t="s" s="4">
        <v>1331</v>
      </c>
      <c r="D5918" t="s" s="4">
        <v>890</v>
      </c>
      <c r="E5918" t="s" s="4">
        <v>916</v>
      </c>
      <c r="F5918" t="s" s="4">
        <v>795</v>
      </c>
      <c r="G5918" t="s" s="4">
        <v>675</v>
      </c>
      <c r="H5918" t="s" s="4">
        <v>709</v>
      </c>
      <c r="I5918" t="s" s="4">
        <v>677</v>
      </c>
    </row>
    <row r="5919" ht="45.0" customHeight="true">
      <c r="A5919" t="s" s="4">
        <v>148</v>
      </c>
      <c r="B5919" t="s" s="4">
        <v>7936</v>
      </c>
      <c r="C5919" t="s" s="4">
        <v>3283</v>
      </c>
      <c r="D5919" t="s" s="4">
        <v>3284</v>
      </c>
      <c r="E5919" t="s" s="4">
        <v>2110</v>
      </c>
      <c r="F5919" t="s" s="4">
        <v>795</v>
      </c>
      <c r="G5919" t="s" s="4">
        <v>675</v>
      </c>
      <c r="H5919" t="s" s="4">
        <v>714</v>
      </c>
      <c r="I5919" t="s" s="4">
        <v>677</v>
      </c>
    </row>
    <row r="5920" ht="45.0" customHeight="true">
      <c r="A5920" t="s" s="4">
        <v>148</v>
      </c>
      <c r="B5920" t="s" s="4">
        <v>7937</v>
      </c>
      <c r="C5920" t="s" s="4">
        <v>3286</v>
      </c>
      <c r="D5920" t="s" s="4">
        <v>748</v>
      </c>
      <c r="E5920" t="s" s="4">
        <v>1406</v>
      </c>
      <c r="F5920" t="s" s="4">
        <v>795</v>
      </c>
      <c r="G5920" t="s" s="4">
        <v>675</v>
      </c>
      <c r="H5920" t="s" s="4">
        <v>693</v>
      </c>
      <c r="I5920" t="s" s="4">
        <v>677</v>
      </c>
    </row>
    <row r="5921" ht="45.0" customHeight="true">
      <c r="A5921" t="s" s="4">
        <v>148</v>
      </c>
      <c r="B5921" t="s" s="4">
        <v>7938</v>
      </c>
      <c r="C5921" t="s" s="4">
        <v>1025</v>
      </c>
      <c r="D5921" t="s" s="4">
        <v>1602</v>
      </c>
      <c r="E5921" t="s" s="4">
        <v>743</v>
      </c>
      <c r="F5921" t="s" s="4">
        <v>795</v>
      </c>
      <c r="G5921" t="s" s="4">
        <v>675</v>
      </c>
      <c r="H5921" t="s" s="4">
        <v>697</v>
      </c>
      <c r="I5921" t="s" s="4">
        <v>677</v>
      </c>
    </row>
    <row r="5922" ht="45.0" customHeight="true">
      <c r="A5922" t="s" s="4">
        <v>148</v>
      </c>
      <c r="B5922" t="s" s="4">
        <v>7939</v>
      </c>
      <c r="C5922" t="s" s="4">
        <v>922</v>
      </c>
      <c r="D5922" t="s" s="4">
        <v>877</v>
      </c>
      <c r="E5922" t="s" s="4">
        <v>1130</v>
      </c>
      <c r="F5922" t="s" s="4">
        <v>795</v>
      </c>
      <c r="G5922" t="s" s="4">
        <v>675</v>
      </c>
      <c r="H5922" t="s" s="4">
        <v>878</v>
      </c>
      <c r="I5922" t="s" s="4">
        <v>677</v>
      </c>
    </row>
    <row r="5923" ht="45.0" customHeight="true">
      <c r="A5923" t="s" s="4">
        <v>148</v>
      </c>
      <c r="B5923" t="s" s="4">
        <v>7940</v>
      </c>
      <c r="C5923" t="s" s="4">
        <v>3395</v>
      </c>
      <c r="D5923" t="s" s="4">
        <v>1346</v>
      </c>
      <c r="E5923" t="s" s="4">
        <v>890</v>
      </c>
      <c r="F5923" t="s" s="4">
        <v>795</v>
      </c>
      <c r="G5923" t="s" s="4">
        <v>675</v>
      </c>
      <c r="H5923" t="s" s="4">
        <v>688</v>
      </c>
      <c r="I5923" t="s" s="4">
        <v>677</v>
      </c>
    </row>
    <row r="5924" ht="45.0" customHeight="true">
      <c r="A5924" t="s" s="4">
        <v>148</v>
      </c>
      <c r="B5924" t="s" s="4">
        <v>7941</v>
      </c>
      <c r="C5924" t="s" s="4">
        <v>3397</v>
      </c>
      <c r="D5924" t="s" s="4">
        <v>890</v>
      </c>
      <c r="E5924" t="s" s="4">
        <v>794</v>
      </c>
      <c r="F5924" t="s" s="4">
        <v>795</v>
      </c>
      <c r="G5924" t="s" s="4">
        <v>675</v>
      </c>
      <c r="H5924" t="s" s="4">
        <v>810</v>
      </c>
      <c r="I5924" t="s" s="4">
        <v>677</v>
      </c>
    </row>
    <row r="5925" ht="45.0" customHeight="true">
      <c r="A5925" t="s" s="4">
        <v>148</v>
      </c>
      <c r="B5925" t="s" s="4">
        <v>7942</v>
      </c>
      <c r="C5925" t="s" s="4">
        <v>2118</v>
      </c>
      <c r="D5925" t="s" s="4">
        <v>809</v>
      </c>
      <c r="E5925" t="s" s="4">
        <v>3399</v>
      </c>
      <c r="F5925" t="s" s="4">
        <v>795</v>
      </c>
      <c r="G5925" t="s" s="4">
        <v>675</v>
      </c>
      <c r="H5925" t="s" s="4">
        <v>704</v>
      </c>
      <c r="I5925" t="s" s="4">
        <v>677</v>
      </c>
    </row>
    <row r="5926" ht="45.0" customHeight="true">
      <c r="A5926" t="s" s="4">
        <v>148</v>
      </c>
      <c r="B5926" t="s" s="4">
        <v>7943</v>
      </c>
      <c r="C5926" t="s" s="4">
        <v>3401</v>
      </c>
      <c r="D5926" t="s" s="4">
        <v>876</v>
      </c>
      <c r="E5926" t="s" s="4">
        <v>1044</v>
      </c>
      <c r="F5926" t="s" s="4">
        <v>795</v>
      </c>
      <c r="G5926" t="s" s="4">
        <v>675</v>
      </c>
      <c r="H5926" t="s" s="4">
        <v>1347</v>
      </c>
      <c r="I5926" t="s" s="4">
        <v>677</v>
      </c>
    </row>
    <row r="5927" ht="45.0" customHeight="true">
      <c r="A5927" t="s" s="4">
        <v>148</v>
      </c>
      <c r="B5927" t="s" s="4">
        <v>7944</v>
      </c>
      <c r="C5927" t="s" s="4">
        <v>1523</v>
      </c>
      <c r="D5927" t="s" s="4">
        <v>743</v>
      </c>
      <c r="E5927" t="s" s="4">
        <v>1187</v>
      </c>
      <c r="F5927" t="s" s="4">
        <v>795</v>
      </c>
      <c r="G5927" t="s" s="4">
        <v>675</v>
      </c>
      <c r="H5927" t="s" s="4">
        <v>999</v>
      </c>
      <c r="I5927" t="s" s="4">
        <v>677</v>
      </c>
    </row>
    <row r="5928" ht="45.0" customHeight="true">
      <c r="A5928" t="s" s="4">
        <v>148</v>
      </c>
      <c r="B5928" t="s" s="4">
        <v>7945</v>
      </c>
      <c r="C5928" t="s" s="4">
        <v>893</v>
      </c>
      <c r="D5928" t="s" s="4">
        <v>873</v>
      </c>
      <c r="E5928" t="s" s="4">
        <v>1068</v>
      </c>
      <c r="F5928" t="s" s="4">
        <v>795</v>
      </c>
      <c r="G5928" t="s" s="4">
        <v>675</v>
      </c>
      <c r="H5928" t="s" s="4">
        <v>693</v>
      </c>
      <c r="I5928" t="s" s="4">
        <v>677</v>
      </c>
    </row>
    <row r="5929" ht="45.0" customHeight="true">
      <c r="A5929" t="s" s="4">
        <v>148</v>
      </c>
      <c r="B5929" t="s" s="4">
        <v>7946</v>
      </c>
      <c r="C5929" t="s" s="4">
        <v>2679</v>
      </c>
      <c r="D5929" t="s" s="4">
        <v>2258</v>
      </c>
      <c r="E5929" t="s" s="4">
        <v>3405</v>
      </c>
      <c r="F5929" t="s" s="4">
        <v>795</v>
      </c>
      <c r="G5929" t="s" s="4">
        <v>675</v>
      </c>
      <c r="H5929" t="s" s="4">
        <v>1347</v>
      </c>
      <c r="I5929" t="s" s="4">
        <v>677</v>
      </c>
    </row>
    <row r="5930" ht="45.0" customHeight="true">
      <c r="A5930" t="s" s="4">
        <v>148</v>
      </c>
      <c r="B5930" t="s" s="4">
        <v>7947</v>
      </c>
      <c r="C5930" t="s" s="4">
        <v>3407</v>
      </c>
      <c r="D5930" t="s" s="4">
        <v>886</v>
      </c>
      <c r="E5930" t="s" s="4">
        <v>743</v>
      </c>
      <c r="F5930" t="s" s="4">
        <v>795</v>
      </c>
      <c r="G5930" t="s" s="4">
        <v>675</v>
      </c>
      <c r="H5930" t="s" s="4">
        <v>854</v>
      </c>
      <c r="I5930" t="s" s="4">
        <v>683</v>
      </c>
    </row>
    <row r="5931" ht="45.0" customHeight="true">
      <c r="A5931" t="s" s="4">
        <v>148</v>
      </c>
      <c r="B5931" t="s" s="4">
        <v>7948</v>
      </c>
      <c r="C5931" t="s" s="4">
        <v>3276</v>
      </c>
      <c r="D5931" t="s" s="4">
        <v>1133</v>
      </c>
      <c r="E5931" t="s" s="4">
        <v>743</v>
      </c>
      <c r="F5931" t="s" s="4">
        <v>795</v>
      </c>
      <c r="G5931" t="s" s="4">
        <v>675</v>
      </c>
      <c r="H5931" t="s" s="4">
        <v>744</v>
      </c>
      <c r="I5931" t="s" s="4">
        <v>677</v>
      </c>
    </row>
    <row r="5932" ht="45.0" customHeight="true">
      <c r="A5932" t="s" s="4">
        <v>148</v>
      </c>
      <c r="B5932" t="s" s="4">
        <v>7949</v>
      </c>
      <c r="C5932" t="s" s="4">
        <v>3410</v>
      </c>
      <c r="D5932" t="s" s="4">
        <v>1021</v>
      </c>
      <c r="E5932" t="s" s="4">
        <v>3411</v>
      </c>
      <c r="F5932" t="s" s="4">
        <v>795</v>
      </c>
      <c r="G5932" t="s" s="4">
        <v>675</v>
      </c>
      <c r="H5932" t="s" s="4">
        <v>965</v>
      </c>
      <c r="I5932" t="s" s="4">
        <v>677</v>
      </c>
    </row>
    <row r="5933" ht="45.0" customHeight="true">
      <c r="A5933" t="s" s="4">
        <v>148</v>
      </c>
      <c r="B5933" t="s" s="4">
        <v>7950</v>
      </c>
      <c r="C5933" t="s" s="4">
        <v>3413</v>
      </c>
      <c r="D5933" t="s" s="4">
        <v>2442</v>
      </c>
      <c r="E5933" t="s" s="4">
        <v>1316</v>
      </c>
      <c r="F5933" t="s" s="4">
        <v>795</v>
      </c>
      <c r="G5933" t="s" s="4">
        <v>675</v>
      </c>
      <c r="H5933" t="s" s="4">
        <v>965</v>
      </c>
      <c r="I5933" t="s" s="4">
        <v>677</v>
      </c>
    </row>
    <row r="5934" ht="45.0" customHeight="true">
      <c r="A5934" t="s" s="4">
        <v>148</v>
      </c>
      <c r="B5934" t="s" s="4">
        <v>7951</v>
      </c>
      <c r="C5934" t="s" s="4">
        <v>1076</v>
      </c>
      <c r="D5934" t="s" s="4">
        <v>743</v>
      </c>
      <c r="E5934" t="s" s="4">
        <v>2331</v>
      </c>
      <c r="F5934" t="s" s="4">
        <v>795</v>
      </c>
      <c r="G5934" t="s" s="4">
        <v>675</v>
      </c>
      <c r="H5934" t="s" s="4">
        <v>897</v>
      </c>
      <c r="I5934" t="s" s="4">
        <v>677</v>
      </c>
    </row>
    <row r="5935" ht="45.0" customHeight="true">
      <c r="A5935" t="s" s="4">
        <v>148</v>
      </c>
      <c r="B5935" t="s" s="4">
        <v>7952</v>
      </c>
      <c r="C5935" t="s" s="4">
        <v>3307</v>
      </c>
      <c r="D5935" t="s" s="4">
        <v>438</v>
      </c>
      <c r="E5935" t="s" s="4">
        <v>794</v>
      </c>
      <c r="F5935" t="s" s="4">
        <v>795</v>
      </c>
      <c r="G5935" t="s" s="4">
        <v>675</v>
      </c>
      <c r="H5935" t="s" s="4">
        <v>744</v>
      </c>
      <c r="I5935" t="s" s="4">
        <v>683</v>
      </c>
    </row>
    <row r="5936" ht="45.0" customHeight="true">
      <c r="A5936" t="s" s="4">
        <v>148</v>
      </c>
      <c r="B5936" t="s" s="4">
        <v>7953</v>
      </c>
      <c r="C5936" t="s" s="4">
        <v>3309</v>
      </c>
      <c r="D5936" t="s" s="4">
        <v>1345</v>
      </c>
      <c r="E5936" t="s" s="4">
        <v>1637</v>
      </c>
      <c r="F5936" t="s" s="4">
        <v>795</v>
      </c>
      <c r="G5936" t="s" s="4">
        <v>675</v>
      </c>
      <c r="H5936" t="s" s="4">
        <v>1347</v>
      </c>
      <c r="I5936" t="s" s="4">
        <v>677</v>
      </c>
    </row>
    <row r="5937" ht="45.0" customHeight="true">
      <c r="A5937" t="s" s="4">
        <v>148</v>
      </c>
      <c r="B5937" t="s" s="4">
        <v>7954</v>
      </c>
      <c r="C5937" t="s" s="4">
        <v>724</v>
      </c>
      <c r="D5937" t="s" s="4">
        <v>2442</v>
      </c>
      <c r="E5937" t="s" s="4">
        <v>793</v>
      </c>
      <c r="F5937" t="s" s="4">
        <v>795</v>
      </c>
      <c r="G5937" t="s" s="4">
        <v>675</v>
      </c>
      <c r="H5937" t="s" s="4">
        <v>806</v>
      </c>
      <c r="I5937" t="s" s="4">
        <v>677</v>
      </c>
    </row>
    <row r="5938" ht="45.0" customHeight="true">
      <c r="A5938" t="s" s="4">
        <v>148</v>
      </c>
      <c r="B5938" t="s" s="4">
        <v>7955</v>
      </c>
      <c r="C5938" t="s" s="4">
        <v>893</v>
      </c>
      <c r="D5938" t="s" s="4">
        <v>1208</v>
      </c>
      <c r="E5938" t="s" s="4">
        <v>1723</v>
      </c>
      <c r="F5938" t="s" s="4">
        <v>795</v>
      </c>
      <c r="G5938" t="s" s="4">
        <v>675</v>
      </c>
      <c r="H5938" t="s" s="4">
        <v>1347</v>
      </c>
      <c r="I5938" t="s" s="4">
        <v>677</v>
      </c>
    </row>
    <row r="5939" ht="45.0" customHeight="true">
      <c r="A5939" t="s" s="4">
        <v>148</v>
      </c>
      <c r="B5939" t="s" s="4">
        <v>7956</v>
      </c>
      <c r="C5939" t="s" s="4">
        <v>1423</v>
      </c>
      <c r="D5939" t="s" s="4">
        <v>890</v>
      </c>
      <c r="E5939" t="s" s="4">
        <v>3313</v>
      </c>
      <c r="F5939" t="s" s="4">
        <v>795</v>
      </c>
      <c r="G5939" t="s" s="4">
        <v>675</v>
      </c>
      <c r="H5939" t="s" s="4">
        <v>726</v>
      </c>
      <c r="I5939" t="s" s="4">
        <v>677</v>
      </c>
    </row>
    <row r="5940" ht="45.0" customHeight="true">
      <c r="A5940" t="s" s="4">
        <v>148</v>
      </c>
      <c r="B5940" t="s" s="4">
        <v>7957</v>
      </c>
      <c r="C5940" t="s" s="4">
        <v>2220</v>
      </c>
      <c r="D5940" t="s" s="4">
        <v>960</v>
      </c>
      <c r="E5940" t="s" s="4">
        <v>743</v>
      </c>
      <c r="F5940" t="s" s="4">
        <v>795</v>
      </c>
      <c r="G5940" t="s" s="4">
        <v>675</v>
      </c>
      <c r="H5940" t="s" s="4">
        <v>810</v>
      </c>
      <c r="I5940" t="s" s="4">
        <v>677</v>
      </c>
    </row>
    <row r="5941" ht="45.0" customHeight="true">
      <c r="A5941" t="s" s="4">
        <v>148</v>
      </c>
      <c r="B5941" t="s" s="4">
        <v>7958</v>
      </c>
      <c r="C5941" t="s" s="4">
        <v>856</v>
      </c>
      <c r="D5941" t="s" s="4">
        <v>1633</v>
      </c>
      <c r="E5941" t="s" s="4">
        <v>1061</v>
      </c>
      <c r="F5941" t="s" s="4">
        <v>795</v>
      </c>
      <c r="G5941" t="s" s="4">
        <v>675</v>
      </c>
      <c r="H5941" t="s" s="4">
        <v>693</v>
      </c>
      <c r="I5941" t="s" s="4">
        <v>677</v>
      </c>
    </row>
    <row r="5942" ht="45.0" customHeight="true">
      <c r="A5942" t="s" s="4">
        <v>148</v>
      </c>
      <c r="B5942" t="s" s="4">
        <v>7959</v>
      </c>
      <c r="C5942" t="s" s="4">
        <v>3425</v>
      </c>
      <c r="D5942" t="s" s="4">
        <v>1021</v>
      </c>
      <c r="E5942" t="s" s="4">
        <v>1445</v>
      </c>
      <c r="F5942" t="s" s="4">
        <v>795</v>
      </c>
      <c r="G5942" t="s" s="4">
        <v>675</v>
      </c>
      <c r="H5942" t="s" s="4">
        <v>1404</v>
      </c>
      <c r="I5942" t="s" s="4">
        <v>677</v>
      </c>
    </row>
    <row r="5943" ht="45.0" customHeight="true">
      <c r="A5943" t="s" s="4">
        <v>148</v>
      </c>
      <c r="B5943" t="s" s="4">
        <v>7960</v>
      </c>
      <c r="C5943" t="s" s="4">
        <v>3427</v>
      </c>
      <c r="D5943" t="s" s="4">
        <v>1496</v>
      </c>
      <c r="E5943" t="s" s="4">
        <v>743</v>
      </c>
      <c r="F5943" t="s" s="4">
        <v>795</v>
      </c>
      <c r="G5943" t="s" s="4">
        <v>675</v>
      </c>
      <c r="H5943" t="s" s="4">
        <v>709</v>
      </c>
      <c r="I5943" t="s" s="4">
        <v>677</v>
      </c>
    </row>
    <row r="5944" ht="45.0" customHeight="true">
      <c r="A5944" t="s" s="4">
        <v>148</v>
      </c>
      <c r="B5944" t="s" s="4">
        <v>7961</v>
      </c>
      <c r="C5944" t="s" s="4">
        <v>1298</v>
      </c>
      <c r="D5944" t="s" s="4">
        <v>730</v>
      </c>
      <c r="E5944" t="s" s="4">
        <v>869</v>
      </c>
      <c r="F5944" t="s" s="4">
        <v>795</v>
      </c>
      <c r="G5944" t="s" s="4">
        <v>675</v>
      </c>
      <c r="H5944" t="s" s="4">
        <v>854</v>
      </c>
      <c r="I5944" t="s" s="4">
        <v>677</v>
      </c>
    </row>
    <row r="5945" ht="45.0" customHeight="true">
      <c r="A5945" t="s" s="4">
        <v>148</v>
      </c>
      <c r="B5945" t="s" s="4">
        <v>7962</v>
      </c>
      <c r="C5945" t="s" s="4">
        <v>2913</v>
      </c>
      <c r="D5945" t="s" s="4">
        <v>1071</v>
      </c>
      <c r="E5945" t="s" s="4">
        <v>3332</v>
      </c>
      <c r="F5945" t="s" s="4">
        <v>795</v>
      </c>
      <c r="G5945" t="s" s="4">
        <v>675</v>
      </c>
      <c r="H5945" t="s" s="4">
        <v>965</v>
      </c>
      <c r="I5945" t="s" s="4">
        <v>677</v>
      </c>
    </row>
    <row r="5946" ht="45.0" customHeight="true">
      <c r="A5946" t="s" s="4">
        <v>148</v>
      </c>
      <c r="B5946" t="s" s="4">
        <v>7963</v>
      </c>
      <c r="C5946" t="s" s="4">
        <v>1221</v>
      </c>
      <c r="D5946" t="s" s="4">
        <v>1120</v>
      </c>
      <c r="E5946" t="s" s="4">
        <v>1237</v>
      </c>
      <c r="F5946" t="s" s="4">
        <v>795</v>
      </c>
      <c r="G5946" t="s" s="4">
        <v>675</v>
      </c>
      <c r="H5946" t="s" s="4">
        <v>714</v>
      </c>
      <c r="I5946" t="s" s="4">
        <v>677</v>
      </c>
    </row>
    <row r="5947" ht="45.0" customHeight="true">
      <c r="A5947" t="s" s="4">
        <v>148</v>
      </c>
      <c r="B5947" t="s" s="4">
        <v>7964</v>
      </c>
      <c r="C5947" t="s" s="4">
        <v>3432</v>
      </c>
      <c r="D5947" t="s" s="4">
        <v>743</v>
      </c>
      <c r="E5947" t="s" s="4">
        <v>3433</v>
      </c>
      <c r="F5947" t="s" s="4">
        <v>795</v>
      </c>
      <c r="G5947" t="s" s="4">
        <v>675</v>
      </c>
      <c r="H5947" t="s" s="4">
        <v>878</v>
      </c>
      <c r="I5947" t="s" s="4">
        <v>677</v>
      </c>
    </row>
    <row r="5948" ht="45.0" customHeight="true">
      <c r="A5948" t="s" s="4">
        <v>148</v>
      </c>
      <c r="B5948" t="s" s="4">
        <v>7965</v>
      </c>
      <c r="C5948" t="s" s="4">
        <v>3435</v>
      </c>
      <c r="D5948" t="s" s="4">
        <v>1288</v>
      </c>
      <c r="E5948" t="s" s="4">
        <v>1133</v>
      </c>
      <c r="F5948" t="s" s="4">
        <v>795</v>
      </c>
      <c r="G5948" t="s" s="4">
        <v>675</v>
      </c>
      <c r="H5948" t="s" s="4">
        <v>744</v>
      </c>
      <c r="I5948" t="s" s="4">
        <v>677</v>
      </c>
    </row>
    <row r="5949" ht="45.0" customHeight="true">
      <c r="A5949" t="s" s="4">
        <v>148</v>
      </c>
      <c r="B5949" t="s" s="4">
        <v>7966</v>
      </c>
      <c r="C5949" t="s" s="4">
        <v>3437</v>
      </c>
      <c r="D5949" t="s" s="4">
        <v>1120</v>
      </c>
      <c r="E5949" t="s" s="4">
        <v>1237</v>
      </c>
      <c r="F5949" t="s" s="4">
        <v>795</v>
      </c>
      <c r="G5949" t="s" s="4">
        <v>675</v>
      </c>
      <c r="H5949" t="s" s="4">
        <v>854</v>
      </c>
      <c r="I5949" t="s" s="4">
        <v>683</v>
      </c>
    </row>
    <row r="5950" ht="45.0" customHeight="true">
      <c r="A5950" t="s" s="4">
        <v>148</v>
      </c>
      <c r="B5950" t="s" s="4">
        <v>7967</v>
      </c>
      <c r="C5950" t="s" s="4">
        <v>3425</v>
      </c>
      <c r="D5950" t="s" s="4">
        <v>2178</v>
      </c>
      <c r="E5950" t="s" s="4">
        <v>911</v>
      </c>
      <c r="F5950" t="s" s="4">
        <v>795</v>
      </c>
      <c r="G5950" t="s" s="4">
        <v>675</v>
      </c>
      <c r="H5950" t="s" s="4">
        <v>850</v>
      </c>
      <c r="I5950" t="s" s="4">
        <v>677</v>
      </c>
    </row>
    <row r="5951" ht="45.0" customHeight="true">
      <c r="A5951" t="s" s="4">
        <v>148</v>
      </c>
      <c r="B5951" t="s" s="4">
        <v>7968</v>
      </c>
      <c r="C5951" t="s" s="4">
        <v>1204</v>
      </c>
      <c r="D5951" t="s" s="4">
        <v>857</v>
      </c>
      <c r="E5951" t="s" s="4">
        <v>1493</v>
      </c>
      <c r="F5951" t="s" s="4">
        <v>795</v>
      </c>
      <c r="G5951" t="s" s="4">
        <v>675</v>
      </c>
      <c r="H5951" t="s" s="4">
        <v>818</v>
      </c>
      <c r="I5951" t="s" s="4">
        <v>677</v>
      </c>
    </row>
    <row r="5952" ht="45.0" customHeight="true">
      <c r="A5952" t="s" s="4">
        <v>148</v>
      </c>
      <c r="B5952" t="s" s="4">
        <v>7969</v>
      </c>
      <c r="C5952" t="s" s="4">
        <v>2401</v>
      </c>
      <c r="D5952" t="s" s="4">
        <v>438</v>
      </c>
      <c r="E5952" t="s" s="4">
        <v>1071</v>
      </c>
      <c r="F5952" t="s" s="4">
        <v>795</v>
      </c>
      <c r="G5952" t="s" s="4">
        <v>675</v>
      </c>
      <c r="H5952" t="s" s="4">
        <v>740</v>
      </c>
      <c r="I5952" t="s" s="4">
        <v>677</v>
      </c>
    </row>
    <row r="5953" ht="45.0" customHeight="true">
      <c r="A5953" t="s" s="4">
        <v>148</v>
      </c>
      <c r="B5953" t="s" s="4">
        <v>7970</v>
      </c>
      <c r="C5953" t="s" s="4">
        <v>1419</v>
      </c>
      <c r="D5953" t="s" s="4">
        <v>1464</v>
      </c>
      <c r="E5953" t="s" s="4">
        <v>886</v>
      </c>
      <c r="F5953" t="s" s="4">
        <v>795</v>
      </c>
      <c r="G5953" t="s" s="4">
        <v>675</v>
      </c>
      <c r="H5953" t="s" s="4">
        <v>854</v>
      </c>
      <c r="I5953" t="s" s="4">
        <v>683</v>
      </c>
    </row>
    <row r="5954" ht="45.0" customHeight="true">
      <c r="A5954" t="s" s="4">
        <v>148</v>
      </c>
      <c r="B5954" t="s" s="4">
        <v>7971</v>
      </c>
      <c r="C5954" t="s" s="4">
        <v>722</v>
      </c>
      <c r="D5954" t="s" s="4">
        <v>723</v>
      </c>
      <c r="E5954" t="s" s="4">
        <v>724</v>
      </c>
      <c r="F5954" t="s" s="4">
        <v>795</v>
      </c>
      <c r="G5954" t="s" s="4">
        <v>675</v>
      </c>
      <c r="H5954" t="s" s="4">
        <v>726</v>
      </c>
      <c r="I5954" t="s" s="4">
        <v>677</v>
      </c>
    </row>
    <row r="5955" ht="45.0" customHeight="true">
      <c r="A5955" t="s" s="4">
        <v>148</v>
      </c>
      <c r="B5955" t="s" s="4">
        <v>7972</v>
      </c>
      <c r="C5955" t="s" s="4">
        <v>1467</v>
      </c>
      <c r="D5955" t="s" s="4">
        <v>794</v>
      </c>
      <c r="E5955" t="s" s="4">
        <v>794</v>
      </c>
      <c r="F5955" t="s" s="4">
        <v>795</v>
      </c>
      <c r="G5955" t="s" s="4">
        <v>675</v>
      </c>
      <c r="H5955" t="s" s="4">
        <v>693</v>
      </c>
      <c r="I5955" t="s" s="4">
        <v>683</v>
      </c>
    </row>
    <row r="5956" ht="45.0" customHeight="true">
      <c r="A5956" t="s" s="4">
        <v>148</v>
      </c>
      <c r="B5956" t="s" s="4">
        <v>7973</v>
      </c>
      <c r="C5956" t="s" s="4">
        <v>1327</v>
      </c>
      <c r="D5956" t="s" s="4">
        <v>743</v>
      </c>
      <c r="E5956" t="s" s="4">
        <v>964</v>
      </c>
      <c r="F5956" t="s" s="4">
        <v>795</v>
      </c>
      <c r="G5956" t="s" s="4">
        <v>675</v>
      </c>
      <c r="H5956" t="s" s="4">
        <v>718</v>
      </c>
      <c r="I5956" t="s" s="4">
        <v>677</v>
      </c>
    </row>
    <row r="5957" ht="45.0" customHeight="true">
      <c r="A5957" t="s" s="4">
        <v>148</v>
      </c>
      <c r="B5957" t="s" s="4">
        <v>7974</v>
      </c>
      <c r="C5957" t="s" s="4">
        <v>1470</v>
      </c>
      <c r="D5957" t="s" s="4">
        <v>1471</v>
      </c>
      <c r="E5957" t="s" s="4">
        <v>920</v>
      </c>
      <c r="F5957" t="s" s="4">
        <v>795</v>
      </c>
      <c r="G5957" t="s" s="4">
        <v>675</v>
      </c>
      <c r="H5957" t="s" s="4">
        <v>731</v>
      </c>
      <c r="I5957" t="s" s="4">
        <v>683</v>
      </c>
    </row>
    <row r="5958" ht="45.0" customHeight="true">
      <c r="A5958" t="s" s="4">
        <v>148</v>
      </c>
      <c r="B5958" t="s" s="4">
        <v>7975</v>
      </c>
      <c r="C5958" t="s" s="4">
        <v>892</v>
      </c>
      <c r="D5958" t="s" s="4">
        <v>743</v>
      </c>
      <c r="E5958" t="s" s="4">
        <v>989</v>
      </c>
      <c r="F5958" t="s" s="4">
        <v>795</v>
      </c>
      <c r="G5958" t="s" s="4">
        <v>675</v>
      </c>
      <c r="H5958" t="s" s="4">
        <v>744</v>
      </c>
      <c r="I5958" t="s" s="4">
        <v>677</v>
      </c>
    </row>
    <row r="5959" ht="45.0" customHeight="true">
      <c r="A5959" t="s" s="4">
        <v>148</v>
      </c>
      <c r="B5959" t="s" s="4">
        <v>7976</v>
      </c>
      <c r="C5959" t="s" s="4">
        <v>1155</v>
      </c>
      <c r="D5959" t="s" s="4">
        <v>1021</v>
      </c>
      <c r="E5959" t="s" s="4">
        <v>1474</v>
      </c>
      <c r="F5959" t="s" s="4">
        <v>795</v>
      </c>
      <c r="G5959" t="s" s="4">
        <v>675</v>
      </c>
      <c r="H5959" t="s" s="4">
        <v>731</v>
      </c>
      <c r="I5959" t="s" s="4">
        <v>677</v>
      </c>
    </row>
    <row r="5960" ht="45.0" customHeight="true">
      <c r="A5960" t="s" s="4">
        <v>148</v>
      </c>
      <c r="B5960" t="s" s="4">
        <v>7977</v>
      </c>
      <c r="C5960" t="s" s="4">
        <v>1476</v>
      </c>
      <c r="D5960" t="s" s="4">
        <v>1256</v>
      </c>
      <c r="E5960" t="s" s="4">
        <v>743</v>
      </c>
      <c r="F5960" t="s" s="4">
        <v>795</v>
      </c>
      <c r="G5960" t="s" s="4">
        <v>675</v>
      </c>
      <c r="H5960" t="s" s="4">
        <v>965</v>
      </c>
      <c r="I5960" t="s" s="4">
        <v>677</v>
      </c>
    </row>
    <row r="5961" ht="45.0" customHeight="true">
      <c r="A5961" t="s" s="4">
        <v>148</v>
      </c>
      <c r="B5961" t="s" s="4">
        <v>7978</v>
      </c>
      <c r="C5961" t="s" s="4">
        <v>1243</v>
      </c>
      <c r="D5961" t="s" s="4">
        <v>1637</v>
      </c>
      <c r="E5961" t="s" s="4">
        <v>1638</v>
      </c>
      <c r="F5961" t="s" s="4">
        <v>795</v>
      </c>
      <c r="G5961" t="s" s="4">
        <v>675</v>
      </c>
      <c r="H5961" t="s" s="4">
        <v>731</v>
      </c>
      <c r="I5961" t="s" s="4">
        <v>677</v>
      </c>
    </row>
    <row r="5962" ht="45.0" customHeight="true">
      <c r="A5962" t="s" s="4">
        <v>148</v>
      </c>
      <c r="B5962" t="s" s="4">
        <v>7979</v>
      </c>
      <c r="C5962" t="s" s="4">
        <v>1523</v>
      </c>
      <c r="D5962" t="s" s="4">
        <v>813</v>
      </c>
      <c r="E5962" t="s" s="4">
        <v>1205</v>
      </c>
      <c r="F5962" t="s" s="4">
        <v>795</v>
      </c>
      <c r="G5962" t="s" s="4">
        <v>675</v>
      </c>
      <c r="H5962" t="s" s="4">
        <v>688</v>
      </c>
      <c r="I5962" t="s" s="4">
        <v>677</v>
      </c>
    </row>
    <row r="5963" ht="45.0" customHeight="true">
      <c r="A5963" t="s" s="4">
        <v>148</v>
      </c>
      <c r="B5963" t="s" s="4">
        <v>7980</v>
      </c>
      <c r="C5963" t="s" s="4">
        <v>1641</v>
      </c>
      <c r="D5963" t="s" s="4">
        <v>794</v>
      </c>
      <c r="E5963" t="s" s="4">
        <v>1039</v>
      </c>
      <c r="F5963" t="s" s="4">
        <v>795</v>
      </c>
      <c r="G5963" t="s" s="4">
        <v>675</v>
      </c>
      <c r="H5963" t="s" s="4">
        <v>735</v>
      </c>
      <c r="I5963" t="s" s="4">
        <v>677</v>
      </c>
    </row>
    <row r="5964" ht="45.0" customHeight="true">
      <c r="A5964" t="s" s="4">
        <v>148</v>
      </c>
      <c r="B5964" t="s" s="4">
        <v>7981</v>
      </c>
      <c r="C5964" t="s" s="4">
        <v>1643</v>
      </c>
      <c r="D5964" t="s" s="4">
        <v>743</v>
      </c>
      <c r="E5964" t="s" s="4">
        <v>1316</v>
      </c>
      <c r="F5964" t="s" s="4">
        <v>795</v>
      </c>
      <c r="G5964" t="s" s="4">
        <v>675</v>
      </c>
      <c r="H5964" t="s" s="4">
        <v>704</v>
      </c>
      <c r="I5964" t="s" s="4">
        <v>677</v>
      </c>
    </row>
    <row r="5965" ht="45.0" customHeight="true">
      <c r="A5965" t="s" s="4">
        <v>148</v>
      </c>
      <c r="B5965" t="s" s="4">
        <v>7982</v>
      </c>
      <c r="C5965" t="s" s="4">
        <v>1042</v>
      </c>
      <c r="D5965" t="s" s="4">
        <v>1482</v>
      </c>
      <c r="E5965" t="s" s="4">
        <v>1464</v>
      </c>
      <c r="F5965" t="s" s="4">
        <v>795</v>
      </c>
      <c r="G5965" t="s" s="4">
        <v>675</v>
      </c>
      <c r="H5965" t="s" s="4">
        <v>1005</v>
      </c>
      <c r="I5965" t="s" s="4">
        <v>677</v>
      </c>
    </row>
    <row r="5966" ht="45.0" customHeight="true">
      <c r="A5966" t="s" s="4">
        <v>148</v>
      </c>
      <c r="B5966" t="s" s="4">
        <v>7983</v>
      </c>
      <c r="C5966" t="s" s="4">
        <v>1646</v>
      </c>
      <c r="D5966" t="s" s="4">
        <v>730</v>
      </c>
      <c r="E5966" t="s" s="4">
        <v>1647</v>
      </c>
      <c r="F5966" t="s" s="4">
        <v>795</v>
      </c>
      <c r="G5966" t="s" s="4">
        <v>675</v>
      </c>
      <c r="H5966" t="s" s="4">
        <v>704</v>
      </c>
      <c r="I5966" t="s" s="4">
        <v>677</v>
      </c>
    </row>
    <row r="5967" ht="45.0" customHeight="true">
      <c r="A5967" t="s" s="4">
        <v>148</v>
      </c>
      <c r="B5967" t="s" s="4">
        <v>7984</v>
      </c>
      <c r="C5967" t="s" s="4">
        <v>737</v>
      </c>
      <c r="D5967" t="s" s="4">
        <v>1493</v>
      </c>
      <c r="E5967" t="s" s="4">
        <v>1069</v>
      </c>
      <c r="F5967" t="s" s="4">
        <v>795</v>
      </c>
      <c r="G5967" t="s" s="4">
        <v>675</v>
      </c>
      <c r="H5967" t="s" s="4">
        <v>927</v>
      </c>
      <c r="I5967" t="s" s="4">
        <v>677</v>
      </c>
    </row>
    <row r="5968" ht="45.0" customHeight="true">
      <c r="A5968" t="s" s="4">
        <v>148</v>
      </c>
      <c r="B5968" t="s" s="4">
        <v>7985</v>
      </c>
      <c r="C5968" t="s" s="4">
        <v>1650</v>
      </c>
      <c r="D5968" t="s" s="4">
        <v>1118</v>
      </c>
      <c r="E5968" t="s" s="4">
        <v>1350</v>
      </c>
      <c r="F5968" t="s" s="4">
        <v>795</v>
      </c>
      <c r="G5968" t="s" s="4">
        <v>675</v>
      </c>
      <c r="H5968" t="s" s="4">
        <v>744</v>
      </c>
      <c r="I5968" t="s" s="4">
        <v>677</v>
      </c>
    </row>
    <row r="5969" ht="45.0" customHeight="true">
      <c r="A5969" t="s" s="4">
        <v>148</v>
      </c>
      <c r="B5969" t="s" s="4">
        <v>7986</v>
      </c>
      <c r="C5969" t="s" s="4">
        <v>1248</v>
      </c>
      <c r="D5969" t="s" s="4">
        <v>1046</v>
      </c>
      <c r="E5969" t="s" s="4">
        <v>1136</v>
      </c>
      <c r="F5969" t="s" s="4">
        <v>795</v>
      </c>
      <c r="G5969" t="s" s="4">
        <v>675</v>
      </c>
      <c r="H5969" t="s" s="4">
        <v>818</v>
      </c>
      <c r="I5969" t="s" s="4">
        <v>677</v>
      </c>
    </row>
    <row r="5970" ht="45.0" customHeight="true">
      <c r="A5970" t="s" s="4">
        <v>148</v>
      </c>
      <c r="B5970" t="s" s="4">
        <v>7987</v>
      </c>
      <c r="C5970" t="s" s="4">
        <v>1197</v>
      </c>
      <c r="D5970" t="s" s="4">
        <v>869</v>
      </c>
      <c r="E5970" t="s" s="4">
        <v>1653</v>
      </c>
      <c r="F5970" t="s" s="4">
        <v>795</v>
      </c>
      <c r="G5970" t="s" s="4">
        <v>675</v>
      </c>
      <c r="H5970" t="s" s="4">
        <v>1080</v>
      </c>
      <c r="I5970" t="s" s="4">
        <v>683</v>
      </c>
    </row>
    <row r="5971" ht="45.0" customHeight="true">
      <c r="A5971" t="s" s="4">
        <v>148</v>
      </c>
      <c r="B5971" t="s" s="4">
        <v>7988</v>
      </c>
      <c r="C5971" t="s" s="4">
        <v>1736</v>
      </c>
      <c r="D5971" t="s" s="4">
        <v>1369</v>
      </c>
      <c r="E5971" t="s" s="4">
        <v>953</v>
      </c>
      <c r="F5971" t="s" s="4">
        <v>795</v>
      </c>
      <c r="G5971" t="s" s="4">
        <v>675</v>
      </c>
      <c r="H5971" t="s" s="4">
        <v>697</v>
      </c>
      <c r="I5971" t="s" s="4">
        <v>677</v>
      </c>
    </row>
    <row r="5972" ht="45.0" customHeight="true">
      <c r="A5972" t="s" s="4">
        <v>148</v>
      </c>
      <c r="B5972" t="s" s="4">
        <v>7989</v>
      </c>
      <c r="C5972" t="s" s="4">
        <v>856</v>
      </c>
      <c r="D5972" t="s" s="4">
        <v>1361</v>
      </c>
      <c r="E5972" t="s" s="4">
        <v>1021</v>
      </c>
      <c r="F5972" t="s" s="4">
        <v>795</v>
      </c>
      <c r="G5972" t="s" s="4">
        <v>675</v>
      </c>
      <c r="H5972" t="s" s="4">
        <v>796</v>
      </c>
      <c r="I5972" t="s" s="4">
        <v>677</v>
      </c>
    </row>
    <row r="5973" ht="45.0" customHeight="true">
      <c r="A5973" t="s" s="4">
        <v>148</v>
      </c>
      <c r="B5973" t="s" s="4">
        <v>7990</v>
      </c>
      <c r="C5973" t="s" s="4">
        <v>1766</v>
      </c>
      <c r="D5973" t="s" s="4">
        <v>911</v>
      </c>
      <c r="E5973" t="s" s="4">
        <v>743</v>
      </c>
      <c r="F5973" t="s" s="4">
        <v>795</v>
      </c>
      <c r="G5973" t="s" s="4">
        <v>675</v>
      </c>
      <c r="H5973" t="s" s="4">
        <v>731</v>
      </c>
      <c r="I5973" t="s" s="4">
        <v>677</v>
      </c>
    </row>
    <row r="5974" ht="45.0" customHeight="true">
      <c r="A5974" t="s" s="4">
        <v>148</v>
      </c>
      <c r="B5974" t="s" s="4">
        <v>7991</v>
      </c>
      <c r="C5974" t="s" s="4">
        <v>3363</v>
      </c>
      <c r="D5974" t="s" s="4">
        <v>1217</v>
      </c>
      <c r="E5974" t="s" s="4">
        <v>1176</v>
      </c>
      <c r="F5974" t="s" s="4">
        <v>795</v>
      </c>
      <c r="G5974" t="s" s="4">
        <v>675</v>
      </c>
      <c r="H5974" t="s" s="4">
        <v>676</v>
      </c>
      <c r="I5974" t="s" s="4">
        <v>677</v>
      </c>
    </row>
    <row r="5975" ht="45.0" customHeight="true">
      <c r="A5975" t="s" s="4">
        <v>148</v>
      </c>
      <c r="B5975" t="s" s="4">
        <v>7992</v>
      </c>
      <c r="C5975" t="s" s="4">
        <v>3365</v>
      </c>
      <c r="D5975" t="s" s="4">
        <v>3197</v>
      </c>
      <c r="E5975" t="s" s="4">
        <v>1346</v>
      </c>
      <c r="F5975" t="s" s="4">
        <v>795</v>
      </c>
      <c r="G5975" t="s" s="4">
        <v>675</v>
      </c>
      <c r="H5975" t="s" s="4">
        <v>718</v>
      </c>
      <c r="I5975" t="s" s="4">
        <v>677</v>
      </c>
    </row>
    <row r="5976" ht="45.0" customHeight="true">
      <c r="A5976" t="s" s="4">
        <v>148</v>
      </c>
      <c r="B5976" t="s" s="4">
        <v>7993</v>
      </c>
      <c r="C5976" t="s" s="4">
        <v>2942</v>
      </c>
      <c r="D5976" t="s" s="4">
        <v>743</v>
      </c>
      <c r="E5976" t="s" s="4">
        <v>1758</v>
      </c>
      <c r="F5976" t="s" s="4">
        <v>795</v>
      </c>
      <c r="G5976" t="s" s="4">
        <v>675</v>
      </c>
      <c r="H5976" t="s" s="4">
        <v>854</v>
      </c>
      <c r="I5976" t="s" s="4">
        <v>677</v>
      </c>
    </row>
    <row r="5977" ht="45.0" customHeight="true">
      <c r="A5977" t="s" s="4">
        <v>148</v>
      </c>
      <c r="B5977" t="s" s="4">
        <v>7994</v>
      </c>
      <c r="C5977" t="s" s="4">
        <v>1048</v>
      </c>
      <c r="D5977" t="s" s="4">
        <v>794</v>
      </c>
      <c r="E5977" t="s" s="4">
        <v>743</v>
      </c>
      <c r="F5977" t="s" s="4">
        <v>795</v>
      </c>
      <c r="G5977" t="s" s="4">
        <v>675</v>
      </c>
      <c r="H5977" t="s" s="4">
        <v>944</v>
      </c>
      <c r="I5977" t="s" s="4">
        <v>677</v>
      </c>
    </row>
    <row r="5978" ht="45.0" customHeight="true">
      <c r="A5978" t="s" s="4">
        <v>148</v>
      </c>
      <c r="B5978" t="s" s="4">
        <v>7995</v>
      </c>
      <c r="C5978" t="s" s="4">
        <v>792</v>
      </c>
      <c r="D5978" t="s" s="4">
        <v>793</v>
      </c>
      <c r="E5978" t="s" s="4">
        <v>794</v>
      </c>
      <c r="F5978" t="s" s="4">
        <v>795</v>
      </c>
      <c r="G5978" t="s" s="4">
        <v>675</v>
      </c>
      <c r="H5978" t="s" s="4">
        <v>796</v>
      </c>
      <c r="I5978" t="s" s="4">
        <v>677</v>
      </c>
    </row>
    <row r="5979" ht="45.0" customHeight="true">
      <c r="A5979" t="s" s="4">
        <v>148</v>
      </c>
      <c r="B5979" t="s" s="4">
        <v>7996</v>
      </c>
      <c r="C5979" t="s" s="4">
        <v>798</v>
      </c>
      <c r="D5979" t="s" s="4">
        <v>799</v>
      </c>
      <c r="E5979" t="s" s="4">
        <v>800</v>
      </c>
      <c r="F5979" t="s" s="4">
        <v>795</v>
      </c>
      <c r="G5979" t="s" s="4">
        <v>675</v>
      </c>
      <c r="H5979" t="s" s="4">
        <v>801</v>
      </c>
      <c r="I5979" t="s" s="4">
        <v>677</v>
      </c>
    </row>
    <row r="5980" ht="45.0" customHeight="true">
      <c r="A5980" t="s" s="4">
        <v>148</v>
      </c>
      <c r="B5980" t="s" s="4">
        <v>7997</v>
      </c>
      <c r="C5980" t="s" s="4">
        <v>803</v>
      </c>
      <c r="D5980" t="s" s="4">
        <v>804</v>
      </c>
      <c r="E5980" t="s" s="4">
        <v>805</v>
      </c>
      <c r="F5980" t="s" s="4">
        <v>795</v>
      </c>
      <c r="G5980" t="s" s="4">
        <v>675</v>
      </c>
      <c r="H5980" t="s" s="4">
        <v>806</v>
      </c>
      <c r="I5980" t="s" s="4">
        <v>677</v>
      </c>
    </row>
    <row r="5981" ht="45.0" customHeight="true">
      <c r="A5981" t="s" s="4">
        <v>148</v>
      </c>
      <c r="B5981" t="s" s="4">
        <v>7998</v>
      </c>
      <c r="C5981" t="s" s="4">
        <v>808</v>
      </c>
      <c r="D5981" t="s" s="4">
        <v>794</v>
      </c>
      <c r="E5981" t="s" s="4">
        <v>809</v>
      </c>
      <c r="F5981" t="s" s="4">
        <v>795</v>
      </c>
      <c r="G5981" t="s" s="4">
        <v>675</v>
      </c>
      <c r="H5981" t="s" s="4">
        <v>810</v>
      </c>
      <c r="I5981" t="s" s="4">
        <v>677</v>
      </c>
    </row>
    <row r="5982" ht="45.0" customHeight="true">
      <c r="A5982" t="s" s="4">
        <v>148</v>
      </c>
      <c r="B5982" t="s" s="4">
        <v>7999</v>
      </c>
      <c r="C5982" t="s" s="4">
        <v>812</v>
      </c>
      <c r="D5982" t="s" s="4">
        <v>437</v>
      </c>
      <c r="E5982" t="s" s="4">
        <v>813</v>
      </c>
      <c r="F5982" t="s" s="4">
        <v>795</v>
      </c>
      <c r="G5982" t="s" s="4">
        <v>675</v>
      </c>
      <c r="H5982" t="s" s="4">
        <v>814</v>
      </c>
      <c r="I5982" t="s" s="4">
        <v>677</v>
      </c>
    </row>
    <row r="5983" ht="45.0" customHeight="true">
      <c r="A5983" t="s" s="4">
        <v>148</v>
      </c>
      <c r="B5983" t="s" s="4">
        <v>8000</v>
      </c>
      <c r="C5983" t="s" s="4">
        <v>816</v>
      </c>
      <c r="D5983" t="s" s="4">
        <v>730</v>
      </c>
      <c r="E5983" t="s" s="4">
        <v>817</v>
      </c>
      <c r="F5983" t="s" s="4">
        <v>795</v>
      </c>
      <c r="G5983" t="s" s="4">
        <v>675</v>
      </c>
      <c r="H5983" t="s" s="4">
        <v>818</v>
      </c>
      <c r="I5983" t="s" s="4">
        <v>683</v>
      </c>
    </row>
    <row r="5984" ht="45.0" customHeight="true">
      <c r="A5984" t="s" s="4">
        <v>148</v>
      </c>
      <c r="B5984" t="s" s="4">
        <v>8001</v>
      </c>
      <c r="C5984" t="s" s="4">
        <v>820</v>
      </c>
      <c r="D5984" t="s" s="4">
        <v>821</v>
      </c>
      <c r="E5984" t="s" s="4">
        <v>822</v>
      </c>
      <c r="F5984" t="s" s="4">
        <v>795</v>
      </c>
      <c r="G5984" t="s" s="4">
        <v>675</v>
      </c>
      <c r="H5984" t="s" s="4">
        <v>814</v>
      </c>
      <c r="I5984" t="s" s="4">
        <v>683</v>
      </c>
    </row>
    <row r="5985" ht="45.0" customHeight="true">
      <c r="A5985" t="s" s="4">
        <v>148</v>
      </c>
      <c r="B5985" t="s" s="4">
        <v>8002</v>
      </c>
      <c r="C5985" t="s" s="4">
        <v>824</v>
      </c>
      <c r="D5985" t="s" s="4">
        <v>825</v>
      </c>
      <c r="E5985" t="s" s="4">
        <v>826</v>
      </c>
      <c r="F5985" t="s" s="4">
        <v>795</v>
      </c>
      <c r="G5985" t="s" s="4">
        <v>675</v>
      </c>
      <c r="H5985" t="s" s="4">
        <v>714</v>
      </c>
      <c r="I5985" t="s" s="4">
        <v>677</v>
      </c>
    </row>
    <row r="5986" ht="45.0" customHeight="true">
      <c r="A5986" t="s" s="4">
        <v>148</v>
      </c>
      <c r="B5986" t="s" s="4">
        <v>8003</v>
      </c>
      <c r="C5986" t="s" s="4">
        <v>828</v>
      </c>
      <c r="D5986" t="s" s="4">
        <v>805</v>
      </c>
      <c r="E5986" t="s" s="4">
        <v>829</v>
      </c>
      <c r="F5986" t="s" s="4">
        <v>795</v>
      </c>
      <c r="G5986" t="s" s="4">
        <v>675</v>
      </c>
      <c r="H5986" t="s" s="4">
        <v>796</v>
      </c>
      <c r="I5986" t="s" s="4">
        <v>677</v>
      </c>
    </row>
    <row r="5987" ht="45.0" customHeight="true">
      <c r="A5987" t="s" s="4">
        <v>148</v>
      </c>
      <c r="B5987" t="s" s="4">
        <v>8004</v>
      </c>
      <c r="C5987" t="s" s="4">
        <v>831</v>
      </c>
      <c r="D5987" t="s" s="4">
        <v>832</v>
      </c>
      <c r="E5987" t="s" s="4">
        <v>800</v>
      </c>
      <c r="F5987" t="s" s="4">
        <v>795</v>
      </c>
      <c r="G5987" t="s" s="4">
        <v>675</v>
      </c>
      <c r="H5987" t="s" s="4">
        <v>796</v>
      </c>
      <c r="I5987" t="s" s="4">
        <v>677</v>
      </c>
    </row>
    <row r="5988" ht="45.0" customHeight="true">
      <c r="A5988" t="s" s="4">
        <v>148</v>
      </c>
      <c r="B5988" t="s" s="4">
        <v>8005</v>
      </c>
      <c r="C5988" t="s" s="4">
        <v>834</v>
      </c>
      <c r="D5988" t="s" s="4">
        <v>826</v>
      </c>
      <c r="E5988" t="s" s="4">
        <v>835</v>
      </c>
      <c r="F5988" t="s" s="4">
        <v>795</v>
      </c>
      <c r="G5988" t="s" s="4">
        <v>675</v>
      </c>
      <c r="H5988" t="s" s="4">
        <v>697</v>
      </c>
      <c r="I5988" t="s" s="4">
        <v>677</v>
      </c>
    </row>
    <row r="5989" ht="45.0" customHeight="true">
      <c r="A5989" t="s" s="4">
        <v>148</v>
      </c>
      <c r="B5989" t="s" s="4">
        <v>8006</v>
      </c>
      <c r="C5989" t="s" s="4">
        <v>1705</v>
      </c>
      <c r="D5989" t="s" s="4">
        <v>794</v>
      </c>
      <c r="E5989" t="s" s="4">
        <v>809</v>
      </c>
      <c r="F5989" t="s" s="4">
        <v>795</v>
      </c>
      <c r="G5989" t="s" s="4">
        <v>675</v>
      </c>
      <c r="H5989" t="s" s="4">
        <v>796</v>
      </c>
      <c r="I5989" t="s" s="4">
        <v>677</v>
      </c>
    </row>
    <row r="5990" ht="45.0" customHeight="true">
      <c r="A5990" t="s" s="4">
        <v>148</v>
      </c>
      <c r="B5990" t="s" s="4">
        <v>8007</v>
      </c>
      <c r="C5990" t="s" s="4">
        <v>3388</v>
      </c>
      <c r="D5990" t="s" s="4">
        <v>1120</v>
      </c>
      <c r="E5990" t="s" s="4">
        <v>1104</v>
      </c>
      <c r="F5990" t="s" s="4">
        <v>795</v>
      </c>
      <c r="G5990" t="s" s="4">
        <v>675</v>
      </c>
      <c r="H5990" t="s" s="4">
        <v>897</v>
      </c>
      <c r="I5990" t="s" s="4">
        <v>683</v>
      </c>
    </row>
    <row r="5991" ht="45.0" customHeight="true">
      <c r="A5991" t="s" s="4">
        <v>148</v>
      </c>
      <c r="B5991" t="s" s="4">
        <v>8008</v>
      </c>
      <c r="C5991" t="s" s="4">
        <v>816</v>
      </c>
      <c r="D5991" t="s" s="4">
        <v>886</v>
      </c>
      <c r="E5991" t="s" s="4">
        <v>2110</v>
      </c>
      <c r="F5991" t="s" s="4">
        <v>795</v>
      </c>
      <c r="G5991" t="s" s="4">
        <v>675</v>
      </c>
      <c r="H5991" t="s" s="4">
        <v>941</v>
      </c>
      <c r="I5991" t="s" s="4">
        <v>683</v>
      </c>
    </row>
    <row r="5992" ht="45.0" customHeight="true">
      <c r="A5992" t="s" s="4">
        <v>148</v>
      </c>
      <c r="B5992" t="s" s="4">
        <v>8009</v>
      </c>
      <c r="C5992" t="s" s="4">
        <v>1171</v>
      </c>
      <c r="D5992" t="s" s="4">
        <v>1120</v>
      </c>
      <c r="E5992" t="s" s="4">
        <v>1482</v>
      </c>
      <c r="F5992" t="s" s="4">
        <v>795</v>
      </c>
      <c r="G5992" t="s" s="4">
        <v>675</v>
      </c>
      <c r="H5992" t="s" s="4">
        <v>796</v>
      </c>
      <c r="I5992" t="s" s="4">
        <v>677</v>
      </c>
    </row>
    <row r="5993" ht="45.0" customHeight="true">
      <c r="A5993" t="s" s="4">
        <v>148</v>
      </c>
      <c r="B5993" t="s" s="4">
        <v>8010</v>
      </c>
      <c r="C5993" t="s" s="4">
        <v>3392</v>
      </c>
      <c r="D5993" t="s" s="4">
        <v>1432</v>
      </c>
      <c r="E5993" t="s" s="4">
        <v>1433</v>
      </c>
      <c r="F5993" t="s" s="4">
        <v>795</v>
      </c>
      <c r="G5993" t="s" s="4">
        <v>675</v>
      </c>
      <c r="H5993" t="s" s="4">
        <v>1005</v>
      </c>
      <c r="I5993" t="s" s="4">
        <v>677</v>
      </c>
    </row>
    <row r="5994" ht="45.0" customHeight="true">
      <c r="A5994" t="s" s="4">
        <v>148</v>
      </c>
      <c r="B5994" t="s" s="4">
        <v>8011</v>
      </c>
      <c r="C5994" t="s" s="4">
        <v>1498</v>
      </c>
      <c r="D5994" t="s" s="4">
        <v>826</v>
      </c>
      <c r="E5994" t="s" s="4">
        <v>1288</v>
      </c>
      <c r="F5994" t="s" s="4">
        <v>795</v>
      </c>
      <c r="G5994" t="s" s="4">
        <v>675</v>
      </c>
      <c r="H5994" t="s" s="4">
        <v>1031</v>
      </c>
      <c r="I5994" t="s" s="4">
        <v>683</v>
      </c>
    </row>
    <row r="5995" ht="45.0" customHeight="true">
      <c r="A5995" t="s" s="4">
        <v>148</v>
      </c>
      <c r="B5995" t="s" s="4">
        <v>8012</v>
      </c>
      <c r="C5995" t="s" s="4">
        <v>865</v>
      </c>
      <c r="D5995" t="s" s="4">
        <v>866</v>
      </c>
      <c r="E5995" t="s" s="4">
        <v>730</v>
      </c>
      <c r="F5995" t="s" s="4">
        <v>795</v>
      </c>
      <c r="G5995" t="s" s="4">
        <v>675</v>
      </c>
      <c r="H5995" t="s" s="4">
        <v>810</v>
      </c>
      <c r="I5995" t="s" s="4">
        <v>677</v>
      </c>
    </row>
    <row r="5996" ht="45.0" customHeight="true">
      <c r="A5996" t="s" s="4">
        <v>148</v>
      </c>
      <c r="B5996" t="s" s="4">
        <v>8013</v>
      </c>
      <c r="C5996" t="s" s="4">
        <v>868</v>
      </c>
      <c r="D5996" t="s" s="4">
        <v>826</v>
      </c>
      <c r="E5996" t="s" s="4">
        <v>869</v>
      </c>
      <c r="F5996" t="s" s="4">
        <v>795</v>
      </c>
      <c r="G5996" t="s" s="4">
        <v>675</v>
      </c>
      <c r="H5996" t="s" s="4">
        <v>870</v>
      </c>
      <c r="I5996" t="s" s="4">
        <v>677</v>
      </c>
    </row>
    <row r="5997" ht="45.0" customHeight="true">
      <c r="A5997" t="s" s="4">
        <v>148</v>
      </c>
      <c r="B5997" t="s" s="4">
        <v>8014</v>
      </c>
      <c r="C5997" t="s" s="4">
        <v>872</v>
      </c>
      <c r="D5997" t="s" s="4">
        <v>743</v>
      </c>
      <c r="E5997" t="s" s="4">
        <v>873</v>
      </c>
      <c r="F5997" t="s" s="4">
        <v>795</v>
      </c>
      <c r="G5997" t="s" s="4">
        <v>675</v>
      </c>
      <c r="H5997" t="s" s="4">
        <v>854</v>
      </c>
      <c r="I5997" t="s" s="4">
        <v>677</v>
      </c>
    </row>
    <row r="5998" ht="45.0" customHeight="true">
      <c r="A5998" t="s" s="4">
        <v>148</v>
      </c>
      <c r="B5998" t="s" s="4">
        <v>8015</v>
      </c>
      <c r="C5998" t="s" s="4">
        <v>875</v>
      </c>
      <c r="D5998" t="s" s="4">
        <v>876</v>
      </c>
      <c r="E5998" t="s" s="4">
        <v>877</v>
      </c>
      <c r="F5998" t="s" s="4">
        <v>795</v>
      </c>
      <c r="G5998" t="s" s="4">
        <v>675</v>
      </c>
      <c r="H5998" t="s" s="4">
        <v>878</v>
      </c>
      <c r="I5998" t="s" s="4">
        <v>677</v>
      </c>
    </row>
    <row r="5999" ht="45.0" customHeight="true">
      <c r="A5999" t="s" s="4">
        <v>148</v>
      </c>
      <c r="B5999" t="s" s="4">
        <v>8016</v>
      </c>
      <c r="C5999" t="s" s="4">
        <v>880</v>
      </c>
      <c r="D5999" t="s" s="4">
        <v>881</v>
      </c>
      <c r="E5999" t="s" s="4">
        <v>882</v>
      </c>
      <c r="F5999" t="s" s="4">
        <v>795</v>
      </c>
      <c r="G5999" t="s" s="4">
        <v>675</v>
      </c>
      <c r="H5999" t="s" s="4">
        <v>883</v>
      </c>
      <c r="I5999" t="s" s="4">
        <v>683</v>
      </c>
    </row>
    <row r="6000" ht="45.0" customHeight="true">
      <c r="A6000" t="s" s="4">
        <v>148</v>
      </c>
      <c r="B6000" t="s" s="4">
        <v>8017</v>
      </c>
      <c r="C6000" t="s" s="4">
        <v>885</v>
      </c>
      <c r="D6000" t="s" s="4">
        <v>886</v>
      </c>
      <c r="E6000" t="s" s="4">
        <v>887</v>
      </c>
      <c r="F6000" t="s" s="4">
        <v>795</v>
      </c>
      <c r="G6000" t="s" s="4">
        <v>675</v>
      </c>
      <c r="H6000" t="s" s="4">
        <v>810</v>
      </c>
      <c r="I6000" t="s" s="4">
        <v>683</v>
      </c>
    </row>
    <row r="6001" ht="45.0" customHeight="true">
      <c r="A6001" t="s" s="4">
        <v>148</v>
      </c>
      <c r="B6001" t="s" s="4">
        <v>8018</v>
      </c>
      <c r="C6001" t="s" s="4">
        <v>889</v>
      </c>
      <c r="D6001" t="s" s="4">
        <v>743</v>
      </c>
      <c r="E6001" t="s" s="4">
        <v>890</v>
      </c>
      <c r="F6001" t="s" s="4">
        <v>795</v>
      </c>
      <c r="G6001" t="s" s="4">
        <v>675</v>
      </c>
      <c r="H6001" t="s" s="4">
        <v>818</v>
      </c>
      <c r="I6001" t="s" s="4">
        <v>683</v>
      </c>
    </row>
    <row r="6002" ht="45.0" customHeight="true">
      <c r="A6002" t="s" s="4">
        <v>148</v>
      </c>
      <c r="B6002" t="s" s="4">
        <v>8019</v>
      </c>
      <c r="C6002" t="s" s="4">
        <v>892</v>
      </c>
      <c r="D6002" t="s" s="4">
        <v>893</v>
      </c>
      <c r="E6002" t="s" s="4">
        <v>882</v>
      </c>
      <c r="F6002" t="s" s="4">
        <v>795</v>
      </c>
      <c r="G6002" t="s" s="4">
        <v>675</v>
      </c>
      <c r="H6002" t="s" s="4">
        <v>810</v>
      </c>
      <c r="I6002" t="s" s="4">
        <v>677</v>
      </c>
    </row>
    <row r="6003" ht="45.0" customHeight="true">
      <c r="A6003" t="s" s="4">
        <v>148</v>
      </c>
      <c r="B6003" t="s" s="4">
        <v>8020</v>
      </c>
      <c r="C6003" t="s" s="4">
        <v>895</v>
      </c>
      <c r="D6003" t="s" s="4">
        <v>896</v>
      </c>
      <c r="E6003" t="s" s="4">
        <v>437</v>
      </c>
      <c r="F6003" t="s" s="4">
        <v>795</v>
      </c>
      <c r="G6003" t="s" s="4">
        <v>675</v>
      </c>
      <c r="H6003" t="s" s="4">
        <v>897</v>
      </c>
      <c r="I6003" t="s" s="4">
        <v>677</v>
      </c>
    </row>
    <row r="6004" ht="45.0" customHeight="true">
      <c r="A6004" t="s" s="4">
        <v>148</v>
      </c>
      <c r="B6004" t="s" s="4">
        <v>8021</v>
      </c>
      <c r="C6004" t="s" s="4">
        <v>899</v>
      </c>
      <c r="D6004" t="s" s="4">
        <v>876</v>
      </c>
      <c r="E6004" t="s" s="4">
        <v>877</v>
      </c>
      <c r="F6004" t="s" s="4">
        <v>795</v>
      </c>
      <c r="G6004" t="s" s="4">
        <v>675</v>
      </c>
      <c r="H6004" t="s" s="4">
        <v>850</v>
      </c>
      <c r="I6004" t="s" s="4">
        <v>677</v>
      </c>
    </row>
    <row r="6005" ht="45.0" customHeight="true">
      <c r="A6005" t="s" s="4">
        <v>148</v>
      </c>
      <c r="B6005" t="s" s="4">
        <v>8022</v>
      </c>
      <c r="C6005" t="s" s="4">
        <v>728</v>
      </c>
      <c r="D6005" t="s" s="4">
        <v>901</v>
      </c>
      <c r="E6005" t="s" s="4">
        <v>902</v>
      </c>
      <c r="F6005" t="s" s="4">
        <v>795</v>
      </c>
      <c r="G6005" t="s" s="4">
        <v>675</v>
      </c>
      <c r="H6005" t="s" s="4">
        <v>846</v>
      </c>
      <c r="I6005" t="s" s="4">
        <v>677</v>
      </c>
    </row>
    <row r="6006" ht="45.0" customHeight="true">
      <c r="A6006" t="s" s="4">
        <v>148</v>
      </c>
      <c r="B6006" t="s" s="4">
        <v>8023</v>
      </c>
      <c r="C6006" t="s" s="4">
        <v>904</v>
      </c>
      <c r="D6006" t="s" s="4">
        <v>905</v>
      </c>
      <c r="E6006" t="s" s="4">
        <v>743</v>
      </c>
      <c r="F6006" t="s" s="4">
        <v>795</v>
      </c>
      <c r="G6006" t="s" s="4">
        <v>675</v>
      </c>
      <c r="H6006" t="s" s="4">
        <v>682</v>
      </c>
      <c r="I6006" t="s" s="4">
        <v>683</v>
      </c>
    </row>
    <row r="6007" ht="45.0" customHeight="true">
      <c r="A6007" t="s" s="4">
        <v>148</v>
      </c>
      <c r="B6007" t="s" s="4">
        <v>8024</v>
      </c>
      <c r="C6007" t="s" s="4">
        <v>1001</v>
      </c>
      <c r="D6007" t="s" s="4">
        <v>876</v>
      </c>
      <c r="E6007" t="s" s="4">
        <v>877</v>
      </c>
      <c r="F6007" t="s" s="4">
        <v>795</v>
      </c>
      <c r="G6007" t="s" s="4">
        <v>675</v>
      </c>
      <c r="H6007" t="s" s="4">
        <v>682</v>
      </c>
      <c r="I6007" t="s" s="4">
        <v>677</v>
      </c>
    </row>
    <row r="6008" ht="45.0" customHeight="true">
      <c r="A6008" t="s" s="4">
        <v>148</v>
      </c>
      <c r="B6008" t="s" s="4">
        <v>8025</v>
      </c>
      <c r="C6008" t="s" s="4">
        <v>1248</v>
      </c>
      <c r="D6008" t="s" s="4">
        <v>3417</v>
      </c>
      <c r="E6008" t="s" s="4">
        <v>1493</v>
      </c>
      <c r="F6008" t="s" s="4">
        <v>795</v>
      </c>
      <c r="G6008" t="s" s="4">
        <v>675</v>
      </c>
      <c r="H6008" t="s" s="4">
        <v>810</v>
      </c>
      <c r="I6008" t="s" s="4">
        <v>677</v>
      </c>
    </row>
    <row r="6009" ht="45.0" customHeight="true">
      <c r="A6009" t="s" s="4">
        <v>148</v>
      </c>
      <c r="B6009" t="s" s="4">
        <v>8026</v>
      </c>
      <c r="C6009" t="s" s="4">
        <v>737</v>
      </c>
      <c r="D6009" t="s" s="4">
        <v>1493</v>
      </c>
      <c r="E6009" t="s" s="4">
        <v>3419</v>
      </c>
      <c r="F6009" t="s" s="4">
        <v>795</v>
      </c>
      <c r="G6009" t="s" s="4">
        <v>675</v>
      </c>
      <c r="H6009" t="s" s="4">
        <v>740</v>
      </c>
      <c r="I6009" t="s" s="4">
        <v>677</v>
      </c>
    </row>
    <row r="6010" ht="45.0" customHeight="true">
      <c r="A6010" t="s" s="4">
        <v>148</v>
      </c>
      <c r="B6010" t="s" s="4">
        <v>8027</v>
      </c>
      <c r="C6010" t="s" s="4">
        <v>1115</v>
      </c>
      <c r="D6010" t="s" s="4">
        <v>890</v>
      </c>
      <c r="E6010" t="s" s="4">
        <v>1172</v>
      </c>
      <c r="F6010" t="s" s="4">
        <v>795</v>
      </c>
      <c r="G6010" t="s" s="4">
        <v>675</v>
      </c>
      <c r="H6010" t="s" s="4">
        <v>941</v>
      </c>
      <c r="I6010" t="s" s="4">
        <v>677</v>
      </c>
    </row>
    <row r="6011" ht="45.0" customHeight="true">
      <c r="A6011" t="s" s="4">
        <v>148</v>
      </c>
      <c r="B6011" t="s" s="4">
        <v>8028</v>
      </c>
      <c r="C6011" t="s" s="4">
        <v>3422</v>
      </c>
      <c r="D6011" t="s" s="4">
        <v>365</v>
      </c>
      <c r="E6011" t="s" s="4">
        <v>926</v>
      </c>
      <c r="F6011" t="s" s="4">
        <v>795</v>
      </c>
      <c r="G6011" t="s" s="4">
        <v>675</v>
      </c>
      <c r="H6011" t="s" s="4">
        <v>965</v>
      </c>
      <c r="I6011" t="s" s="4">
        <v>683</v>
      </c>
    </row>
    <row r="6012" ht="45.0" customHeight="true">
      <c r="A6012" t="s" s="4">
        <v>148</v>
      </c>
      <c r="B6012" t="s" s="4">
        <v>8029</v>
      </c>
      <c r="C6012" t="s" s="4">
        <v>1391</v>
      </c>
      <c r="D6012" t="s" s="4">
        <v>1044</v>
      </c>
      <c r="E6012" t="s" s="4">
        <v>877</v>
      </c>
      <c r="F6012" t="s" s="4">
        <v>795</v>
      </c>
      <c r="G6012" t="s" s="4">
        <v>675</v>
      </c>
      <c r="H6012" t="s" s="4">
        <v>704</v>
      </c>
      <c r="I6012" t="s" s="4">
        <v>677</v>
      </c>
    </row>
    <row r="6013" ht="45.0" customHeight="true">
      <c r="A6013" t="s" s="4">
        <v>148</v>
      </c>
      <c r="B6013" t="s" s="4">
        <v>8030</v>
      </c>
      <c r="C6013" t="s" s="4">
        <v>925</v>
      </c>
      <c r="D6013" t="s" s="4">
        <v>926</v>
      </c>
      <c r="E6013" t="s" s="4">
        <v>437</v>
      </c>
      <c r="F6013" t="s" s="4">
        <v>795</v>
      </c>
      <c r="G6013" t="s" s="4">
        <v>675</v>
      </c>
      <c r="H6013" t="s" s="4">
        <v>927</v>
      </c>
      <c r="I6013" t="s" s="4">
        <v>683</v>
      </c>
    </row>
    <row r="6014" ht="45.0" customHeight="true">
      <c r="A6014" t="s" s="4">
        <v>148</v>
      </c>
      <c r="B6014" t="s" s="4">
        <v>8031</v>
      </c>
      <c r="C6014" t="s" s="4">
        <v>929</v>
      </c>
      <c r="D6014" t="s" s="4">
        <v>794</v>
      </c>
      <c r="E6014" t="s" s="4">
        <v>930</v>
      </c>
      <c r="F6014" t="s" s="4">
        <v>795</v>
      </c>
      <c r="G6014" t="s" s="4">
        <v>675</v>
      </c>
      <c r="H6014" t="s" s="4">
        <v>931</v>
      </c>
      <c r="I6014" t="s" s="4">
        <v>683</v>
      </c>
    </row>
    <row r="6015" ht="45.0" customHeight="true">
      <c r="A6015" t="s" s="4">
        <v>148</v>
      </c>
      <c r="B6015" t="s" s="4">
        <v>8032</v>
      </c>
      <c r="C6015" t="s" s="4">
        <v>933</v>
      </c>
      <c r="D6015" t="s" s="4">
        <v>934</v>
      </c>
      <c r="E6015" t="s" s="4">
        <v>935</v>
      </c>
      <c r="F6015" t="s" s="4">
        <v>795</v>
      </c>
      <c r="G6015" t="s" s="4">
        <v>675</v>
      </c>
      <c r="H6015" t="s" s="4">
        <v>850</v>
      </c>
      <c r="I6015" t="s" s="4">
        <v>677</v>
      </c>
    </row>
    <row r="6016" ht="45.0" customHeight="true">
      <c r="A6016" t="s" s="4">
        <v>148</v>
      </c>
      <c r="B6016" t="s" s="4">
        <v>8033</v>
      </c>
      <c r="C6016" t="s" s="4">
        <v>937</v>
      </c>
      <c r="D6016" t="s" s="4">
        <v>938</v>
      </c>
      <c r="E6016" t="s" s="4">
        <v>890</v>
      </c>
      <c r="F6016" t="s" s="4">
        <v>795</v>
      </c>
      <c r="G6016" t="s" s="4">
        <v>675</v>
      </c>
      <c r="H6016" t="s" s="4">
        <v>697</v>
      </c>
      <c r="I6016" t="s" s="4">
        <v>683</v>
      </c>
    </row>
    <row r="6017" ht="45.0" customHeight="true">
      <c r="A6017" t="s" s="4">
        <v>148</v>
      </c>
      <c r="B6017" t="s" s="4">
        <v>8034</v>
      </c>
      <c r="C6017" t="s" s="4">
        <v>940</v>
      </c>
      <c r="D6017" t="s" s="4">
        <v>748</v>
      </c>
      <c r="E6017" t="s" s="4">
        <v>730</v>
      </c>
      <c r="F6017" t="s" s="4">
        <v>795</v>
      </c>
      <c r="G6017" t="s" s="4">
        <v>675</v>
      </c>
      <c r="H6017" t="s" s="4">
        <v>941</v>
      </c>
      <c r="I6017" t="s" s="4">
        <v>683</v>
      </c>
    </row>
    <row r="6018" ht="45.0" customHeight="true">
      <c r="A6018" t="s" s="4">
        <v>148</v>
      </c>
      <c r="B6018" t="s" s="4">
        <v>8035</v>
      </c>
      <c r="C6018" t="s" s="4">
        <v>943</v>
      </c>
      <c r="D6018" t="s" s="4">
        <v>748</v>
      </c>
      <c r="E6018" t="s" s="4">
        <v>926</v>
      </c>
      <c r="F6018" t="s" s="4">
        <v>795</v>
      </c>
      <c r="G6018" t="s" s="4">
        <v>675</v>
      </c>
      <c r="H6018" t="s" s="4">
        <v>944</v>
      </c>
      <c r="I6018" t="s" s="4">
        <v>677</v>
      </c>
    </row>
    <row r="6019" ht="45.0" customHeight="true">
      <c r="A6019" t="s" s="4">
        <v>148</v>
      </c>
      <c r="B6019" t="s" s="4">
        <v>8036</v>
      </c>
      <c r="C6019" t="s" s="4">
        <v>946</v>
      </c>
      <c r="D6019" t="s" s="4">
        <v>817</v>
      </c>
      <c r="E6019" t="s" s="4">
        <v>886</v>
      </c>
      <c r="F6019" t="s" s="4">
        <v>795</v>
      </c>
      <c r="G6019" t="s" s="4">
        <v>675</v>
      </c>
      <c r="H6019" t="s" s="4">
        <v>846</v>
      </c>
      <c r="I6019" t="s" s="4">
        <v>677</v>
      </c>
    </row>
    <row r="6020" ht="45.0" customHeight="true">
      <c r="A6020" t="s" s="4">
        <v>148</v>
      </c>
      <c r="B6020" t="s" s="4">
        <v>8037</v>
      </c>
      <c r="C6020" t="s" s="4">
        <v>948</v>
      </c>
      <c r="D6020" t="s" s="4">
        <v>748</v>
      </c>
      <c r="E6020" t="s" s="4">
        <v>949</v>
      </c>
      <c r="F6020" t="s" s="4">
        <v>795</v>
      </c>
      <c r="G6020" t="s" s="4">
        <v>675</v>
      </c>
      <c r="H6020" t="s" s="4">
        <v>870</v>
      </c>
      <c r="I6020" t="s" s="4">
        <v>677</v>
      </c>
    </row>
    <row r="6021" ht="45.0" customHeight="true">
      <c r="A6021" t="s" s="4">
        <v>148</v>
      </c>
      <c r="B6021" t="s" s="4">
        <v>8038</v>
      </c>
      <c r="C6021" t="s" s="4">
        <v>951</v>
      </c>
      <c r="D6021" t="s" s="4">
        <v>952</v>
      </c>
      <c r="E6021" t="s" s="4">
        <v>953</v>
      </c>
      <c r="F6021" t="s" s="4">
        <v>795</v>
      </c>
      <c r="G6021" t="s" s="4">
        <v>675</v>
      </c>
      <c r="H6021" t="s" s="4">
        <v>693</v>
      </c>
      <c r="I6021" t="s" s="4">
        <v>677</v>
      </c>
    </row>
    <row r="6022" ht="45.0" customHeight="true">
      <c r="A6022" t="s" s="4">
        <v>148</v>
      </c>
      <c r="B6022" t="s" s="4">
        <v>8039</v>
      </c>
      <c r="C6022" t="s" s="4">
        <v>955</v>
      </c>
      <c r="D6022" t="s" s="4">
        <v>743</v>
      </c>
      <c r="E6022" t="s" s="4">
        <v>956</v>
      </c>
      <c r="F6022" t="s" s="4">
        <v>795</v>
      </c>
      <c r="G6022" t="s" s="4">
        <v>675</v>
      </c>
      <c r="H6022" t="s" s="4">
        <v>846</v>
      </c>
      <c r="I6022" t="s" s="4">
        <v>683</v>
      </c>
    </row>
    <row r="6023" ht="45.0" customHeight="true">
      <c r="A6023" t="s" s="4">
        <v>148</v>
      </c>
      <c r="B6023" t="s" s="4">
        <v>8040</v>
      </c>
      <c r="C6023" t="s" s="4">
        <v>958</v>
      </c>
      <c r="D6023" t="s" s="4">
        <v>959</v>
      </c>
      <c r="E6023" t="s" s="4">
        <v>960</v>
      </c>
      <c r="F6023" t="s" s="4">
        <v>795</v>
      </c>
      <c r="G6023" t="s" s="4">
        <v>675</v>
      </c>
      <c r="H6023" t="s" s="4">
        <v>927</v>
      </c>
      <c r="I6023" t="s" s="4">
        <v>677</v>
      </c>
    </row>
    <row r="6024" ht="45.0" customHeight="true">
      <c r="A6024" t="s" s="4">
        <v>148</v>
      </c>
      <c r="B6024" t="s" s="4">
        <v>8041</v>
      </c>
      <c r="C6024" t="s" s="4">
        <v>856</v>
      </c>
      <c r="D6024" t="s" s="4">
        <v>1655</v>
      </c>
      <c r="E6024" t="s" s="4">
        <v>1656</v>
      </c>
      <c r="F6024" t="s" s="4">
        <v>795</v>
      </c>
      <c r="G6024" t="s" s="4">
        <v>675</v>
      </c>
      <c r="H6024" t="s" s="4">
        <v>714</v>
      </c>
      <c r="I6024" t="s" s="4">
        <v>677</v>
      </c>
    </row>
    <row r="6025" ht="45.0" customHeight="true">
      <c r="A6025" t="s" s="4">
        <v>148</v>
      </c>
      <c r="B6025" t="s" s="4">
        <v>8042</v>
      </c>
      <c r="C6025" t="s" s="4">
        <v>1658</v>
      </c>
      <c r="D6025" t="s" s="4">
        <v>882</v>
      </c>
      <c r="E6025" t="s" s="4">
        <v>857</v>
      </c>
      <c r="F6025" t="s" s="4">
        <v>795</v>
      </c>
      <c r="G6025" t="s" s="4">
        <v>675</v>
      </c>
      <c r="H6025" t="s" s="4">
        <v>1062</v>
      </c>
      <c r="I6025" t="s" s="4">
        <v>677</v>
      </c>
    </row>
    <row r="6026" ht="45.0" customHeight="true">
      <c r="A6026" t="s" s="4">
        <v>148</v>
      </c>
      <c r="B6026" t="s" s="4">
        <v>8043</v>
      </c>
      <c r="C6026" t="s" s="4">
        <v>1660</v>
      </c>
      <c r="D6026" t="s" s="4">
        <v>1311</v>
      </c>
      <c r="E6026" t="s" s="4">
        <v>825</v>
      </c>
      <c r="F6026" t="s" s="4">
        <v>795</v>
      </c>
      <c r="G6026" t="s" s="4">
        <v>675</v>
      </c>
      <c r="H6026" t="s" s="4">
        <v>878</v>
      </c>
      <c r="I6026" t="s" s="4">
        <v>683</v>
      </c>
    </row>
    <row r="6027" ht="45.0" customHeight="true">
      <c r="A6027" t="s" s="4">
        <v>148</v>
      </c>
      <c r="B6027" t="s" s="4">
        <v>8044</v>
      </c>
      <c r="C6027" t="s" s="4">
        <v>1662</v>
      </c>
      <c r="D6027" t="s" s="4">
        <v>1663</v>
      </c>
      <c r="E6027" t="s" s="4">
        <v>1121</v>
      </c>
      <c r="F6027" t="s" s="4">
        <v>795</v>
      </c>
      <c r="G6027" t="s" s="4">
        <v>675</v>
      </c>
      <c r="H6027" t="s" s="4">
        <v>688</v>
      </c>
      <c r="I6027" t="s" s="4">
        <v>677</v>
      </c>
    </row>
    <row r="6028" ht="45.0" customHeight="true">
      <c r="A6028" t="s" s="4">
        <v>148</v>
      </c>
      <c r="B6028" t="s" s="4">
        <v>8045</v>
      </c>
      <c r="C6028" t="s" s="4">
        <v>1665</v>
      </c>
      <c r="D6028" t="s" s="4">
        <v>845</v>
      </c>
      <c r="E6028" t="s" s="4">
        <v>877</v>
      </c>
      <c r="F6028" t="s" s="4">
        <v>795</v>
      </c>
      <c r="G6028" t="s" s="4">
        <v>675</v>
      </c>
      <c r="H6028" t="s" s="4">
        <v>709</v>
      </c>
      <c r="I6028" t="s" s="4">
        <v>677</v>
      </c>
    </row>
    <row r="6029" ht="45.0" customHeight="true">
      <c r="A6029" t="s" s="4">
        <v>148</v>
      </c>
      <c r="B6029" t="s" s="4">
        <v>8046</v>
      </c>
      <c r="C6029" t="s" s="4">
        <v>1667</v>
      </c>
      <c r="D6029" t="s" s="4">
        <v>1668</v>
      </c>
      <c r="E6029" t="s" s="4">
        <v>1669</v>
      </c>
      <c r="F6029" t="s" s="4">
        <v>795</v>
      </c>
      <c r="G6029" t="s" s="4">
        <v>675</v>
      </c>
      <c r="H6029" t="s" s="4">
        <v>931</v>
      </c>
      <c r="I6029" t="s" s="4">
        <v>677</v>
      </c>
    </row>
    <row r="6030" ht="45.0" customHeight="true">
      <c r="A6030" t="s" s="4">
        <v>148</v>
      </c>
      <c r="B6030" t="s" s="4">
        <v>8047</v>
      </c>
      <c r="C6030" t="s" s="4">
        <v>1671</v>
      </c>
      <c r="D6030" t="s" s="4">
        <v>1672</v>
      </c>
      <c r="E6030" t="s" s="4">
        <v>743</v>
      </c>
      <c r="F6030" t="s" s="4">
        <v>795</v>
      </c>
      <c r="G6030" t="s" s="4">
        <v>675</v>
      </c>
      <c r="H6030" t="s" s="4">
        <v>697</v>
      </c>
      <c r="I6030" t="s" s="4">
        <v>683</v>
      </c>
    </row>
    <row r="6031" ht="45.0" customHeight="true">
      <c r="A6031" t="s" s="4">
        <v>148</v>
      </c>
      <c r="B6031" t="s" s="4">
        <v>8048</v>
      </c>
      <c r="C6031" t="s" s="4">
        <v>1674</v>
      </c>
      <c r="D6031" t="s" s="4">
        <v>886</v>
      </c>
      <c r="E6031" t="s" s="4">
        <v>886</v>
      </c>
      <c r="F6031" t="s" s="4">
        <v>795</v>
      </c>
      <c r="G6031" t="s" s="4">
        <v>675</v>
      </c>
      <c r="H6031" t="s" s="4">
        <v>897</v>
      </c>
      <c r="I6031" t="s" s="4">
        <v>677</v>
      </c>
    </row>
    <row r="6032" ht="45.0" customHeight="true">
      <c r="A6032" t="s" s="4">
        <v>148</v>
      </c>
      <c r="B6032" t="s" s="4">
        <v>8049</v>
      </c>
      <c r="C6032" t="s" s="4">
        <v>1820</v>
      </c>
      <c r="D6032" t="s" s="4">
        <v>813</v>
      </c>
      <c r="E6032" t="s" s="4">
        <v>813</v>
      </c>
      <c r="F6032" t="s" s="4">
        <v>795</v>
      </c>
      <c r="G6032" t="s" s="4">
        <v>675</v>
      </c>
      <c r="H6032" t="s" s="4">
        <v>731</v>
      </c>
      <c r="I6032" t="s" s="4">
        <v>677</v>
      </c>
    </row>
    <row r="6033" ht="45.0" customHeight="true">
      <c r="A6033" t="s" s="4">
        <v>148</v>
      </c>
      <c r="B6033" t="s" s="4">
        <v>8050</v>
      </c>
      <c r="C6033" t="s" s="4">
        <v>1822</v>
      </c>
      <c r="D6033" t="s" s="4">
        <v>1231</v>
      </c>
      <c r="E6033" t="s" s="4">
        <v>1316</v>
      </c>
      <c r="F6033" t="s" s="4">
        <v>795</v>
      </c>
      <c r="G6033" t="s" s="4">
        <v>675</v>
      </c>
      <c r="H6033" t="s" s="4">
        <v>1750</v>
      </c>
      <c r="I6033" t="s" s="4">
        <v>677</v>
      </c>
    </row>
    <row r="6034" ht="45.0" customHeight="true">
      <c r="A6034" t="s" s="4">
        <v>148</v>
      </c>
      <c r="B6034" t="s" s="4">
        <v>8051</v>
      </c>
      <c r="C6034" t="s" s="4">
        <v>1824</v>
      </c>
      <c r="D6034" t="s" s="4">
        <v>437</v>
      </c>
      <c r="E6034" t="s" s="4">
        <v>886</v>
      </c>
      <c r="F6034" t="s" s="4">
        <v>795</v>
      </c>
      <c r="G6034" t="s" s="4">
        <v>675</v>
      </c>
      <c r="H6034" t="s" s="4">
        <v>697</v>
      </c>
      <c r="I6034" t="s" s="4">
        <v>677</v>
      </c>
    </row>
    <row r="6035" ht="45.0" customHeight="true">
      <c r="A6035" t="s" s="4">
        <v>148</v>
      </c>
      <c r="B6035" t="s" s="4">
        <v>8052</v>
      </c>
      <c r="C6035" t="s" s="4">
        <v>922</v>
      </c>
      <c r="D6035" t="s" s="4">
        <v>1826</v>
      </c>
      <c r="E6035" t="s" s="4">
        <v>437</v>
      </c>
      <c r="F6035" t="s" s="4">
        <v>795</v>
      </c>
      <c r="G6035" t="s" s="4">
        <v>675</v>
      </c>
      <c r="H6035" t="s" s="4">
        <v>917</v>
      </c>
      <c r="I6035" t="s" s="4">
        <v>677</v>
      </c>
    </row>
    <row r="6036" ht="45.0" customHeight="true">
      <c r="A6036" t="s" s="4">
        <v>148</v>
      </c>
      <c r="B6036" t="s" s="4">
        <v>8053</v>
      </c>
      <c r="C6036" t="s" s="4">
        <v>1743</v>
      </c>
      <c r="D6036" t="s" s="4">
        <v>890</v>
      </c>
      <c r="E6036" t="s" s="4">
        <v>1828</v>
      </c>
      <c r="F6036" t="s" s="4">
        <v>795</v>
      </c>
      <c r="G6036" t="s" s="4">
        <v>675</v>
      </c>
      <c r="H6036" t="s" s="4">
        <v>693</v>
      </c>
      <c r="I6036" t="s" s="4">
        <v>677</v>
      </c>
    </row>
    <row r="6037" ht="45.0" customHeight="true">
      <c r="A6037" t="s" s="4">
        <v>148</v>
      </c>
      <c r="B6037" t="s" s="4">
        <v>8054</v>
      </c>
      <c r="C6037" t="s" s="4">
        <v>1830</v>
      </c>
      <c r="D6037" t="s" s="4">
        <v>1536</v>
      </c>
      <c r="E6037" t="s" s="4">
        <v>748</v>
      </c>
      <c r="F6037" t="s" s="4">
        <v>795</v>
      </c>
      <c r="G6037" t="s" s="4">
        <v>675</v>
      </c>
      <c r="H6037" t="s" s="4">
        <v>897</v>
      </c>
      <c r="I6037" t="s" s="4">
        <v>683</v>
      </c>
    </row>
    <row r="6038" ht="45.0" customHeight="true">
      <c r="A6038" t="s" s="4">
        <v>148</v>
      </c>
      <c r="B6038" t="s" s="4">
        <v>8055</v>
      </c>
      <c r="C6038" t="s" s="4">
        <v>1832</v>
      </c>
      <c r="D6038" t="s" s="4">
        <v>730</v>
      </c>
      <c r="E6038" t="s" s="4">
        <v>1833</v>
      </c>
      <c r="F6038" t="s" s="4">
        <v>795</v>
      </c>
      <c r="G6038" t="s" s="4">
        <v>675</v>
      </c>
      <c r="H6038" t="s" s="4">
        <v>1323</v>
      </c>
      <c r="I6038" t="s" s="4">
        <v>683</v>
      </c>
    </row>
    <row r="6039" ht="45.0" customHeight="true">
      <c r="A6039" t="s" s="4">
        <v>148</v>
      </c>
      <c r="B6039" t="s" s="4">
        <v>8056</v>
      </c>
      <c r="C6039" t="s" s="4">
        <v>1729</v>
      </c>
      <c r="D6039" t="s" s="4">
        <v>1401</v>
      </c>
      <c r="E6039" t="s" s="4">
        <v>1266</v>
      </c>
      <c r="F6039" t="s" s="4">
        <v>795</v>
      </c>
      <c r="G6039" t="s" s="4">
        <v>675</v>
      </c>
      <c r="H6039" t="s" s="4">
        <v>897</v>
      </c>
      <c r="I6039" t="s" s="4">
        <v>677</v>
      </c>
    </row>
    <row r="6040" ht="45.0" customHeight="true">
      <c r="A6040" t="s" s="4">
        <v>148</v>
      </c>
      <c r="B6040" t="s" s="4">
        <v>8057</v>
      </c>
      <c r="C6040" t="s" s="4">
        <v>1836</v>
      </c>
      <c r="D6040" t="s" s="4">
        <v>1369</v>
      </c>
      <c r="E6040" t="s" s="4">
        <v>743</v>
      </c>
      <c r="F6040" t="s" s="4">
        <v>795</v>
      </c>
      <c r="G6040" t="s" s="4">
        <v>675</v>
      </c>
      <c r="H6040" t="s" s="4">
        <v>878</v>
      </c>
      <c r="I6040" t="s" s="4">
        <v>677</v>
      </c>
    </row>
    <row r="6041" ht="45.0" customHeight="true">
      <c r="A6041" t="s" s="4">
        <v>148</v>
      </c>
      <c r="B6041" t="s" s="4">
        <v>8058</v>
      </c>
      <c r="C6041" t="s" s="4">
        <v>837</v>
      </c>
      <c r="D6041" t="s" s="4">
        <v>838</v>
      </c>
      <c r="E6041" t="s" s="4">
        <v>813</v>
      </c>
      <c r="F6041" t="s" s="4">
        <v>795</v>
      </c>
      <c r="G6041" t="s" s="4">
        <v>675</v>
      </c>
      <c r="H6041" t="s" s="4">
        <v>697</v>
      </c>
      <c r="I6041" t="s" s="4">
        <v>683</v>
      </c>
    </row>
    <row r="6042" ht="45.0" customHeight="true">
      <c r="A6042" t="s" s="4">
        <v>148</v>
      </c>
      <c r="B6042" t="s" s="4">
        <v>8059</v>
      </c>
      <c r="C6042" t="s" s="4">
        <v>840</v>
      </c>
      <c r="D6042" t="s" s="4">
        <v>743</v>
      </c>
      <c r="E6042" t="s" s="4">
        <v>841</v>
      </c>
      <c r="F6042" t="s" s="4">
        <v>795</v>
      </c>
      <c r="G6042" t="s" s="4">
        <v>675</v>
      </c>
      <c r="H6042" t="s" s="4">
        <v>842</v>
      </c>
      <c r="I6042" t="s" s="4">
        <v>683</v>
      </c>
    </row>
    <row r="6043" ht="45.0" customHeight="true">
      <c r="A6043" t="s" s="4">
        <v>148</v>
      </c>
      <c r="B6043" t="s" s="4">
        <v>8060</v>
      </c>
      <c r="C6043" t="s" s="4">
        <v>844</v>
      </c>
      <c r="D6043" t="s" s="4">
        <v>845</v>
      </c>
      <c r="E6043" t="s" s="4">
        <v>800</v>
      </c>
      <c r="F6043" t="s" s="4">
        <v>795</v>
      </c>
      <c r="G6043" t="s" s="4">
        <v>675</v>
      </c>
      <c r="H6043" t="s" s="4">
        <v>846</v>
      </c>
      <c r="I6043" t="s" s="4">
        <v>677</v>
      </c>
    </row>
    <row r="6044" ht="45.0" customHeight="true">
      <c r="A6044" t="s" s="4">
        <v>148</v>
      </c>
      <c r="B6044" t="s" s="4">
        <v>8061</v>
      </c>
      <c r="C6044" t="s" s="4">
        <v>848</v>
      </c>
      <c r="D6044" t="s" s="4">
        <v>793</v>
      </c>
      <c r="E6044" t="s" s="4">
        <v>849</v>
      </c>
      <c r="F6044" t="s" s="4">
        <v>795</v>
      </c>
      <c r="G6044" t="s" s="4">
        <v>675</v>
      </c>
      <c r="H6044" t="s" s="4">
        <v>850</v>
      </c>
      <c r="I6044" t="s" s="4">
        <v>677</v>
      </c>
    </row>
    <row r="6045" ht="45.0" customHeight="true">
      <c r="A6045" t="s" s="4">
        <v>148</v>
      </c>
      <c r="B6045" t="s" s="4">
        <v>8062</v>
      </c>
      <c r="C6045" t="s" s="4">
        <v>852</v>
      </c>
      <c r="D6045" t="s" s="4">
        <v>437</v>
      </c>
      <c r="E6045" t="s" s="4">
        <v>853</v>
      </c>
      <c r="F6045" t="s" s="4">
        <v>795</v>
      </c>
      <c r="G6045" t="s" s="4">
        <v>675</v>
      </c>
      <c r="H6045" t="s" s="4">
        <v>854</v>
      </c>
      <c r="I6045" t="s" s="4">
        <v>683</v>
      </c>
    </row>
    <row r="6046" ht="45.0" customHeight="true">
      <c r="A6046" t="s" s="4">
        <v>148</v>
      </c>
      <c r="B6046" t="s" s="4">
        <v>8063</v>
      </c>
      <c r="C6046" t="s" s="4">
        <v>856</v>
      </c>
      <c r="D6046" t="s" s="4">
        <v>857</v>
      </c>
      <c r="E6046" t="s" s="4">
        <v>858</v>
      </c>
      <c r="F6046" t="s" s="4">
        <v>795</v>
      </c>
      <c r="G6046" t="s" s="4">
        <v>675</v>
      </c>
      <c r="H6046" t="s" s="4">
        <v>859</v>
      </c>
      <c r="I6046" t="s" s="4">
        <v>677</v>
      </c>
    </row>
    <row r="6047" ht="45.0" customHeight="true">
      <c r="A6047" t="s" s="4">
        <v>148</v>
      </c>
      <c r="B6047" t="s" s="4">
        <v>8064</v>
      </c>
      <c r="C6047" t="s" s="4">
        <v>861</v>
      </c>
      <c r="D6047" t="s" s="4">
        <v>862</v>
      </c>
      <c r="E6047" t="s" s="4">
        <v>863</v>
      </c>
      <c r="F6047" t="s" s="4">
        <v>795</v>
      </c>
      <c r="G6047" t="s" s="4">
        <v>675</v>
      </c>
      <c r="H6047" t="s" s="4">
        <v>676</v>
      </c>
      <c r="I6047" t="s" s="4">
        <v>677</v>
      </c>
    </row>
    <row r="6048" ht="45.0" customHeight="true">
      <c r="A6048" t="s" s="4">
        <v>148</v>
      </c>
      <c r="B6048" t="s" s="4">
        <v>8065</v>
      </c>
      <c r="C6048" t="s" s="4">
        <v>1091</v>
      </c>
      <c r="D6048" t="s" s="4">
        <v>1092</v>
      </c>
      <c r="E6048" t="s" s="4">
        <v>1093</v>
      </c>
      <c r="F6048" t="s" s="4">
        <v>795</v>
      </c>
      <c r="G6048" t="s" s="4">
        <v>675</v>
      </c>
      <c r="H6048" t="s" s="4">
        <v>870</v>
      </c>
      <c r="I6048" t="s" s="4">
        <v>683</v>
      </c>
    </row>
    <row r="6049" ht="45.0" customHeight="true">
      <c r="A6049" t="s" s="4">
        <v>148</v>
      </c>
      <c r="B6049" t="s" s="4">
        <v>8066</v>
      </c>
      <c r="C6049" t="s" s="4">
        <v>1095</v>
      </c>
      <c r="D6049" t="s" s="4">
        <v>743</v>
      </c>
      <c r="E6049" t="s" s="4">
        <v>1096</v>
      </c>
      <c r="F6049" t="s" s="4">
        <v>795</v>
      </c>
      <c r="G6049" t="s" s="4">
        <v>675</v>
      </c>
      <c r="H6049" t="s" s="4">
        <v>944</v>
      </c>
      <c r="I6049" t="s" s="4">
        <v>677</v>
      </c>
    </row>
    <row r="6050" ht="45.0" customHeight="true">
      <c r="A6050" t="s" s="4">
        <v>148</v>
      </c>
      <c r="B6050" t="s" s="4">
        <v>8067</v>
      </c>
      <c r="C6050" t="s" s="4">
        <v>831</v>
      </c>
      <c r="D6050" t="s" s="4">
        <v>1098</v>
      </c>
      <c r="E6050" t="s" s="4">
        <v>793</v>
      </c>
      <c r="F6050" t="s" s="4">
        <v>795</v>
      </c>
      <c r="G6050" t="s" s="4">
        <v>675</v>
      </c>
      <c r="H6050" t="s" s="4">
        <v>1099</v>
      </c>
      <c r="I6050" t="s" s="4">
        <v>677</v>
      </c>
    </row>
    <row r="6051" ht="45.0" customHeight="true">
      <c r="A6051" t="s" s="4">
        <v>148</v>
      </c>
      <c r="B6051" t="s" s="4">
        <v>8068</v>
      </c>
      <c r="C6051" t="s" s="4">
        <v>798</v>
      </c>
      <c r="D6051" t="s" s="4">
        <v>743</v>
      </c>
      <c r="E6051" t="s" s="4">
        <v>1101</v>
      </c>
      <c r="F6051" t="s" s="4">
        <v>795</v>
      </c>
      <c r="G6051" t="s" s="4">
        <v>675</v>
      </c>
      <c r="H6051" t="s" s="4">
        <v>810</v>
      </c>
      <c r="I6051" t="s" s="4">
        <v>677</v>
      </c>
    </row>
    <row r="6052" ht="45.0" customHeight="true">
      <c r="A6052" t="s" s="4">
        <v>148</v>
      </c>
      <c r="B6052" t="s" s="4">
        <v>8069</v>
      </c>
      <c r="C6052" t="s" s="4">
        <v>1103</v>
      </c>
      <c r="D6052" t="s" s="4">
        <v>1104</v>
      </c>
      <c r="E6052" t="s" s="4">
        <v>953</v>
      </c>
      <c r="F6052" t="s" s="4">
        <v>795</v>
      </c>
      <c r="G6052" t="s" s="4">
        <v>675</v>
      </c>
      <c r="H6052" t="s" s="4">
        <v>693</v>
      </c>
      <c r="I6052" t="s" s="4">
        <v>677</v>
      </c>
    </row>
    <row r="6053" ht="45.0" customHeight="true">
      <c r="A6053" t="s" s="4">
        <v>148</v>
      </c>
      <c r="B6053" t="s" s="4">
        <v>8070</v>
      </c>
      <c r="C6053" t="s" s="4">
        <v>1106</v>
      </c>
      <c r="D6053" t="s" s="4">
        <v>1107</v>
      </c>
      <c r="E6053" t="s" s="4">
        <v>1108</v>
      </c>
      <c r="F6053" t="s" s="4">
        <v>795</v>
      </c>
      <c r="G6053" t="s" s="4">
        <v>675</v>
      </c>
      <c r="H6053" t="s" s="4">
        <v>1005</v>
      </c>
      <c r="I6053" t="s" s="4">
        <v>683</v>
      </c>
    </row>
    <row r="6054" ht="45.0" customHeight="true">
      <c r="A6054" t="s" s="4">
        <v>148</v>
      </c>
      <c r="B6054" t="s" s="4">
        <v>8071</v>
      </c>
      <c r="C6054" t="s" s="4">
        <v>1110</v>
      </c>
      <c r="D6054" t="s" s="4">
        <v>1111</v>
      </c>
      <c r="E6054" t="s" s="4">
        <v>1112</v>
      </c>
      <c r="F6054" t="s" s="4">
        <v>795</v>
      </c>
      <c r="G6054" t="s" s="4">
        <v>675</v>
      </c>
      <c r="H6054" t="s" s="4">
        <v>1113</v>
      </c>
      <c r="I6054" t="s" s="4">
        <v>677</v>
      </c>
    </row>
    <row r="6055" ht="45.0" customHeight="true">
      <c r="A6055" t="s" s="4">
        <v>148</v>
      </c>
      <c r="B6055" t="s" s="4">
        <v>8072</v>
      </c>
      <c r="C6055" t="s" s="4">
        <v>1115</v>
      </c>
      <c r="D6055" t="s" s="4">
        <v>743</v>
      </c>
      <c r="E6055" t="s" s="4">
        <v>1116</v>
      </c>
      <c r="F6055" t="s" s="4">
        <v>795</v>
      </c>
      <c r="G6055" t="s" s="4">
        <v>675</v>
      </c>
      <c r="H6055" t="s" s="4">
        <v>714</v>
      </c>
      <c r="I6055" t="s" s="4">
        <v>677</v>
      </c>
    </row>
    <row r="6056" ht="45.0" customHeight="true">
      <c r="A6056" t="s" s="4">
        <v>148</v>
      </c>
      <c r="B6056" t="s" s="4">
        <v>8073</v>
      </c>
      <c r="C6056" t="s" s="4">
        <v>980</v>
      </c>
      <c r="D6056" t="s" s="4">
        <v>743</v>
      </c>
      <c r="E6056" t="s" s="4">
        <v>1118</v>
      </c>
      <c r="F6056" t="s" s="4">
        <v>795</v>
      </c>
      <c r="G6056" t="s" s="4">
        <v>675</v>
      </c>
      <c r="H6056" t="s" s="4">
        <v>704</v>
      </c>
      <c r="I6056" t="s" s="4">
        <v>677</v>
      </c>
    </row>
    <row r="6057" ht="45.0" customHeight="true">
      <c r="A6057" t="s" s="4">
        <v>148</v>
      </c>
      <c r="B6057" t="s" s="4">
        <v>8074</v>
      </c>
      <c r="C6057" t="s" s="4">
        <v>1120</v>
      </c>
      <c r="D6057" t="s" s="4">
        <v>1121</v>
      </c>
      <c r="E6057" t="s" s="4">
        <v>1122</v>
      </c>
      <c r="F6057" t="s" s="4">
        <v>795</v>
      </c>
      <c r="G6057" t="s" s="4">
        <v>675</v>
      </c>
      <c r="H6057" t="s" s="4">
        <v>878</v>
      </c>
      <c r="I6057" t="s" s="4">
        <v>677</v>
      </c>
    </row>
    <row r="6058" ht="45.0" customHeight="true">
      <c r="A6058" t="s" s="4">
        <v>148</v>
      </c>
      <c r="B6058" t="s" s="4">
        <v>8075</v>
      </c>
      <c r="C6058" t="s" s="4">
        <v>1124</v>
      </c>
      <c r="D6058" t="s" s="4">
        <v>804</v>
      </c>
      <c r="E6058" t="s" s="4">
        <v>805</v>
      </c>
      <c r="F6058" t="s" s="4">
        <v>795</v>
      </c>
      <c r="G6058" t="s" s="4">
        <v>675</v>
      </c>
      <c r="H6058" t="s" s="4">
        <v>941</v>
      </c>
      <c r="I6058" t="s" s="4">
        <v>677</v>
      </c>
    </row>
    <row r="6059" ht="45.0" customHeight="true">
      <c r="A6059" t="s" s="4">
        <v>148</v>
      </c>
      <c r="B6059" t="s" s="4">
        <v>8076</v>
      </c>
      <c r="C6059" t="s" s="4">
        <v>848</v>
      </c>
      <c r="D6059" t="s" s="4">
        <v>886</v>
      </c>
      <c r="E6059" t="s" s="4">
        <v>907</v>
      </c>
      <c r="F6059" t="s" s="4">
        <v>795</v>
      </c>
      <c r="G6059" t="s" s="4">
        <v>675</v>
      </c>
      <c r="H6059" t="s" s="4">
        <v>693</v>
      </c>
      <c r="I6059" t="s" s="4">
        <v>677</v>
      </c>
    </row>
    <row r="6060" ht="45.0" customHeight="true">
      <c r="A6060" t="s" s="4">
        <v>148</v>
      </c>
      <c r="B6060" t="s" s="4">
        <v>8077</v>
      </c>
      <c r="C6060" t="s" s="4">
        <v>909</v>
      </c>
      <c r="D6060" t="s" s="4">
        <v>910</v>
      </c>
      <c r="E6060" t="s" s="4">
        <v>911</v>
      </c>
      <c r="F6060" t="s" s="4">
        <v>795</v>
      </c>
      <c r="G6060" t="s" s="4">
        <v>675</v>
      </c>
      <c r="H6060" t="s" s="4">
        <v>697</v>
      </c>
      <c r="I6060" t="s" s="4">
        <v>683</v>
      </c>
    </row>
    <row r="6061" ht="45.0" customHeight="true">
      <c r="A6061" t="s" s="4">
        <v>148</v>
      </c>
      <c r="B6061" t="s" s="4">
        <v>8078</v>
      </c>
      <c r="C6061" t="s" s="4">
        <v>913</v>
      </c>
      <c r="D6061" t="s" s="4">
        <v>825</v>
      </c>
      <c r="E6061" t="s" s="4">
        <v>743</v>
      </c>
      <c r="F6061" t="s" s="4">
        <v>795</v>
      </c>
      <c r="G6061" t="s" s="4">
        <v>675</v>
      </c>
      <c r="H6061" t="s" s="4">
        <v>693</v>
      </c>
      <c r="I6061" t="s" s="4">
        <v>677</v>
      </c>
    </row>
    <row r="6062" ht="45.0" customHeight="true">
      <c r="A6062" t="s" s="4">
        <v>148</v>
      </c>
      <c r="B6062" t="s" s="4">
        <v>8079</v>
      </c>
      <c r="C6062" t="s" s="4">
        <v>915</v>
      </c>
      <c r="D6062" t="s" s="4">
        <v>916</v>
      </c>
      <c r="E6062" t="s" s="4">
        <v>826</v>
      </c>
      <c r="F6062" t="s" s="4">
        <v>795</v>
      </c>
      <c r="G6062" t="s" s="4">
        <v>675</v>
      </c>
      <c r="H6062" t="s" s="4">
        <v>917</v>
      </c>
      <c r="I6062" t="s" s="4">
        <v>683</v>
      </c>
    </row>
    <row r="6063" ht="45.0" customHeight="true">
      <c r="A6063" t="s" s="4">
        <v>148</v>
      </c>
      <c r="B6063" t="s" s="4">
        <v>8080</v>
      </c>
      <c r="C6063" t="s" s="4">
        <v>919</v>
      </c>
      <c r="D6063" t="s" s="4">
        <v>723</v>
      </c>
      <c r="E6063" t="s" s="4">
        <v>920</v>
      </c>
      <c r="F6063" t="s" s="4">
        <v>795</v>
      </c>
      <c r="G6063" t="s" s="4">
        <v>675</v>
      </c>
      <c r="H6063" t="s" s="4">
        <v>682</v>
      </c>
      <c r="I6063" t="s" s="4">
        <v>683</v>
      </c>
    </row>
    <row r="6064" ht="45.0" customHeight="true">
      <c r="A6064" t="s" s="4">
        <v>148</v>
      </c>
      <c r="B6064" t="s" s="4">
        <v>8081</v>
      </c>
      <c r="C6064" t="s" s="4">
        <v>922</v>
      </c>
      <c r="D6064" t="s" s="4">
        <v>873</v>
      </c>
      <c r="E6064" t="s" s="4">
        <v>923</v>
      </c>
      <c r="F6064" t="s" s="4">
        <v>795</v>
      </c>
      <c r="G6064" t="s" s="4">
        <v>675</v>
      </c>
      <c r="H6064" t="s" s="4">
        <v>714</v>
      </c>
      <c r="I6064" t="s" s="4">
        <v>677</v>
      </c>
    </row>
    <row r="6065" ht="45.0" customHeight="true">
      <c r="A6065" t="s" s="4">
        <v>148</v>
      </c>
      <c r="B6065" t="s" s="4">
        <v>8082</v>
      </c>
      <c r="C6065" t="s" s="4">
        <v>733</v>
      </c>
      <c r="D6065" t="s" s="4">
        <v>826</v>
      </c>
      <c r="E6065" t="s" s="4">
        <v>886</v>
      </c>
      <c r="F6065" t="s" s="4">
        <v>795</v>
      </c>
      <c r="G6065" t="s" s="4">
        <v>675</v>
      </c>
      <c r="H6065" t="s" s="4">
        <v>735</v>
      </c>
      <c r="I6065" t="s" s="4">
        <v>677</v>
      </c>
    </row>
    <row r="6066" ht="45.0" customHeight="true">
      <c r="A6066" t="s" s="4">
        <v>148</v>
      </c>
      <c r="B6066" t="s" s="4">
        <v>8083</v>
      </c>
      <c r="C6066" t="s" s="4">
        <v>1147</v>
      </c>
      <c r="D6066" t="s" s="4">
        <v>911</v>
      </c>
      <c r="E6066" t="s" s="4">
        <v>365</v>
      </c>
      <c r="F6066" t="s" s="4">
        <v>795</v>
      </c>
      <c r="G6066" t="s" s="4">
        <v>675</v>
      </c>
      <c r="H6066" t="s" s="4">
        <v>927</v>
      </c>
      <c r="I6066" t="s" s="4">
        <v>683</v>
      </c>
    </row>
    <row r="6067" ht="45.0" customHeight="true">
      <c r="A6067" t="s" s="4">
        <v>148</v>
      </c>
      <c r="B6067" t="s" s="4">
        <v>8084</v>
      </c>
      <c r="C6067" t="s" s="4">
        <v>1149</v>
      </c>
      <c r="D6067" t="s" s="4">
        <v>437</v>
      </c>
      <c r="E6067" t="s" s="4">
        <v>1150</v>
      </c>
      <c r="F6067" t="s" s="4">
        <v>795</v>
      </c>
      <c r="G6067" t="s" s="4">
        <v>675</v>
      </c>
      <c r="H6067" t="s" s="4">
        <v>682</v>
      </c>
      <c r="I6067" t="s" s="4">
        <v>683</v>
      </c>
    </row>
    <row r="6068" ht="45.0" customHeight="true">
      <c r="A6068" t="s" s="4">
        <v>148</v>
      </c>
      <c r="B6068" t="s" s="4">
        <v>8085</v>
      </c>
      <c r="C6068" t="s" s="4">
        <v>742</v>
      </c>
      <c r="D6068" t="s" s="4">
        <v>1152</v>
      </c>
      <c r="E6068" t="s" s="4">
        <v>1153</v>
      </c>
      <c r="F6068" t="s" s="4">
        <v>795</v>
      </c>
      <c r="G6068" t="s" s="4">
        <v>675</v>
      </c>
      <c r="H6068" t="s" s="4">
        <v>682</v>
      </c>
      <c r="I6068" t="s" s="4">
        <v>677</v>
      </c>
    </row>
    <row r="6069" ht="45.0" customHeight="true">
      <c r="A6069" t="s" s="4">
        <v>148</v>
      </c>
      <c r="B6069" t="s" s="4">
        <v>8086</v>
      </c>
      <c r="C6069" t="s" s="4">
        <v>1155</v>
      </c>
      <c r="D6069" t="s" s="4">
        <v>882</v>
      </c>
      <c r="E6069" t="s" s="4">
        <v>974</v>
      </c>
      <c r="F6069" t="s" s="4">
        <v>795</v>
      </c>
      <c r="G6069" t="s" s="4">
        <v>675</v>
      </c>
      <c r="H6069" t="s" s="4">
        <v>693</v>
      </c>
      <c r="I6069" t="s" s="4">
        <v>677</v>
      </c>
    </row>
    <row r="6070" ht="45.0" customHeight="true">
      <c r="A6070" t="s" s="4">
        <v>148</v>
      </c>
      <c r="B6070" t="s" s="4">
        <v>8087</v>
      </c>
      <c r="C6070" t="s" s="4">
        <v>1157</v>
      </c>
      <c r="D6070" t="s" s="4">
        <v>873</v>
      </c>
      <c r="E6070" t="s" s="4">
        <v>1068</v>
      </c>
      <c r="F6070" t="s" s="4">
        <v>795</v>
      </c>
      <c r="G6070" t="s" s="4">
        <v>675</v>
      </c>
      <c r="H6070" t="s" s="4">
        <v>704</v>
      </c>
      <c r="I6070" t="s" s="4">
        <v>677</v>
      </c>
    </row>
    <row r="6071" ht="45.0" customHeight="true">
      <c r="A6071" t="s" s="4">
        <v>148</v>
      </c>
      <c r="B6071" t="s" s="4">
        <v>8088</v>
      </c>
      <c r="C6071" t="s" s="4">
        <v>985</v>
      </c>
      <c r="D6071" t="s" s="4">
        <v>1159</v>
      </c>
      <c r="E6071" t="s" s="4">
        <v>1160</v>
      </c>
      <c r="F6071" t="s" s="4">
        <v>795</v>
      </c>
      <c r="G6071" t="s" s="4">
        <v>675</v>
      </c>
      <c r="H6071" t="s" s="4">
        <v>1161</v>
      </c>
      <c r="I6071" t="s" s="4">
        <v>677</v>
      </c>
    </row>
    <row r="6072" ht="45.0" customHeight="true">
      <c r="A6072" t="s" s="4">
        <v>148</v>
      </c>
      <c r="B6072" t="s" s="4">
        <v>8089</v>
      </c>
      <c r="C6072" t="s" s="4">
        <v>1163</v>
      </c>
      <c r="D6072" t="s" s="4">
        <v>911</v>
      </c>
      <c r="E6072" t="s" s="4">
        <v>882</v>
      </c>
      <c r="F6072" t="s" s="4">
        <v>795</v>
      </c>
      <c r="G6072" t="s" s="4">
        <v>675</v>
      </c>
      <c r="H6072" t="s" s="4">
        <v>1080</v>
      </c>
      <c r="I6072" t="s" s="4">
        <v>677</v>
      </c>
    </row>
    <row r="6073" ht="45.0" customHeight="true">
      <c r="A6073" t="s" s="4">
        <v>148</v>
      </c>
      <c r="B6073" t="s" s="4">
        <v>8090</v>
      </c>
      <c r="C6073" t="s" s="4">
        <v>1165</v>
      </c>
      <c r="D6073" t="s" s="4">
        <v>743</v>
      </c>
      <c r="E6073" t="s" s="4">
        <v>956</v>
      </c>
      <c r="F6073" t="s" s="4">
        <v>795</v>
      </c>
      <c r="G6073" t="s" s="4">
        <v>675</v>
      </c>
      <c r="H6073" t="s" s="4">
        <v>1099</v>
      </c>
      <c r="I6073" t="s" s="4">
        <v>677</v>
      </c>
    </row>
    <row r="6074" ht="45.0" customHeight="true">
      <c r="A6074" t="s" s="4">
        <v>148</v>
      </c>
      <c r="B6074" t="s" s="4">
        <v>8091</v>
      </c>
      <c r="C6074" t="s" s="4">
        <v>1167</v>
      </c>
      <c r="D6074" t="s" s="4">
        <v>1168</v>
      </c>
      <c r="E6074" t="s" s="4">
        <v>1169</v>
      </c>
      <c r="F6074" t="s" s="4">
        <v>795</v>
      </c>
      <c r="G6074" t="s" s="4">
        <v>675</v>
      </c>
      <c r="H6074" t="s" s="4">
        <v>731</v>
      </c>
      <c r="I6074" t="s" s="4">
        <v>677</v>
      </c>
    </row>
    <row r="6075" ht="45.0" customHeight="true">
      <c r="A6075" t="s" s="4">
        <v>148</v>
      </c>
      <c r="B6075" t="s" s="4">
        <v>8092</v>
      </c>
      <c r="C6075" t="s" s="4">
        <v>1171</v>
      </c>
      <c r="D6075" t="s" s="4">
        <v>1172</v>
      </c>
      <c r="E6075" t="s" s="4">
        <v>1153</v>
      </c>
      <c r="F6075" t="s" s="4">
        <v>795</v>
      </c>
      <c r="G6075" t="s" s="4">
        <v>675</v>
      </c>
      <c r="H6075" t="s" s="4">
        <v>1005</v>
      </c>
      <c r="I6075" t="s" s="4">
        <v>677</v>
      </c>
    </row>
    <row r="6076" ht="45.0" customHeight="true">
      <c r="A6076" t="s" s="4">
        <v>148</v>
      </c>
      <c r="B6076" t="s" s="4">
        <v>8093</v>
      </c>
      <c r="C6076" t="s" s="4">
        <v>1174</v>
      </c>
      <c r="D6076" t="s" s="4">
        <v>845</v>
      </c>
      <c r="E6076" t="s" s="4">
        <v>1044</v>
      </c>
      <c r="F6076" t="s" s="4">
        <v>795</v>
      </c>
      <c r="G6076" t="s" s="4">
        <v>675</v>
      </c>
      <c r="H6076" t="s" s="4">
        <v>931</v>
      </c>
      <c r="I6076" t="s" s="4">
        <v>677</v>
      </c>
    </row>
    <row r="6077" ht="45.0" customHeight="true">
      <c r="A6077" t="s" s="4">
        <v>148</v>
      </c>
      <c r="B6077" t="s" s="4">
        <v>8094</v>
      </c>
      <c r="C6077" t="s" s="4">
        <v>962</v>
      </c>
      <c r="D6077" t="s" s="4">
        <v>963</v>
      </c>
      <c r="E6077" t="s" s="4">
        <v>964</v>
      </c>
      <c r="F6077" t="s" s="4">
        <v>795</v>
      </c>
      <c r="G6077" t="s" s="4">
        <v>675</v>
      </c>
      <c r="H6077" t="s" s="4">
        <v>965</v>
      </c>
      <c r="I6077" t="s" s="4">
        <v>677</v>
      </c>
    </row>
    <row r="6078" ht="45.0" customHeight="true">
      <c r="A6078" t="s" s="4">
        <v>148</v>
      </c>
      <c r="B6078" t="s" s="4">
        <v>8095</v>
      </c>
      <c r="C6078" t="s" s="4">
        <v>967</v>
      </c>
      <c r="D6078" t="s" s="4">
        <v>916</v>
      </c>
      <c r="E6078" t="s" s="4">
        <v>849</v>
      </c>
      <c r="F6078" t="s" s="4">
        <v>795</v>
      </c>
      <c r="G6078" t="s" s="4">
        <v>675</v>
      </c>
      <c r="H6078" t="s" s="4">
        <v>796</v>
      </c>
      <c r="I6078" t="s" s="4">
        <v>677</v>
      </c>
    </row>
    <row r="6079" ht="45.0" customHeight="true">
      <c r="A6079" t="s" s="4">
        <v>148</v>
      </c>
      <c r="B6079" t="s" s="4">
        <v>8096</v>
      </c>
      <c r="C6079" t="s" s="4">
        <v>969</v>
      </c>
      <c r="D6079" t="s" s="4">
        <v>970</v>
      </c>
      <c r="E6079" t="s" s="4">
        <v>971</v>
      </c>
      <c r="F6079" t="s" s="4">
        <v>795</v>
      </c>
      <c r="G6079" t="s" s="4">
        <v>675</v>
      </c>
      <c r="H6079" t="s" s="4">
        <v>897</v>
      </c>
      <c r="I6079" t="s" s="4">
        <v>683</v>
      </c>
    </row>
    <row r="6080" ht="45.0" customHeight="true">
      <c r="A6080" t="s" s="4">
        <v>148</v>
      </c>
      <c r="B6080" t="s" s="4">
        <v>8097</v>
      </c>
      <c r="C6080" t="s" s="4">
        <v>973</v>
      </c>
      <c r="D6080" t="s" s="4">
        <v>974</v>
      </c>
      <c r="E6080" t="s" s="4">
        <v>743</v>
      </c>
      <c r="F6080" t="s" s="4">
        <v>795</v>
      </c>
      <c r="G6080" t="s" s="4">
        <v>675</v>
      </c>
      <c r="H6080" t="s" s="4">
        <v>846</v>
      </c>
      <c r="I6080" t="s" s="4">
        <v>677</v>
      </c>
    </row>
    <row r="6081" ht="45.0" customHeight="true">
      <c r="A6081" t="s" s="4">
        <v>148</v>
      </c>
      <c r="B6081" t="s" s="4">
        <v>8098</v>
      </c>
      <c r="C6081" t="s" s="4">
        <v>976</v>
      </c>
      <c r="D6081" t="s" s="4">
        <v>977</v>
      </c>
      <c r="E6081" t="s" s="4">
        <v>978</v>
      </c>
      <c r="F6081" t="s" s="4">
        <v>795</v>
      </c>
      <c r="G6081" t="s" s="4">
        <v>675</v>
      </c>
      <c r="H6081" t="s" s="4">
        <v>846</v>
      </c>
      <c r="I6081" t="s" s="4">
        <v>677</v>
      </c>
    </row>
    <row r="6082" ht="45.0" customHeight="true">
      <c r="A6082" t="s" s="4">
        <v>148</v>
      </c>
      <c r="B6082" t="s" s="4">
        <v>8099</v>
      </c>
      <c r="C6082" t="s" s="4">
        <v>980</v>
      </c>
      <c r="D6082" t="s" s="4">
        <v>974</v>
      </c>
      <c r="E6082" t="s" s="4">
        <v>804</v>
      </c>
      <c r="F6082" t="s" s="4">
        <v>795</v>
      </c>
      <c r="G6082" t="s" s="4">
        <v>675</v>
      </c>
      <c r="H6082" t="s" s="4">
        <v>883</v>
      </c>
      <c r="I6082" t="s" s="4">
        <v>677</v>
      </c>
    </row>
    <row r="6083" ht="45.0" customHeight="true">
      <c r="A6083" t="s" s="4">
        <v>148</v>
      </c>
      <c r="B6083" t="s" s="4">
        <v>8100</v>
      </c>
      <c r="C6083" t="s" s="4">
        <v>808</v>
      </c>
      <c r="D6083" t="s" s="4">
        <v>1190</v>
      </c>
      <c r="E6083" t="s" s="4">
        <v>743</v>
      </c>
      <c r="F6083" t="s" s="4">
        <v>795</v>
      </c>
      <c r="G6083" t="s" s="4">
        <v>675</v>
      </c>
      <c r="H6083" t="s" s="4">
        <v>965</v>
      </c>
      <c r="I6083" t="s" s="4">
        <v>677</v>
      </c>
    </row>
    <row r="6084" ht="45.0" customHeight="true">
      <c r="A6084" t="s" s="4">
        <v>148</v>
      </c>
      <c r="B6084" t="s" s="4">
        <v>8101</v>
      </c>
      <c r="C6084" t="s" s="4">
        <v>1192</v>
      </c>
      <c r="D6084" t="s" s="4">
        <v>1043</v>
      </c>
      <c r="E6084" t="s" s="4">
        <v>794</v>
      </c>
      <c r="F6084" t="s" s="4">
        <v>795</v>
      </c>
      <c r="G6084" t="s" s="4">
        <v>675</v>
      </c>
      <c r="H6084" t="s" s="4">
        <v>965</v>
      </c>
      <c r="I6084" t="s" s="4">
        <v>677</v>
      </c>
    </row>
    <row r="6085" ht="45.0" customHeight="true">
      <c r="A6085" t="s" s="4">
        <v>148</v>
      </c>
      <c r="B6085" t="s" s="4">
        <v>8102</v>
      </c>
      <c r="C6085" t="s" s="4">
        <v>1194</v>
      </c>
      <c r="D6085" t="s" s="4">
        <v>857</v>
      </c>
      <c r="E6085" t="s" s="4">
        <v>1195</v>
      </c>
      <c r="F6085" t="s" s="4">
        <v>795</v>
      </c>
      <c r="G6085" t="s" s="4">
        <v>675</v>
      </c>
      <c r="H6085" t="s" s="4">
        <v>878</v>
      </c>
      <c r="I6085" t="s" s="4">
        <v>683</v>
      </c>
    </row>
    <row r="6086" ht="45.0" customHeight="true">
      <c r="A6086" t="s" s="4">
        <v>148</v>
      </c>
      <c r="B6086" t="s" s="4">
        <v>8103</v>
      </c>
      <c r="C6086" t="s" s="4">
        <v>1197</v>
      </c>
      <c r="D6086" t="s" s="4">
        <v>886</v>
      </c>
      <c r="E6086" t="s" s="4">
        <v>857</v>
      </c>
      <c r="F6086" t="s" s="4">
        <v>795</v>
      </c>
      <c r="G6086" t="s" s="4">
        <v>675</v>
      </c>
      <c r="H6086" t="s" s="4">
        <v>999</v>
      </c>
      <c r="I6086" t="s" s="4">
        <v>683</v>
      </c>
    </row>
    <row r="6087" ht="45.0" customHeight="true">
      <c r="A6087" t="s" s="4">
        <v>148</v>
      </c>
      <c r="B6087" t="s" s="4">
        <v>8104</v>
      </c>
      <c r="C6087" t="s" s="4">
        <v>1199</v>
      </c>
      <c r="D6087" t="s" s="4">
        <v>1200</v>
      </c>
      <c r="E6087" t="s" s="4">
        <v>730</v>
      </c>
      <c r="F6087" t="s" s="4">
        <v>795</v>
      </c>
      <c r="G6087" t="s" s="4">
        <v>675</v>
      </c>
      <c r="H6087" t="s" s="4">
        <v>854</v>
      </c>
      <c r="I6087" t="s" s="4">
        <v>677</v>
      </c>
    </row>
    <row r="6088" ht="45.0" customHeight="true">
      <c r="A6088" t="s" s="4">
        <v>148</v>
      </c>
      <c r="B6088" t="s" s="4">
        <v>8105</v>
      </c>
      <c r="C6088" t="s" s="4">
        <v>1202</v>
      </c>
      <c r="D6088" t="s" s="4">
        <v>882</v>
      </c>
      <c r="E6088" t="s" s="4">
        <v>886</v>
      </c>
      <c r="F6088" t="s" s="4">
        <v>795</v>
      </c>
      <c r="G6088" t="s" s="4">
        <v>675</v>
      </c>
      <c r="H6088" t="s" s="4">
        <v>818</v>
      </c>
      <c r="I6088" t="s" s="4">
        <v>677</v>
      </c>
    </row>
    <row r="6089" ht="45.0" customHeight="true">
      <c r="A6089" t="s" s="4">
        <v>148</v>
      </c>
      <c r="B6089" t="s" s="4">
        <v>8106</v>
      </c>
      <c r="C6089" t="s" s="4">
        <v>1204</v>
      </c>
      <c r="D6089" t="s" s="4">
        <v>881</v>
      </c>
      <c r="E6089" t="s" s="4">
        <v>1205</v>
      </c>
      <c r="F6089" t="s" s="4">
        <v>795</v>
      </c>
      <c r="G6089" t="s" s="4">
        <v>675</v>
      </c>
      <c r="H6089" t="s" s="4">
        <v>941</v>
      </c>
      <c r="I6089" t="s" s="4">
        <v>677</v>
      </c>
    </row>
    <row r="6090" ht="45.0" customHeight="true">
      <c r="A6090" t="s" s="4">
        <v>148</v>
      </c>
      <c r="B6090" t="s" s="4">
        <v>8107</v>
      </c>
      <c r="C6090" t="s" s="4">
        <v>1207</v>
      </c>
      <c r="D6090" t="s" s="4">
        <v>743</v>
      </c>
      <c r="E6090" t="s" s="4">
        <v>1208</v>
      </c>
      <c r="F6090" t="s" s="4">
        <v>795</v>
      </c>
      <c r="G6090" t="s" s="4">
        <v>675</v>
      </c>
      <c r="H6090" t="s" s="4">
        <v>927</v>
      </c>
      <c r="I6090" t="s" s="4">
        <v>677</v>
      </c>
    </row>
    <row r="6091" ht="45.0" customHeight="true">
      <c r="A6091" t="s" s="4">
        <v>148</v>
      </c>
      <c r="B6091" t="s" s="4">
        <v>8108</v>
      </c>
      <c r="C6091" t="s" s="4">
        <v>1210</v>
      </c>
      <c r="D6091" t="s" s="4">
        <v>882</v>
      </c>
      <c r="E6091" t="s" s="4">
        <v>825</v>
      </c>
      <c r="F6091" t="s" s="4">
        <v>795</v>
      </c>
      <c r="G6091" t="s" s="4">
        <v>675</v>
      </c>
      <c r="H6091" t="s" s="4">
        <v>878</v>
      </c>
      <c r="I6091" t="s" s="4">
        <v>677</v>
      </c>
    </row>
    <row r="6092" ht="45.0" customHeight="true">
      <c r="A6092" t="s" s="4">
        <v>148</v>
      </c>
      <c r="B6092" t="s" s="4">
        <v>8109</v>
      </c>
      <c r="C6092" t="s" s="4">
        <v>1212</v>
      </c>
      <c r="D6092" t="s" s="4">
        <v>1213</v>
      </c>
      <c r="E6092" t="s" s="4">
        <v>1214</v>
      </c>
      <c r="F6092" t="s" s="4">
        <v>795</v>
      </c>
      <c r="G6092" t="s" s="4">
        <v>675</v>
      </c>
      <c r="H6092" t="s" s="4">
        <v>810</v>
      </c>
      <c r="I6092" t="s" s="4">
        <v>677</v>
      </c>
    </row>
    <row r="6093" ht="45.0" customHeight="true">
      <c r="A6093" t="s" s="4">
        <v>148</v>
      </c>
      <c r="B6093" t="s" s="4">
        <v>8110</v>
      </c>
      <c r="C6093" t="s" s="4">
        <v>1216</v>
      </c>
      <c r="D6093" t="s" s="4">
        <v>1217</v>
      </c>
      <c r="E6093" t="s" s="4">
        <v>748</v>
      </c>
      <c r="F6093" t="s" s="4">
        <v>795</v>
      </c>
      <c r="G6093" t="s" s="4">
        <v>675</v>
      </c>
      <c r="H6093" t="s" s="4">
        <v>931</v>
      </c>
      <c r="I6093" t="s" s="4">
        <v>677</v>
      </c>
    </row>
    <row r="6094" ht="45.0" customHeight="true">
      <c r="A6094" t="s" s="4">
        <v>148</v>
      </c>
      <c r="B6094" t="s" s="4">
        <v>8111</v>
      </c>
      <c r="C6094" t="s" s="4">
        <v>1219</v>
      </c>
      <c r="D6094" t="s" s="4">
        <v>886</v>
      </c>
      <c r="E6094" t="s" s="4">
        <v>1120</v>
      </c>
      <c r="F6094" t="s" s="4">
        <v>795</v>
      </c>
      <c r="G6094" t="s" s="4">
        <v>675</v>
      </c>
      <c r="H6094" t="s" s="4">
        <v>854</v>
      </c>
      <c r="I6094" t="s" s="4">
        <v>677</v>
      </c>
    </row>
    <row r="6095" ht="45.0" customHeight="true">
      <c r="A6095" t="s" s="4">
        <v>148</v>
      </c>
      <c r="B6095" t="s" s="4">
        <v>8112</v>
      </c>
      <c r="C6095" t="s" s="4">
        <v>1604</v>
      </c>
      <c r="D6095" t="s" s="4">
        <v>826</v>
      </c>
      <c r="E6095" t="s" s="4">
        <v>1723</v>
      </c>
      <c r="F6095" t="s" s="4">
        <v>795</v>
      </c>
      <c r="G6095" t="s" s="4">
        <v>675</v>
      </c>
      <c r="H6095" t="s" s="4">
        <v>878</v>
      </c>
      <c r="I6095" t="s" s="4">
        <v>677</v>
      </c>
    </row>
    <row r="6096" ht="45.0" customHeight="true">
      <c r="A6096" t="s" s="4">
        <v>148</v>
      </c>
      <c r="B6096" t="s" s="4">
        <v>8113</v>
      </c>
      <c r="C6096" t="s" s="4">
        <v>1839</v>
      </c>
      <c r="D6096" t="s" s="4">
        <v>1357</v>
      </c>
      <c r="E6096" t="s" s="4">
        <v>1840</v>
      </c>
      <c r="F6096" t="s" s="4">
        <v>795</v>
      </c>
      <c r="G6096" t="s" s="4">
        <v>675</v>
      </c>
      <c r="H6096" t="s" s="4">
        <v>883</v>
      </c>
      <c r="I6096" t="s" s="4">
        <v>677</v>
      </c>
    </row>
    <row r="6097" ht="45.0" customHeight="true">
      <c r="A6097" t="s" s="4">
        <v>148</v>
      </c>
      <c r="B6097" t="s" s="4">
        <v>8114</v>
      </c>
      <c r="C6097" t="s" s="4">
        <v>1700</v>
      </c>
      <c r="D6097" t="s" s="4">
        <v>1842</v>
      </c>
      <c r="E6097" t="s" s="4">
        <v>1445</v>
      </c>
      <c r="F6097" t="s" s="4">
        <v>795</v>
      </c>
      <c r="G6097" t="s" s="4">
        <v>675</v>
      </c>
      <c r="H6097" t="s" s="4">
        <v>801</v>
      </c>
      <c r="I6097" t="s" s="4">
        <v>677</v>
      </c>
    </row>
    <row r="6098" ht="45.0" customHeight="true">
      <c r="A6098" t="s" s="4">
        <v>148</v>
      </c>
      <c r="B6098" t="s" s="4">
        <v>8115</v>
      </c>
      <c r="C6098" t="s" s="4">
        <v>1844</v>
      </c>
      <c r="D6098" t="s" s="4">
        <v>365</v>
      </c>
      <c r="E6098" t="s" s="4">
        <v>916</v>
      </c>
      <c r="F6098" t="s" s="4">
        <v>795</v>
      </c>
      <c r="G6098" t="s" s="4">
        <v>675</v>
      </c>
      <c r="H6098" t="s" s="4">
        <v>1323</v>
      </c>
      <c r="I6098" t="s" s="4">
        <v>677</v>
      </c>
    </row>
    <row r="6099" ht="45.0" customHeight="true">
      <c r="A6099" t="s" s="4">
        <v>148</v>
      </c>
      <c r="B6099" t="s" s="4">
        <v>8116</v>
      </c>
      <c r="C6099" t="s" s="4">
        <v>1846</v>
      </c>
      <c r="D6099" t="s" s="4">
        <v>1231</v>
      </c>
      <c r="E6099" t="s" s="4">
        <v>743</v>
      </c>
      <c r="F6099" t="s" s="4">
        <v>795</v>
      </c>
      <c r="G6099" t="s" s="4">
        <v>675</v>
      </c>
      <c r="H6099" t="s" s="4">
        <v>931</v>
      </c>
      <c r="I6099" t="s" s="4">
        <v>683</v>
      </c>
    </row>
    <row r="6100" ht="45.0" customHeight="true">
      <c r="A6100" t="s" s="4">
        <v>148</v>
      </c>
      <c r="B6100" t="s" s="4">
        <v>8117</v>
      </c>
      <c r="C6100" t="s" s="4">
        <v>892</v>
      </c>
      <c r="D6100" t="s" s="4">
        <v>1493</v>
      </c>
      <c r="E6100" t="s" s="4">
        <v>1848</v>
      </c>
      <c r="F6100" t="s" s="4">
        <v>795</v>
      </c>
      <c r="G6100" t="s" s="4">
        <v>675</v>
      </c>
      <c r="H6100" t="s" s="4">
        <v>941</v>
      </c>
      <c r="I6100" t="s" s="4">
        <v>677</v>
      </c>
    </row>
    <row r="6101" ht="45.0" customHeight="true">
      <c r="A6101" t="s" s="4">
        <v>148</v>
      </c>
      <c r="B6101" t="s" s="4">
        <v>8118</v>
      </c>
      <c r="C6101" t="s" s="4">
        <v>1850</v>
      </c>
      <c r="D6101" t="s" s="4">
        <v>365</v>
      </c>
      <c r="E6101" t="s" s="4">
        <v>438</v>
      </c>
      <c r="F6101" t="s" s="4">
        <v>795</v>
      </c>
      <c r="G6101" t="s" s="4">
        <v>675</v>
      </c>
      <c r="H6101" t="s" s="4">
        <v>883</v>
      </c>
      <c r="I6101" t="s" s="4">
        <v>683</v>
      </c>
    </row>
    <row r="6102" ht="45.0" customHeight="true">
      <c r="A6102" t="s" s="4">
        <v>148</v>
      </c>
      <c r="B6102" t="s" s="4">
        <v>8119</v>
      </c>
      <c r="C6102" t="s" s="4">
        <v>1852</v>
      </c>
      <c r="D6102" t="s" s="4">
        <v>873</v>
      </c>
      <c r="E6102" t="s" s="4">
        <v>876</v>
      </c>
      <c r="F6102" t="s" s="4">
        <v>795</v>
      </c>
      <c r="G6102" t="s" s="4">
        <v>675</v>
      </c>
      <c r="H6102" t="s" s="4">
        <v>682</v>
      </c>
      <c r="I6102" t="s" s="4">
        <v>677</v>
      </c>
    </row>
    <row r="6103" ht="45.0" customHeight="true">
      <c r="A6103" t="s" s="4">
        <v>148</v>
      </c>
      <c r="B6103" t="s" s="4">
        <v>8120</v>
      </c>
      <c r="C6103" t="s" s="4">
        <v>1990</v>
      </c>
      <c r="D6103" t="s" s="4">
        <v>911</v>
      </c>
      <c r="E6103" t="s" s="4">
        <v>1908</v>
      </c>
      <c r="F6103" t="s" s="4">
        <v>795</v>
      </c>
      <c r="G6103" t="s" s="4">
        <v>675</v>
      </c>
      <c r="H6103" t="s" s="4">
        <v>1080</v>
      </c>
      <c r="I6103" t="s" s="4">
        <v>677</v>
      </c>
    </row>
    <row r="6104" ht="45.0" customHeight="true">
      <c r="A6104" t="s" s="4">
        <v>148</v>
      </c>
      <c r="B6104" t="s" s="4">
        <v>8121</v>
      </c>
      <c r="C6104" t="s" s="4">
        <v>364</v>
      </c>
      <c r="D6104" t="s" s="4">
        <v>365</v>
      </c>
      <c r="E6104" t="s" s="4">
        <v>438</v>
      </c>
      <c r="F6104" t="s" s="4">
        <v>795</v>
      </c>
      <c r="G6104" t="s" s="4">
        <v>675</v>
      </c>
      <c r="H6104" t="s" s="4">
        <v>688</v>
      </c>
      <c r="I6104" t="s" s="4">
        <v>677</v>
      </c>
    </row>
    <row r="6105" ht="45.0" customHeight="true">
      <c r="A6105" t="s" s="4">
        <v>148</v>
      </c>
      <c r="B6105" t="s" s="4">
        <v>8122</v>
      </c>
      <c r="C6105" t="s" s="4">
        <v>980</v>
      </c>
      <c r="D6105" t="s" s="4">
        <v>911</v>
      </c>
      <c r="E6105" t="s" s="4">
        <v>813</v>
      </c>
      <c r="F6105" t="s" s="4">
        <v>795</v>
      </c>
      <c r="G6105" t="s" s="4">
        <v>675</v>
      </c>
      <c r="H6105" t="s" s="4">
        <v>688</v>
      </c>
      <c r="I6105" t="s" s="4">
        <v>677</v>
      </c>
    </row>
    <row r="6106" ht="45.0" customHeight="true">
      <c r="A6106" t="s" s="4">
        <v>148</v>
      </c>
      <c r="B6106" t="s" s="4">
        <v>8123</v>
      </c>
      <c r="C6106" t="s" s="4">
        <v>1221</v>
      </c>
      <c r="D6106" t="s" s="4">
        <v>959</v>
      </c>
      <c r="E6106" t="s" s="4">
        <v>817</v>
      </c>
      <c r="F6106" t="s" s="4">
        <v>795</v>
      </c>
      <c r="G6106" t="s" s="4">
        <v>675</v>
      </c>
      <c r="H6106" t="s" s="4">
        <v>818</v>
      </c>
      <c r="I6106" t="s" s="4">
        <v>677</v>
      </c>
    </row>
    <row r="6107" ht="45.0" customHeight="true">
      <c r="A6107" t="s" s="4">
        <v>148</v>
      </c>
      <c r="B6107" t="s" s="4">
        <v>8124</v>
      </c>
      <c r="C6107" t="s" s="4">
        <v>1014</v>
      </c>
      <c r="D6107" t="s" s="4">
        <v>730</v>
      </c>
      <c r="E6107" t="s" s="4">
        <v>1069</v>
      </c>
      <c r="F6107" t="s" s="4">
        <v>795</v>
      </c>
      <c r="G6107" t="s" s="4">
        <v>675</v>
      </c>
      <c r="H6107" t="s" s="4">
        <v>1323</v>
      </c>
      <c r="I6107" t="s" s="4">
        <v>677</v>
      </c>
    </row>
    <row r="6108" ht="45.0" customHeight="true">
      <c r="A6108" t="s" s="4">
        <v>148</v>
      </c>
      <c r="B6108" t="s" s="4">
        <v>8125</v>
      </c>
      <c r="C6108" t="s" s="4">
        <v>1996</v>
      </c>
      <c r="D6108" t="s" s="4">
        <v>1369</v>
      </c>
      <c r="E6108" t="s" s="4">
        <v>974</v>
      </c>
      <c r="F6108" t="s" s="4">
        <v>795</v>
      </c>
      <c r="G6108" t="s" s="4">
        <v>675</v>
      </c>
      <c r="H6108" t="s" s="4">
        <v>1031</v>
      </c>
      <c r="I6108" t="s" s="4">
        <v>677</v>
      </c>
    </row>
    <row r="6109" ht="45.0" customHeight="true">
      <c r="A6109" t="s" s="4">
        <v>148</v>
      </c>
      <c r="B6109" t="s" s="4">
        <v>8126</v>
      </c>
      <c r="C6109" t="s" s="4">
        <v>840</v>
      </c>
      <c r="D6109" t="s" s="4">
        <v>1213</v>
      </c>
      <c r="E6109" t="s" s="4">
        <v>1214</v>
      </c>
      <c r="F6109" t="s" s="4">
        <v>795</v>
      </c>
      <c r="G6109" t="s" s="4">
        <v>675</v>
      </c>
      <c r="H6109" t="s" s="4">
        <v>735</v>
      </c>
      <c r="I6109" t="s" s="4">
        <v>683</v>
      </c>
    </row>
    <row r="6110" ht="45.0" customHeight="true">
      <c r="A6110" t="s" s="4">
        <v>148</v>
      </c>
      <c r="B6110" t="s" s="4">
        <v>8127</v>
      </c>
      <c r="C6110" t="s" s="4">
        <v>1643</v>
      </c>
      <c r="D6110" t="s" s="4">
        <v>1021</v>
      </c>
      <c r="E6110" t="s" s="4">
        <v>1999</v>
      </c>
      <c r="F6110" t="s" s="4">
        <v>795</v>
      </c>
      <c r="G6110" t="s" s="4">
        <v>675</v>
      </c>
      <c r="H6110" t="s" s="4">
        <v>688</v>
      </c>
      <c r="I6110" t="s" s="4">
        <v>677</v>
      </c>
    </row>
    <row r="6111" ht="45.0" customHeight="true">
      <c r="A6111" t="s" s="4">
        <v>148</v>
      </c>
      <c r="B6111" t="s" s="4">
        <v>8128</v>
      </c>
      <c r="C6111" t="s" s="4">
        <v>994</v>
      </c>
      <c r="D6111" t="s" s="4">
        <v>730</v>
      </c>
      <c r="E6111" t="s" s="4">
        <v>1371</v>
      </c>
      <c r="F6111" t="s" s="4">
        <v>795</v>
      </c>
      <c r="G6111" t="s" s="4">
        <v>675</v>
      </c>
      <c r="H6111" t="s" s="4">
        <v>1323</v>
      </c>
      <c r="I6111" t="s" s="4">
        <v>677</v>
      </c>
    </row>
    <row r="6112" ht="45.0" customHeight="true">
      <c r="A6112" t="s" s="4">
        <v>148</v>
      </c>
      <c r="B6112" t="s" s="4">
        <v>8129</v>
      </c>
      <c r="C6112" t="s" s="4">
        <v>1126</v>
      </c>
      <c r="D6112" t="s" s="4">
        <v>743</v>
      </c>
      <c r="E6112" t="s" s="4">
        <v>743</v>
      </c>
      <c r="F6112" t="s" s="4">
        <v>795</v>
      </c>
      <c r="G6112" t="s" s="4">
        <v>675</v>
      </c>
      <c r="H6112" t="s" s="4">
        <v>806</v>
      </c>
      <c r="I6112" t="s" s="4">
        <v>677</v>
      </c>
    </row>
    <row r="6113" ht="45.0" customHeight="true">
      <c r="A6113" t="s" s="4">
        <v>148</v>
      </c>
      <c r="B6113" t="s" s="4">
        <v>8130</v>
      </c>
      <c r="C6113" t="s" s="4">
        <v>856</v>
      </c>
      <c r="D6113" t="s" s="4">
        <v>804</v>
      </c>
      <c r="E6113" t="s" s="4">
        <v>805</v>
      </c>
      <c r="F6113" t="s" s="4">
        <v>795</v>
      </c>
      <c r="G6113" t="s" s="4">
        <v>675</v>
      </c>
      <c r="H6113" t="s" s="4">
        <v>883</v>
      </c>
      <c r="I6113" t="s" s="4">
        <v>677</v>
      </c>
    </row>
    <row r="6114" ht="45.0" customHeight="true">
      <c r="A6114" t="s" s="4">
        <v>148</v>
      </c>
      <c r="B6114" t="s" s="4">
        <v>8131</v>
      </c>
      <c r="C6114" t="s" s="4">
        <v>1129</v>
      </c>
      <c r="D6114" t="s" s="4">
        <v>1130</v>
      </c>
      <c r="E6114" t="s" s="4">
        <v>825</v>
      </c>
      <c r="F6114" t="s" s="4">
        <v>795</v>
      </c>
      <c r="G6114" t="s" s="4">
        <v>675</v>
      </c>
      <c r="H6114" t="s" s="4">
        <v>693</v>
      </c>
      <c r="I6114" t="s" s="4">
        <v>677</v>
      </c>
    </row>
    <row r="6115" ht="45.0" customHeight="true">
      <c r="A6115" t="s" s="4">
        <v>148</v>
      </c>
      <c r="B6115" t="s" s="4">
        <v>8132</v>
      </c>
      <c r="C6115" t="s" s="4">
        <v>1132</v>
      </c>
      <c r="D6115" t="s" s="4">
        <v>743</v>
      </c>
      <c r="E6115" t="s" s="4">
        <v>1133</v>
      </c>
      <c r="F6115" t="s" s="4">
        <v>795</v>
      </c>
      <c r="G6115" t="s" s="4">
        <v>675</v>
      </c>
      <c r="H6115" t="s" s="4">
        <v>1080</v>
      </c>
      <c r="I6115" t="s" s="4">
        <v>677</v>
      </c>
    </row>
    <row r="6116" ht="45.0" customHeight="true">
      <c r="A6116" t="s" s="4">
        <v>148</v>
      </c>
      <c r="B6116" t="s" s="4">
        <v>8133</v>
      </c>
      <c r="C6116" t="s" s="4">
        <v>1135</v>
      </c>
      <c r="D6116" t="s" s="4">
        <v>1136</v>
      </c>
      <c r="E6116" t="s" s="4">
        <v>1137</v>
      </c>
      <c r="F6116" t="s" s="4">
        <v>795</v>
      </c>
      <c r="G6116" t="s" s="4">
        <v>675</v>
      </c>
      <c r="H6116" t="s" s="4">
        <v>941</v>
      </c>
      <c r="I6116" t="s" s="4">
        <v>677</v>
      </c>
    </row>
    <row r="6117" ht="45.0" customHeight="true">
      <c r="A6117" t="s" s="4">
        <v>148</v>
      </c>
      <c r="B6117" t="s" s="4">
        <v>8134</v>
      </c>
      <c r="C6117" t="s" s="4">
        <v>1139</v>
      </c>
      <c r="D6117" t="s" s="4">
        <v>821</v>
      </c>
      <c r="E6117" t="s" s="4">
        <v>1140</v>
      </c>
      <c r="F6117" t="s" s="4">
        <v>795</v>
      </c>
      <c r="G6117" t="s" s="4">
        <v>675</v>
      </c>
      <c r="H6117" t="s" s="4">
        <v>704</v>
      </c>
      <c r="I6117" t="s" s="4">
        <v>683</v>
      </c>
    </row>
    <row r="6118" ht="45.0" customHeight="true">
      <c r="A6118" t="s" s="4">
        <v>148</v>
      </c>
      <c r="B6118" t="s" s="4">
        <v>8135</v>
      </c>
      <c r="C6118" t="s" s="4">
        <v>1142</v>
      </c>
      <c r="D6118" t="s" s="4">
        <v>1143</v>
      </c>
      <c r="E6118" t="s" s="4">
        <v>1144</v>
      </c>
      <c r="F6118" t="s" s="4">
        <v>795</v>
      </c>
      <c r="G6118" t="s" s="4">
        <v>675</v>
      </c>
      <c r="H6118" t="s" s="4">
        <v>999</v>
      </c>
      <c r="I6118" t="s" s="4">
        <v>677</v>
      </c>
    </row>
    <row r="6119" ht="45.0" customHeight="true">
      <c r="A6119" t="s" s="4">
        <v>148</v>
      </c>
      <c r="B6119" t="s" s="4">
        <v>8136</v>
      </c>
      <c r="C6119" t="s" s="4">
        <v>1319</v>
      </c>
      <c r="D6119" t="s" s="4">
        <v>869</v>
      </c>
      <c r="E6119" t="s" s="4">
        <v>1120</v>
      </c>
      <c r="F6119" t="s" s="4">
        <v>795</v>
      </c>
      <c r="G6119" t="s" s="4">
        <v>675</v>
      </c>
      <c r="H6119" t="s" s="4">
        <v>1320</v>
      </c>
      <c r="I6119" t="s" s="4">
        <v>677</v>
      </c>
    </row>
    <row r="6120" ht="45.0" customHeight="true">
      <c r="A6120" t="s" s="4">
        <v>148</v>
      </c>
      <c r="B6120" t="s" s="4">
        <v>8137</v>
      </c>
      <c r="C6120" t="s" s="4">
        <v>1322</v>
      </c>
      <c r="D6120" t="s" s="4">
        <v>1213</v>
      </c>
      <c r="E6120" t="s" s="4">
        <v>916</v>
      </c>
      <c r="F6120" t="s" s="4">
        <v>795</v>
      </c>
      <c r="G6120" t="s" s="4">
        <v>675</v>
      </c>
      <c r="H6120" t="s" s="4">
        <v>1323</v>
      </c>
      <c r="I6120" t="s" s="4">
        <v>683</v>
      </c>
    </row>
    <row r="6121" ht="45.0" customHeight="true">
      <c r="A6121" t="s" s="4">
        <v>148</v>
      </c>
      <c r="B6121" t="s" s="4">
        <v>8138</v>
      </c>
      <c r="C6121" t="s" s="4">
        <v>1325</v>
      </c>
      <c r="D6121" t="s" s="4">
        <v>989</v>
      </c>
      <c r="E6121" t="s" s="4">
        <v>902</v>
      </c>
      <c r="F6121" t="s" s="4">
        <v>795</v>
      </c>
      <c r="G6121" t="s" s="4">
        <v>675</v>
      </c>
      <c r="H6121" t="s" s="4">
        <v>1320</v>
      </c>
      <c r="I6121" t="s" s="4">
        <v>677</v>
      </c>
    </row>
    <row r="6122" ht="45.0" customHeight="true">
      <c r="A6122" t="s" s="4">
        <v>148</v>
      </c>
      <c r="B6122" t="s" s="4">
        <v>8139</v>
      </c>
      <c r="C6122" t="s" s="4">
        <v>1327</v>
      </c>
      <c r="D6122" t="s" s="4">
        <v>1035</v>
      </c>
      <c r="E6122" t="s" s="4">
        <v>886</v>
      </c>
      <c r="F6122" t="s" s="4">
        <v>795</v>
      </c>
      <c r="G6122" t="s" s="4">
        <v>675</v>
      </c>
      <c r="H6122" t="s" s="4">
        <v>744</v>
      </c>
      <c r="I6122" t="s" s="4">
        <v>677</v>
      </c>
    </row>
    <row r="6123" ht="45.0" customHeight="true">
      <c r="A6123" t="s" s="4">
        <v>148</v>
      </c>
      <c r="B6123" t="s" s="4">
        <v>8140</v>
      </c>
      <c r="C6123" t="s" s="4">
        <v>737</v>
      </c>
      <c r="D6123" t="s" s="4">
        <v>863</v>
      </c>
      <c r="E6123" t="s" s="4">
        <v>1085</v>
      </c>
      <c r="F6123" t="s" s="4">
        <v>795</v>
      </c>
      <c r="G6123" t="s" s="4">
        <v>675</v>
      </c>
      <c r="H6123" t="s" s="4">
        <v>693</v>
      </c>
      <c r="I6123" t="s" s="4">
        <v>677</v>
      </c>
    </row>
    <row r="6124" ht="45.0" customHeight="true">
      <c r="A6124" t="s" s="4">
        <v>148</v>
      </c>
      <c r="B6124" t="s" s="4">
        <v>8141</v>
      </c>
      <c r="C6124" t="s" s="4">
        <v>926</v>
      </c>
      <c r="D6124" t="s" s="4">
        <v>1121</v>
      </c>
      <c r="E6124" t="s" s="4">
        <v>729</v>
      </c>
      <c r="F6124" t="s" s="4">
        <v>795</v>
      </c>
      <c r="G6124" t="s" s="4">
        <v>675</v>
      </c>
      <c r="H6124" t="s" s="4">
        <v>697</v>
      </c>
      <c r="I6124" t="s" s="4">
        <v>677</v>
      </c>
    </row>
    <row r="6125" ht="45.0" customHeight="true">
      <c r="A6125" t="s" s="4">
        <v>148</v>
      </c>
      <c r="B6125" t="s" s="4">
        <v>8142</v>
      </c>
      <c r="C6125" t="s" s="4">
        <v>1331</v>
      </c>
      <c r="D6125" t="s" s="4">
        <v>1332</v>
      </c>
      <c r="E6125" t="s" s="4">
        <v>873</v>
      </c>
      <c r="F6125" t="s" s="4">
        <v>795</v>
      </c>
      <c r="G6125" t="s" s="4">
        <v>675</v>
      </c>
      <c r="H6125" t="s" s="4">
        <v>965</v>
      </c>
      <c r="I6125" t="s" s="4">
        <v>677</v>
      </c>
    </row>
    <row r="6126" ht="45.0" customHeight="true">
      <c r="A6126" t="s" s="4">
        <v>148</v>
      </c>
      <c r="B6126" t="s" s="4">
        <v>8143</v>
      </c>
      <c r="C6126" t="s" s="4">
        <v>892</v>
      </c>
      <c r="D6126" t="s" s="4">
        <v>825</v>
      </c>
      <c r="E6126" t="s" s="4">
        <v>1334</v>
      </c>
      <c r="F6126" t="s" s="4">
        <v>795</v>
      </c>
      <c r="G6126" t="s" s="4">
        <v>675</v>
      </c>
      <c r="H6126" t="s" s="4">
        <v>1335</v>
      </c>
      <c r="I6126" t="s" s="4">
        <v>677</v>
      </c>
    </row>
    <row r="6127" ht="45.0" customHeight="true">
      <c r="A6127" t="s" s="4">
        <v>148</v>
      </c>
      <c r="B6127" t="s" s="4">
        <v>8144</v>
      </c>
      <c r="C6127" t="s" s="4">
        <v>1337</v>
      </c>
      <c r="D6127" t="s" s="4">
        <v>1338</v>
      </c>
      <c r="E6127" t="s" s="4">
        <v>813</v>
      </c>
      <c r="F6127" t="s" s="4">
        <v>795</v>
      </c>
      <c r="G6127" t="s" s="4">
        <v>675</v>
      </c>
      <c r="H6127" t="s" s="4">
        <v>740</v>
      </c>
      <c r="I6127" t="s" s="4">
        <v>677</v>
      </c>
    </row>
    <row r="6128" ht="45.0" customHeight="true">
      <c r="A6128" t="s" s="4">
        <v>148</v>
      </c>
      <c r="B6128" t="s" s="4">
        <v>8145</v>
      </c>
      <c r="C6128" t="s" s="4">
        <v>1340</v>
      </c>
      <c r="D6128" t="s" s="4">
        <v>1072</v>
      </c>
      <c r="E6128" t="s" s="4">
        <v>365</v>
      </c>
      <c r="F6128" t="s" s="4">
        <v>795</v>
      </c>
      <c r="G6128" t="s" s="4">
        <v>675</v>
      </c>
      <c r="H6128" t="s" s="4">
        <v>999</v>
      </c>
      <c r="I6128" t="s" s="4">
        <v>683</v>
      </c>
    </row>
    <row r="6129" ht="45.0" customHeight="true">
      <c r="A6129" t="s" s="4">
        <v>148</v>
      </c>
      <c r="B6129" t="s" s="4">
        <v>8146</v>
      </c>
      <c r="C6129" t="s" s="4">
        <v>1342</v>
      </c>
      <c r="D6129" t="s" s="4">
        <v>437</v>
      </c>
      <c r="E6129" t="s" s="4">
        <v>1205</v>
      </c>
      <c r="F6129" t="s" s="4">
        <v>795</v>
      </c>
      <c r="G6129" t="s" s="4">
        <v>675</v>
      </c>
      <c r="H6129" t="s" s="4">
        <v>1343</v>
      </c>
      <c r="I6129" t="s" s="4">
        <v>683</v>
      </c>
    </row>
    <row r="6130" ht="45.0" customHeight="true">
      <c r="A6130" t="s" s="4">
        <v>148</v>
      </c>
      <c r="B6130" t="s" s="4">
        <v>8147</v>
      </c>
      <c r="C6130" t="s" s="4">
        <v>798</v>
      </c>
      <c r="D6130" t="s" s="4">
        <v>743</v>
      </c>
      <c r="E6130" t="s" s="4">
        <v>1176</v>
      </c>
      <c r="F6130" t="s" s="4">
        <v>795</v>
      </c>
      <c r="G6130" t="s" s="4">
        <v>675</v>
      </c>
      <c r="H6130" t="s" s="4">
        <v>927</v>
      </c>
      <c r="I6130" t="s" s="4">
        <v>677</v>
      </c>
    </row>
    <row r="6131" ht="45.0" customHeight="true">
      <c r="A6131" t="s" s="4">
        <v>148</v>
      </c>
      <c r="B6131" t="s" s="4">
        <v>8148</v>
      </c>
      <c r="C6131" t="s" s="4">
        <v>1178</v>
      </c>
      <c r="D6131" t="s" s="4">
        <v>974</v>
      </c>
      <c r="E6131" t="s" s="4">
        <v>743</v>
      </c>
      <c r="F6131" t="s" s="4">
        <v>795</v>
      </c>
      <c r="G6131" t="s" s="4">
        <v>675</v>
      </c>
      <c r="H6131" t="s" s="4">
        <v>682</v>
      </c>
      <c r="I6131" t="s" s="4">
        <v>677</v>
      </c>
    </row>
    <row r="6132" ht="45.0" customHeight="true">
      <c r="A6132" t="s" s="4">
        <v>148</v>
      </c>
      <c r="B6132" t="s" s="4">
        <v>8149</v>
      </c>
      <c r="C6132" t="s" s="4">
        <v>1014</v>
      </c>
      <c r="D6132" t="s" s="4">
        <v>743</v>
      </c>
      <c r="E6132" t="s" s="4">
        <v>974</v>
      </c>
      <c r="F6132" t="s" s="4">
        <v>795</v>
      </c>
      <c r="G6132" t="s" s="4">
        <v>675</v>
      </c>
      <c r="H6132" t="s" s="4">
        <v>842</v>
      </c>
      <c r="I6132" t="s" s="4">
        <v>677</v>
      </c>
    </row>
    <row r="6133" ht="45.0" customHeight="true">
      <c r="A6133" t="s" s="4">
        <v>148</v>
      </c>
      <c r="B6133" t="s" s="4">
        <v>8150</v>
      </c>
      <c r="C6133" t="s" s="4">
        <v>1181</v>
      </c>
      <c r="D6133" t="s" s="4">
        <v>1182</v>
      </c>
      <c r="E6133" t="s" s="4">
        <v>1072</v>
      </c>
      <c r="F6133" t="s" s="4">
        <v>795</v>
      </c>
      <c r="G6133" t="s" s="4">
        <v>675</v>
      </c>
      <c r="H6133" t="s" s="4">
        <v>731</v>
      </c>
      <c r="I6133" t="s" s="4">
        <v>683</v>
      </c>
    </row>
    <row r="6134" ht="45.0" customHeight="true">
      <c r="A6134" t="s" s="4">
        <v>148</v>
      </c>
      <c r="B6134" t="s" s="4">
        <v>8151</v>
      </c>
      <c r="C6134" t="s" s="4">
        <v>1184</v>
      </c>
      <c r="D6134" t="s" s="4">
        <v>743</v>
      </c>
      <c r="E6134" t="s" s="4">
        <v>1101</v>
      </c>
      <c r="F6134" t="s" s="4">
        <v>795</v>
      </c>
      <c r="G6134" t="s" s="4">
        <v>675</v>
      </c>
      <c r="H6134" t="s" s="4">
        <v>1080</v>
      </c>
      <c r="I6134" t="s" s="4">
        <v>677</v>
      </c>
    </row>
    <row r="6135" ht="45.0" customHeight="true">
      <c r="A6135" t="s" s="4">
        <v>148</v>
      </c>
      <c r="B6135" t="s" s="4">
        <v>8152</v>
      </c>
      <c r="C6135" t="s" s="4">
        <v>1186</v>
      </c>
      <c r="D6135" t="s" s="4">
        <v>1187</v>
      </c>
      <c r="E6135" t="s" s="4">
        <v>1188</v>
      </c>
      <c r="F6135" t="s" s="4">
        <v>795</v>
      </c>
      <c r="G6135" t="s" s="4">
        <v>675</v>
      </c>
      <c r="H6135" t="s" s="4">
        <v>1080</v>
      </c>
      <c r="I6135" t="s" s="4">
        <v>683</v>
      </c>
    </row>
    <row r="6136" ht="45.0" customHeight="true">
      <c r="A6136" t="s" s="4">
        <v>148</v>
      </c>
      <c r="B6136" t="s" s="4">
        <v>8153</v>
      </c>
      <c r="C6136" t="s" s="4">
        <v>1363</v>
      </c>
      <c r="D6136" t="s" s="4">
        <v>1364</v>
      </c>
      <c r="E6136" t="s" s="4">
        <v>890</v>
      </c>
      <c r="F6136" t="s" s="4">
        <v>795</v>
      </c>
      <c r="G6136" t="s" s="4">
        <v>675</v>
      </c>
      <c r="H6136" t="s" s="4">
        <v>870</v>
      </c>
      <c r="I6136" t="s" s="4">
        <v>677</v>
      </c>
    </row>
    <row r="6137" ht="45.0" customHeight="true">
      <c r="A6137" t="s" s="4">
        <v>148</v>
      </c>
      <c r="B6137" t="s" s="4">
        <v>8154</v>
      </c>
      <c r="C6137" t="s" s="4">
        <v>1366</v>
      </c>
      <c r="D6137" t="s" s="4">
        <v>911</v>
      </c>
      <c r="E6137" t="s" s="4">
        <v>743</v>
      </c>
      <c r="F6137" t="s" s="4">
        <v>795</v>
      </c>
      <c r="G6137" t="s" s="4">
        <v>675</v>
      </c>
      <c r="H6137" t="s" s="4">
        <v>941</v>
      </c>
      <c r="I6137" t="s" s="4">
        <v>677</v>
      </c>
    </row>
    <row r="6138" ht="45.0" customHeight="true">
      <c r="A6138" t="s" s="4">
        <v>148</v>
      </c>
      <c r="B6138" t="s" s="4">
        <v>8155</v>
      </c>
      <c r="C6138" t="s" s="4">
        <v>1368</v>
      </c>
      <c r="D6138" t="s" s="4">
        <v>1029</v>
      </c>
      <c r="E6138" t="s" s="4">
        <v>1369</v>
      </c>
      <c r="F6138" t="s" s="4">
        <v>795</v>
      </c>
      <c r="G6138" t="s" s="4">
        <v>675</v>
      </c>
      <c r="H6138" t="s" s="4">
        <v>859</v>
      </c>
      <c r="I6138" t="s" s="4">
        <v>677</v>
      </c>
    </row>
    <row r="6139" ht="45.0" customHeight="true">
      <c r="A6139" t="s" s="4">
        <v>148</v>
      </c>
      <c r="B6139" t="s" s="4">
        <v>8156</v>
      </c>
      <c r="C6139" t="s" s="4">
        <v>808</v>
      </c>
      <c r="D6139" t="s" s="4">
        <v>1371</v>
      </c>
      <c r="E6139" t="s" s="4">
        <v>1133</v>
      </c>
      <c r="F6139" t="s" s="4">
        <v>795</v>
      </c>
      <c r="G6139" t="s" s="4">
        <v>675</v>
      </c>
      <c r="H6139" t="s" s="4">
        <v>931</v>
      </c>
      <c r="I6139" t="s" s="4">
        <v>677</v>
      </c>
    </row>
    <row r="6140" ht="45.0" customHeight="true">
      <c r="A6140" t="s" s="4">
        <v>148</v>
      </c>
      <c r="B6140" t="s" s="4">
        <v>8157</v>
      </c>
      <c r="C6140" t="s" s="4">
        <v>1373</v>
      </c>
      <c r="D6140" t="s" s="4">
        <v>1029</v>
      </c>
      <c r="E6140" t="s" s="4">
        <v>1030</v>
      </c>
      <c r="F6140" t="s" s="4">
        <v>795</v>
      </c>
      <c r="G6140" t="s" s="4">
        <v>675</v>
      </c>
      <c r="H6140" t="s" s="4">
        <v>870</v>
      </c>
      <c r="I6140" t="s" s="4">
        <v>677</v>
      </c>
    </row>
    <row r="6141" ht="45.0" customHeight="true">
      <c r="A6141" t="s" s="4">
        <v>148</v>
      </c>
      <c r="B6141" t="s" s="4">
        <v>8158</v>
      </c>
      <c r="C6141" t="s" s="4">
        <v>1315</v>
      </c>
      <c r="D6141" t="s" s="4">
        <v>1118</v>
      </c>
      <c r="E6141" t="s" s="4">
        <v>963</v>
      </c>
      <c r="F6141" t="s" s="4">
        <v>795</v>
      </c>
      <c r="G6141" t="s" s="4">
        <v>675</v>
      </c>
      <c r="H6141" t="s" s="4">
        <v>897</v>
      </c>
      <c r="I6141" t="s" s="4">
        <v>677</v>
      </c>
    </row>
    <row r="6142" ht="45.0" customHeight="true">
      <c r="A6142" t="s" s="4">
        <v>148</v>
      </c>
      <c r="B6142" t="s" s="4">
        <v>8159</v>
      </c>
      <c r="C6142" t="s" s="4">
        <v>1376</v>
      </c>
      <c r="D6142" t="s" s="4">
        <v>1252</v>
      </c>
      <c r="E6142" t="s" s="4">
        <v>1115</v>
      </c>
      <c r="F6142" t="s" s="4">
        <v>795</v>
      </c>
      <c r="G6142" t="s" s="4">
        <v>675</v>
      </c>
      <c r="H6142" t="s" s="4">
        <v>735</v>
      </c>
      <c r="I6142" t="s" s="4">
        <v>677</v>
      </c>
    </row>
    <row r="6143" ht="45.0" customHeight="true">
      <c r="A6143" t="s" s="4">
        <v>148</v>
      </c>
      <c r="B6143" t="s" s="4">
        <v>8160</v>
      </c>
      <c r="C6143" t="s" s="4">
        <v>1378</v>
      </c>
      <c r="D6143" t="s" s="4">
        <v>743</v>
      </c>
      <c r="E6143" t="s" s="4">
        <v>1035</v>
      </c>
      <c r="F6143" t="s" s="4">
        <v>795</v>
      </c>
      <c r="G6143" t="s" s="4">
        <v>675</v>
      </c>
      <c r="H6143" t="s" s="4">
        <v>1379</v>
      </c>
      <c r="I6143" t="s" s="4">
        <v>677</v>
      </c>
    </row>
    <row r="6144" ht="45.0" customHeight="true">
      <c r="A6144" t="s" s="4">
        <v>148</v>
      </c>
      <c r="B6144" t="s" s="4">
        <v>8161</v>
      </c>
      <c r="C6144" t="s" s="4">
        <v>1381</v>
      </c>
      <c r="D6144" t="s" s="4">
        <v>881</v>
      </c>
      <c r="E6144" t="s" s="4">
        <v>1382</v>
      </c>
      <c r="F6144" t="s" s="4">
        <v>795</v>
      </c>
      <c r="G6144" t="s" s="4">
        <v>675</v>
      </c>
      <c r="H6144" t="s" s="4">
        <v>917</v>
      </c>
      <c r="I6144" t="s" s="4">
        <v>677</v>
      </c>
    </row>
    <row r="6145" ht="45.0" customHeight="true">
      <c r="A6145" t="s" s="4">
        <v>148</v>
      </c>
      <c r="B6145" t="s" s="4">
        <v>8162</v>
      </c>
      <c r="C6145" t="s" s="4">
        <v>1384</v>
      </c>
      <c r="D6145" t="s" s="4">
        <v>911</v>
      </c>
      <c r="E6145" t="s" s="4">
        <v>1385</v>
      </c>
      <c r="F6145" t="s" s="4">
        <v>795</v>
      </c>
      <c r="G6145" t="s" s="4">
        <v>675</v>
      </c>
      <c r="H6145" t="s" s="4">
        <v>870</v>
      </c>
      <c r="I6145" t="s" s="4">
        <v>677</v>
      </c>
    </row>
    <row r="6146" ht="45.0" customHeight="true">
      <c r="A6146" t="s" s="4">
        <v>148</v>
      </c>
      <c r="B6146" t="s" s="4">
        <v>8163</v>
      </c>
      <c r="C6146" t="s" s="4">
        <v>1387</v>
      </c>
      <c r="D6146" t="s" s="4">
        <v>876</v>
      </c>
      <c r="E6146" t="s" s="4">
        <v>877</v>
      </c>
      <c r="F6146" t="s" s="4">
        <v>795</v>
      </c>
      <c r="G6146" t="s" s="4">
        <v>675</v>
      </c>
      <c r="H6146" t="s" s="4">
        <v>714</v>
      </c>
      <c r="I6146" t="s" s="4">
        <v>677</v>
      </c>
    </row>
    <row r="6147" ht="45.0" customHeight="true">
      <c r="A6147" t="s" s="4">
        <v>148</v>
      </c>
      <c r="B6147" t="s" s="4">
        <v>8164</v>
      </c>
      <c r="C6147" t="s" s="4">
        <v>1014</v>
      </c>
      <c r="D6147" t="s" s="4">
        <v>793</v>
      </c>
      <c r="E6147" t="s" s="4">
        <v>794</v>
      </c>
      <c r="F6147" t="s" s="4">
        <v>795</v>
      </c>
      <c r="G6147" t="s" s="4">
        <v>675</v>
      </c>
      <c r="H6147" t="s" s="4">
        <v>846</v>
      </c>
      <c r="I6147" t="s" s="4">
        <v>677</v>
      </c>
    </row>
    <row r="6148" ht="45.0" customHeight="true">
      <c r="A6148" t="s" s="4">
        <v>148</v>
      </c>
      <c r="B6148" t="s" s="4">
        <v>8165</v>
      </c>
      <c r="C6148" t="s" s="4">
        <v>1221</v>
      </c>
      <c r="D6148" t="s" s="4">
        <v>1222</v>
      </c>
      <c r="E6148" t="s" s="4">
        <v>970</v>
      </c>
      <c r="F6148" t="s" s="4">
        <v>795</v>
      </c>
      <c r="G6148" t="s" s="4">
        <v>675</v>
      </c>
      <c r="H6148" t="s" s="4">
        <v>941</v>
      </c>
      <c r="I6148" t="s" s="4">
        <v>677</v>
      </c>
    </row>
    <row r="6149" ht="45.0" customHeight="true">
      <c r="A6149" t="s" s="4">
        <v>148</v>
      </c>
      <c r="B6149" t="s" s="4">
        <v>8166</v>
      </c>
      <c r="C6149" t="s" s="4">
        <v>808</v>
      </c>
      <c r="D6149" t="s" s="4">
        <v>743</v>
      </c>
      <c r="E6149" t="s" s="4">
        <v>743</v>
      </c>
      <c r="F6149" t="s" s="4">
        <v>795</v>
      </c>
      <c r="G6149" t="s" s="4">
        <v>675</v>
      </c>
      <c r="H6149" t="s" s="4">
        <v>693</v>
      </c>
      <c r="I6149" t="s" s="4">
        <v>677</v>
      </c>
    </row>
    <row r="6150" ht="45.0" customHeight="true">
      <c r="A6150" t="s" s="4">
        <v>148</v>
      </c>
      <c r="B6150" t="s" s="4">
        <v>8167</v>
      </c>
      <c r="C6150" t="s" s="4">
        <v>1225</v>
      </c>
      <c r="D6150" t="s" s="4">
        <v>825</v>
      </c>
      <c r="E6150" t="s" s="4">
        <v>1226</v>
      </c>
      <c r="F6150" t="s" s="4">
        <v>795</v>
      </c>
      <c r="G6150" t="s" s="4">
        <v>675</v>
      </c>
      <c r="H6150" t="s" s="4">
        <v>870</v>
      </c>
      <c r="I6150" t="s" s="4">
        <v>677</v>
      </c>
    </row>
    <row r="6151" ht="45.0" customHeight="true">
      <c r="A6151" t="s" s="4">
        <v>148</v>
      </c>
      <c r="B6151" t="s" s="4">
        <v>8168</v>
      </c>
      <c r="C6151" t="s" s="4">
        <v>1228</v>
      </c>
      <c r="D6151" t="s" s="4">
        <v>857</v>
      </c>
      <c r="E6151" t="s" s="4">
        <v>974</v>
      </c>
      <c r="F6151" t="s" s="4">
        <v>795</v>
      </c>
      <c r="G6151" t="s" s="4">
        <v>675</v>
      </c>
      <c r="H6151" t="s" s="4">
        <v>883</v>
      </c>
      <c r="I6151" t="s" s="4">
        <v>677</v>
      </c>
    </row>
    <row r="6152" ht="45.0" customHeight="true">
      <c r="A6152" t="s" s="4">
        <v>148</v>
      </c>
      <c r="B6152" t="s" s="4">
        <v>8169</v>
      </c>
      <c r="C6152" t="s" s="4">
        <v>1230</v>
      </c>
      <c r="D6152" t="s" s="4">
        <v>1098</v>
      </c>
      <c r="E6152" t="s" s="4">
        <v>1231</v>
      </c>
      <c r="F6152" t="s" s="4">
        <v>795</v>
      </c>
      <c r="G6152" t="s" s="4">
        <v>675</v>
      </c>
      <c r="H6152" t="s" s="4">
        <v>1161</v>
      </c>
      <c r="I6152" t="s" s="4">
        <v>677</v>
      </c>
    </row>
    <row r="6153" ht="45.0" customHeight="true">
      <c r="A6153" t="s" s="4">
        <v>148</v>
      </c>
      <c r="B6153" t="s" s="4">
        <v>8170</v>
      </c>
      <c r="C6153" t="s" s="4">
        <v>816</v>
      </c>
      <c r="D6153" t="s" s="4">
        <v>825</v>
      </c>
      <c r="E6153" t="s" s="4">
        <v>793</v>
      </c>
      <c r="F6153" t="s" s="4">
        <v>795</v>
      </c>
      <c r="G6153" t="s" s="4">
        <v>675</v>
      </c>
      <c r="H6153" t="s" s="4">
        <v>897</v>
      </c>
      <c r="I6153" t="s" s="4">
        <v>683</v>
      </c>
    </row>
    <row r="6154" ht="45.0" customHeight="true">
      <c r="A6154" t="s" s="4">
        <v>148</v>
      </c>
      <c r="B6154" t="s" s="4">
        <v>8171</v>
      </c>
      <c r="C6154" t="s" s="4">
        <v>1403</v>
      </c>
      <c r="D6154" t="s" s="4">
        <v>813</v>
      </c>
      <c r="E6154" t="s" s="4">
        <v>882</v>
      </c>
      <c r="F6154" t="s" s="4">
        <v>795</v>
      </c>
      <c r="G6154" t="s" s="4">
        <v>675</v>
      </c>
      <c r="H6154" t="s" s="4">
        <v>1404</v>
      </c>
      <c r="I6154" t="s" s="4">
        <v>677</v>
      </c>
    </row>
    <row r="6155" ht="45.0" customHeight="true">
      <c r="A6155" t="s" s="4">
        <v>148</v>
      </c>
      <c r="B6155" t="s" s="4">
        <v>8172</v>
      </c>
      <c r="C6155" t="s" s="4">
        <v>1221</v>
      </c>
      <c r="D6155" t="s" s="4">
        <v>1406</v>
      </c>
      <c r="E6155" t="s" s="4">
        <v>1407</v>
      </c>
      <c r="F6155" t="s" s="4">
        <v>795</v>
      </c>
      <c r="G6155" t="s" s="4">
        <v>675</v>
      </c>
      <c r="H6155" t="s" s="4">
        <v>859</v>
      </c>
      <c r="I6155" t="s" s="4">
        <v>677</v>
      </c>
    </row>
    <row r="6156" ht="45.0" customHeight="true">
      <c r="A6156" t="s" s="4">
        <v>148</v>
      </c>
      <c r="B6156" t="s" s="4">
        <v>8173</v>
      </c>
      <c r="C6156" t="s" s="4">
        <v>1409</v>
      </c>
      <c r="D6156" t="s" s="4">
        <v>1410</v>
      </c>
      <c r="E6156" t="s" s="4">
        <v>1411</v>
      </c>
      <c r="F6156" t="s" s="4">
        <v>795</v>
      </c>
      <c r="G6156" t="s" s="4">
        <v>675</v>
      </c>
      <c r="H6156" t="s" s="4">
        <v>1347</v>
      </c>
      <c r="I6156" t="s" s="4">
        <v>677</v>
      </c>
    </row>
    <row r="6157" ht="45.0" customHeight="true">
      <c r="A6157" t="s" s="4">
        <v>148</v>
      </c>
      <c r="B6157" t="s" s="4">
        <v>8174</v>
      </c>
      <c r="C6157" t="s" s="4">
        <v>1413</v>
      </c>
      <c r="D6157" t="s" s="4">
        <v>882</v>
      </c>
      <c r="E6157" t="s" s="4">
        <v>886</v>
      </c>
      <c r="F6157" t="s" s="4">
        <v>795</v>
      </c>
      <c r="G6157" t="s" s="4">
        <v>675</v>
      </c>
      <c r="H6157" t="s" s="4">
        <v>1335</v>
      </c>
      <c r="I6157" t="s" s="4">
        <v>677</v>
      </c>
    </row>
    <row r="6158" ht="45.0" customHeight="true">
      <c r="A6158" t="s" s="4">
        <v>148</v>
      </c>
      <c r="B6158" t="s" s="4">
        <v>8175</v>
      </c>
      <c r="C6158" t="s" s="4">
        <v>792</v>
      </c>
      <c r="D6158" t="s" s="4">
        <v>1172</v>
      </c>
      <c r="E6158" t="s" s="4">
        <v>838</v>
      </c>
      <c r="F6158" t="s" s="4">
        <v>795</v>
      </c>
      <c r="G6158" t="s" s="4">
        <v>675</v>
      </c>
      <c r="H6158" t="s" s="4">
        <v>870</v>
      </c>
      <c r="I6158" t="s" s="4">
        <v>677</v>
      </c>
    </row>
    <row r="6159" ht="45.0" customHeight="true">
      <c r="A6159" t="s" s="4">
        <v>148</v>
      </c>
      <c r="B6159" t="s" s="4">
        <v>8176</v>
      </c>
      <c r="C6159" t="s" s="4">
        <v>1212</v>
      </c>
      <c r="D6159" t="s" s="4">
        <v>1044</v>
      </c>
      <c r="E6159" t="s" s="4">
        <v>723</v>
      </c>
      <c r="F6159" t="s" s="4">
        <v>795</v>
      </c>
      <c r="G6159" t="s" s="4">
        <v>675</v>
      </c>
      <c r="H6159" t="s" s="4">
        <v>709</v>
      </c>
      <c r="I6159" t="s" s="4">
        <v>677</v>
      </c>
    </row>
    <row r="6160" ht="45.0" customHeight="true">
      <c r="A6160" t="s" s="4">
        <v>148</v>
      </c>
      <c r="B6160" t="s" s="4">
        <v>8177</v>
      </c>
      <c r="C6160" t="s" s="4">
        <v>1417</v>
      </c>
      <c r="D6160" t="s" s="4">
        <v>967</v>
      </c>
      <c r="E6160" t="s" s="4">
        <v>826</v>
      </c>
      <c r="F6160" t="s" s="4">
        <v>795</v>
      </c>
      <c r="G6160" t="s" s="4">
        <v>675</v>
      </c>
      <c r="H6160" t="s" s="4">
        <v>718</v>
      </c>
      <c r="I6160" t="s" s="4">
        <v>677</v>
      </c>
    </row>
    <row r="6161" ht="45.0" customHeight="true">
      <c r="A6161" t="s" s="4">
        <v>148</v>
      </c>
      <c r="B6161" t="s" s="4">
        <v>8178</v>
      </c>
      <c r="C6161" t="s" s="4">
        <v>1419</v>
      </c>
      <c r="D6161" t="s" s="4">
        <v>1046</v>
      </c>
      <c r="E6161" t="s" s="4">
        <v>1420</v>
      </c>
      <c r="F6161" t="s" s="4">
        <v>795</v>
      </c>
      <c r="G6161" t="s" s="4">
        <v>675</v>
      </c>
      <c r="H6161" t="s" s="4">
        <v>697</v>
      </c>
      <c r="I6161" t="s" s="4">
        <v>683</v>
      </c>
    </row>
    <row r="6162" ht="45.0" customHeight="true">
      <c r="A6162" t="s" s="4">
        <v>148</v>
      </c>
      <c r="B6162" t="s" s="4">
        <v>8179</v>
      </c>
      <c r="C6162" t="s" s="4">
        <v>1422</v>
      </c>
      <c r="D6162" t="s" s="4">
        <v>1423</v>
      </c>
      <c r="E6162" t="s" s="4">
        <v>1424</v>
      </c>
      <c r="F6162" t="s" s="4">
        <v>795</v>
      </c>
      <c r="G6162" t="s" s="4">
        <v>675</v>
      </c>
      <c r="H6162" t="s" s="4">
        <v>718</v>
      </c>
      <c r="I6162" t="s" s="4">
        <v>677</v>
      </c>
    </row>
    <row r="6163" ht="45.0" customHeight="true">
      <c r="A6163" t="s" s="4">
        <v>148</v>
      </c>
      <c r="B6163" t="s" s="4">
        <v>8180</v>
      </c>
      <c r="C6163" t="s" s="4">
        <v>1274</v>
      </c>
      <c r="D6163" t="s" s="4">
        <v>793</v>
      </c>
      <c r="E6163" t="s" s="4">
        <v>1426</v>
      </c>
      <c r="F6163" t="s" s="4">
        <v>795</v>
      </c>
      <c r="G6163" t="s" s="4">
        <v>675</v>
      </c>
      <c r="H6163" t="s" s="4">
        <v>931</v>
      </c>
      <c r="I6163" t="s" s="4">
        <v>677</v>
      </c>
    </row>
    <row r="6164" ht="45.0" customHeight="true">
      <c r="A6164" t="s" s="4">
        <v>148</v>
      </c>
      <c r="B6164" t="s" s="4">
        <v>8181</v>
      </c>
      <c r="C6164" t="s" s="4">
        <v>1428</v>
      </c>
      <c r="D6164" t="s" s="4">
        <v>890</v>
      </c>
      <c r="E6164" t="s" s="4">
        <v>1069</v>
      </c>
      <c r="F6164" t="s" s="4">
        <v>795</v>
      </c>
      <c r="G6164" t="s" s="4">
        <v>675</v>
      </c>
      <c r="H6164" t="s" s="4">
        <v>688</v>
      </c>
      <c r="I6164" t="s" s="4">
        <v>683</v>
      </c>
    </row>
    <row r="6165" ht="45.0" customHeight="true">
      <c r="A6165" t="s" s="4">
        <v>148</v>
      </c>
      <c r="B6165" t="s" s="4">
        <v>8182</v>
      </c>
      <c r="C6165" t="s" s="4">
        <v>792</v>
      </c>
      <c r="D6165" t="s" s="4">
        <v>743</v>
      </c>
      <c r="E6165" t="s" s="4">
        <v>1430</v>
      </c>
      <c r="F6165" t="s" s="4">
        <v>795</v>
      </c>
      <c r="G6165" t="s" s="4">
        <v>675</v>
      </c>
      <c r="H6165" t="s" s="4">
        <v>704</v>
      </c>
      <c r="I6165" t="s" s="4">
        <v>677</v>
      </c>
    </row>
    <row r="6166" ht="45.0" customHeight="true">
      <c r="A6166" t="s" s="4">
        <v>148</v>
      </c>
      <c r="B6166" t="s" s="4">
        <v>8183</v>
      </c>
      <c r="C6166" t="s" s="4">
        <v>1028</v>
      </c>
      <c r="D6166" t="s" s="4">
        <v>873</v>
      </c>
      <c r="E6166" t="s" s="4">
        <v>1511</v>
      </c>
      <c r="F6166" t="s" s="4">
        <v>795</v>
      </c>
      <c r="G6166" t="s" s="4">
        <v>675</v>
      </c>
      <c r="H6166" t="s" s="4">
        <v>693</v>
      </c>
      <c r="I6166" t="s" s="4">
        <v>677</v>
      </c>
    </row>
    <row r="6167" ht="45.0" customHeight="true">
      <c r="A6167" t="s" s="4">
        <v>148</v>
      </c>
      <c r="B6167" t="s" s="4">
        <v>8184</v>
      </c>
      <c r="C6167" t="s" s="4">
        <v>737</v>
      </c>
      <c r="D6167" t="s" s="4">
        <v>747</v>
      </c>
      <c r="E6167" t="s" s="4">
        <v>905</v>
      </c>
      <c r="F6167" t="s" s="4">
        <v>795</v>
      </c>
      <c r="G6167" t="s" s="4">
        <v>675</v>
      </c>
      <c r="H6167" t="s" s="4">
        <v>818</v>
      </c>
      <c r="I6167" t="s" s="4">
        <v>677</v>
      </c>
    </row>
    <row r="6168" ht="45.0" customHeight="true">
      <c r="A6168" t="s" s="4">
        <v>148</v>
      </c>
      <c r="B6168" t="s" s="4">
        <v>8185</v>
      </c>
      <c r="C6168" t="s" s="4">
        <v>1736</v>
      </c>
      <c r="D6168" t="s" s="4">
        <v>737</v>
      </c>
      <c r="E6168" t="s" s="4">
        <v>1226</v>
      </c>
      <c r="F6168" t="s" s="4">
        <v>795</v>
      </c>
      <c r="G6168" t="s" s="4">
        <v>675</v>
      </c>
      <c r="H6168" t="s" s="4">
        <v>704</v>
      </c>
      <c r="I6168" t="s" s="4">
        <v>677</v>
      </c>
    </row>
    <row r="6169" ht="45.0" customHeight="true">
      <c r="A6169" t="s" s="4">
        <v>148</v>
      </c>
      <c r="B6169" t="s" s="4">
        <v>8186</v>
      </c>
      <c r="C6169" t="s" s="4">
        <v>2005</v>
      </c>
      <c r="D6169" t="s" s="4">
        <v>1213</v>
      </c>
      <c r="E6169" t="s" s="4">
        <v>743</v>
      </c>
      <c r="F6169" t="s" s="4">
        <v>795</v>
      </c>
      <c r="G6169" t="s" s="4">
        <v>675</v>
      </c>
      <c r="H6169" t="s" s="4">
        <v>897</v>
      </c>
      <c r="I6169" t="s" s="4">
        <v>677</v>
      </c>
    </row>
    <row r="6170" ht="45.0" customHeight="true">
      <c r="A6170" t="s" s="4">
        <v>148</v>
      </c>
      <c r="B6170" t="s" s="4">
        <v>8187</v>
      </c>
      <c r="C6170" t="s" s="4">
        <v>2007</v>
      </c>
      <c r="D6170" t="s" s="4">
        <v>1120</v>
      </c>
      <c r="E6170" t="s" s="4">
        <v>1237</v>
      </c>
      <c r="F6170" t="s" s="4">
        <v>795</v>
      </c>
      <c r="G6170" t="s" s="4">
        <v>675</v>
      </c>
      <c r="H6170" t="s" s="4">
        <v>697</v>
      </c>
      <c r="I6170" t="s" s="4">
        <v>677</v>
      </c>
    </row>
    <row r="6171" ht="45.0" customHeight="true">
      <c r="A6171" t="s" s="4">
        <v>148</v>
      </c>
      <c r="B6171" t="s" s="4">
        <v>8188</v>
      </c>
      <c r="C6171" t="s" s="4">
        <v>2009</v>
      </c>
      <c r="D6171" t="s" s="4">
        <v>1493</v>
      </c>
      <c r="E6171" t="s" s="4">
        <v>905</v>
      </c>
      <c r="F6171" t="s" s="4">
        <v>795</v>
      </c>
      <c r="G6171" t="s" s="4">
        <v>675</v>
      </c>
      <c r="H6171" t="s" s="4">
        <v>965</v>
      </c>
      <c r="I6171" t="s" s="4">
        <v>683</v>
      </c>
    </row>
    <row r="6172" ht="45.0" customHeight="true">
      <c r="A6172" t="s" s="4">
        <v>148</v>
      </c>
      <c r="B6172" t="s" s="4">
        <v>8189</v>
      </c>
      <c r="C6172" t="s" s="4">
        <v>1395</v>
      </c>
      <c r="D6172" t="s" s="4">
        <v>743</v>
      </c>
      <c r="E6172" t="s" s="4">
        <v>743</v>
      </c>
      <c r="F6172" t="s" s="4">
        <v>795</v>
      </c>
      <c r="G6172" t="s" s="4">
        <v>675</v>
      </c>
      <c r="H6172" t="s" s="4">
        <v>1347</v>
      </c>
      <c r="I6172" t="s" s="4">
        <v>677</v>
      </c>
    </row>
    <row r="6173" ht="45.0" customHeight="true">
      <c r="A6173" t="s" s="4">
        <v>148</v>
      </c>
      <c r="B6173" t="s" s="4">
        <v>8190</v>
      </c>
      <c r="C6173" t="s" s="4">
        <v>2012</v>
      </c>
      <c r="D6173" t="s" s="4">
        <v>2013</v>
      </c>
      <c r="E6173" t="s" s="4">
        <v>886</v>
      </c>
      <c r="F6173" t="s" s="4">
        <v>795</v>
      </c>
      <c r="G6173" t="s" s="4">
        <v>675</v>
      </c>
      <c r="H6173" t="s" s="4">
        <v>1404</v>
      </c>
      <c r="I6173" t="s" s="4">
        <v>683</v>
      </c>
    </row>
    <row r="6174" ht="45.0" customHeight="true">
      <c r="A6174" t="s" s="4">
        <v>148</v>
      </c>
      <c r="B6174" t="s" s="4">
        <v>8191</v>
      </c>
      <c r="C6174" t="s" s="4">
        <v>1643</v>
      </c>
      <c r="D6174" t="s" s="4">
        <v>890</v>
      </c>
      <c r="E6174" t="s" s="4">
        <v>869</v>
      </c>
      <c r="F6174" t="s" s="4">
        <v>795</v>
      </c>
      <c r="G6174" t="s" s="4">
        <v>675</v>
      </c>
      <c r="H6174" t="s" s="4">
        <v>965</v>
      </c>
      <c r="I6174" t="s" s="4">
        <v>677</v>
      </c>
    </row>
    <row r="6175" ht="45.0" customHeight="true">
      <c r="A6175" t="s" s="4">
        <v>148</v>
      </c>
      <c r="B6175" t="s" s="4">
        <v>8192</v>
      </c>
      <c r="C6175" t="s" s="4">
        <v>1067</v>
      </c>
      <c r="D6175" t="s" s="4">
        <v>838</v>
      </c>
      <c r="E6175" t="s" s="4">
        <v>2134</v>
      </c>
      <c r="F6175" t="s" s="4">
        <v>795</v>
      </c>
      <c r="G6175" t="s" s="4">
        <v>675</v>
      </c>
      <c r="H6175" t="s" s="4">
        <v>718</v>
      </c>
      <c r="I6175" t="s" s="4">
        <v>677</v>
      </c>
    </row>
    <row r="6176" ht="45.0" customHeight="true">
      <c r="A6176" t="s" s="4">
        <v>148</v>
      </c>
      <c r="B6176" t="s" s="4">
        <v>8193</v>
      </c>
      <c r="C6176" t="s" s="4">
        <v>2136</v>
      </c>
      <c r="D6176" t="s" s="4">
        <v>2039</v>
      </c>
      <c r="E6176" t="s" s="4">
        <v>886</v>
      </c>
      <c r="F6176" t="s" s="4">
        <v>795</v>
      </c>
      <c r="G6176" t="s" s="4">
        <v>675</v>
      </c>
      <c r="H6176" t="s" s="4">
        <v>810</v>
      </c>
      <c r="I6176" t="s" s="4">
        <v>683</v>
      </c>
    </row>
    <row r="6177" ht="45.0" customHeight="true">
      <c r="A6177" t="s" s="4">
        <v>148</v>
      </c>
      <c r="B6177" t="s" s="4">
        <v>8194</v>
      </c>
      <c r="C6177" t="s" s="4">
        <v>994</v>
      </c>
      <c r="D6177" t="s" s="4">
        <v>1369</v>
      </c>
      <c r="E6177" t="s" s="4">
        <v>1369</v>
      </c>
      <c r="F6177" t="s" s="4">
        <v>795</v>
      </c>
      <c r="G6177" t="s" s="4">
        <v>675</v>
      </c>
      <c r="H6177" t="s" s="4">
        <v>818</v>
      </c>
      <c r="I6177" t="s" s="4">
        <v>677</v>
      </c>
    </row>
    <row r="6178" ht="45.0" customHeight="true">
      <c r="A6178" t="s" s="4">
        <v>148</v>
      </c>
      <c r="B6178" t="s" s="4">
        <v>8195</v>
      </c>
      <c r="C6178" t="s" s="4">
        <v>2139</v>
      </c>
      <c r="D6178" t="s" s="4">
        <v>882</v>
      </c>
      <c r="E6178" t="s" s="4">
        <v>1133</v>
      </c>
      <c r="F6178" t="s" s="4">
        <v>795</v>
      </c>
      <c r="G6178" t="s" s="4">
        <v>675</v>
      </c>
      <c r="H6178" t="s" s="4">
        <v>818</v>
      </c>
      <c r="I6178" t="s" s="4">
        <v>683</v>
      </c>
    </row>
    <row r="6179" ht="45.0" customHeight="true">
      <c r="A6179" t="s" s="4">
        <v>148</v>
      </c>
      <c r="B6179" t="s" s="4">
        <v>8196</v>
      </c>
      <c r="C6179" t="s" s="4">
        <v>2141</v>
      </c>
      <c r="D6179" t="s" s="4">
        <v>2142</v>
      </c>
      <c r="E6179" t="s" s="4">
        <v>743</v>
      </c>
      <c r="F6179" t="s" s="4">
        <v>795</v>
      </c>
      <c r="G6179" t="s" s="4">
        <v>675</v>
      </c>
      <c r="H6179" t="s" s="4">
        <v>1036</v>
      </c>
      <c r="I6179" t="s" s="4">
        <v>683</v>
      </c>
    </row>
    <row r="6180" ht="45.0" customHeight="true">
      <c r="A6180" t="s" s="4">
        <v>148</v>
      </c>
      <c r="B6180" t="s" s="4">
        <v>8197</v>
      </c>
      <c r="C6180" t="s" s="4">
        <v>2144</v>
      </c>
      <c r="D6180" t="s" s="4">
        <v>1411</v>
      </c>
      <c r="E6180" t="s" s="4">
        <v>1130</v>
      </c>
      <c r="F6180" t="s" s="4">
        <v>795</v>
      </c>
      <c r="G6180" t="s" s="4">
        <v>675</v>
      </c>
      <c r="H6180" t="s" s="4">
        <v>810</v>
      </c>
      <c r="I6180" t="s" s="4">
        <v>683</v>
      </c>
    </row>
    <row r="6181" ht="45.0" customHeight="true">
      <c r="A6181" t="s" s="4">
        <v>148</v>
      </c>
      <c r="B6181" t="s" s="4">
        <v>8198</v>
      </c>
      <c r="C6181" t="s" s="4">
        <v>2146</v>
      </c>
      <c r="D6181" t="s" s="4">
        <v>1385</v>
      </c>
      <c r="E6181" t="s" s="4">
        <v>1187</v>
      </c>
      <c r="F6181" t="s" s="4">
        <v>795</v>
      </c>
      <c r="G6181" t="s" s="4">
        <v>675</v>
      </c>
      <c r="H6181" t="s" s="4">
        <v>810</v>
      </c>
      <c r="I6181" t="s" s="4">
        <v>683</v>
      </c>
    </row>
    <row r="6182" ht="45.0" customHeight="true">
      <c r="A6182" t="s" s="4">
        <v>148</v>
      </c>
      <c r="B6182" t="s" s="4">
        <v>8199</v>
      </c>
      <c r="C6182" t="s" s="4">
        <v>2148</v>
      </c>
      <c r="D6182" t="s" s="4">
        <v>438</v>
      </c>
      <c r="E6182" t="s" s="4">
        <v>73</v>
      </c>
      <c r="F6182" t="s" s="4">
        <v>795</v>
      </c>
      <c r="G6182" t="s" s="4">
        <v>675</v>
      </c>
      <c r="H6182" t="s" s="4">
        <v>718</v>
      </c>
      <c r="I6182" t="s" s="4">
        <v>683</v>
      </c>
    </row>
    <row r="6183" ht="45.0" customHeight="true">
      <c r="A6183" t="s" s="4">
        <v>148</v>
      </c>
      <c r="B6183" t="s" s="4">
        <v>8200</v>
      </c>
      <c r="C6183" t="s" s="4">
        <v>1106</v>
      </c>
      <c r="D6183" t="s" s="4">
        <v>1282</v>
      </c>
      <c r="E6183" t="s" s="4">
        <v>971</v>
      </c>
      <c r="F6183" t="s" s="4">
        <v>795</v>
      </c>
      <c r="G6183" t="s" s="4">
        <v>675</v>
      </c>
      <c r="H6183" t="s" s="4">
        <v>927</v>
      </c>
      <c r="I6183" t="s" s="4">
        <v>683</v>
      </c>
    </row>
    <row r="6184" ht="45.0" customHeight="true">
      <c r="A6184" t="s" s="4">
        <v>148</v>
      </c>
      <c r="B6184" t="s" s="4">
        <v>8201</v>
      </c>
      <c r="C6184" t="s" s="4">
        <v>792</v>
      </c>
      <c r="D6184" t="s" s="4">
        <v>1345</v>
      </c>
      <c r="E6184" t="s" s="4">
        <v>1346</v>
      </c>
      <c r="F6184" t="s" s="4">
        <v>795</v>
      </c>
      <c r="G6184" t="s" s="4">
        <v>675</v>
      </c>
      <c r="H6184" t="s" s="4">
        <v>1347</v>
      </c>
      <c r="I6184" t="s" s="4">
        <v>677</v>
      </c>
    </row>
    <row r="6185" ht="45.0" customHeight="true">
      <c r="A6185" t="s" s="4">
        <v>148</v>
      </c>
      <c r="B6185" t="s" s="4">
        <v>8202</v>
      </c>
      <c r="C6185" t="s" s="4">
        <v>1349</v>
      </c>
      <c r="D6185" t="s" s="4">
        <v>869</v>
      </c>
      <c r="E6185" t="s" s="4">
        <v>1350</v>
      </c>
      <c r="F6185" t="s" s="4">
        <v>795</v>
      </c>
      <c r="G6185" t="s" s="4">
        <v>675</v>
      </c>
      <c r="H6185" t="s" s="4">
        <v>878</v>
      </c>
      <c r="I6185" t="s" s="4">
        <v>683</v>
      </c>
    </row>
    <row r="6186" ht="45.0" customHeight="true">
      <c r="A6186" t="s" s="4">
        <v>148</v>
      </c>
      <c r="B6186" t="s" s="4">
        <v>8203</v>
      </c>
      <c r="C6186" t="s" s="4">
        <v>976</v>
      </c>
      <c r="D6186" t="s" s="4">
        <v>911</v>
      </c>
      <c r="E6186" t="s" s="4">
        <v>1263</v>
      </c>
      <c r="F6186" t="s" s="4">
        <v>795</v>
      </c>
      <c r="G6186" t="s" s="4">
        <v>675</v>
      </c>
      <c r="H6186" t="s" s="4">
        <v>999</v>
      </c>
      <c r="I6186" t="s" s="4">
        <v>677</v>
      </c>
    </row>
    <row r="6187" ht="45.0" customHeight="true">
      <c r="A6187" t="s" s="4">
        <v>148</v>
      </c>
      <c r="B6187" t="s" s="4">
        <v>8204</v>
      </c>
      <c r="C6187" t="s" s="4">
        <v>1167</v>
      </c>
      <c r="D6187" t="s" s="4">
        <v>866</v>
      </c>
      <c r="E6187" t="s" s="4">
        <v>1021</v>
      </c>
      <c r="F6187" t="s" s="4">
        <v>795</v>
      </c>
      <c r="G6187" t="s" s="4">
        <v>675</v>
      </c>
      <c r="H6187" t="s" s="4">
        <v>1320</v>
      </c>
      <c r="I6187" t="s" s="4">
        <v>677</v>
      </c>
    </row>
    <row r="6188" ht="45.0" customHeight="true">
      <c r="A6188" t="s" s="4">
        <v>148</v>
      </c>
      <c r="B6188" t="s" s="4">
        <v>8205</v>
      </c>
      <c r="C6188" t="s" s="4">
        <v>1067</v>
      </c>
      <c r="D6188" t="s" s="4">
        <v>743</v>
      </c>
      <c r="E6188" t="s" s="4">
        <v>959</v>
      </c>
      <c r="F6188" t="s" s="4">
        <v>795</v>
      </c>
      <c r="G6188" t="s" s="4">
        <v>675</v>
      </c>
      <c r="H6188" t="s" s="4">
        <v>1354</v>
      </c>
      <c r="I6188" t="s" s="4">
        <v>677</v>
      </c>
    </row>
    <row r="6189" ht="45.0" customHeight="true">
      <c r="A6189" t="s" s="4">
        <v>148</v>
      </c>
      <c r="B6189" t="s" s="4">
        <v>8206</v>
      </c>
      <c r="C6189" t="s" s="4">
        <v>1356</v>
      </c>
      <c r="D6189" t="s" s="4">
        <v>1357</v>
      </c>
      <c r="E6189" t="s" s="4">
        <v>1358</v>
      </c>
      <c r="F6189" t="s" s="4">
        <v>795</v>
      </c>
      <c r="G6189" t="s" s="4">
        <v>675</v>
      </c>
      <c r="H6189" t="s" s="4">
        <v>810</v>
      </c>
      <c r="I6189" t="s" s="4">
        <v>677</v>
      </c>
    </row>
    <row r="6190" ht="45.0" customHeight="true">
      <c r="A6190" t="s" s="4">
        <v>148</v>
      </c>
      <c r="B6190" t="s" s="4">
        <v>8207</v>
      </c>
      <c r="C6190" t="s" s="4">
        <v>1360</v>
      </c>
      <c r="D6190" t="s" s="4">
        <v>748</v>
      </c>
      <c r="E6190" t="s" s="4">
        <v>1361</v>
      </c>
      <c r="F6190" t="s" s="4">
        <v>795</v>
      </c>
      <c r="G6190" t="s" s="4">
        <v>675</v>
      </c>
      <c r="H6190" t="s" s="4">
        <v>676</v>
      </c>
      <c r="I6190" t="s" s="4">
        <v>677</v>
      </c>
    </row>
    <row r="6191" ht="45.0" customHeight="true">
      <c r="A6191" t="s" s="4">
        <v>148</v>
      </c>
      <c r="B6191" t="s" s="4">
        <v>8208</v>
      </c>
      <c r="C6191" t="s" s="4">
        <v>1025</v>
      </c>
      <c r="D6191" t="s" s="4">
        <v>1316</v>
      </c>
      <c r="E6191" t="s" s="4">
        <v>911</v>
      </c>
      <c r="F6191" t="s" s="4">
        <v>795</v>
      </c>
      <c r="G6191" t="s" s="4">
        <v>675</v>
      </c>
      <c r="H6191" t="s" s="4">
        <v>704</v>
      </c>
      <c r="I6191" t="s" s="4">
        <v>677</v>
      </c>
    </row>
    <row r="6192" ht="45.0" customHeight="true">
      <c r="A6192" t="s" s="4">
        <v>148</v>
      </c>
      <c r="B6192" t="s" s="4">
        <v>8209</v>
      </c>
      <c r="C6192" t="s" s="4">
        <v>1526</v>
      </c>
      <c r="D6192" t="s" s="4">
        <v>956</v>
      </c>
      <c r="E6192" t="s" s="4">
        <v>794</v>
      </c>
      <c r="F6192" t="s" s="4">
        <v>795</v>
      </c>
      <c r="G6192" t="s" s="4">
        <v>675</v>
      </c>
      <c r="H6192" t="s" s="4">
        <v>941</v>
      </c>
      <c r="I6192" t="s" s="4">
        <v>677</v>
      </c>
    </row>
    <row r="6193" ht="45.0" customHeight="true">
      <c r="A6193" t="s" s="4">
        <v>148</v>
      </c>
      <c r="B6193" t="s" s="4">
        <v>8210</v>
      </c>
      <c r="C6193" t="s" s="4">
        <v>1528</v>
      </c>
      <c r="D6193" t="s" s="4">
        <v>890</v>
      </c>
      <c r="E6193" t="s" s="4">
        <v>1493</v>
      </c>
      <c r="F6193" t="s" s="4">
        <v>795</v>
      </c>
      <c r="G6193" t="s" s="4">
        <v>675</v>
      </c>
      <c r="H6193" t="s" s="4">
        <v>806</v>
      </c>
      <c r="I6193" t="s" s="4">
        <v>683</v>
      </c>
    </row>
    <row r="6194" ht="45.0" customHeight="true">
      <c r="A6194" t="s" s="4">
        <v>148</v>
      </c>
      <c r="B6194" t="s" s="4">
        <v>8211</v>
      </c>
      <c r="C6194" t="s" s="4">
        <v>798</v>
      </c>
      <c r="D6194" t="s" s="4">
        <v>1530</v>
      </c>
      <c r="E6194" t="s" s="4">
        <v>1531</v>
      </c>
      <c r="F6194" t="s" s="4">
        <v>795</v>
      </c>
      <c r="G6194" t="s" s="4">
        <v>675</v>
      </c>
      <c r="H6194" t="s" s="4">
        <v>731</v>
      </c>
      <c r="I6194" t="s" s="4">
        <v>677</v>
      </c>
    </row>
    <row r="6195" ht="45.0" customHeight="true">
      <c r="A6195" t="s" s="4">
        <v>148</v>
      </c>
      <c r="B6195" t="s" s="4">
        <v>8212</v>
      </c>
      <c r="C6195" t="s" s="4">
        <v>1533</v>
      </c>
      <c r="D6195" t="s" s="4">
        <v>877</v>
      </c>
      <c r="E6195" t="s" s="4">
        <v>794</v>
      </c>
      <c r="F6195" t="s" s="4">
        <v>795</v>
      </c>
      <c r="G6195" t="s" s="4">
        <v>675</v>
      </c>
      <c r="H6195" t="s" s="4">
        <v>693</v>
      </c>
      <c r="I6195" t="s" s="4">
        <v>677</v>
      </c>
    </row>
    <row r="6196" ht="45.0" customHeight="true">
      <c r="A6196" t="s" s="4">
        <v>148</v>
      </c>
      <c r="B6196" t="s" s="4">
        <v>8213</v>
      </c>
      <c r="C6196" t="s" s="4">
        <v>1535</v>
      </c>
      <c r="D6196" t="s" s="4">
        <v>1536</v>
      </c>
      <c r="E6196" t="s" s="4">
        <v>1069</v>
      </c>
      <c r="F6196" t="s" s="4">
        <v>795</v>
      </c>
      <c r="G6196" t="s" s="4">
        <v>675</v>
      </c>
      <c r="H6196" t="s" s="4">
        <v>1537</v>
      </c>
      <c r="I6196" t="s" s="4">
        <v>677</v>
      </c>
    </row>
    <row r="6197" ht="45.0" customHeight="true">
      <c r="A6197" t="s" s="4">
        <v>148</v>
      </c>
      <c r="B6197" t="s" s="4">
        <v>8214</v>
      </c>
      <c r="C6197" t="s" s="4">
        <v>1360</v>
      </c>
      <c r="D6197" t="s" s="4">
        <v>1539</v>
      </c>
      <c r="E6197" t="s" s="4">
        <v>1536</v>
      </c>
      <c r="F6197" t="s" s="4">
        <v>795</v>
      </c>
      <c r="G6197" t="s" s="4">
        <v>675</v>
      </c>
      <c r="H6197" t="s" s="4">
        <v>1062</v>
      </c>
      <c r="I6197" t="s" s="4">
        <v>677</v>
      </c>
    </row>
    <row r="6198" ht="45.0" customHeight="true">
      <c r="A6198" t="s" s="4">
        <v>148</v>
      </c>
      <c r="B6198" t="s" s="4">
        <v>8215</v>
      </c>
      <c r="C6198" t="s" s="4">
        <v>1167</v>
      </c>
      <c r="D6198" t="s" s="4">
        <v>890</v>
      </c>
      <c r="E6198" t="s" s="4">
        <v>1437</v>
      </c>
      <c r="F6198" t="s" s="4">
        <v>795</v>
      </c>
      <c r="G6198" t="s" s="4">
        <v>675</v>
      </c>
      <c r="H6198" t="s" s="4">
        <v>850</v>
      </c>
      <c r="I6198" t="s" s="4">
        <v>677</v>
      </c>
    </row>
    <row r="6199" ht="45.0" customHeight="true">
      <c r="A6199" t="s" s="4">
        <v>148</v>
      </c>
      <c r="B6199" t="s" s="4">
        <v>8216</v>
      </c>
      <c r="C6199" t="s" s="4">
        <v>1542</v>
      </c>
      <c r="D6199" t="s" s="4">
        <v>794</v>
      </c>
      <c r="E6199" t="s" s="4">
        <v>1543</v>
      </c>
      <c r="F6199" t="s" s="4">
        <v>795</v>
      </c>
      <c r="G6199" t="s" s="4">
        <v>675</v>
      </c>
      <c r="H6199" t="s" s="4">
        <v>944</v>
      </c>
      <c r="I6199" t="s" s="4">
        <v>677</v>
      </c>
    </row>
    <row r="6200" ht="45.0" customHeight="true">
      <c r="A6200" t="s" s="4">
        <v>148</v>
      </c>
      <c r="B6200" t="s" s="4">
        <v>8217</v>
      </c>
      <c r="C6200" t="s" s="4">
        <v>723</v>
      </c>
      <c r="D6200" t="s" s="4">
        <v>1072</v>
      </c>
      <c r="E6200" t="s" s="4">
        <v>911</v>
      </c>
      <c r="F6200" t="s" s="4">
        <v>795</v>
      </c>
      <c r="G6200" t="s" s="4">
        <v>675</v>
      </c>
      <c r="H6200" t="s" s="4">
        <v>1005</v>
      </c>
      <c r="I6200" t="s" s="4">
        <v>677</v>
      </c>
    </row>
    <row r="6201" ht="45.0" customHeight="true">
      <c r="A6201" t="s" s="4">
        <v>148</v>
      </c>
      <c r="B6201" t="s" s="4">
        <v>8218</v>
      </c>
      <c r="C6201" t="s" s="4">
        <v>1331</v>
      </c>
      <c r="D6201" t="s" s="4">
        <v>743</v>
      </c>
      <c r="E6201" t="s" s="4">
        <v>911</v>
      </c>
      <c r="F6201" t="s" s="4">
        <v>795</v>
      </c>
      <c r="G6201" t="s" s="4">
        <v>675</v>
      </c>
      <c r="H6201" t="s" s="4">
        <v>941</v>
      </c>
      <c r="I6201" t="s" s="4">
        <v>677</v>
      </c>
    </row>
    <row r="6202" ht="45.0" customHeight="true">
      <c r="A6202" t="s" s="4">
        <v>148</v>
      </c>
      <c r="B6202" t="s" s="4">
        <v>8219</v>
      </c>
      <c r="C6202" t="s" s="4">
        <v>1132</v>
      </c>
      <c r="D6202" t="s" s="4">
        <v>1195</v>
      </c>
      <c r="E6202" t="s" s="4">
        <v>1136</v>
      </c>
      <c r="F6202" t="s" s="4">
        <v>795</v>
      </c>
      <c r="G6202" t="s" s="4">
        <v>675</v>
      </c>
      <c r="H6202" t="s" s="4">
        <v>1031</v>
      </c>
      <c r="I6202" t="s" s="4">
        <v>677</v>
      </c>
    </row>
    <row r="6203" ht="45.0" customHeight="true">
      <c r="A6203" t="s" s="4">
        <v>148</v>
      </c>
      <c r="B6203" t="s" s="4">
        <v>8220</v>
      </c>
      <c r="C6203" t="s" s="4">
        <v>1391</v>
      </c>
      <c r="D6203" t="s" s="4">
        <v>1069</v>
      </c>
      <c r="E6203" t="s" s="4">
        <v>730</v>
      </c>
      <c r="F6203" t="s" s="4">
        <v>795</v>
      </c>
      <c r="G6203" t="s" s="4">
        <v>675</v>
      </c>
      <c r="H6203" t="s" s="4">
        <v>927</v>
      </c>
      <c r="I6203" t="s" s="4">
        <v>677</v>
      </c>
    </row>
    <row r="6204" ht="45.0" customHeight="true">
      <c r="A6204" t="s" s="4">
        <v>148</v>
      </c>
      <c r="B6204" t="s" s="4">
        <v>8221</v>
      </c>
      <c r="C6204" t="s" s="4">
        <v>1393</v>
      </c>
      <c r="D6204" t="s" s="4">
        <v>886</v>
      </c>
      <c r="E6204" t="s" s="4">
        <v>1239</v>
      </c>
      <c r="F6204" t="s" s="4">
        <v>795</v>
      </c>
      <c r="G6204" t="s" s="4">
        <v>675</v>
      </c>
      <c r="H6204" t="s" s="4">
        <v>726</v>
      </c>
      <c r="I6204" t="s" s="4">
        <v>683</v>
      </c>
    </row>
    <row r="6205" ht="45.0" customHeight="true">
      <c r="A6205" t="s" s="4">
        <v>148</v>
      </c>
      <c r="B6205" t="s" s="4">
        <v>8222</v>
      </c>
      <c r="C6205" t="s" s="4">
        <v>1395</v>
      </c>
      <c r="D6205" t="s" s="4">
        <v>1357</v>
      </c>
      <c r="E6205" t="s" s="4">
        <v>911</v>
      </c>
      <c r="F6205" t="s" s="4">
        <v>795</v>
      </c>
      <c r="G6205" t="s" s="4">
        <v>675</v>
      </c>
      <c r="H6205" t="s" s="4">
        <v>1396</v>
      </c>
      <c r="I6205" t="s" s="4">
        <v>677</v>
      </c>
    </row>
    <row r="6206" ht="45.0" customHeight="true">
      <c r="A6206" t="s" s="4">
        <v>148</v>
      </c>
      <c r="B6206" t="s" s="4">
        <v>8223</v>
      </c>
      <c r="C6206" t="s" s="4">
        <v>1129</v>
      </c>
      <c r="D6206" t="s" s="4">
        <v>730</v>
      </c>
      <c r="E6206" t="s" s="4">
        <v>1398</v>
      </c>
      <c r="F6206" t="s" s="4">
        <v>795</v>
      </c>
      <c r="G6206" t="s" s="4">
        <v>675</v>
      </c>
      <c r="H6206" t="s" s="4">
        <v>941</v>
      </c>
      <c r="I6206" t="s" s="4">
        <v>677</v>
      </c>
    </row>
    <row r="6207" ht="45.0" customHeight="true">
      <c r="A6207" t="s" s="4">
        <v>148</v>
      </c>
      <c r="B6207" t="s" s="4">
        <v>8224</v>
      </c>
      <c r="C6207" t="s" s="4">
        <v>1400</v>
      </c>
      <c r="D6207" t="s" s="4">
        <v>794</v>
      </c>
      <c r="E6207" t="s" s="4">
        <v>1401</v>
      </c>
      <c r="F6207" t="s" s="4">
        <v>795</v>
      </c>
      <c r="G6207" t="s" s="4">
        <v>675</v>
      </c>
      <c r="H6207" t="s" s="4">
        <v>818</v>
      </c>
      <c r="I6207" t="s" s="4">
        <v>677</v>
      </c>
    </row>
    <row r="6208" ht="45.0" customHeight="true">
      <c r="A6208" t="s" s="4">
        <v>148</v>
      </c>
      <c r="B6208" t="s" s="4">
        <v>8225</v>
      </c>
      <c r="C6208" t="s" s="4">
        <v>1560</v>
      </c>
      <c r="D6208" t="s" s="4">
        <v>953</v>
      </c>
      <c r="E6208" t="s" s="4">
        <v>817</v>
      </c>
      <c r="F6208" t="s" s="4">
        <v>795</v>
      </c>
      <c r="G6208" t="s" s="4">
        <v>675</v>
      </c>
      <c r="H6208" t="s" s="4">
        <v>1036</v>
      </c>
      <c r="I6208" t="s" s="4">
        <v>683</v>
      </c>
    </row>
    <row r="6209" ht="45.0" customHeight="true">
      <c r="A6209" t="s" s="4">
        <v>148</v>
      </c>
      <c r="B6209" t="s" s="4">
        <v>8226</v>
      </c>
      <c r="C6209" t="s" s="4">
        <v>1562</v>
      </c>
      <c r="D6209" t="s" s="4">
        <v>805</v>
      </c>
      <c r="E6209" t="s" s="4">
        <v>881</v>
      </c>
      <c r="F6209" t="s" s="4">
        <v>795</v>
      </c>
      <c r="G6209" t="s" s="4">
        <v>675</v>
      </c>
      <c r="H6209" t="s" s="4">
        <v>814</v>
      </c>
      <c r="I6209" t="s" s="4">
        <v>677</v>
      </c>
    </row>
    <row r="6210" ht="45.0" customHeight="true">
      <c r="A6210" t="s" s="4">
        <v>148</v>
      </c>
      <c r="B6210" t="s" s="4">
        <v>8227</v>
      </c>
      <c r="C6210" t="s" s="4">
        <v>1417</v>
      </c>
      <c r="D6210" t="s" s="4">
        <v>1564</v>
      </c>
      <c r="E6210" t="s" s="4">
        <v>437</v>
      </c>
      <c r="F6210" t="s" s="4">
        <v>795</v>
      </c>
      <c r="G6210" t="s" s="4">
        <v>675</v>
      </c>
      <c r="H6210" t="s" s="4">
        <v>846</v>
      </c>
      <c r="I6210" t="s" s="4">
        <v>677</v>
      </c>
    </row>
    <row r="6211" ht="45.0" customHeight="true">
      <c r="A6211" t="s" s="4">
        <v>148</v>
      </c>
      <c r="B6211" t="s" s="4">
        <v>8228</v>
      </c>
      <c r="C6211" t="s" s="4">
        <v>1566</v>
      </c>
      <c r="D6211" t="s" s="4">
        <v>1567</v>
      </c>
      <c r="E6211" t="s" s="4">
        <v>1426</v>
      </c>
      <c r="F6211" t="s" s="4">
        <v>795</v>
      </c>
      <c r="G6211" t="s" s="4">
        <v>675</v>
      </c>
      <c r="H6211" t="s" s="4">
        <v>1568</v>
      </c>
      <c r="I6211" t="s" s="4">
        <v>677</v>
      </c>
    </row>
    <row r="6212" ht="45.0" customHeight="true">
      <c r="A6212" t="s" s="4">
        <v>148</v>
      </c>
      <c r="B6212" t="s" s="4">
        <v>8229</v>
      </c>
      <c r="C6212" t="s" s="4">
        <v>737</v>
      </c>
      <c r="D6212" t="s" s="4">
        <v>743</v>
      </c>
      <c r="E6212" t="s" s="4">
        <v>1570</v>
      </c>
      <c r="F6212" t="s" s="4">
        <v>795</v>
      </c>
      <c r="G6212" t="s" s="4">
        <v>675</v>
      </c>
      <c r="H6212" t="s" s="4">
        <v>1036</v>
      </c>
      <c r="I6212" t="s" s="4">
        <v>677</v>
      </c>
    </row>
    <row r="6213" ht="45.0" customHeight="true">
      <c r="A6213" t="s" s="4">
        <v>148</v>
      </c>
      <c r="B6213" t="s" s="4">
        <v>8230</v>
      </c>
      <c r="C6213" t="s" s="4">
        <v>1248</v>
      </c>
      <c r="D6213" t="s" s="4">
        <v>911</v>
      </c>
      <c r="E6213" t="s" s="4">
        <v>743</v>
      </c>
      <c r="F6213" t="s" s="4">
        <v>795</v>
      </c>
      <c r="G6213" t="s" s="4">
        <v>675</v>
      </c>
      <c r="H6213" t="s" s="4">
        <v>1537</v>
      </c>
      <c r="I6213" t="s" s="4">
        <v>677</v>
      </c>
    </row>
    <row r="6214" ht="45.0" customHeight="true">
      <c r="A6214" t="s" s="4">
        <v>148</v>
      </c>
      <c r="B6214" t="s" s="4">
        <v>8231</v>
      </c>
      <c r="C6214" t="s" s="4">
        <v>1573</v>
      </c>
      <c r="D6214" t="s" s="4">
        <v>437</v>
      </c>
      <c r="E6214" t="s" s="4">
        <v>813</v>
      </c>
      <c r="F6214" t="s" s="4">
        <v>795</v>
      </c>
      <c r="G6214" t="s" s="4">
        <v>675</v>
      </c>
      <c r="H6214" t="s" s="4">
        <v>814</v>
      </c>
      <c r="I6214" t="s" s="4">
        <v>677</v>
      </c>
    </row>
    <row r="6215" ht="45.0" customHeight="true">
      <c r="A6215" t="s" s="4">
        <v>148</v>
      </c>
      <c r="B6215" t="s" s="4">
        <v>8232</v>
      </c>
      <c r="C6215" t="s" s="4">
        <v>1216</v>
      </c>
      <c r="D6215" t="s" s="4">
        <v>743</v>
      </c>
      <c r="E6215" t="s" s="4">
        <v>743</v>
      </c>
      <c r="F6215" t="s" s="4">
        <v>795</v>
      </c>
      <c r="G6215" t="s" s="4">
        <v>675</v>
      </c>
      <c r="H6215" t="s" s="4">
        <v>1062</v>
      </c>
      <c r="I6215" t="s" s="4">
        <v>683</v>
      </c>
    </row>
    <row r="6216" ht="45.0" customHeight="true">
      <c r="A6216" t="s" s="4">
        <v>148</v>
      </c>
      <c r="B6216" t="s" s="4">
        <v>8233</v>
      </c>
      <c r="C6216" t="s" s="4">
        <v>1576</v>
      </c>
      <c r="D6216" t="s" s="4">
        <v>1577</v>
      </c>
      <c r="E6216" t="s" s="4">
        <v>901</v>
      </c>
      <c r="F6216" t="s" s="4">
        <v>795</v>
      </c>
      <c r="G6216" t="s" s="4">
        <v>675</v>
      </c>
      <c r="H6216" t="s" s="4">
        <v>740</v>
      </c>
      <c r="I6216" t="s" s="4">
        <v>683</v>
      </c>
    </row>
    <row r="6217" ht="45.0" customHeight="true">
      <c r="A6217" t="s" s="4">
        <v>148</v>
      </c>
      <c r="B6217" t="s" s="4">
        <v>8234</v>
      </c>
      <c r="C6217" t="s" s="4">
        <v>1579</v>
      </c>
      <c r="D6217" t="s" s="4">
        <v>956</v>
      </c>
      <c r="E6217" t="s" s="4">
        <v>826</v>
      </c>
      <c r="F6217" t="s" s="4">
        <v>795</v>
      </c>
      <c r="G6217" t="s" s="4">
        <v>675</v>
      </c>
      <c r="H6217" t="s" s="4">
        <v>842</v>
      </c>
      <c r="I6217" t="s" s="4">
        <v>677</v>
      </c>
    </row>
    <row r="6218" ht="45.0" customHeight="true">
      <c r="A6218" t="s" s="4">
        <v>148</v>
      </c>
      <c r="B6218" t="s" s="4">
        <v>8235</v>
      </c>
      <c r="C6218" t="s" s="4">
        <v>812</v>
      </c>
      <c r="D6218" t="s" s="4">
        <v>1564</v>
      </c>
      <c r="E6218" t="s" s="4">
        <v>881</v>
      </c>
      <c r="F6218" t="s" s="4">
        <v>795</v>
      </c>
      <c r="G6218" t="s" s="4">
        <v>675</v>
      </c>
      <c r="H6218" t="s" s="4">
        <v>749</v>
      </c>
      <c r="I6218" t="s" s="4">
        <v>677</v>
      </c>
    </row>
    <row r="6219" ht="45.0" customHeight="true">
      <c r="A6219" t="s" s="4">
        <v>148</v>
      </c>
      <c r="B6219" t="s" s="4">
        <v>8236</v>
      </c>
      <c r="C6219" t="s" s="4">
        <v>1382</v>
      </c>
      <c r="D6219" t="s" s="4">
        <v>1582</v>
      </c>
      <c r="E6219" t="s" s="4">
        <v>1583</v>
      </c>
      <c r="F6219" t="s" s="4">
        <v>795</v>
      </c>
      <c r="G6219" t="s" s="4">
        <v>675</v>
      </c>
      <c r="H6219" t="s" s="4">
        <v>1584</v>
      </c>
      <c r="I6219" t="s" s="4">
        <v>683</v>
      </c>
    </row>
    <row r="6220" ht="45.0" customHeight="true">
      <c r="A6220" t="s" s="4">
        <v>148</v>
      </c>
      <c r="B6220" t="s" s="4">
        <v>8237</v>
      </c>
      <c r="C6220" t="s" s="4">
        <v>1167</v>
      </c>
      <c r="D6220" t="s" s="4">
        <v>1432</v>
      </c>
      <c r="E6220" t="s" s="4">
        <v>1433</v>
      </c>
      <c r="F6220" t="s" s="4">
        <v>795</v>
      </c>
      <c r="G6220" t="s" s="4">
        <v>675</v>
      </c>
      <c r="H6220" t="s" s="4">
        <v>1080</v>
      </c>
      <c r="I6220" t="s" s="4">
        <v>677</v>
      </c>
    </row>
    <row r="6221" ht="45.0" customHeight="true">
      <c r="A6221" t="s" s="4">
        <v>148</v>
      </c>
      <c r="B6221" t="s" s="4">
        <v>8238</v>
      </c>
      <c r="C6221" t="s" s="4">
        <v>728</v>
      </c>
      <c r="D6221" t="s" s="4">
        <v>1120</v>
      </c>
      <c r="E6221" t="s" s="4">
        <v>794</v>
      </c>
      <c r="F6221" t="s" s="4">
        <v>795</v>
      </c>
      <c r="G6221" t="s" s="4">
        <v>675</v>
      </c>
      <c r="H6221" t="s" s="4">
        <v>965</v>
      </c>
      <c r="I6221" t="s" s="4">
        <v>677</v>
      </c>
    </row>
    <row r="6222" ht="45.0" customHeight="true">
      <c r="A6222" t="s" s="4">
        <v>148</v>
      </c>
      <c r="B6222" t="s" s="4">
        <v>8239</v>
      </c>
      <c r="C6222" t="s" s="4">
        <v>1436</v>
      </c>
      <c r="D6222" t="s" s="4">
        <v>1437</v>
      </c>
      <c r="E6222" t="s" s="4">
        <v>1136</v>
      </c>
      <c r="F6222" t="s" s="4">
        <v>795</v>
      </c>
      <c r="G6222" t="s" s="4">
        <v>675</v>
      </c>
      <c r="H6222" t="s" s="4">
        <v>688</v>
      </c>
      <c r="I6222" t="s" s="4">
        <v>677</v>
      </c>
    </row>
    <row r="6223" ht="45.0" customHeight="true">
      <c r="A6223" t="s" s="4">
        <v>148</v>
      </c>
      <c r="B6223" t="s" s="4">
        <v>8240</v>
      </c>
      <c r="C6223" t="s" s="4">
        <v>798</v>
      </c>
      <c r="D6223" t="s" s="4">
        <v>1346</v>
      </c>
      <c r="E6223" t="s" s="4">
        <v>1213</v>
      </c>
      <c r="F6223" t="s" s="4">
        <v>795</v>
      </c>
      <c r="G6223" t="s" s="4">
        <v>675</v>
      </c>
      <c r="H6223" t="s" s="4">
        <v>704</v>
      </c>
      <c r="I6223" t="s" s="4">
        <v>677</v>
      </c>
    </row>
    <row r="6224" ht="45.0" customHeight="true">
      <c r="A6224" t="s" s="4">
        <v>148</v>
      </c>
      <c r="B6224" t="s" s="4">
        <v>8241</v>
      </c>
      <c r="C6224" t="s" s="4">
        <v>1440</v>
      </c>
      <c r="D6224" t="s" s="4">
        <v>1338</v>
      </c>
      <c r="E6224" t="s" s="4">
        <v>1441</v>
      </c>
      <c r="F6224" t="s" s="4">
        <v>795</v>
      </c>
      <c r="G6224" t="s" s="4">
        <v>675</v>
      </c>
      <c r="H6224" t="s" s="4">
        <v>676</v>
      </c>
      <c r="I6224" t="s" s="4">
        <v>683</v>
      </c>
    </row>
    <row r="6225" ht="45.0" customHeight="true">
      <c r="A6225" t="s" s="4">
        <v>148</v>
      </c>
      <c r="B6225" t="s" s="4">
        <v>8242</v>
      </c>
      <c r="C6225" t="s" s="4">
        <v>1443</v>
      </c>
      <c r="D6225" t="s" s="4">
        <v>1369</v>
      </c>
      <c r="E6225" t="s" s="4">
        <v>743</v>
      </c>
      <c r="F6225" t="s" s="4">
        <v>795</v>
      </c>
      <c r="G6225" t="s" s="4">
        <v>675</v>
      </c>
      <c r="H6225" t="s" s="4">
        <v>693</v>
      </c>
      <c r="I6225" t="s" s="4">
        <v>677</v>
      </c>
    </row>
    <row r="6226" ht="45.0" customHeight="true">
      <c r="A6226" t="s" s="4">
        <v>148</v>
      </c>
      <c r="B6226" t="s" s="4">
        <v>8243</v>
      </c>
      <c r="C6226" t="s" s="4">
        <v>1356</v>
      </c>
      <c r="D6226" t="s" s="4">
        <v>886</v>
      </c>
      <c r="E6226" t="s" s="4">
        <v>907</v>
      </c>
      <c r="F6226" t="s" s="4">
        <v>795</v>
      </c>
      <c r="G6226" t="s" s="4">
        <v>675</v>
      </c>
      <c r="H6226" t="s" s="4">
        <v>965</v>
      </c>
      <c r="I6226" t="s" s="4">
        <v>677</v>
      </c>
    </row>
    <row r="6227" ht="45.0" customHeight="true">
      <c r="A6227" t="s" s="4">
        <v>148</v>
      </c>
      <c r="B6227" t="s" s="4">
        <v>8244</v>
      </c>
      <c r="C6227" t="s" s="4">
        <v>1598</v>
      </c>
      <c r="D6227" t="s" s="4">
        <v>743</v>
      </c>
      <c r="E6227" t="s" s="4">
        <v>1098</v>
      </c>
      <c r="F6227" t="s" s="4">
        <v>795</v>
      </c>
      <c r="G6227" t="s" s="4">
        <v>675</v>
      </c>
      <c r="H6227" t="s" s="4">
        <v>697</v>
      </c>
      <c r="I6227" t="s" s="4">
        <v>677</v>
      </c>
    </row>
    <row r="6228" ht="45.0" customHeight="true">
      <c r="A6228" t="s" s="4">
        <v>148</v>
      </c>
      <c r="B6228" t="s" s="4">
        <v>8245</v>
      </c>
      <c r="C6228" t="s" s="4">
        <v>1600</v>
      </c>
      <c r="D6228" t="s" s="4">
        <v>974</v>
      </c>
      <c r="E6228" t="s" s="4">
        <v>1213</v>
      </c>
      <c r="F6228" t="s" s="4">
        <v>795</v>
      </c>
      <c r="G6228" t="s" s="4">
        <v>675</v>
      </c>
      <c r="H6228" t="s" s="4">
        <v>850</v>
      </c>
      <c r="I6228" t="s" s="4">
        <v>677</v>
      </c>
    </row>
    <row r="6229" ht="45.0" customHeight="true">
      <c r="A6229" t="s" s="4">
        <v>148</v>
      </c>
      <c r="B6229" t="s" s="4">
        <v>8246</v>
      </c>
      <c r="C6229" t="s" s="4">
        <v>1025</v>
      </c>
      <c r="D6229" t="s" s="4">
        <v>1602</v>
      </c>
      <c r="E6229" t="s" s="4">
        <v>1564</v>
      </c>
      <c r="F6229" t="s" s="4">
        <v>795</v>
      </c>
      <c r="G6229" t="s" s="4">
        <v>675</v>
      </c>
      <c r="H6229" t="s" s="4">
        <v>941</v>
      </c>
      <c r="I6229" t="s" s="4">
        <v>677</v>
      </c>
    </row>
    <row r="6230" ht="45.0" customHeight="true">
      <c r="A6230" t="s" s="4">
        <v>148</v>
      </c>
      <c r="B6230" t="s" s="4">
        <v>8247</v>
      </c>
      <c r="C6230" t="s" s="4">
        <v>1604</v>
      </c>
      <c r="D6230" t="s" s="4">
        <v>1605</v>
      </c>
      <c r="E6230" t="s" s="4">
        <v>890</v>
      </c>
      <c r="F6230" t="s" s="4">
        <v>795</v>
      </c>
      <c r="G6230" t="s" s="4">
        <v>675</v>
      </c>
      <c r="H6230" t="s" s="4">
        <v>1036</v>
      </c>
      <c r="I6230" t="s" s="4">
        <v>677</v>
      </c>
    </row>
    <row r="6231" ht="45.0" customHeight="true">
      <c r="A6231" t="s" s="4">
        <v>148</v>
      </c>
      <c r="B6231" t="s" s="4">
        <v>8248</v>
      </c>
      <c r="C6231" t="s" s="4">
        <v>1607</v>
      </c>
      <c r="D6231" t="s" s="4">
        <v>804</v>
      </c>
      <c r="E6231" t="s" s="4">
        <v>1316</v>
      </c>
      <c r="F6231" t="s" s="4">
        <v>795</v>
      </c>
      <c r="G6231" t="s" s="4">
        <v>675</v>
      </c>
      <c r="H6231" t="s" s="4">
        <v>704</v>
      </c>
      <c r="I6231" t="s" s="4">
        <v>683</v>
      </c>
    </row>
    <row r="6232" ht="45.0" customHeight="true">
      <c r="A6232" t="s" s="4">
        <v>148</v>
      </c>
      <c r="B6232" t="s" s="4">
        <v>8249</v>
      </c>
      <c r="C6232" t="s" s="4">
        <v>1609</v>
      </c>
      <c r="D6232" t="s" s="4">
        <v>890</v>
      </c>
      <c r="E6232" t="s" s="4">
        <v>1357</v>
      </c>
      <c r="F6232" t="s" s="4">
        <v>795</v>
      </c>
      <c r="G6232" t="s" s="4">
        <v>675</v>
      </c>
      <c r="H6232" t="s" s="4">
        <v>697</v>
      </c>
      <c r="I6232" t="s" s="4">
        <v>683</v>
      </c>
    </row>
    <row r="6233" ht="45.0" customHeight="true">
      <c r="A6233" t="s" s="4">
        <v>148</v>
      </c>
      <c r="B6233" t="s" s="4">
        <v>8250</v>
      </c>
      <c r="C6233" t="s" s="4">
        <v>1611</v>
      </c>
      <c r="D6233" t="s" s="4">
        <v>1612</v>
      </c>
      <c r="E6233" t="s" s="4">
        <v>911</v>
      </c>
      <c r="F6233" t="s" s="4">
        <v>795</v>
      </c>
      <c r="G6233" t="s" s="4">
        <v>675</v>
      </c>
      <c r="H6233" t="s" s="4">
        <v>1404</v>
      </c>
      <c r="I6233" t="s" s="4">
        <v>677</v>
      </c>
    </row>
    <row r="6234" ht="45.0" customHeight="true">
      <c r="A6234" t="s" s="4">
        <v>148</v>
      </c>
      <c r="B6234" t="s" s="4">
        <v>8251</v>
      </c>
      <c r="C6234" t="s" s="4">
        <v>1614</v>
      </c>
      <c r="D6234" t="s" s="4">
        <v>1072</v>
      </c>
      <c r="E6234" t="s" s="4">
        <v>1615</v>
      </c>
      <c r="F6234" t="s" s="4">
        <v>795</v>
      </c>
      <c r="G6234" t="s" s="4">
        <v>675</v>
      </c>
      <c r="H6234" t="s" s="4">
        <v>744</v>
      </c>
      <c r="I6234" t="s" s="4">
        <v>677</v>
      </c>
    </row>
    <row r="6235" ht="45.0" customHeight="true">
      <c r="A6235" t="s" s="4">
        <v>148</v>
      </c>
      <c r="B6235" t="s" s="4">
        <v>8252</v>
      </c>
      <c r="C6235" t="s" s="4">
        <v>1617</v>
      </c>
      <c r="D6235" t="s" s="4">
        <v>437</v>
      </c>
      <c r="E6235" t="s" s="4">
        <v>1618</v>
      </c>
      <c r="F6235" t="s" s="4">
        <v>795</v>
      </c>
      <c r="G6235" t="s" s="4">
        <v>675</v>
      </c>
      <c r="H6235" t="s" s="4">
        <v>883</v>
      </c>
      <c r="I6235" t="s" s="4">
        <v>683</v>
      </c>
    </row>
    <row r="6236" ht="45.0" customHeight="true">
      <c r="A6236" t="s" s="4">
        <v>148</v>
      </c>
      <c r="B6236" t="s" s="4">
        <v>8253</v>
      </c>
      <c r="C6236" t="s" s="4">
        <v>812</v>
      </c>
      <c r="D6236" t="s" s="4">
        <v>886</v>
      </c>
      <c r="E6236" t="s" s="4">
        <v>1046</v>
      </c>
      <c r="F6236" t="s" s="4">
        <v>795</v>
      </c>
      <c r="G6236" t="s" s="4">
        <v>675</v>
      </c>
      <c r="H6236" t="s" s="4">
        <v>744</v>
      </c>
      <c r="I6236" t="s" s="4">
        <v>677</v>
      </c>
    </row>
    <row r="6237" ht="45.0" customHeight="true">
      <c r="A6237" t="s" s="4">
        <v>148</v>
      </c>
      <c r="B6237" t="s" s="4">
        <v>8254</v>
      </c>
      <c r="C6237" t="s" s="4">
        <v>1621</v>
      </c>
      <c r="D6237" t="s" s="4">
        <v>857</v>
      </c>
      <c r="E6237" t="s" s="4">
        <v>1622</v>
      </c>
      <c r="F6237" t="s" s="4">
        <v>795</v>
      </c>
      <c r="G6237" t="s" s="4">
        <v>675</v>
      </c>
      <c r="H6237" t="s" s="4">
        <v>682</v>
      </c>
      <c r="I6237" t="s" s="4">
        <v>683</v>
      </c>
    </row>
    <row r="6238" ht="45.0" customHeight="true">
      <c r="A6238" t="s" s="4">
        <v>148</v>
      </c>
      <c r="B6238" t="s" s="4">
        <v>8255</v>
      </c>
      <c r="C6238" t="s" s="4">
        <v>2151</v>
      </c>
      <c r="D6238" t="s" s="4">
        <v>2152</v>
      </c>
      <c r="E6238" t="s" s="4">
        <v>2153</v>
      </c>
      <c r="F6238" t="s" s="4">
        <v>795</v>
      </c>
      <c r="G6238" t="s" s="4">
        <v>675</v>
      </c>
      <c r="H6238" t="s" s="4">
        <v>927</v>
      </c>
      <c r="I6238" t="s" s="4">
        <v>683</v>
      </c>
    </row>
    <row r="6239" ht="45.0" customHeight="true">
      <c r="A6239" t="s" s="4">
        <v>148</v>
      </c>
      <c r="B6239" t="s" s="4">
        <v>8256</v>
      </c>
      <c r="C6239" t="s" s="4">
        <v>2155</v>
      </c>
      <c r="D6239" t="s" s="4">
        <v>1118</v>
      </c>
      <c r="E6239" t="s" s="4">
        <v>730</v>
      </c>
      <c r="F6239" t="s" s="4">
        <v>795</v>
      </c>
      <c r="G6239" t="s" s="4">
        <v>675</v>
      </c>
      <c r="H6239" t="s" s="4">
        <v>735</v>
      </c>
      <c r="I6239" t="s" s="4">
        <v>683</v>
      </c>
    </row>
    <row r="6240" ht="45.0" customHeight="true">
      <c r="A6240" t="s" s="4">
        <v>148</v>
      </c>
      <c r="B6240" t="s" s="4">
        <v>8257</v>
      </c>
      <c r="C6240" t="s" s="4">
        <v>2083</v>
      </c>
      <c r="D6240" t="s" s="4">
        <v>1496</v>
      </c>
      <c r="E6240" t="s" s="4">
        <v>2157</v>
      </c>
      <c r="F6240" t="s" s="4">
        <v>795</v>
      </c>
      <c r="G6240" t="s" s="4">
        <v>675</v>
      </c>
      <c r="H6240" t="s" s="4">
        <v>917</v>
      </c>
      <c r="I6240" t="s" s="4">
        <v>683</v>
      </c>
    </row>
    <row r="6241" ht="45.0" customHeight="true">
      <c r="A6241" t="s" s="4">
        <v>148</v>
      </c>
      <c r="B6241" t="s" s="4">
        <v>8258</v>
      </c>
      <c r="C6241" t="s" s="4">
        <v>2159</v>
      </c>
      <c r="D6241" t="s" s="4">
        <v>1092</v>
      </c>
      <c r="E6241" t="s" s="4">
        <v>743</v>
      </c>
      <c r="F6241" t="s" s="4">
        <v>795</v>
      </c>
      <c r="G6241" t="s" s="4">
        <v>675</v>
      </c>
      <c r="H6241" t="s" s="4">
        <v>941</v>
      </c>
      <c r="I6241" t="s" s="4">
        <v>683</v>
      </c>
    </row>
    <row r="6242" ht="45.0" customHeight="true">
      <c r="A6242" t="s" s="4">
        <v>148</v>
      </c>
      <c r="B6242" t="s" s="4">
        <v>8259</v>
      </c>
      <c r="C6242" t="s" s="4">
        <v>2159</v>
      </c>
      <c r="D6242" t="s" s="4">
        <v>869</v>
      </c>
      <c r="E6242" t="s" s="4">
        <v>2161</v>
      </c>
      <c r="F6242" t="s" s="4">
        <v>795</v>
      </c>
      <c r="G6242" t="s" s="4">
        <v>675</v>
      </c>
      <c r="H6242" t="s" s="4">
        <v>682</v>
      </c>
      <c r="I6242" t="s" s="4">
        <v>683</v>
      </c>
    </row>
    <row r="6243" ht="45.0" customHeight="true">
      <c r="A6243" t="s" s="4">
        <v>148</v>
      </c>
      <c r="B6243" t="s" s="4">
        <v>8260</v>
      </c>
      <c r="C6243" t="s" s="4">
        <v>1607</v>
      </c>
      <c r="D6243" t="s" s="4">
        <v>1316</v>
      </c>
      <c r="E6243" t="s" s="4">
        <v>730</v>
      </c>
      <c r="F6243" t="s" s="4">
        <v>795</v>
      </c>
      <c r="G6243" t="s" s="4">
        <v>675</v>
      </c>
      <c r="H6243" t="s" s="4">
        <v>941</v>
      </c>
      <c r="I6243" t="s" s="4">
        <v>683</v>
      </c>
    </row>
    <row r="6244" ht="45.0" customHeight="true">
      <c r="A6244" t="s" s="4">
        <v>148</v>
      </c>
      <c r="B6244" t="s" s="4">
        <v>8261</v>
      </c>
      <c r="C6244" t="s" s="4">
        <v>2164</v>
      </c>
      <c r="D6244" t="s" s="4">
        <v>793</v>
      </c>
      <c r="E6244" t="s" s="4">
        <v>1801</v>
      </c>
      <c r="F6244" t="s" s="4">
        <v>795</v>
      </c>
      <c r="G6244" t="s" s="4">
        <v>675</v>
      </c>
      <c r="H6244" t="s" s="4">
        <v>1080</v>
      </c>
      <c r="I6244" t="s" s="4">
        <v>683</v>
      </c>
    </row>
    <row r="6245" ht="45.0" customHeight="true">
      <c r="A6245" t="s" s="4">
        <v>148</v>
      </c>
      <c r="B6245" t="s" s="4">
        <v>8262</v>
      </c>
      <c r="C6245" t="s" s="4">
        <v>2166</v>
      </c>
      <c r="D6245" t="s" s="4">
        <v>1072</v>
      </c>
      <c r="E6245" t="s" s="4">
        <v>911</v>
      </c>
      <c r="F6245" t="s" s="4">
        <v>795</v>
      </c>
      <c r="G6245" t="s" s="4">
        <v>675</v>
      </c>
      <c r="H6245" t="s" s="4">
        <v>1031</v>
      </c>
      <c r="I6245" t="s" s="4">
        <v>683</v>
      </c>
    </row>
    <row r="6246" ht="45.0" customHeight="true">
      <c r="A6246" t="s" s="4">
        <v>148</v>
      </c>
      <c r="B6246" t="s" s="4">
        <v>8263</v>
      </c>
      <c r="C6246" t="s" s="4">
        <v>2168</v>
      </c>
      <c r="D6246" t="s" s="4">
        <v>886</v>
      </c>
      <c r="E6246" t="s" s="4">
        <v>743</v>
      </c>
      <c r="F6246" t="s" s="4">
        <v>795</v>
      </c>
      <c r="G6246" t="s" s="4">
        <v>675</v>
      </c>
      <c r="H6246" t="s" s="4">
        <v>878</v>
      </c>
      <c r="I6246" t="s" s="4">
        <v>683</v>
      </c>
    </row>
    <row r="6247" ht="45.0" customHeight="true">
      <c r="A6247" t="s" s="4">
        <v>148</v>
      </c>
      <c r="B6247" t="s" s="4">
        <v>8264</v>
      </c>
      <c r="C6247" t="s" s="4">
        <v>2309</v>
      </c>
      <c r="D6247" t="s" s="4">
        <v>1493</v>
      </c>
      <c r="E6247" t="s" s="4">
        <v>1848</v>
      </c>
      <c r="F6247" t="s" s="4">
        <v>795</v>
      </c>
      <c r="G6247" t="s" s="4">
        <v>675</v>
      </c>
      <c r="H6247" t="s" s="4">
        <v>850</v>
      </c>
      <c r="I6247" t="s" s="4">
        <v>677</v>
      </c>
    </row>
    <row r="6248" ht="45.0" customHeight="true">
      <c r="A6248" t="s" s="4">
        <v>148</v>
      </c>
      <c r="B6248" t="s" s="4">
        <v>8265</v>
      </c>
      <c r="C6248" t="s" s="4">
        <v>2311</v>
      </c>
      <c r="D6248" t="s" s="4">
        <v>977</v>
      </c>
      <c r="E6248" t="s" s="4">
        <v>886</v>
      </c>
      <c r="F6248" t="s" s="4">
        <v>795</v>
      </c>
      <c r="G6248" t="s" s="4">
        <v>675</v>
      </c>
      <c r="H6248" t="s" s="4">
        <v>697</v>
      </c>
      <c r="I6248" t="s" s="4">
        <v>677</v>
      </c>
    </row>
    <row r="6249" ht="45.0" customHeight="true">
      <c r="A6249" t="s" s="4">
        <v>148</v>
      </c>
      <c r="B6249" t="s" s="4">
        <v>8266</v>
      </c>
      <c r="C6249" t="s" s="4">
        <v>2313</v>
      </c>
      <c r="D6249" t="s" s="4">
        <v>877</v>
      </c>
      <c r="E6249" t="s" s="4">
        <v>1767</v>
      </c>
      <c r="F6249" t="s" s="4">
        <v>795</v>
      </c>
      <c r="G6249" t="s" s="4">
        <v>675</v>
      </c>
      <c r="H6249" t="s" s="4">
        <v>688</v>
      </c>
      <c r="I6249" t="s" s="4">
        <v>677</v>
      </c>
    </row>
    <row r="6250" ht="45.0" customHeight="true">
      <c r="A6250" t="s" s="4">
        <v>148</v>
      </c>
      <c r="B6250" t="s" s="4">
        <v>8267</v>
      </c>
      <c r="C6250" t="s" s="4">
        <v>951</v>
      </c>
      <c r="D6250" t="s" s="4">
        <v>743</v>
      </c>
      <c r="E6250" t="s" s="4">
        <v>2315</v>
      </c>
      <c r="F6250" t="s" s="4">
        <v>795</v>
      </c>
      <c r="G6250" t="s" s="4">
        <v>675</v>
      </c>
      <c r="H6250" t="s" s="4">
        <v>744</v>
      </c>
      <c r="I6250" t="s" s="4">
        <v>677</v>
      </c>
    </row>
    <row r="6251" ht="45.0" customHeight="true">
      <c r="A6251" t="s" s="4">
        <v>148</v>
      </c>
      <c r="B6251" t="s" s="4">
        <v>8268</v>
      </c>
      <c r="C6251" t="s" s="4">
        <v>2317</v>
      </c>
      <c r="D6251" t="s" s="4">
        <v>886</v>
      </c>
      <c r="E6251" t="s" s="4">
        <v>1288</v>
      </c>
      <c r="F6251" t="s" s="4">
        <v>795</v>
      </c>
      <c r="G6251" t="s" s="4">
        <v>675</v>
      </c>
      <c r="H6251" t="s" s="4">
        <v>718</v>
      </c>
      <c r="I6251" t="s" s="4">
        <v>677</v>
      </c>
    </row>
    <row r="6252" ht="45.0" customHeight="true">
      <c r="A6252" t="s" s="4">
        <v>148</v>
      </c>
      <c r="B6252" t="s" s="4">
        <v>8269</v>
      </c>
      <c r="C6252" t="s" s="4">
        <v>1356</v>
      </c>
      <c r="D6252" t="s" s="4">
        <v>1605</v>
      </c>
      <c r="E6252" t="s" s="4">
        <v>2319</v>
      </c>
      <c r="F6252" t="s" s="4">
        <v>795</v>
      </c>
      <c r="G6252" t="s" s="4">
        <v>675</v>
      </c>
      <c r="H6252" t="s" s="4">
        <v>999</v>
      </c>
      <c r="I6252" t="s" s="4">
        <v>677</v>
      </c>
    </row>
    <row r="6253" ht="45.0" customHeight="true">
      <c r="A6253" t="s" s="4">
        <v>148</v>
      </c>
      <c r="B6253" t="s" s="4">
        <v>8270</v>
      </c>
      <c r="C6253" t="s" s="4">
        <v>1219</v>
      </c>
      <c r="D6253" t="s" s="4">
        <v>1873</v>
      </c>
      <c r="E6253" t="s" s="4">
        <v>2103</v>
      </c>
      <c r="F6253" t="s" s="4">
        <v>795</v>
      </c>
      <c r="G6253" t="s" s="4">
        <v>675</v>
      </c>
      <c r="H6253" t="s" s="4">
        <v>731</v>
      </c>
      <c r="I6253" t="s" s="4">
        <v>677</v>
      </c>
    </row>
    <row r="6254" ht="45.0" customHeight="true">
      <c r="A6254" t="s" s="4">
        <v>148</v>
      </c>
      <c r="B6254" t="s" s="4">
        <v>8271</v>
      </c>
      <c r="C6254" t="s" s="4">
        <v>1181</v>
      </c>
      <c r="D6254" t="s" s="4">
        <v>730</v>
      </c>
      <c r="E6254" t="s" s="4">
        <v>2322</v>
      </c>
      <c r="F6254" t="s" s="4">
        <v>795</v>
      </c>
      <c r="G6254" t="s" s="4">
        <v>675</v>
      </c>
      <c r="H6254" t="s" s="4">
        <v>941</v>
      </c>
      <c r="I6254" t="s" s="4">
        <v>683</v>
      </c>
    </row>
    <row r="6255" ht="45.0" customHeight="true">
      <c r="A6255" t="s" s="4">
        <v>148</v>
      </c>
      <c r="B6255" t="s" s="4">
        <v>8272</v>
      </c>
      <c r="C6255" t="s" s="4">
        <v>1685</v>
      </c>
      <c r="D6255" t="s" s="4">
        <v>793</v>
      </c>
      <c r="E6255" t="s" s="4">
        <v>901</v>
      </c>
      <c r="F6255" t="s" s="4">
        <v>795</v>
      </c>
      <c r="G6255" t="s" s="4">
        <v>675</v>
      </c>
      <c r="H6255" t="s" s="4">
        <v>941</v>
      </c>
      <c r="I6255" t="s" s="4">
        <v>677</v>
      </c>
    </row>
    <row r="6256" ht="45.0" customHeight="true">
      <c r="A6256" t="s" s="4">
        <v>148</v>
      </c>
      <c r="B6256" t="s" s="4">
        <v>8273</v>
      </c>
      <c r="C6256" t="s" s="4">
        <v>1687</v>
      </c>
      <c r="D6256" t="s" s="4">
        <v>890</v>
      </c>
      <c r="E6256" t="s" s="4">
        <v>1136</v>
      </c>
      <c r="F6256" t="s" s="4">
        <v>795</v>
      </c>
      <c r="G6256" t="s" s="4">
        <v>675</v>
      </c>
      <c r="H6256" t="s" s="4">
        <v>688</v>
      </c>
      <c r="I6256" t="s" s="4">
        <v>683</v>
      </c>
    </row>
    <row r="6257" ht="45.0" customHeight="true">
      <c r="A6257" t="s" s="4">
        <v>148</v>
      </c>
      <c r="B6257" t="s" s="4">
        <v>8274</v>
      </c>
      <c r="C6257" t="s" s="4">
        <v>1689</v>
      </c>
      <c r="D6257" t="s" s="4">
        <v>1690</v>
      </c>
      <c r="E6257" t="s" s="4">
        <v>956</v>
      </c>
      <c r="F6257" t="s" s="4">
        <v>795</v>
      </c>
      <c r="G6257" t="s" s="4">
        <v>675</v>
      </c>
      <c r="H6257" t="s" s="4">
        <v>718</v>
      </c>
      <c r="I6257" t="s" s="4">
        <v>683</v>
      </c>
    </row>
    <row r="6258" ht="45.0" customHeight="true">
      <c r="A6258" t="s" s="4">
        <v>148</v>
      </c>
      <c r="B6258" t="s" s="4">
        <v>8275</v>
      </c>
      <c r="C6258" t="s" s="4">
        <v>1692</v>
      </c>
      <c r="D6258" t="s" s="4">
        <v>1564</v>
      </c>
      <c r="E6258" t="s" s="4">
        <v>826</v>
      </c>
      <c r="F6258" t="s" s="4">
        <v>795</v>
      </c>
      <c r="G6258" t="s" s="4">
        <v>675</v>
      </c>
      <c r="H6258" t="s" s="4">
        <v>917</v>
      </c>
      <c r="I6258" t="s" s="4">
        <v>677</v>
      </c>
    </row>
    <row r="6259" ht="45.0" customHeight="true">
      <c r="A6259" t="s" s="4">
        <v>148</v>
      </c>
      <c r="B6259" t="s" s="4">
        <v>8276</v>
      </c>
      <c r="C6259" t="s" s="4">
        <v>1694</v>
      </c>
      <c r="D6259" t="s" s="4">
        <v>743</v>
      </c>
      <c r="E6259" t="s" s="4">
        <v>930</v>
      </c>
      <c r="F6259" t="s" s="4">
        <v>795</v>
      </c>
      <c r="G6259" t="s" s="4">
        <v>675</v>
      </c>
      <c r="H6259" t="s" s="4">
        <v>709</v>
      </c>
      <c r="I6259" t="s" s="4">
        <v>677</v>
      </c>
    </row>
    <row r="6260" ht="45.0" customHeight="true">
      <c r="A6260" t="s" s="4">
        <v>148</v>
      </c>
      <c r="B6260" t="s" s="4">
        <v>8277</v>
      </c>
      <c r="C6260" t="s" s="4">
        <v>1409</v>
      </c>
      <c r="D6260" t="s" s="4">
        <v>826</v>
      </c>
      <c r="E6260" t="s" s="4">
        <v>1169</v>
      </c>
      <c r="F6260" t="s" s="4">
        <v>795</v>
      </c>
      <c r="G6260" t="s" s="4">
        <v>675</v>
      </c>
      <c r="H6260" t="s" s="4">
        <v>731</v>
      </c>
      <c r="I6260" t="s" s="4">
        <v>677</v>
      </c>
    </row>
    <row r="6261" ht="45.0" customHeight="true">
      <c r="A6261" t="s" s="4">
        <v>148</v>
      </c>
      <c r="B6261" t="s" s="4">
        <v>8278</v>
      </c>
      <c r="C6261" t="s" s="4">
        <v>1697</v>
      </c>
      <c r="D6261" t="s" s="4">
        <v>1680</v>
      </c>
      <c r="E6261" t="s" s="4">
        <v>1698</v>
      </c>
      <c r="F6261" t="s" s="4">
        <v>795</v>
      </c>
      <c r="G6261" t="s" s="4">
        <v>675</v>
      </c>
      <c r="H6261" t="s" s="4">
        <v>846</v>
      </c>
      <c r="I6261" t="s" s="4">
        <v>677</v>
      </c>
    </row>
    <row r="6262" ht="45.0" customHeight="true">
      <c r="A6262" t="s" s="4">
        <v>148</v>
      </c>
      <c r="B6262" t="s" s="4">
        <v>8279</v>
      </c>
      <c r="C6262" t="s" s="4">
        <v>1700</v>
      </c>
      <c r="D6262" t="s" s="4">
        <v>869</v>
      </c>
      <c r="E6262" t="s" s="4">
        <v>1026</v>
      </c>
      <c r="F6262" t="s" s="4">
        <v>795</v>
      </c>
      <c r="G6262" t="s" s="4">
        <v>675</v>
      </c>
      <c r="H6262" t="s" s="4">
        <v>682</v>
      </c>
      <c r="I6262" t="s" s="4">
        <v>677</v>
      </c>
    </row>
    <row r="6263" ht="45.0" customHeight="true">
      <c r="A6263" t="s" s="4">
        <v>148</v>
      </c>
      <c r="B6263" t="s" s="4">
        <v>8280</v>
      </c>
      <c r="C6263" t="s" s="4">
        <v>892</v>
      </c>
      <c r="D6263" t="s" s="4">
        <v>825</v>
      </c>
      <c r="E6263" t="s" s="4">
        <v>743</v>
      </c>
      <c r="F6263" t="s" s="4">
        <v>795</v>
      </c>
      <c r="G6263" t="s" s="4">
        <v>675</v>
      </c>
      <c r="H6263" t="s" s="4">
        <v>810</v>
      </c>
      <c r="I6263" t="s" s="4">
        <v>677</v>
      </c>
    </row>
    <row r="6264" ht="45.0" customHeight="true">
      <c r="A6264" t="s" s="4">
        <v>148</v>
      </c>
      <c r="B6264" t="s" s="4">
        <v>8281</v>
      </c>
      <c r="C6264" t="s" s="4">
        <v>1167</v>
      </c>
      <c r="D6264" t="s" s="4">
        <v>1316</v>
      </c>
      <c r="E6264" t="s" s="4">
        <v>1118</v>
      </c>
      <c r="F6264" t="s" s="4">
        <v>795</v>
      </c>
      <c r="G6264" t="s" s="4">
        <v>675</v>
      </c>
      <c r="H6264" t="s" s="4">
        <v>941</v>
      </c>
      <c r="I6264" t="s" s="4">
        <v>677</v>
      </c>
    </row>
    <row r="6265" ht="45.0" customHeight="true">
      <c r="A6265" t="s" s="4">
        <v>148</v>
      </c>
      <c r="B6265" t="s" s="4">
        <v>8282</v>
      </c>
      <c r="C6265" t="s" s="4">
        <v>746</v>
      </c>
      <c r="D6265" t="s" s="4">
        <v>857</v>
      </c>
      <c r="E6265" t="s" s="4">
        <v>1549</v>
      </c>
      <c r="F6265" t="s" s="4">
        <v>795</v>
      </c>
      <c r="G6265" t="s" s="4">
        <v>675</v>
      </c>
      <c r="H6265" t="s" s="4">
        <v>931</v>
      </c>
      <c r="I6265" t="s" s="4">
        <v>677</v>
      </c>
    </row>
    <row r="6266" ht="45.0" customHeight="true">
      <c r="A6266" t="s" s="4">
        <v>148</v>
      </c>
      <c r="B6266" t="s" s="4">
        <v>8283</v>
      </c>
      <c r="C6266" t="s" s="4">
        <v>1551</v>
      </c>
      <c r="D6266" t="s" s="4">
        <v>911</v>
      </c>
      <c r="E6266" t="s" s="4">
        <v>825</v>
      </c>
      <c r="F6266" t="s" s="4">
        <v>795</v>
      </c>
      <c r="G6266" t="s" s="4">
        <v>675</v>
      </c>
      <c r="H6266" t="s" s="4">
        <v>682</v>
      </c>
      <c r="I6266" t="s" s="4">
        <v>677</v>
      </c>
    </row>
    <row r="6267" ht="45.0" customHeight="true">
      <c r="A6267" t="s" s="4">
        <v>148</v>
      </c>
      <c r="B6267" t="s" s="4">
        <v>8284</v>
      </c>
      <c r="C6267" t="s" s="4">
        <v>798</v>
      </c>
      <c r="D6267" t="s" s="4">
        <v>1553</v>
      </c>
      <c r="E6267" t="s" s="4">
        <v>1043</v>
      </c>
      <c r="F6267" t="s" s="4">
        <v>795</v>
      </c>
      <c r="G6267" t="s" s="4">
        <v>675</v>
      </c>
      <c r="H6267" t="s" s="4">
        <v>870</v>
      </c>
      <c r="I6267" t="s" s="4">
        <v>677</v>
      </c>
    </row>
    <row r="6268" ht="45.0" customHeight="true">
      <c r="A6268" t="s" s="4">
        <v>148</v>
      </c>
      <c r="B6268" t="s" s="4">
        <v>8285</v>
      </c>
      <c r="C6268" t="s" s="4">
        <v>1555</v>
      </c>
      <c r="D6268" t="s" s="4">
        <v>1556</v>
      </c>
      <c r="E6268" t="s" s="4">
        <v>73</v>
      </c>
      <c r="F6268" t="s" s="4">
        <v>795</v>
      </c>
      <c r="G6268" t="s" s="4">
        <v>675</v>
      </c>
      <c r="H6268" t="s" s="4">
        <v>850</v>
      </c>
      <c r="I6268" t="s" s="4">
        <v>683</v>
      </c>
    </row>
    <row r="6269" ht="45.0" customHeight="true">
      <c r="A6269" t="s" s="4">
        <v>148</v>
      </c>
      <c r="B6269" t="s" s="4">
        <v>8286</v>
      </c>
      <c r="C6269" t="s" s="4">
        <v>1558</v>
      </c>
      <c r="D6269" t="s" s="4">
        <v>978</v>
      </c>
      <c r="E6269" t="s" s="4">
        <v>882</v>
      </c>
      <c r="F6269" t="s" s="4">
        <v>795</v>
      </c>
      <c r="G6269" t="s" s="4">
        <v>675</v>
      </c>
      <c r="H6269" t="s" s="4">
        <v>697</v>
      </c>
      <c r="I6269" t="s" s="4">
        <v>677</v>
      </c>
    </row>
    <row r="6270" ht="45.0" customHeight="true">
      <c r="A6270" t="s" s="4">
        <v>148</v>
      </c>
      <c r="B6270" t="s" s="4">
        <v>8287</v>
      </c>
      <c r="C6270" t="s" s="4">
        <v>1719</v>
      </c>
      <c r="D6270" t="s" s="4">
        <v>743</v>
      </c>
      <c r="E6270" t="s" s="4">
        <v>825</v>
      </c>
      <c r="F6270" t="s" s="4">
        <v>795</v>
      </c>
      <c r="G6270" t="s" s="4">
        <v>675</v>
      </c>
      <c r="H6270" t="s" s="4">
        <v>693</v>
      </c>
      <c r="I6270" t="s" s="4">
        <v>677</v>
      </c>
    </row>
    <row r="6271" ht="45.0" customHeight="true">
      <c r="A6271" t="s" s="4">
        <v>148</v>
      </c>
      <c r="B6271" t="s" s="4">
        <v>8288</v>
      </c>
      <c r="C6271" t="s" s="4">
        <v>1721</v>
      </c>
      <c r="D6271" t="s" s="4">
        <v>963</v>
      </c>
      <c r="E6271" t="s" s="4">
        <v>873</v>
      </c>
      <c r="F6271" t="s" s="4">
        <v>795</v>
      </c>
      <c r="G6271" t="s" s="4">
        <v>675</v>
      </c>
      <c r="H6271" t="s" s="4">
        <v>740</v>
      </c>
      <c r="I6271" t="s" s="4">
        <v>677</v>
      </c>
    </row>
    <row r="6272" ht="45.0" customHeight="true">
      <c r="A6272" t="s" s="4">
        <v>148</v>
      </c>
      <c r="B6272" t="s" s="4">
        <v>8289</v>
      </c>
      <c r="C6272" t="s" s="4">
        <v>1202</v>
      </c>
      <c r="D6272" t="s" s="4">
        <v>1723</v>
      </c>
      <c r="E6272" t="s" s="4">
        <v>805</v>
      </c>
      <c r="F6272" t="s" s="4">
        <v>795</v>
      </c>
      <c r="G6272" t="s" s="4">
        <v>675</v>
      </c>
      <c r="H6272" t="s" s="4">
        <v>1080</v>
      </c>
      <c r="I6272" t="s" s="4">
        <v>677</v>
      </c>
    </row>
    <row r="6273" ht="45.0" customHeight="true">
      <c r="A6273" t="s" s="4">
        <v>148</v>
      </c>
      <c r="B6273" t="s" s="4">
        <v>8290</v>
      </c>
      <c r="C6273" t="s" s="4">
        <v>1725</v>
      </c>
      <c r="D6273" t="s" s="4">
        <v>1133</v>
      </c>
      <c r="E6273" t="s" s="4">
        <v>1618</v>
      </c>
      <c r="F6273" t="s" s="4">
        <v>795</v>
      </c>
      <c r="G6273" t="s" s="4">
        <v>675</v>
      </c>
      <c r="H6273" t="s" s="4">
        <v>714</v>
      </c>
      <c r="I6273" t="s" s="4">
        <v>683</v>
      </c>
    </row>
    <row r="6274" ht="45.0" customHeight="true">
      <c r="A6274" t="s" s="4">
        <v>148</v>
      </c>
      <c r="B6274" t="s" s="4">
        <v>8291</v>
      </c>
      <c r="C6274" t="s" s="4">
        <v>1727</v>
      </c>
      <c r="D6274" t="s" s="4">
        <v>1136</v>
      </c>
      <c r="E6274" t="s" s="4">
        <v>873</v>
      </c>
      <c r="F6274" t="s" s="4">
        <v>795</v>
      </c>
      <c r="G6274" t="s" s="4">
        <v>675</v>
      </c>
      <c r="H6274" t="s" s="4">
        <v>1062</v>
      </c>
      <c r="I6274" t="s" s="4">
        <v>677</v>
      </c>
    </row>
    <row r="6275" ht="45.0" customHeight="true">
      <c r="A6275" t="s" s="4">
        <v>148</v>
      </c>
      <c r="B6275" t="s" s="4">
        <v>8292</v>
      </c>
      <c r="C6275" t="s" s="4">
        <v>1729</v>
      </c>
      <c r="D6275" t="s" s="4">
        <v>849</v>
      </c>
      <c r="E6275" t="s" s="4">
        <v>959</v>
      </c>
      <c r="F6275" t="s" s="4">
        <v>795</v>
      </c>
      <c r="G6275" t="s" s="4">
        <v>675</v>
      </c>
      <c r="H6275" t="s" s="4">
        <v>714</v>
      </c>
      <c r="I6275" t="s" s="4">
        <v>683</v>
      </c>
    </row>
    <row r="6276" ht="45.0" customHeight="true">
      <c r="A6276" t="s" s="4">
        <v>148</v>
      </c>
      <c r="B6276" t="s" s="4">
        <v>8293</v>
      </c>
      <c r="C6276" t="s" s="4">
        <v>1028</v>
      </c>
      <c r="D6276" t="s" s="4">
        <v>1731</v>
      </c>
      <c r="E6276" t="s" s="4">
        <v>1136</v>
      </c>
      <c r="F6276" t="s" s="4">
        <v>795</v>
      </c>
      <c r="G6276" t="s" s="4">
        <v>675</v>
      </c>
      <c r="H6276" t="s" s="4">
        <v>850</v>
      </c>
      <c r="I6276" t="s" s="4">
        <v>677</v>
      </c>
    </row>
    <row r="6277" ht="45.0" customHeight="true">
      <c r="A6277" t="s" s="4">
        <v>148</v>
      </c>
      <c r="B6277" t="s" s="4">
        <v>8294</v>
      </c>
      <c r="C6277" t="s" s="4">
        <v>1733</v>
      </c>
      <c r="D6277" t="s" s="4">
        <v>1072</v>
      </c>
      <c r="E6277" t="s" s="4">
        <v>1734</v>
      </c>
      <c r="F6277" t="s" s="4">
        <v>795</v>
      </c>
      <c r="G6277" t="s" s="4">
        <v>675</v>
      </c>
      <c r="H6277" t="s" s="4">
        <v>682</v>
      </c>
      <c r="I6277" t="s" s="4">
        <v>677</v>
      </c>
    </row>
    <row r="6278" ht="45.0" customHeight="true">
      <c r="A6278" t="s" s="4">
        <v>148</v>
      </c>
      <c r="B6278" t="s" s="4">
        <v>8295</v>
      </c>
      <c r="C6278" t="s" s="4">
        <v>1736</v>
      </c>
      <c r="D6278" t="s" s="4">
        <v>910</v>
      </c>
      <c r="E6278" t="s" s="4">
        <v>911</v>
      </c>
      <c r="F6278" t="s" s="4">
        <v>795</v>
      </c>
      <c r="G6278" t="s" s="4">
        <v>675</v>
      </c>
      <c r="H6278" t="s" s="4">
        <v>931</v>
      </c>
      <c r="I6278" t="s" s="4">
        <v>677</v>
      </c>
    </row>
    <row r="6279" ht="45.0" customHeight="true">
      <c r="A6279" t="s" s="4">
        <v>148</v>
      </c>
      <c r="B6279" t="s" s="4">
        <v>8296</v>
      </c>
      <c r="C6279" t="s" s="4">
        <v>1738</v>
      </c>
      <c r="D6279" t="s" s="4">
        <v>989</v>
      </c>
      <c r="E6279" t="s" s="4">
        <v>989</v>
      </c>
      <c r="F6279" t="s" s="4">
        <v>795</v>
      </c>
      <c r="G6279" t="s" s="4">
        <v>675</v>
      </c>
      <c r="H6279" t="s" s="4">
        <v>883</v>
      </c>
      <c r="I6279" t="s" s="4">
        <v>683</v>
      </c>
    </row>
    <row r="6280" ht="45.0" customHeight="true">
      <c r="A6280" t="s" s="4">
        <v>148</v>
      </c>
      <c r="B6280" t="s" s="4">
        <v>8297</v>
      </c>
      <c r="C6280" t="s" s="4">
        <v>994</v>
      </c>
      <c r="D6280" t="s" s="4">
        <v>1605</v>
      </c>
      <c r="E6280" t="s" s="4">
        <v>935</v>
      </c>
      <c r="F6280" t="s" s="4">
        <v>795</v>
      </c>
      <c r="G6280" t="s" s="4">
        <v>675</v>
      </c>
      <c r="H6280" t="s" s="4">
        <v>927</v>
      </c>
      <c r="I6280" t="s" s="4">
        <v>677</v>
      </c>
    </row>
    <row r="6281" ht="45.0" customHeight="true">
      <c r="A6281" t="s" s="4">
        <v>148</v>
      </c>
      <c r="B6281" t="s" s="4">
        <v>8298</v>
      </c>
      <c r="C6281" t="s" s="4">
        <v>1586</v>
      </c>
      <c r="D6281" t="s" s="4">
        <v>989</v>
      </c>
      <c r="E6281" t="s" s="4">
        <v>1536</v>
      </c>
      <c r="F6281" t="s" s="4">
        <v>795</v>
      </c>
      <c r="G6281" t="s" s="4">
        <v>675</v>
      </c>
      <c r="H6281" t="s" s="4">
        <v>1062</v>
      </c>
      <c r="I6281" t="s" s="4">
        <v>677</v>
      </c>
    </row>
    <row r="6282" ht="45.0" customHeight="true">
      <c r="A6282" t="s" s="4">
        <v>148</v>
      </c>
      <c r="B6282" t="s" s="4">
        <v>8299</v>
      </c>
      <c r="C6282" t="s" s="4">
        <v>1038</v>
      </c>
      <c r="D6282" t="s" s="4">
        <v>794</v>
      </c>
      <c r="E6282" t="s" s="4">
        <v>956</v>
      </c>
      <c r="F6282" t="s" s="4">
        <v>795</v>
      </c>
      <c r="G6282" t="s" s="4">
        <v>675</v>
      </c>
      <c r="H6282" t="s" s="4">
        <v>1568</v>
      </c>
      <c r="I6282" t="s" s="4">
        <v>677</v>
      </c>
    </row>
    <row r="6283" ht="45.0" customHeight="true">
      <c r="A6283" t="s" s="4">
        <v>148</v>
      </c>
      <c r="B6283" t="s" s="4">
        <v>8300</v>
      </c>
      <c r="C6283" t="s" s="4">
        <v>1589</v>
      </c>
      <c r="D6283" t="s" s="4">
        <v>886</v>
      </c>
      <c r="E6283" t="s" s="4">
        <v>1239</v>
      </c>
      <c r="F6283" t="s" s="4">
        <v>795</v>
      </c>
      <c r="G6283" t="s" s="4">
        <v>675</v>
      </c>
      <c r="H6283" t="s" s="4">
        <v>1036</v>
      </c>
      <c r="I6283" t="s" s="4">
        <v>683</v>
      </c>
    </row>
    <row r="6284" ht="45.0" customHeight="true">
      <c r="A6284" t="s" s="4">
        <v>148</v>
      </c>
      <c r="B6284" t="s" s="4">
        <v>8301</v>
      </c>
      <c r="C6284" t="s" s="4">
        <v>1591</v>
      </c>
      <c r="D6284" t="s" s="4">
        <v>886</v>
      </c>
      <c r="E6284" t="s" s="4">
        <v>1239</v>
      </c>
      <c r="F6284" t="s" s="4">
        <v>795</v>
      </c>
      <c r="G6284" t="s" s="4">
        <v>675</v>
      </c>
      <c r="H6284" t="s" s="4">
        <v>676</v>
      </c>
      <c r="I6284" t="s" s="4">
        <v>683</v>
      </c>
    </row>
    <row r="6285" ht="45.0" customHeight="true">
      <c r="A6285" t="s" s="4">
        <v>148</v>
      </c>
      <c r="B6285" t="s" s="4">
        <v>8302</v>
      </c>
      <c r="C6285" t="s" s="4">
        <v>1270</v>
      </c>
      <c r="D6285" t="s" s="4">
        <v>1510</v>
      </c>
      <c r="E6285" t="s" s="4">
        <v>926</v>
      </c>
      <c r="F6285" t="s" s="4">
        <v>795</v>
      </c>
      <c r="G6285" t="s" s="4">
        <v>675</v>
      </c>
      <c r="H6285" t="s" s="4">
        <v>735</v>
      </c>
      <c r="I6285" t="s" s="4">
        <v>677</v>
      </c>
    </row>
    <row r="6286" ht="45.0" customHeight="true">
      <c r="A6286" t="s" s="4">
        <v>148</v>
      </c>
      <c r="B6286" t="s" s="4">
        <v>8303</v>
      </c>
      <c r="C6286" t="s" s="4">
        <v>1594</v>
      </c>
      <c r="D6286" t="s" s="4">
        <v>1595</v>
      </c>
      <c r="E6286" t="s" s="4">
        <v>1043</v>
      </c>
      <c r="F6286" t="s" s="4">
        <v>795</v>
      </c>
      <c r="G6286" t="s" s="4">
        <v>675</v>
      </c>
      <c r="H6286" t="s" s="4">
        <v>1379</v>
      </c>
      <c r="I6286" t="s" s="4">
        <v>677</v>
      </c>
    </row>
    <row r="6287" ht="45.0" customHeight="true">
      <c r="A6287" t="s" s="4">
        <v>148</v>
      </c>
      <c r="B6287" t="s" s="4">
        <v>8304</v>
      </c>
      <c r="C6287" t="s" s="4">
        <v>1755</v>
      </c>
      <c r="D6287" t="s" s="4">
        <v>1152</v>
      </c>
      <c r="E6287" t="s" s="4">
        <v>890</v>
      </c>
      <c r="F6287" t="s" s="4">
        <v>795</v>
      </c>
      <c r="G6287" t="s" s="4">
        <v>675</v>
      </c>
      <c r="H6287" t="s" s="4">
        <v>846</v>
      </c>
      <c r="I6287" t="s" s="4">
        <v>677</v>
      </c>
    </row>
    <row r="6288" ht="45.0" customHeight="true">
      <c r="A6288" t="s" s="4">
        <v>148</v>
      </c>
      <c r="B6288" t="s" s="4">
        <v>8305</v>
      </c>
      <c r="C6288" t="s" s="4">
        <v>1757</v>
      </c>
      <c r="D6288" t="s" s="4">
        <v>1758</v>
      </c>
      <c r="E6288" t="s" s="4">
        <v>826</v>
      </c>
      <c r="F6288" t="s" s="4">
        <v>795</v>
      </c>
      <c r="G6288" t="s" s="4">
        <v>675</v>
      </c>
      <c r="H6288" t="s" s="4">
        <v>870</v>
      </c>
      <c r="I6288" t="s" s="4">
        <v>677</v>
      </c>
    </row>
    <row r="6289" ht="45.0" customHeight="true">
      <c r="A6289" t="s" s="4">
        <v>148</v>
      </c>
      <c r="B6289" t="s" s="4">
        <v>8306</v>
      </c>
      <c r="C6289" t="s" s="4">
        <v>1700</v>
      </c>
      <c r="D6289" t="s" s="4">
        <v>1758</v>
      </c>
      <c r="E6289" t="s" s="4">
        <v>826</v>
      </c>
      <c r="F6289" t="s" s="4">
        <v>795</v>
      </c>
      <c r="G6289" t="s" s="4">
        <v>675</v>
      </c>
      <c r="H6289" t="s" s="4">
        <v>818</v>
      </c>
      <c r="I6289" t="s" s="4">
        <v>677</v>
      </c>
    </row>
    <row r="6290" ht="45.0" customHeight="true">
      <c r="A6290" t="s" s="4">
        <v>148</v>
      </c>
      <c r="B6290" t="s" s="4">
        <v>8307</v>
      </c>
      <c r="C6290" t="s" s="4">
        <v>1315</v>
      </c>
      <c r="D6290" t="s" s="4">
        <v>1044</v>
      </c>
      <c r="E6290" t="s" s="4">
        <v>1482</v>
      </c>
      <c r="F6290" t="s" s="4">
        <v>795</v>
      </c>
      <c r="G6290" t="s" s="4">
        <v>675</v>
      </c>
      <c r="H6290" t="s" s="4">
        <v>897</v>
      </c>
      <c r="I6290" t="s" s="4">
        <v>677</v>
      </c>
    </row>
    <row r="6291" ht="45.0" customHeight="true">
      <c r="A6291" t="s" s="4">
        <v>148</v>
      </c>
      <c r="B6291" t="s" s="4">
        <v>8308</v>
      </c>
      <c r="C6291" t="s" s="4">
        <v>1165</v>
      </c>
      <c r="D6291" t="s" s="4">
        <v>1044</v>
      </c>
      <c r="E6291" t="s" s="4">
        <v>1311</v>
      </c>
      <c r="F6291" t="s" s="4">
        <v>795</v>
      </c>
      <c r="G6291" t="s" s="4">
        <v>675</v>
      </c>
      <c r="H6291" t="s" s="4">
        <v>718</v>
      </c>
      <c r="I6291" t="s" s="4">
        <v>677</v>
      </c>
    </row>
    <row r="6292" ht="45.0" customHeight="true">
      <c r="A6292" t="s" s="4">
        <v>148</v>
      </c>
      <c r="B6292" t="s" s="4">
        <v>8309</v>
      </c>
      <c r="C6292" t="s" s="4">
        <v>1763</v>
      </c>
      <c r="D6292" t="s" s="4">
        <v>1043</v>
      </c>
      <c r="E6292" t="s" s="4">
        <v>1069</v>
      </c>
      <c r="F6292" t="s" s="4">
        <v>795</v>
      </c>
      <c r="G6292" t="s" s="4">
        <v>675</v>
      </c>
      <c r="H6292" t="s" s="4">
        <v>697</v>
      </c>
      <c r="I6292" t="s" s="4">
        <v>677</v>
      </c>
    </row>
    <row r="6293" ht="45.0" customHeight="true">
      <c r="A6293" t="s" s="4">
        <v>148</v>
      </c>
      <c r="B6293" t="s" s="4">
        <v>8310</v>
      </c>
      <c r="C6293" t="s" s="4">
        <v>1395</v>
      </c>
      <c r="D6293" t="s" s="4">
        <v>1043</v>
      </c>
      <c r="E6293" t="s" s="4">
        <v>1252</v>
      </c>
      <c r="F6293" t="s" s="4">
        <v>795</v>
      </c>
      <c r="G6293" t="s" s="4">
        <v>675</v>
      </c>
      <c r="H6293" t="s" s="4">
        <v>735</v>
      </c>
      <c r="I6293" t="s" s="4">
        <v>677</v>
      </c>
    </row>
    <row r="6294" ht="45.0" customHeight="true">
      <c r="A6294" t="s" s="4">
        <v>148</v>
      </c>
      <c r="B6294" t="s" s="4">
        <v>8311</v>
      </c>
      <c r="C6294" t="s" s="4">
        <v>1766</v>
      </c>
      <c r="D6294" t="s" s="4">
        <v>1767</v>
      </c>
      <c r="E6294" t="s" s="4">
        <v>1768</v>
      </c>
      <c r="F6294" t="s" s="4">
        <v>795</v>
      </c>
      <c r="G6294" t="s" s="4">
        <v>675</v>
      </c>
      <c r="H6294" t="s" s="4">
        <v>731</v>
      </c>
      <c r="I6294" t="s" s="4">
        <v>677</v>
      </c>
    </row>
    <row r="6295" ht="45.0" customHeight="true">
      <c r="A6295" t="s" s="4">
        <v>148</v>
      </c>
      <c r="B6295" t="s" s="4">
        <v>8312</v>
      </c>
      <c r="C6295" t="s" s="4">
        <v>1770</v>
      </c>
      <c r="D6295" t="s" s="4">
        <v>1612</v>
      </c>
      <c r="E6295" t="s" s="4">
        <v>1771</v>
      </c>
      <c r="F6295" t="s" s="4">
        <v>795</v>
      </c>
      <c r="G6295" t="s" s="4">
        <v>675</v>
      </c>
      <c r="H6295" t="s" s="4">
        <v>897</v>
      </c>
      <c r="I6295" t="s" s="4">
        <v>677</v>
      </c>
    </row>
    <row r="6296" ht="45.0" customHeight="true">
      <c r="A6296" t="s" s="4">
        <v>148</v>
      </c>
      <c r="B6296" t="s" s="4">
        <v>8313</v>
      </c>
      <c r="C6296" t="s" s="4">
        <v>1373</v>
      </c>
      <c r="D6296" t="s" s="4">
        <v>1612</v>
      </c>
      <c r="E6296" t="s" s="4">
        <v>1773</v>
      </c>
      <c r="F6296" t="s" s="4">
        <v>795</v>
      </c>
      <c r="G6296" t="s" s="4">
        <v>675</v>
      </c>
      <c r="H6296" t="s" s="4">
        <v>731</v>
      </c>
      <c r="I6296" t="s" s="4">
        <v>677</v>
      </c>
    </row>
    <row r="6297" ht="45.0" customHeight="true">
      <c r="A6297" t="s" s="4">
        <v>148</v>
      </c>
      <c r="B6297" t="s" s="4">
        <v>8314</v>
      </c>
      <c r="C6297" t="s" s="4">
        <v>1775</v>
      </c>
      <c r="D6297" t="s" s="4">
        <v>1120</v>
      </c>
      <c r="E6297" t="s" s="4">
        <v>743</v>
      </c>
      <c r="F6297" t="s" s="4">
        <v>795</v>
      </c>
      <c r="G6297" t="s" s="4">
        <v>675</v>
      </c>
      <c r="H6297" t="s" s="4">
        <v>714</v>
      </c>
      <c r="I6297" t="s" s="4">
        <v>677</v>
      </c>
    </row>
    <row r="6298" ht="45.0" customHeight="true">
      <c r="A6298" t="s" s="4">
        <v>148</v>
      </c>
      <c r="B6298" t="s" s="4">
        <v>8315</v>
      </c>
      <c r="C6298" t="s" s="4">
        <v>1777</v>
      </c>
      <c r="D6298" t="s" s="4">
        <v>1778</v>
      </c>
      <c r="E6298" t="s" s="4">
        <v>926</v>
      </c>
      <c r="F6298" t="s" s="4">
        <v>795</v>
      </c>
      <c r="G6298" t="s" s="4">
        <v>675</v>
      </c>
      <c r="H6298" t="s" s="4">
        <v>850</v>
      </c>
      <c r="I6298" t="s" s="4">
        <v>677</v>
      </c>
    </row>
    <row r="6299" ht="45.0" customHeight="true">
      <c r="A6299" t="s" s="4">
        <v>148</v>
      </c>
      <c r="B6299" t="s" s="4">
        <v>8316</v>
      </c>
      <c r="C6299" t="s" s="4">
        <v>1624</v>
      </c>
      <c r="D6299" t="s" s="4">
        <v>826</v>
      </c>
      <c r="E6299" t="s" s="4">
        <v>869</v>
      </c>
      <c r="F6299" t="s" s="4">
        <v>795</v>
      </c>
      <c r="G6299" t="s" s="4">
        <v>675</v>
      </c>
      <c r="H6299" t="s" s="4">
        <v>1036</v>
      </c>
      <c r="I6299" t="s" s="4">
        <v>677</v>
      </c>
    </row>
    <row r="6300" ht="45.0" customHeight="true">
      <c r="A6300" t="s" s="4">
        <v>148</v>
      </c>
      <c r="B6300" t="s" s="4">
        <v>8317</v>
      </c>
      <c r="C6300" t="s" s="4">
        <v>1626</v>
      </c>
      <c r="D6300" t="s" s="4">
        <v>365</v>
      </c>
      <c r="E6300" t="s" s="4">
        <v>1120</v>
      </c>
      <c r="F6300" t="s" s="4">
        <v>795</v>
      </c>
      <c r="G6300" t="s" s="4">
        <v>675</v>
      </c>
      <c r="H6300" t="s" s="4">
        <v>688</v>
      </c>
      <c r="I6300" t="s" s="4">
        <v>677</v>
      </c>
    </row>
    <row r="6301" ht="45.0" customHeight="true">
      <c r="A6301" t="s" s="4">
        <v>148</v>
      </c>
      <c r="B6301" t="s" s="4">
        <v>8318</v>
      </c>
      <c r="C6301" t="s" s="4">
        <v>1221</v>
      </c>
      <c r="D6301" t="s" s="4">
        <v>743</v>
      </c>
      <c r="E6301" t="s" s="4">
        <v>1121</v>
      </c>
      <c r="F6301" t="s" s="4">
        <v>795</v>
      </c>
      <c r="G6301" t="s" s="4">
        <v>675</v>
      </c>
      <c r="H6301" t="s" s="4">
        <v>735</v>
      </c>
      <c r="I6301" t="s" s="4">
        <v>677</v>
      </c>
    </row>
    <row r="6302" ht="45.0" customHeight="true">
      <c r="A6302" t="s" s="4">
        <v>148</v>
      </c>
      <c r="B6302" t="s" s="4">
        <v>8319</v>
      </c>
      <c r="C6302" t="s" s="4">
        <v>1629</v>
      </c>
      <c r="D6302" t="s" s="4">
        <v>845</v>
      </c>
      <c r="E6302" t="s" s="4">
        <v>877</v>
      </c>
      <c r="F6302" t="s" s="4">
        <v>795</v>
      </c>
      <c r="G6302" t="s" s="4">
        <v>675</v>
      </c>
      <c r="H6302" t="s" s="4">
        <v>1347</v>
      </c>
      <c r="I6302" t="s" s="4">
        <v>677</v>
      </c>
    </row>
    <row r="6303" ht="45.0" customHeight="true">
      <c r="A6303" t="s" s="4">
        <v>148</v>
      </c>
      <c r="B6303" t="s" s="4">
        <v>8320</v>
      </c>
      <c r="C6303" t="s" s="4">
        <v>1631</v>
      </c>
      <c r="D6303" t="s" s="4">
        <v>1632</v>
      </c>
      <c r="E6303" t="s" s="4">
        <v>1633</v>
      </c>
      <c r="F6303" t="s" s="4">
        <v>795</v>
      </c>
      <c r="G6303" t="s" s="4">
        <v>675</v>
      </c>
      <c r="H6303" t="s" s="4">
        <v>1080</v>
      </c>
      <c r="I6303" t="s" s="4">
        <v>677</v>
      </c>
    </row>
    <row r="6304" ht="45.0" customHeight="true">
      <c r="A6304" t="s" s="4">
        <v>148</v>
      </c>
      <c r="B6304" t="s" s="4">
        <v>8321</v>
      </c>
      <c r="C6304" t="s" s="4">
        <v>1635</v>
      </c>
      <c r="D6304" t="s" s="4">
        <v>1346</v>
      </c>
      <c r="E6304" t="s" s="4">
        <v>1346</v>
      </c>
      <c r="F6304" t="s" s="4">
        <v>795</v>
      </c>
      <c r="G6304" t="s" s="4">
        <v>675</v>
      </c>
      <c r="H6304" t="s" s="4">
        <v>744</v>
      </c>
      <c r="I6304" t="s" s="4">
        <v>683</v>
      </c>
    </row>
    <row r="6305" ht="45.0" customHeight="true">
      <c r="A6305" t="s" s="4">
        <v>148</v>
      </c>
      <c r="B6305" t="s" s="4">
        <v>8322</v>
      </c>
      <c r="C6305" t="s" s="4">
        <v>831</v>
      </c>
      <c r="D6305" t="s" s="4">
        <v>743</v>
      </c>
      <c r="E6305" t="s" s="4">
        <v>1346</v>
      </c>
      <c r="F6305" t="s" s="4">
        <v>795</v>
      </c>
      <c r="G6305" t="s" s="4">
        <v>675</v>
      </c>
      <c r="H6305" t="s" s="4">
        <v>731</v>
      </c>
      <c r="I6305" t="s" s="4">
        <v>677</v>
      </c>
    </row>
    <row r="6306" ht="45.0" customHeight="true">
      <c r="A6306" t="s" s="4">
        <v>148</v>
      </c>
      <c r="B6306" t="s" s="4">
        <v>8323</v>
      </c>
      <c r="C6306" t="s" s="4">
        <v>1790</v>
      </c>
      <c r="D6306" t="s" s="4">
        <v>1369</v>
      </c>
      <c r="E6306" t="s" s="4">
        <v>1791</v>
      </c>
      <c r="F6306" t="s" s="4">
        <v>795</v>
      </c>
      <c r="G6306" t="s" s="4">
        <v>675</v>
      </c>
      <c r="H6306" t="s" s="4">
        <v>714</v>
      </c>
      <c r="I6306" t="s" s="4">
        <v>677</v>
      </c>
    </row>
    <row r="6307" ht="45.0" customHeight="true">
      <c r="A6307" t="s" s="4">
        <v>148</v>
      </c>
      <c r="B6307" t="s" s="4">
        <v>8324</v>
      </c>
      <c r="C6307" t="s" s="4">
        <v>933</v>
      </c>
      <c r="D6307" t="s" s="4">
        <v>743</v>
      </c>
      <c r="E6307" t="s" s="4">
        <v>743</v>
      </c>
      <c r="F6307" t="s" s="4">
        <v>795</v>
      </c>
      <c r="G6307" t="s" s="4">
        <v>675</v>
      </c>
      <c r="H6307" t="s" s="4">
        <v>999</v>
      </c>
      <c r="I6307" t="s" s="4">
        <v>677</v>
      </c>
    </row>
    <row r="6308" ht="45.0" customHeight="true">
      <c r="A6308" t="s" s="4">
        <v>148</v>
      </c>
      <c r="B6308" t="s" s="4">
        <v>8325</v>
      </c>
      <c r="C6308" t="s" s="4">
        <v>1794</v>
      </c>
      <c r="D6308" t="s" s="4">
        <v>365</v>
      </c>
      <c r="E6308" t="s" s="4">
        <v>366</v>
      </c>
      <c r="F6308" t="s" s="4">
        <v>795</v>
      </c>
      <c r="G6308" t="s" s="4">
        <v>675</v>
      </c>
      <c r="H6308" t="s" s="4">
        <v>846</v>
      </c>
      <c r="I6308" t="s" s="4">
        <v>683</v>
      </c>
    </row>
    <row r="6309" ht="45.0" customHeight="true">
      <c r="A6309" t="s" s="4">
        <v>148</v>
      </c>
      <c r="B6309" t="s" s="4">
        <v>8326</v>
      </c>
      <c r="C6309" t="s" s="4">
        <v>1796</v>
      </c>
      <c r="D6309" t="s" s="4">
        <v>1034</v>
      </c>
      <c r="E6309" t="s" s="4">
        <v>1797</v>
      </c>
      <c r="F6309" t="s" s="4">
        <v>795</v>
      </c>
      <c r="G6309" t="s" s="4">
        <v>675</v>
      </c>
      <c r="H6309" t="s" s="4">
        <v>704</v>
      </c>
      <c r="I6309" t="s" s="4">
        <v>677</v>
      </c>
    </row>
    <row r="6310" ht="45.0" customHeight="true">
      <c r="A6310" t="s" s="4">
        <v>148</v>
      </c>
      <c r="B6310" t="s" s="4">
        <v>8327</v>
      </c>
      <c r="C6310" t="s" s="4">
        <v>967</v>
      </c>
      <c r="D6310" t="s" s="4">
        <v>1069</v>
      </c>
      <c r="E6310" t="s" s="4">
        <v>1068</v>
      </c>
      <c r="F6310" t="s" s="4">
        <v>795</v>
      </c>
      <c r="G6310" t="s" s="4">
        <v>675</v>
      </c>
      <c r="H6310" t="s" s="4">
        <v>999</v>
      </c>
      <c r="I6310" t="s" s="4">
        <v>677</v>
      </c>
    </row>
    <row r="6311" ht="45.0" customHeight="true">
      <c r="A6311" t="s" s="4">
        <v>148</v>
      </c>
      <c r="B6311" t="s" s="4">
        <v>8328</v>
      </c>
      <c r="C6311" t="s" s="4">
        <v>1800</v>
      </c>
      <c r="D6311" t="s" s="4">
        <v>1801</v>
      </c>
      <c r="E6311" t="s" s="4">
        <v>1120</v>
      </c>
      <c r="F6311" t="s" s="4">
        <v>795</v>
      </c>
      <c r="G6311" t="s" s="4">
        <v>675</v>
      </c>
      <c r="H6311" t="s" s="4">
        <v>731</v>
      </c>
      <c r="I6311" t="s" s="4">
        <v>677</v>
      </c>
    </row>
    <row r="6312" ht="45.0" customHeight="true">
      <c r="A6312" t="s" s="4">
        <v>148</v>
      </c>
      <c r="B6312" t="s" s="4">
        <v>8329</v>
      </c>
      <c r="C6312" t="s" s="4">
        <v>1736</v>
      </c>
      <c r="D6312" t="s" s="4">
        <v>825</v>
      </c>
      <c r="E6312" t="s" s="4">
        <v>911</v>
      </c>
      <c r="F6312" t="s" s="4">
        <v>795</v>
      </c>
      <c r="G6312" t="s" s="4">
        <v>675</v>
      </c>
      <c r="H6312" t="s" s="4">
        <v>878</v>
      </c>
      <c r="I6312" t="s" s="4">
        <v>677</v>
      </c>
    </row>
    <row r="6313" ht="45.0" customHeight="true">
      <c r="A6313" t="s" s="4">
        <v>148</v>
      </c>
      <c r="B6313" t="s" s="4">
        <v>8330</v>
      </c>
      <c r="C6313" t="s" s="4">
        <v>1248</v>
      </c>
      <c r="D6313" t="s" s="4">
        <v>730</v>
      </c>
      <c r="E6313" t="s" s="4">
        <v>1346</v>
      </c>
      <c r="F6313" t="s" s="4">
        <v>795</v>
      </c>
      <c r="G6313" t="s" s="4">
        <v>675</v>
      </c>
      <c r="H6313" t="s" s="4">
        <v>818</v>
      </c>
      <c r="I6313" t="s" s="4">
        <v>677</v>
      </c>
    </row>
    <row r="6314" ht="45.0" customHeight="true">
      <c r="A6314" t="s" s="4">
        <v>148</v>
      </c>
      <c r="B6314" t="s" s="4">
        <v>8331</v>
      </c>
      <c r="C6314" t="s" s="4">
        <v>1805</v>
      </c>
      <c r="D6314" t="s" s="4">
        <v>1069</v>
      </c>
      <c r="E6314" t="s" s="4">
        <v>882</v>
      </c>
      <c r="F6314" t="s" s="4">
        <v>795</v>
      </c>
      <c r="G6314" t="s" s="4">
        <v>675</v>
      </c>
      <c r="H6314" t="s" s="4">
        <v>878</v>
      </c>
      <c r="I6314" t="s" s="4">
        <v>683</v>
      </c>
    </row>
    <row r="6315" ht="45.0" customHeight="true">
      <c r="A6315" t="s" s="4">
        <v>148</v>
      </c>
      <c r="B6315" t="s" s="4">
        <v>8332</v>
      </c>
      <c r="C6315" t="s" s="4">
        <v>1807</v>
      </c>
      <c r="D6315" t="s" s="4">
        <v>1346</v>
      </c>
      <c r="E6315" t="s" s="4">
        <v>1706</v>
      </c>
      <c r="F6315" t="s" s="4">
        <v>795</v>
      </c>
      <c r="G6315" t="s" s="4">
        <v>675</v>
      </c>
      <c r="H6315" t="s" s="4">
        <v>818</v>
      </c>
      <c r="I6315" t="s" s="4">
        <v>683</v>
      </c>
    </row>
    <row r="6316" ht="45.0" customHeight="true">
      <c r="A6316" t="s" s="4">
        <v>148</v>
      </c>
      <c r="B6316" t="s" s="4">
        <v>8333</v>
      </c>
      <c r="C6316" t="s" s="4">
        <v>1809</v>
      </c>
      <c r="D6316" t="s" s="4">
        <v>1239</v>
      </c>
      <c r="E6316" t="s" s="4">
        <v>1231</v>
      </c>
      <c r="F6316" t="s" s="4">
        <v>795</v>
      </c>
      <c r="G6316" t="s" s="4">
        <v>675</v>
      </c>
      <c r="H6316" t="s" s="4">
        <v>704</v>
      </c>
      <c r="I6316" t="s" s="4">
        <v>683</v>
      </c>
    </row>
    <row r="6317" ht="45.0" customHeight="true">
      <c r="A6317" t="s" s="4">
        <v>148</v>
      </c>
      <c r="B6317" t="s" s="4">
        <v>8334</v>
      </c>
      <c r="C6317" t="s" s="4">
        <v>1836</v>
      </c>
      <c r="D6317" t="s" s="4">
        <v>2173</v>
      </c>
      <c r="E6317" t="s" s="4">
        <v>2324</v>
      </c>
      <c r="F6317" t="s" s="4">
        <v>795</v>
      </c>
      <c r="G6317" t="s" s="4">
        <v>675</v>
      </c>
      <c r="H6317" t="s" s="4">
        <v>697</v>
      </c>
      <c r="I6317" t="s" s="4">
        <v>677</v>
      </c>
    </row>
    <row r="6318" ht="45.0" customHeight="true">
      <c r="A6318" t="s" s="4">
        <v>148</v>
      </c>
      <c r="B6318" t="s" s="4">
        <v>8335</v>
      </c>
      <c r="C6318" t="s" s="4">
        <v>2326</v>
      </c>
      <c r="D6318" t="s" s="4">
        <v>1432</v>
      </c>
      <c r="E6318" t="s" s="4">
        <v>1433</v>
      </c>
      <c r="F6318" t="s" s="4">
        <v>795</v>
      </c>
      <c r="G6318" t="s" s="4">
        <v>675</v>
      </c>
      <c r="H6318" t="s" s="4">
        <v>676</v>
      </c>
      <c r="I6318" t="s" s="4">
        <v>677</v>
      </c>
    </row>
    <row r="6319" ht="45.0" customHeight="true">
      <c r="A6319" t="s" s="4">
        <v>148</v>
      </c>
      <c r="B6319" t="s" s="4">
        <v>8336</v>
      </c>
      <c r="C6319" t="s" s="4">
        <v>2328</v>
      </c>
      <c r="D6319" t="s" s="4">
        <v>1521</v>
      </c>
      <c r="E6319" t="s" s="4">
        <v>743</v>
      </c>
      <c r="F6319" t="s" s="4">
        <v>795</v>
      </c>
      <c r="G6319" t="s" s="4">
        <v>675</v>
      </c>
      <c r="H6319" t="s" s="4">
        <v>704</v>
      </c>
      <c r="I6319" t="s" s="4">
        <v>677</v>
      </c>
    </row>
    <row r="6320" ht="45.0" customHeight="true">
      <c r="A6320" t="s" s="4">
        <v>148</v>
      </c>
      <c r="B6320" t="s" s="4">
        <v>8337</v>
      </c>
      <c r="C6320" t="s" s="4">
        <v>2330</v>
      </c>
      <c r="D6320" t="s" s="4">
        <v>2331</v>
      </c>
      <c r="E6320" t="s" s="4">
        <v>1187</v>
      </c>
      <c r="F6320" t="s" s="4">
        <v>795</v>
      </c>
      <c r="G6320" t="s" s="4">
        <v>675</v>
      </c>
      <c r="H6320" t="s" s="4">
        <v>688</v>
      </c>
      <c r="I6320" t="s" s="4">
        <v>683</v>
      </c>
    </row>
    <row r="6321" ht="45.0" customHeight="true">
      <c r="A6321" t="s" s="4">
        <v>148</v>
      </c>
      <c r="B6321" t="s" s="4">
        <v>8338</v>
      </c>
      <c r="C6321" t="s" s="4">
        <v>2333</v>
      </c>
      <c r="D6321" t="s" s="4">
        <v>1870</v>
      </c>
      <c r="E6321" t="s" s="4">
        <v>881</v>
      </c>
      <c r="F6321" t="s" s="4">
        <v>795</v>
      </c>
      <c r="G6321" t="s" s="4">
        <v>675</v>
      </c>
      <c r="H6321" t="s" s="4">
        <v>931</v>
      </c>
      <c r="I6321" t="s" s="4">
        <v>677</v>
      </c>
    </row>
    <row r="6322" ht="45.0" customHeight="true">
      <c r="A6322" t="s" s="4">
        <v>148</v>
      </c>
      <c r="B6322" t="s" s="4">
        <v>8339</v>
      </c>
      <c r="C6322" t="s" s="4">
        <v>798</v>
      </c>
      <c r="D6322" t="s" s="4">
        <v>730</v>
      </c>
      <c r="E6322" t="s" s="4">
        <v>1069</v>
      </c>
      <c r="F6322" t="s" s="4">
        <v>795</v>
      </c>
      <c r="G6322" t="s" s="4">
        <v>675</v>
      </c>
      <c r="H6322" t="s" s="4">
        <v>709</v>
      </c>
      <c r="I6322" t="s" s="4">
        <v>677</v>
      </c>
    </row>
    <row r="6323" ht="45.0" customHeight="true">
      <c r="A6323" t="s" s="4">
        <v>148</v>
      </c>
      <c r="B6323" t="s" s="4">
        <v>8340</v>
      </c>
      <c r="C6323" t="s" s="4">
        <v>2336</v>
      </c>
      <c r="D6323" t="s" s="4">
        <v>1120</v>
      </c>
      <c r="E6323" t="s" s="4">
        <v>1208</v>
      </c>
      <c r="F6323" t="s" s="4">
        <v>795</v>
      </c>
      <c r="G6323" t="s" s="4">
        <v>675</v>
      </c>
      <c r="H6323" t="s" s="4">
        <v>1750</v>
      </c>
      <c r="I6323" t="s" s="4">
        <v>677</v>
      </c>
    </row>
    <row r="6324" ht="45.0" customHeight="true">
      <c r="A6324" t="s" s="4">
        <v>148</v>
      </c>
      <c r="B6324" t="s" s="4">
        <v>8341</v>
      </c>
      <c r="C6324" t="s" s="4">
        <v>2338</v>
      </c>
      <c r="D6324" t="s" s="4">
        <v>1120</v>
      </c>
      <c r="E6324" t="s" s="4">
        <v>1605</v>
      </c>
      <c r="F6324" t="s" s="4">
        <v>795</v>
      </c>
      <c r="G6324" t="s" s="4">
        <v>675</v>
      </c>
      <c r="H6324" t="s" s="4">
        <v>1080</v>
      </c>
      <c r="I6324" t="s" s="4">
        <v>677</v>
      </c>
    </row>
    <row r="6325" ht="45.0" customHeight="true">
      <c r="A6325" t="s" s="4">
        <v>148</v>
      </c>
      <c r="B6325" t="s" s="4">
        <v>8342</v>
      </c>
      <c r="C6325" t="s" s="4">
        <v>2340</v>
      </c>
      <c r="D6325" t="s" s="4">
        <v>1222</v>
      </c>
      <c r="E6325" t="s" s="4">
        <v>1213</v>
      </c>
      <c r="F6325" t="s" s="4">
        <v>795</v>
      </c>
      <c r="G6325" t="s" s="4">
        <v>675</v>
      </c>
      <c r="H6325" t="s" s="4">
        <v>682</v>
      </c>
      <c r="I6325" t="s" s="4">
        <v>677</v>
      </c>
    </row>
    <row r="6326" ht="45.0" customHeight="true">
      <c r="A6326" t="s" s="4">
        <v>148</v>
      </c>
      <c r="B6326" t="s" s="4">
        <v>8343</v>
      </c>
      <c r="C6326" t="s" s="4">
        <v>1719</v>
      </c>
      <c r="D6326" t="s" s="4">
        <v>2465</v>
      </c>
      <c r="E6326" t="s" s="4">
        <v>1677</v>
      </c>
      <c r="F6326" t="s" s="4">
        <v>795</v>
      </c>
      <c r="G6326" t="s" s="4">
        <v>675</v>
      </c>
      <c r="H6326" t="s" s="4">
        <v>744</v>
      </c>
      <c r="I6326" t="s" s="4">
        <v>677</v>
      </c>
    </row>
    <row r="6327" ht="45.0" customHeight="true">
      <c r="A6327" t="s" s="4">
        <v>148</v>
      </c>
      <c r="B6327" t="s" s="4">
        <v>8344</v>
      </c>
      <c r="C6327" t="s" s="4">
        <v>2467</v>
      </c>
      <c r="D6327" t="s" s="4">
        <v>866</v>
      </c>
      <c r="E6327" t="s" s="4">
        <v>1021</v>
      </c>
      <c r="F6327" t="s" s="4">
        <v>795</v>
      </c>
      <c r="G6327" t="s" s="4">
        <v>675</v>
      </c>
      <c r="H6327" t="s" s="4">
        <v>1750</v>
      </c>
      <c r="I6327" t="s" s="4">
        <v>677</v>
      </c>
    </row>
    <row r="6328" ht="45.0" customHeight="true">
      <c r="A6328" t="s" s="4">
        <v>148</v>
      </c>
      <c r="B6328" t="s" s="4">
        <v>8345</v>
      </c>
      <c r="C6328" t="s" s="4">
        <v>2469</v>
      </c>
      <c r="D6328" t="s" s="4">
        <v>1346</v>
      </c>
      <c r="E6328" t="s" s="4">
        <v>1213</v>
      </c>
      <c r="F6328" t="s" s="4">
        <v>795</v>
      </c>
      <c r="G6328" t="s" s="4">
        <v>675</v>
      </c>
      <c r="H6328" t="s" s="4">
        <v>682</v>
      </c>
      <c r="I6328" t="s" s="4">
        <v>677</v>
      </c>
    </row>
    <row r="6329" ht="45.0" customHeight="true">
      <c r="A6329" t="s" s="4">
        <v>148</v>
      </c>
      <c r="B6329" t="s" s="4">
        <v>8346</v>
      </c>
      <c r="C6329" t="s" s="4">
        <v>737</v>
      </c>
      <c r="D6329" t="s" s="4">
        <v>794</v>
      </c>
      <c r="E6329" t="s" s="4">
        <v>1471</v>
      </c>
      <c r="F6329" t="s" s="4">
        <v>795</v>
      </c>
      <c r="G6329" t="s" s="4">
        <v>675</v>
      </c>
      <c r="H6329" t="s" s="4">
        <v>704</v>
      </c>
      <c r="I6329" t="s" s="4">
        <v>677</v>
      </c>
    </row>
    <row r="6330" ht="45.0" customHeight="true">
      <c r="A6330" t="s" s="4">
        <v>148</v>
      </c>
      <c r="B6330" t="s" s="4">
        <v>8347</v>
      </c>
      <c r="C6330" t="s" s="4">
        <v>364</v>
      </c>
      <c r="D6330" t="s" s="4">
        <v>365</v>
      </c>
      <c r="E6330" t="s" s="4">
        <v>366</v>
      </c>
      <c r="F6330" t="s" s="4">
        <v>795</v>
      </c>
      <c r="G6330" t="s" s="4">
        <v>675</v>
      </c>
      <c r="H6330" t="s" s="4">
        <v>1379</v>
      </c>
      <c r="I6330" t="s" s="4">
        <v>677</v>
      </c>
    </row>
    <row r="6331" ht="45.0" customHeight="true">
      <c r="A6331" t="s" s="4">
        <v>148</v>
      </c>
      <c r="B6331" t="s" s="4">
        <v>8348</v>
      </c>
      <c r="C6331" t="s" s="4">
        <v>2473</v>
      </c>
      <c r="D6331" t="s" s="4">
        <v>959</v>
      </c>
      <c r="E6331" t="s" s="4">
        <v>882</v>
      </c>
      <c r="F6331" t="s" s="4">
        <v>795</v>
      </c>
      <c r="G6331" t="s" s="4">
        <v>675</v>
      </c>
      <c r="H6331" t="s" s="4">
        <v>931</v>
      </c>
      <c r="I6331" t="s" s="4">
        <v>683</v>
      </c>
    </row>
    <row r="6332" ht="45.0" customHeight="true">
      <c r="A6332" t="s" s="4">
        <v>148</v>
      </c>
      <c r="B6332" t="s" s="4">
        <v>8349</v>
      </c>
      <c r="C6332" t="s" s="4">
        <v>2475</v>
      </c>
      <c r="D6332" t="s" s="4">
        <v>1068</v>
      </c>
      <c r="E6332" t="s" s="4">
        <v>1069</v>
      </c>
      <c r="F6332" t="s" s="4">
        <v>795</v>
      </c>
      <c r="G6332" t="s" s="4">
        <v>675</v>
      </c>
      <c r="H6332" t="s" s="4">
        <v>883</v>
      </c>
      <c r="I6332" t="s" s="4">
        <v>677</v>
      </c>
    </row>
    <row r="6333" ht="45.0" customHeight="true">
      <c r="A6333" t="s" s="4">
        <v>148</v>
      </c>
      <c r="B6333" t="s" s="4">
        <v>8350</v>
      </c>
      <c r="C6333" t="s" s="4">
        <v>2477</v>
      </c>
      <c r="D6333" t="s" s="4">
        <v>930</v>
      </c>
      <c r="E6333" t="s" s="4">
        <v>857</v>
      </c>
      <c r="F6333" t="s" s="4">
        <v>795</v>
      </c>
      <c r="G6333" t="s" s="4">
        <v>675</v>
      </c>
      <c r="H6333" t="s" s="4">
        <v>1031</v>
      </c>
      <c r="I6333" t="s" s="4">
        <v>683</v>
      </c>
    </row>
    <row r="6334" ht="45.0" customHeight="true">
      <c r="A6334" t="s" s="4">
        <v>148</v>
      </c>
      <c r="B6334" t="s" s="4">
        <v>8351</v>
      </c>
      <c r="C6334" t="s" s="4">
        <v>798</v>
      </c>
      <c r="D6334" t="s" s="4">
        <v>1702</v>
      </c>
      <c r="E6334" t="s" s="4">
        <v>857</v>
      </c>
      <c r="F6334" t="s" s="4">
        <v>795</v>
      </c>
      <c r="G6334" t="s" s="4">
        <v>675</v>
      </c>
      <c r="H6334" t="s" s="4">
        <v>676</v>
      </c>
      <c r="I6334" t="s" s="4">
        <v>677</v>
      </c>
    </row>
    <row r="6335" ht="45.0" customHeight="true">
      <c r="A6335" t="s" s="4">
        <v>148</v>
      </c>
      <c r="B6335" t="s" s="4">
        <v>8352</v>
      </c>
      <c r="C6335" t="s" s="4">
        <v>1165</v>
      </c>
      <c r="D6335" t="s" s="4">
        <v>882</v>
      </c>
      <c r="E6335" t="s" s="4">
        <v>1536</v>
      </c>
      <c r="F6335" t="s" s="4">
        <v>795</v>
      </c>
      <c r="G6335" t="s" s="4">
        <v>675</v>
      </c>
      <c r="H6335" t="s" s="4">
        <v>714</v>
      </c>
      <c r="I6335" t="s" s="4">
        <v>677</v>
      </c>
    </row>
    <row r="6336" ht="45.0" customHeight="true">
      <c r="A6336" t="s" s="4">
        <v>148</v>
      </c>
      <c r="B6336" t="s" s="4">
        <v>8353</v>
      </c>
      <c r="C6336" t="s" s="4">
        <v>1705</v>
      </c>
      <c r="D6336" t="s" s="4">
        <v>857</v>
      </c>
      <c r="E6336" t="s" s="4">
        <v>1706</v>
      </c>
      <c r="F6336" t="s" s="4">
        <v>795</v>
      </c>
      <c r="G6336" t="s" s="4">
        <v>675</v>
      </c>
      <c r="H6336" t="s" s="4">
        <v>704</v>
      </c>
      <c r="I6336" t="s" s="4">
        <v>677</v>
      </c>
    </row>
    <row r="6337" ht="45.0" customHeight="true">
      <c r="A6337" t="s" s="4">
        <v>148</v>
      </c>
      <c r="B6337" t="s" s="4">
        <v>8354</v>
      </c>
      <c r="C6337" t="s" s="4">
        <v>1708</v>
      </c>
      <c r="D6337" t="s" s="4">
        <v>857</v>
      </c>
      <c r="E6337" t="s" s="4">
        <v>977</v>
      </c>
      <c r="F6337" t="s" s="4">
        <v>795</v>
      </c>
      <c r="G6337" t="s" s="4">
        <v>675</v>
      </c>
      <c r="H6337" t="s" s="4">
        <v>818</v>
      </c>
      <c r="I6337" t="s" s="4">
        <v>683</v>
      </c>
    </row>
    <row r="6338" ht="45.0" customHeight="true">
      <c r="A6338" t="s" s="4">
        <v>148</v>
      </c>
      <c r="B6338" t="s" s="4">
        <v>8355</v>
      </c>
      <c r="C6338" t="s" s="4">
        <v>1710</v>
      </c>
      <c r="D6338" t="s" s="4">
        <v>1407</v>
      </c>
      <c r="E6338" t="s" s="4">
        <v>1711</v>
      </c>
      <c r="F6338" t="s" s="4">
        <v>795</v>
      </c>
      <c r="G6338" t="s" s="4">
        <v>675</v>
      </c>
      <c r="H6338" t="s" s="4">
        <v>682</v>
      </c>
      <c r="I6338" t="s" s="4">
        <v>683</v>
      </c>
    </row>
    <row r="6339" ht="45.0" customHeight="true">
      <c r="A6339" t="s" s="4">
        <v>148</v>
      </c>
      <c r="B6339" t="s" s="4">
        <v>8356</v>
      </c>
      <c r="C6339" t="s" s="4">
        <v>1713</v>
      </c>
      <c r="D6339" t="s" s="4">
        <v>1714</v>
      </c>
      <c r="E6339" t="s" s="4">
        <v>1715</v>
      </c>
      <c r="F6339" t="s" s="4">
        <v>795</v>
      </c>
      <c r="G6339" t="s" s="4">
        <v>675</v>
      </c>
      <c r="H6339" t="s" s="4">
        <v>740</v>
      </c>
      <c r="I6339" t="s" s="4">
        <v>683</v>
      </c>
    </row>
    <row r="6340" ht="45.0" customHeight="true">
      <c r="A6340" t="s" s="4">
        <v>148</v>
      </c>
      <c r="B6340" t="s" s="4">
        <v>8357</v>
      </c>
      <c r="C6340" t="s" s="4">
        <v>1717</v>
      </c>
      <c r="D6340" t="s" s="4">
        <v>743</v>
      </c>
      <c r="E6340" t="s" s="4">
        <v>1655</v>
      </c>
      <c r="F6340" t="s" s="4">
        <v>795</v>
      </c>
      <c r="G6340" t="s" s="4">
        <v>675</v>
      </c>
      <c r="H6340" t="s" s="4">
        <v>1347</v>
      </c>
      <c r="I6340" t="s" s="4">
        <v>683</v>
      </c>
    </row>
    <row r="6341" ht="45.0" customHeight="true">
      <c r="A6341" t="s" s="4">
        <v>148</v>
      </c>
      <c r="B6341" t="s" s="4">
        <v>8358</v>
      </c>
      <c r="C6341" t="s" s="4">
        <v>798</v>
      </c>
      <c r="D6341" t="s" s="4">
        <v>743</v>
      </c>
      <c r="E6341" t="s" s="4">
        <v>438</v>
      </c>
      <c r="F6341" t="s" s="4">
        <v>795</v>
      </c>
      <c r="G6341" t="s" s="4">
        <v>675</v>
      </c>
      <c r="H6341" t="s" s="4">
        <v>731</v>
      </c>
      <c r="I6341" t="s" s="4">
        <v>677</v>
      </c>
    </row>
    <row r="6342" ht="45.0" customHeight="true">
      <c r="A6342" t="s" s="4">
        <v>148</v>
      </c>
      <c r="B6342" t="s" s="4">
        <v>8359</v>
      </c>
      <c r="C6342" t="s" s="4">
        <v>1855</v>
      </c>
      <c r="D6342" t="s" s="4">
        <v>890</v>
      </c>
      <c r="E6342" t="s" s="4">
        <v>826</v>
      </c>
      <c r="F6342" t="s" s="4">
        <v>795</v>
      </c>
      <c r="G6342" t="s" s="4">
        <v>675</v>
      </c>
      <c r="H6342" t="s" s="4">
        <v>870</v>
      </c>
      <c r="I6342" t="s" s="4">
        <v>683</v>
      </c>
    </row>
    <row r="6343" ht="45.0" customHeight="true">
      <c r="A6343" t="s" s="4">
        <v>148</v>
      </c>
      <c r="B6343" t="s" s="4">
        <v>8360</v>
      </c>
      <c r="C6343" t="s" s="4">
        <v>1857</v>
      </c>
      <c r="D6343" t="s" s="4">
        <v>1858</v>
      </c>
      <c r="E6343" t="s" s="4">
        <v>1859</v>
      </c>
      <c r="F6343" t="s" s="4">
        <v>795</v>
      </c>
      <c r="G6343" t="s" s="4">
        <v>675</v>
      </c>
      <c r="H6343" t="s" s="4">
        <v>883</v>
      </c>
      <c r="I6343" t="s" s="4">
        <v>677</v>
      </c>
    </row>
    <row r="6344" ht="45.0" customHeight="true">
      <c r="A6344" t="s" s="4">
        <v>148</v>
      </c>
      <c r="B6344" t="s" s="4">
        <v>8361</v>
      </c>
      <c r="C6344" t="s" s="4">
        <v>1861</v>
      </c>
      <c r="D6344" t="s" s="4">
        <v>1862</v>
      </c>
      <c r="E6344" t="s" s="4">
        <v>1863</v>
      </c>
      <c r="F6344" t="s" s="4">
        <v>795</v>
      </c>
      <c r="G6344" t="s" s="4">
        <v>675</v>
      </c>
      <c r="H6344" t="s" s="4">
        <v>796</v>
      </c>
      <c r="I6344" t="s" s="4">
        <v>683</v>
      </c>
    </row>
    <row r="6345" ht="45.0" customHeight="true">
      <c r="A6345" t="s" s="4">
        <v>148</v>
      </c>
      <c r="B6345" t="s" s="4">
        <v>8362</v>
      </c>
      <c r="C6345" t="s" s="4">
        <v>1865</v>
      </c>
      <c r="D6345" t="s" s="4">
        <v>365</v>
      </c>
      <c r="E6345" t="s" s="4">
        <v>743</v>
      </c>
      <c r="F6345" t="s" s="4">
        <v>795</v>
      </c>
      <c r="G6345" t="s" s="4">
        <v>675</v>
      </c>
      <c r="H6345" t="s" s="4">
        <v>697</v>
      </c>
      <c r="I6345" t="s" s="4">
        <v>683</v>
      </c>
    </row>
    <row r="6346" ht="45.0" customHeight="true">
      <c r="A6346" t="s" s="4">
        <v>148</v>
      </c>
      <c r="B6346" t="s" s="4">
        <v>8363</v>
      </c>
      <c r="C6346" t="s" s="4">
        <v>1867</v>
      </c>
      <c r="D6346" t="s" s="4">
        <v>1316</v>
      </c>
      <c r="E6346" t="s" s="4">
        <v>804</v>
      </c>
      <c r="F6346" t="s" s="4">
        <v>795</v>
      </c>
      <c r="G6346" t="s" s="4">
        <v>675</v>
      </c>
      <c r="H6346" t="s" s="4">
        <v>693</v>
      </c>
      <c r="I6346" t="s" s="4">
        <v>683</v>
      </c>
    </row>
    <row r="6347" ht="45.0" customHeight="true">
      <c r="A6347" t="s" s="4">
        <v>148</v>
      </c>
      <c r="B6347" t="s" s="4">
        <v>8364</v>
      </c>
      <c r="C6347" t="s" s="4">
        <v>1869</v>
      </c>
      <c r="D6347" t="s" s="4">
        <v>1870</v>
      </c>
      <c r="E6347" t="s" s="4">
        <v>886</v>
      </c>
      <c r="F6347" t="s" s="4">
        <v>795</v>
      </c>
      <c r="G6347" t="s" s="4">
        <v>675</v>
      </c>
      <c r="H6347" t="s" s="4">
        <v>697</v>
      </c>
      <c r="I6347" t="s" s="4">
        <v>683</v>
      </c>
    </row>
    <row r="6348" ht="45.0" customHeight="true">
      <c r="A6348" t="s" s="4">
        <v>148</v>
      </c>
      <c r="B6348" t="s" s="4">
        <v>8365</v>
      </c>
      <c r="C6348" t="s" s="4">
        <v>1315</v>
      </c>
      <c r="D6348" t="s" s="4">
        <v>826</v>
      </c>
      <c r="E6348" t="s" s="4">
        <v>1741</v>
      </c>
      <c r="F6348" t="s" s="4">
        <v>795</v>
      </c>
      <c r="G6348" t="s" s="4">
        <v>675</v>
      </c>
      <c r="H6348" t="s" s="4">
        <v>818</v>
      </c>
      <c r="I6348" t="s" s="4">
        <v>677</v>
      </c>
    </row>
    <row r="6349" ht="45.0" customHeight="true">
      <c r="A6349" t="s" s="4">
        <v>148</v>
      </c>
      <c r="B6349" t="s" s="4">
        <v>8366</v>
      </c>
      <c r="C6349" t="s" s="4">
        <v>1743</v>
      </c>
      <c r="D6349" t="s" s="4">
        <v>1092</v>
      </c>
      <c r="E6349" t="s" s="4">
        <v>1632</v>
      </c>
      <c r="F6349" t="s" s="4">
        <v>795</v>
      </c>
      <c r="G6349" t="s" s="4">
        <v>675</v>
      </c>
      <c r="H6349" t="s" s="4">
        <v>718</v>
      </c>
      <c r="I6349" t="s" s="4">
        <v>677</v>
      </c>
    </row>
    <row r="6350" ht="45.0" customHeight="true">
      <c r="A6350" t="s" s="4">
        <v>148</v>
      </c>
      <c r="B6350" t="s" s="4">
        <v>8367</v>
      </c>
      <c r="C6350" t="s" s="4">
        <v>1736</v>
      </c>
      <c r="D6350" t="s" s="4">
        <v>1745</v>
      </c>
      <c r="E6350" t="s" s="4">
        <v>1464</v>
      </c>
      <c r="F6350" t="s" s="4">
        <v>795</v>
      </c>
      <c r="G6350" t="s" s="4">
        <v>675</v>
      </c>
      <c r="H6350" t="s" s="4">
        <v>941</v>
      </c>
      <c r="I6350" t="s" s="4">
        <v>677</v>
      </c>
    </row>
    <row r="6351" ht="45.0" customHeight="true">
      <c r="A6351" t="s" s="4">
        <v>148</v>
      </c>
      <c r="B6351" t="s" s="4">
        <v>8368</v>
      </c>
      <c r="C6351" t="s" s="4">
        <v>1308</v>
      </c>
      <c r="D6351" t="s" s="4">
        <v>1579</v>
      </c>
      <c r="E6351" t="s" s="4">
        <v>1747</v>
      </c>
      <c r="F6351" t="s" s="4">
        <v>795</v>
      </c>
      <c r="G6351" t="s" s="4">
        <v>675</v>
      </c>
      <c r="H6351" t="s" s="4">
        <v>818</v>
      </c>
      <c r="I6351" t="s" s="4">
        <v>677</v>
      </c>
    </row>
    <row r="6352" ht="45.0" customHeight="true">
      <c r="A6352" t="s" s="4">
        <v>148</v>
      </c>
      <c r="B6352" t="s" s="4">
        <v>8369</v>
      </c>
      <c r="C6352" t="s" s="4">
        <v>834</v>
      </c>
      <c r="D6352" t="s" s="4">
        <v>1187</v>
      </c>
      <c r="E6352" t="s" s="4">
        <v>911</v>
      </c>
      <c r="F6352" t="s" s="4">
        <v>795</v>
      </c>
      <c r="G6352" t="s" s="4">
        <v>675</v>
      </c>
      <c r="H6352" t="s" s="4">
        <v>688</v>
      </c>
      <c r="I6352" t="s" s="4">
        <v>677</v>
      </c>
    </row>
    <row r="6353" ht="45.0" customHeight="true">
      <c r="A6353" t="s" s="4">
        <v>148</v>
      </c>
      <c r="B6353" t="s" s="4">
        <v>8370</v>
      </c>
      <c r="C6353" t="s" s="4">
        <v>1417</v>
      </c>
      <c r="D6353" t="s" s="4">
        <v>794</v>
      </c>
      <c r="E6353" t="s" s="4">
        <v>1482</v>
      </c>
      <c r="F6353" t="s" s="4">
        <v>795</v>
      </c>
      <c r="G6353" t="s" s="4">
        <v>675</v>
      </c>
      <c r="H6353" t="s" s="4">
        <v>1750</v>
      </c>
      <c r="I6353" t="s" s="4">
        <v>677</v>
      </c>
    </row>
    <row r="6354" ht="45.0" customHeight="true">
      <c r="A6354" t="s" s="4">
        <v>148</v>
      </c>
      <c r="B6354" t="s" s="4">
        <v>8371</v>
      </c>
      <c r="C6354" t="s" s="4">
        <v>1752</v>
      </c>
      <c r="D6354" t="s" s="4">
        <v>743</v>
      </c>
      <c r="E6354" t="s" s="4">
        <v>1753</v>
      </c>
      <c r="F6354" t="s" s="4">
        <v>795</v>
      </c>
      <c r="G6354" t="s" s="4">
        <v>675</v>
      </c>
      <c r="H6354" t="s" s="4">
        <v>1404</v>
      </c>
      <c r="I6354" t="s" s="4">
        <v>677</v>
      </c>
    </row>
    <row r="6355" ht="45.0" customHeight="true">
      <c r="A6355" t="s" s="4">
        <v>148</v>
      </c>
      <c r="B6355" t="s" s="4">
        <v>8372</v>
      </c>
      <c r="C6355" t="s" s="4">
        <v>1727</v>
      </c>
      <c r="D6355" t="s" s="4">
        <v>1496</v>
      </c>
      <c r="E6355" t="s" s="4">
        <v>886</v>
      </c>
      <c r="F6355" t="s" s="4">
        <v>795</v>
      </c>
      <c r="G6355" t="s" s="4">
        <v>675</v>
      </c>
      <c r="H6355" t="s" s="4">
        <v>818</v>
      </c>
      <c r="I6355" t="s" s="4">
        <v>677</v>
      </c>
    </row>
    <row r="6356" ht="45.0" customHeight="true">
      <c r="A6356" t="s" s="4">
        <v>148</v>
      </c>
      <c r="B6356" t="s" s="4">
        <v>8373</v>
      </c>
      <c r="C6356" t="s" s="4">
        <v>1888</v>
      </c>
      <c r="D6356" t="s" s="4">
        <v>882</v>
      </c>
      <c r="E6356" t="s" s="4">
        <v>1133</v>
      </c>
      <c r="F6356" t="s" s="4">
        <v>795</v>
      </c>
      <c r="G6356" t="s" s="4">
        <v>675</v>
      </c>
      <c r="H6356" t="s" s="4">
        <v>846</v>
      </c>
      <c r="I6356" t="s" s="4">
        <v>677</v>
      </c>
    </row>
    <row r="6357" ht="45.0" customHeight="true">
      <c r="A6357" t="s" s="4">
        <v>148</v>
      </c>
      <c r="B6357" t="s" s="4">
        <v>8374</v>
      </c>
      <c r="C6357" t="s" s="4">
        <v>1890</v>
      </c>
      <c r="D6357" t="s" s="4">
        <v>1891</v>
      </c>
      <c r="E6357" t="s" s="4">
        <v>886</v>
      </c>
      <c r="F6357" t="s" s="4">
        <v>795</v>
      </c>
      <c r="G6357" t="s" s="4">
        <v>675</v>
      </c>
      <c r="H6357" t="s" s="4">
        <v>709</v>
      </c>
      <c r="I6357" t="s" s="4">
        <v>677</v>
      </c>
    </row>
    <row r="6358" ht="45.0" customHeight="true">
      <c r="A6358" t="s" s="4">
        <v>148</v>
      </c>
      <c r="B6358" t="s" s="4">
        <v>8375</v>
      </c>
      <c r="C6358" t="s" s="4">
        <v>1165</v>
      </c>
      <c r="D6358" t="s" s="4">
        <v>974</v>
      </c>
      <c r="E6358" t="s" s="4">
        <v>1182</v>
      </c>
      <c r="F6358" t="s" s="4">
        <v>795</v>
      </c>
      <c r="G6358" t="s" s="4">
        <v>675</v>
      </c>
      <c r="H6358" t="s" s="4">
        <v>1379</v>
      </c>
      <c r="I6358" t="s" s="4">
        <v>677</v>
      </c>
    </row>
    <row r="6359" ht="45.0" customHeight="true">
      <c r="A6359" t="s" s="4">
        <v>148</v>
      </c>
      <c r="B6359" t="s" s="4">
        <v>8376</v>
      </c>
      <c r="C6359" t="s" s="4">
        <v>1088</v>
      </c>
      <c r="D6359" t="s" s="4">
        <v>437</v>
      </c>
      <c r="E6359" t="s" s="4">
        <v>886</v>
      </c>
      <c r="F6359" t="s" s="4">
        <v>795</v>
      </c>
      <c r="G6359" t="s" s="4">
        <v>675</v>
      </c>
      <c r="H6359" t="s" s="4">
        <v>1005</v>
      </c>
      <c r="I6359" t="s" s="4">
        <v>677</v>
      </c>
    </row>
    <row r="6360" ht="45.0" customHeight="true">
      <c r="A6360" t="s" s="4">
        <v>148</v>
      </c>
      <c r="B6360" t="s" s="4">
        <v>8377</v>
      </c>
      <c r="C6360" t="s" s="4">
        <v>1755</v>
      </c>
      <c r="D6360" t="s" s="4">
        <v>794</v>
      </c>
      <c r="E6360" t="s" s="4">
        <v>821</v>
      </c>
      <c r="F6360" t="s" s="4">
        <v>795</v>
      </c>
      <c r="G6360" t="s" s="4">
        <v>675</v>
      </c>
      <c r="H6360" t="s" s="4">
        <v>1062</v>
      </c>
      <c r="I6360" t="s" s="4">
        <v>677</v>
      </c>
    </row>
    <row r="6361" ht="45.0" customHeight="true">
      <c r="A6361" t="s" s="4">
        <v>148</v>
      </c>
      <c r="B6361" t="s" s="4">
        <v>8378</v>
      </c>
      <c r="C6361" t="s" s="4">
        <v>1896</v>
      </c>
      <c r="D6361" t="s" s="4">
        <v>963</v>
      </c>
      <c r="E6361" t="s" s="4">
        <v>1182</v>
      </c>
      <c r="F6361" t="s" s="4">
        <v>795</v>
      </c>
      <c r="G6361" t="s" s="4">
        <v>675</v>
      </c>
      <c r="H6361" t="s" s="4">
        <v>931</v>
      </c>
      <c r="I6361" t="s" s="4">
        <v>677</v>
      </c>
    </row>
    <row r="6362" ht="45.0" customHeight="true">
      <c r="A6362" t="s" s="4">
        <v>148</v>
      </c>
      <c r="B6362" t="s" s="4">
        <v>8379</v>
      </c>
      <c r="C6362" t="s" s="4">
        <v>1898</v>
      </c>
      <c r="D6362" t="s" s="4">
        <v>794</v>
      </c>
      <c r="E6362" t="s" s="4">
        <v>1445</v>
      </c>
      <c r="F6362" t="s" s="4">
        <v>795</v>
      </c>
      <c r="G6362" t="s" s="4">
        <v>675</v>
      </c>
      <c r="H6362" t="s" s="4">
        <v>1036</v>
      </c>
      <c r="I6362" t="s" s="4">
        <v>677</v>
      </c>
    </row>
    <row r="6363" ht="45.0" customHeight="true">
      <c r="A6363" t="s" s="4">
        <v>148</v>
      </c>
      <c r="B6363" t="s" s="4">
        <v>8380</v>
      </c>
      <c r="C6363" t="s" s="4">
        <v>1770</v>
      </c>
      <c r="D6363" t="s" s="4">
        <v>1768</v>
      </c>
      <c r="E6363" t="s" s="4">
        <v>1327</v>
      </c>
      <c r="F6363" t="s" s="4">
        <v>795</v>
      </c>
      <c r="G6363" t="s" s="4">
        <v>675</v>
      </c>
      <c r="H6363" t="s" s="4">
        <v>878</v>
      </c>
      <c r="I6363" t="s" s="4">
        <v>677</v>
      </c>
    </row>
    <row r="6364" ht="45.0" customHeight="true">
      <c r="A6364" t="s" s="4">
        <v>148</v>
      </c>
      <c r="B6364" t="s" s="4">
        <v>8381</v>
      </c>
      <c r="C6364" t="s" s="4">
        <v>1901</v>
      </c>
      <c r="D6364" t="s" s="4">
        <v>748</v>
      </c>
      <c r="E6364" t="s" s="4">
        <v>1902</v>
      </c>
      <c r="F6364" t="s" s="4">
        <v>795</v>
      </c>
      <c r="G6364" t="s" s="4">
        <v>675</v>
      </c>
      <c r="H6364" t="s" s="4">
        <v>726</v>
      </c>
      <c r="I6364" t="s" s="4">
        <v>677</v>
      </c>
    </row>
    <row r="6365" ht="45.0" customHeight="true">
      <c r="A6365" t="s" s="4">
        <v>148</v>
      </c>
      <c r="B6365" t="s" s="4">
        <v>8382</v>
      </c>
      <c r="C6365" t="s" s="4">
        <v>798</v>
      </c>
      <c r="D6365" t="s" s="4">
        <v>886</v>
      </c>
      <c r="E6365" t="s" s="4">
        <v>1120</v>
      </c>
      <c r="F6365" t="s" s="4">
        <v>795</v>
      </c>
      <c r="G6365" t="s" s="4">
        <v>675</v>
      </c>
      <c r="H6365" t="s" s="4">
        <v>931</v>
      </c>
      <c r="I6365" t="s" s="4">
        <v>677</v>
      </c>
    </row>
    <row r="6366" ht="45.0" customHeight="true">
      <c r="A6366" t="s" s="4">
        <v>148</v>
      </c>
      <c r="B6366" t="s" s="4">
        <v>8383</v>
      </c>
      <c r="C6366" t="s" s="4">
        <v>1780</v>
      </c>
      <c r="D6366" t="s" s="4">
        <v>365</v>
      </c>
      <c r="E6366" t="s" s="4">
        <v>743</v>
      </c>
      <c r="F6366" t="s" s="4">
        <v>795</v>
      </c>
      <c r="G6366" t="s" s="4">
        <v>675</v>
      </c>
      <c r="H6366" t="s" s="4">
        <v>714</v>
      </c>
      <c r="I6366" t="s" s="4">
        <v>677</v>
      </c>
    </row>
    <row r="6367" ht="45.0" customHeight="true">
      <c r="A6367" t="s" s="4">
        <v>148</v>
      </c>
      <c r="B6367" t="s" s="4">
        <v>8384</v>
      </c>
      <c r="C6367" t="s" s="4">
        <v>1246</v>
      </c>
      <c r="D6367" t="s" s="4">
        <v>881</v>
      </c>
      <c r="E6367" t="s" s="4">
        <v>1133</v>
      </c>
      <c r="F6367" t="s" s="4">
        <v>795</v>
      </c>
      <c r="G6367" t="s" s="4">
        <v>675</v>
      </c>
      <c r="H6367" t="s" s="4">
        <v>818</v>
      </c>
      <c r="I6367" t="s" s="4">
        <v>677</v>
      </c>
    </row>
    <row r="6368" ht="45.0" customHeight="true">
      <c r="A6368" t="s" s="4">
        <v>148</v>
      </c>
      <c r="B6368" t="s" s="4">
        <v>8385</v>
      </c>
      <c r="C6368" t="s" s="4">
        <v>1579</v>
      </c>
      <c r="D6368" t="s" s="4">
        <v>881</v>
      </c>
      <c r="E6368" t="s" s="4">
        <v>794</v>
      </c>
      <c r="F6368" t="s" s="4">
        <v>795</v>
      </c>
      <c r="G6368" t="s" s="4">
        <v>675</v>
      </c>
      <c r="H6368" t="s" s="4">
        <v>897</v>
      </c>
      <c r="I6368" t="s" s="4">
        <v>677</v>
      </c>
    </row>
    <row r="6369" ht="45.0" customHeight="true">
      <c r="A6369" t="s" s="4">
        <v>148</v>
      </c>
      <c r="B6369" t="s" s="4">
        <v>8386</v>
      </c>
      <c r="C6369" t="s" s="4">
        <v>1393</v>
      </c>
      <c r="D6369" t="s" s="4">
        <v>743</v>
      </c>
      <c r="E6369" t="s" s="4">
        <v>876</v>
      </c>
      <c r="F6369" t="s" s="4">
        <v>795</v>
      </c>
      <c r="G6369" t="s" s="4">
        <v>675</v>
      </c>
      <c r="H6369" t="s" s="4">
        <v>854</v>
      </c>
      <c r="I6369" t="s" s="4">
        <v>683</v>
      </c>
    </row>
    <row r="6370" ht="45.0" customHeight="true">
      <c r="A6370" t="s" s="4">
        <v>148</v>
      </c>
      <c r="B6370" t="s" s="4">
        <v>8387</v>
      </c>
      <c r="C6370" t="s" s="4">
        <v>1785</v>
      </c>
      <c r="D6370" t="s" s="4">
        <v>1786</v>
      </c>
      <c r="E6370" t="s" s="4">
        <v>1316</v>
      </c>
      <c r="F6370" t="s" s="4">
        <v>795</v>
      </c>
      <c r="G6370" t="s" s="4">
        <v>675</v>
      </c>
      <c r="H6370" t="s" s="4">
        <v>927</v>
      </c>
      <c r="I6370" t="s" s="4">
        <v>683</v>
      </c>
    </row>
    <row r="6371" ht="45.0" customHeight="true">
      <c r="A6371" t="s" s="4">
        <v>148</v>
      </c>
      <c r="B6371" t="s" s="4">
        <v>8388</v>
      </c>
      <c r="C6371" t="s" s="4">
        <v>1219</v>
      </c>
      <c r="D6371" t="s" s="4">
        <v>748</v>
      </c>
      <c r="E6371" t="s" s="4">
        <v>886</v>
      </c>
      <c r="F6371" t="s" s="4">
        <v>795</v>
      </c>
      <c r="G6371" t="s" s="4">
        <v>675</v>
      </c>
      <c r="H6371" t="s" s="4">
        <v>1379</v>
      </c>
      <c r="I6371" t="s" s="4">
        <v>677</v>
      </c>
    </row>
    <row r="6372" ht="45.0" customHeight="true">
      <c r="A6372" t="s" s="4">
        <v>148</v>
      </c>
      <c r="B6372" t="s" s="4">
        <v>8389</v>
      </c>
      <c r="C6372" t="s" s="4">
        <v>1523</v>
      </c>
      <c r="D6372" t="s" s="4">
        <v>971</v>
      </c>
      <c r="E6372" t="s" s="4">
        <v>1920</v>
      </c>
      <c r="F6372" t="s" s="4">
        <v>795</v>
      </c>
      <c r="G6372" t="s" s="4">
        <v>675</v>
      </c>
      <c r="H6372" t="s" s="4">
        <v>917</v>
      </c>
      <c r="I6372" t="s" s="4">
        <v>677</v>
      </c>
    </row>
    <row r="6373" ht="45.0" customHeight="true">
      <c r="A6373" t="s" s="4">
        <v>148</v>
      </c>
      <c r="B6373" t="s" s="4">
        <v>8390</v>
      </c>
      <c r="C6373" t="s" s="4">
        <v>994</v>
      </c>
      <c r="D6373" t="s" s="4">
        <v>1118</v>
      </c>
      <c r="E6373" t="s" s="4">
        <v>1121</v>
      </c>
      <c r="F6373" t="s" s="4">
        <v>795</v>
      </c>
      <c r="G6373" t="s" s="4">
        <v>675</v>
      </c>
      <c r="H6373" t="s" s="4">
        <v>1005</v>
      </c>
      <c r="I6373" t="s" s="4">
        <v>677</v>
      </c>
    </row>
    <row r="6374" ht="45.0" customHeight="true">
      <c r="A6374" t="s" s="4">
        <v>148</v>
      </c>
      <c r="B6374" t="s" s="4">
        <v>8391</v>
      </c>
      <c r="C6374" t="s" s="4">
        <v>1923</v>
      </c>
      <c r="D6374" t="s" s="4">
        <v>1136</v>
      </c>
      <c r="E6374" t="s" s="4">
        <v>1346</v>
      </c>
      <c r="F6374" t="s" s="4">
        <v>795</v>
      </c>
      <c r="G6374" t="s" s="4">
        <v>675</v>
      </c>
      <c r="H6374" t="s" s="4">
        <v>735</v>
      </c>
      <c r="I6374" t="s" s="4">
        <v>683</v>
      </c>
    </row>
    <row r="6375" ht="45.0" customHeight="true">
      <c r="A6375" t="s" s="4">
        <v>148</v>
      </c>
      <c r="B6375" t="s" s="4">
        <v>8392</v>
      </c>
      <c r="C6375" t="s" s="4">
        <v>1925</v>
      </c>
      <c r="D6375" t="s" s="4">
        <v>1926</v>
      </c>
      <c r="E6375" t="s" s="4">
        <v>1927</v>
      </c>
      <c r="F6375" t="s" s="4">
        <v>795</v>
      </c>
      <c r="G6375" t="s" s="4">
        <v>675</v>
      </c>
      <c r="H6375" t="s" s="4">
        <v>1005</v>
      </c>
      <c r="I6375" t="s" s="4">
        <v>683</v>
      </c>
    </row>
    <row r="6376" ht="45.0" customHeight="true">
      <c r="A6376" t="s" s="4">
        <v>148</v>
      </c>
      <c r="B6376" t="s" s="4">
        <v>8393</v>
      </c>
      <c r="C6376" t="s" s="4">
        <v>1573</v>
      </c>
      <c r="D6376" t="s" s="4">
        <v>926</v>
      </c>
      <c r="E6376" t="s" s="4">
        <v>1929</v>
      </c>
      <c r="F6376" t="s" s="4">
        <v>795</v>
      </c>
      <c r="G6376" t="s" s="4">
        <v>675</v>
      </c>
      <c r="H6376" t="s" s="4">
        <v>806</v>
      </c>
      <c r="I6376" t="s" s="4">
        <v>677</v>
      </c>
    </row>
    <row r="6377" ht="45.0" customHeight="true">
      <c r="A6377" t="s" s="4">
        <v>148</v>
      </c>
      <c r="B6377" t="s" s="4">
        <v>8394</v>
      </c>
      <c r="C6377" t="s" s="4">
        <v>1931</v>
      </c>
      <c r="D6377" t="s" s="4">
        <v>911</v>
      </c>
      <c r="E6377" t="s" s="4">
        <v>1932</v>
      </c>
      <c r="F6377" t="s" s="4">
        <v>795</v>
      </c>
      <c r="G6377" t="s" s="4">
        <v>675</v>
      </c>
      <c r="H6377" t="s" s="4">
        <v>859</v>
      </c>
      <c r="I6377" t="s" s="4">
        <v>677</v>
      </c>
    </row>
    <row r="6378" ht="45.0" customHeight="true">
      <c r="A6378" t="s" s="4">
        <v>148</v>
      </c>
      <c r="B6378" t="s" s="4">
        <v>8395</v>
      </c>
      <c r="C6378" t="s" s="4">
        <v>1934</v>
      </c>
      <c r="D6378" t="s" s="4">
        <v>1935</v>
      </c>
      <c r="E6378" t="s" s="4">
        <v>901</v>
      </c>
      <c r="F6378" t="s" s="4">
        <v>795</v>
      </c>
      <c r="G6378" t="s" s="4">
        <v>675</v>
      </c>
      <c r="H6378" t="s" s="4">
        <v>1062</v>
      </c>
      <c r="I6378" t="s" s="4">
        <v>677</v>
      </c>
    </row>
    <row r="6379" ht="45.0" customHeight="true">
      <c r="A6379" t="s" s="4">
        <v>148</v>
      </c>
      <c r="B6379" t="s" s="4">
        <v>8396</v>
      </c>
      <c r="C6379" t="s" s="4">
        <v>1937</v>
      </c>
      <c r="D6379" t="s" s="4">
        <v>923</v>
      </c>
      <c r="E6379" t="s" s="4">
        <v>857</v>
      </c>
      <c r="F6379" t="s" s="4">
        <v>795</v>
      </c>
      <c r="G6379" t="s" s="4">
        <v>675</v>
      </c>
      <c r="H6379" t="s" s="4">
        <v>1062</v>
      </c>
      <c r="I6379" t="s" s="4">
        <v>677</v>
      </c>
    </row>
    <row r="6380" ht="45.0" customHeight="true">
      <c r="A6380" t="s" s="4">
        <v>148</v>
      </c>
      <c r="B6380" t="s" s="4">
        <v>8397</v>
      </c>
      <c r="C6380" t="s" s="4">
        <v>1939</v>
      </c>
      <c r="D6380" t="s" s="4">
        <v>916</v>
      </c>
      <c r="E6380" t="s" s="4">
        <v>821</v>
      </c>
      <c r="F6380" t="s" s="4">
        <v>795</v>
      </c>
      <c r="G6380" t="s" s="4">
        <v>675</v>
      </c>
      <c r="H6380" t="s" s="4">
        <v>1080</v>
      </c>
      <c r="I6380" t="s" s="4">
        <v>683</v>
      </c>
    </row>
    <row r="6381" ht="45.0" customHeight="true">
      <c r="A6381" t="s" s="4">
        <v>148</v>
      </c>
      <c r="B6381" t="s" s="4">
        <v>8398</v>
      </c>
      <c r="C6381" t="s" s="4">
        <v>1941</v>
      </c>
      <c r="D6381" t="s" s="4">
        <v>1942</v>
      </c>
      <c r="E6381" t="s" s="4">
        <v>743</v>
      </c>
      <c r="F6381" t="s" s="4">
        <v>795</v>
      </c>
      <c r="G6381" t="s" s="4">
        <v>675</v>
      </c>
      <c r="H6381" t="s" s="4">
        <v>1031</v>
      </c>
      <c r="I6381" t="s" s="4">
        <v>677</v>
      </c>
    </row>
    <row r="6382" ht="45.0" customHeight="true">
      <c r="A6382" t="s" s="4">
        <v>148</v>
      </c>
      <c r="B6382" t="s" s="4">
        <v>8399</v>
      </c>
      <c r="C6382" t="s" s="4">
        <v>1700</v>
      </c>
      <c r="D6382" t="s" s="4">
        <v>1021</v>
      </c>
      <c r="E6382" t="s" s="4">
        <v>964</v>
      </c>
      <c r="F6382" t="s" s="4">
        <v>795</v>
      </c>
      <c r="G6382" t="s" s="4">
        <v>675</v>
      </c>
      <c r="H6382" t="s" s="4">
        <v>927</v>
      </c>
      <c r="I6382" t="s" s="4">
        <v>677</v>
      </c>
    </row>
    <row r="6383" ht="45.0" customHeight="true">
      <c r="A6383" t="s" s="4">
        <v>148</v>
      </c>
      <c r="B6383" t="s" s="4">
        <v>8400</v>
      </c>
      <c r="C6383" t="s" s="4">
        <v>1811</v>
      </c>
      <c r="D6383" t="s" s="4">
        <v>1346</v>
      </c>
      <c r="E6383" t="s" s="4">
        <v>73</v>
      </c>
      <c r="F6383" t="s" s="4">
        <v>795</v>
      </c>
      <c r="G6383" t="s" s="4">
        <v>675</v>
      </c>
      <c r="H6383" t="s" s="4">
        <v>735</v>
      </c>
      <c r="I6383" t="s" s="4">
        <v>677</v>
      </c>
    </row>
    <row r="6384" ht="45.0" customHeight="true">
      <c r="A6384" t="s" s="4">
        <v>148</v>
      </c>
      <c r="B6384" t="s" s="4">
        <v>8401</v>
      </c>
      <c r="C6384" t="s" s="4">
        <v>1523</v>
      </c>
      <c r="D6384" t="s" s="4">
        <v>743</v>
      </c>
      <c r="E6384" t="s" s="4">
        <v>1433</v>
      </c>
      <c r="F6384" t="s" s="4">
        <v>795</v>
      </c>
      <c r="G6384" t="s" s="4">
        <v>675</v>
      </c>
      <c r="H6384" t="s" s="4">
        <v>883</v>
      </c>
      <c r="I6384" t="s" s="4">
        <v>677</v>
      </c>
    </row>
    <row r="6385" ht="45.0" customHeight="true">
      <c r="A6385" t="s" s="4">
        <v>148</v>
      </c>
      <c r="B6385" t="s" s="4">
        <v>8402</v>
      </c>
      <c r="C6385" t="s" s="4">
        <v>1814</v>
      </c>
      <c r="D6385" t="s" s="4">
        <v>437</v>
      </c>
      <c r="E6385" t="s" s="4">
        <v>805</v>
      </c>
      <c r="F6385" t="s" s="4">
        <v>795</v>
      </c>
      <c r="G6385" t="s" s="4">
        <v>675</v>
      </c>
      <c r="H6385" t="s" s="4">
        <v>704</v>
      </c>
      <c r="I6385" t="s" s="4">
        <v>677</v>
      </c>
    </row>
    <row r="6386" ht="45.0" customHeight="true">
      <c r="A6386" t="s" s="4">
        <v>148</v>
      </c>
      <c r="B6386" t="s" s="4">
        <v>8403</v>
      </c>
      <c r="C6386" t="s" s="4">
        <v>1816</v>
      </c>
      <c r="D6386" t="s" s="4">
        <v>1655</v>
      </c>
      <c r="E6386" t="s" s="4">
        <v>1222</v>
      </c>
      <c r="F6386" t="s" s="4">
        <v>795</v>
      </c>
      <c r="G6386" t="s" s="4">
        <v>675</v>
      </c>
      <c r="H6386" t="s" s="4">
        <v>693</v>
      </c>
      <c r="I6386" t="s" s="4">
        <v>683</v>
      </c>
    </row>
    <row r="6387" ht="45.0" customHeight="true">
      <c r="A6387" t="s" s="4">
        <v>148</v>
      </c>
      <c r="B6387" t="s" s="4">
        <v>8404</v>
      </c>
      <c r="C6387" t="s" s="4">
        <v>1488</v>
      </c>
      <c r="D6387" t="s" s="4">
        <v>1120</v>
      </c>
      <c r="E6387" t="s" s="4">
        <v>1778</v>
      </c>
      <c r="F6387" t="s" s="4">
        <v>795</v>
      </c>
      <c r="G6387" t="s" s="4">
        <v>675</v>
      </c>
      <c r="H6387" t="s" s="4">
        <v>731</v>
      </c>
      <c r="I6387" t="s" s="4">
        <v>683</v>
      </c>
    </row>
    <row r="6388" ht="45.0" customHeight="true">
      <c r="A6388" t="s" s="4">
        <v>148</v>
      </c>
      <c r="B6388" t="s" s="4">
        <v>8405</v>
      </c>
      <c r="C6388" t="s" s="4">
        <v>1219</v>
      </c>
      <c r="D6388" t="s" s="4">
        <v>905</v>
      </c>
      <c r="E6388" t="s" s="4">
        <v>971</v>
      </c>
      <c r="F6388" t="s" s="4">
        <v>795</v>
      </c>
      <c r="G6388" t="s" s="4">
        <v>675</v>
      </c>
      <c r="H6388" t="s" s="4">
        <v>854</v>
      </c>
      <c r="I6388" t="s" s="4">
        <v>677</v>
      </c>
    </row>
    <row r="6389" ht="45.0" customHeight="true">
      <c r="A6389" t="s" s="4">
        <v>148</v>
      </c>
      <c r="B6389" t="s" s="4">
        <v>8406</v>
      </c>
      <c r="C6389" t="s" s="4">
        <v>865</v>
      </c>
      <c r="D6389" t="s" s="4">
        <v>1213</v>
      </c>
      <c r="E6389" t="s" s="4">
        <v>1955</v>
      </c>
      <c r="F6389" t="s" s="4">
        <v>795</v>
      </c>
      <c r="G6389" t="s" s="4">
        <v>675</v>
      </c>
      <c r="H6389" t="s" s="4">
        <v>1379</v>
      </c>
      <c r="I6389" t="s" s="4">
        <v>677</v>
      </c>
    </row>
    <row r="6390" ht="45.0" customHeight="true">
      <c r="A6390" t="s" s="4">
        <v>148</v>
      </c>
      <c r="B6390" t="s" s="4">
        <v>8407</v>
      </c>
      <c r="C6390" t="s" s="4">
        <v>1957</v>
      </c>
      <c r="D6390" t="s" s="4">
        <v>1282</v>
      </c>
      <c r="E6390" t="s" s="4">
        <v>1655</v>
      </c>
      <c r="F6390" t="s" s="4">
        <v>795</v>
      </c>
      <c r="G6390" t="s" s="4">
        <v>675</v>
      </c>
      <c r="H6390" t="s" s="4">
        <v>1750</v>
      </c>
      <c r="I6390" t="s" s="4">
        <v>683</v>
      </c>
    </row>
    <row r="6391" ht="45.0" customHeight="true">
      <c r="A6391" t="s" s="4">
        <v>148</v>
      </c>
      <c r="B6391" t="s" s="4">
        <v>8408</v>
      </c>
      <c r="C6391" t="s" s="4">
        <v>1057</v>
      </c>
      <c r="D6391" t="s" s="4">
        <v>1959</v>
      </c>
      <c r="E6391" t="s" s="4">
        <v>805</v>
      </c>
      <c r="F6391" t="s" s="4">
        <v>795</v>
      </c>
      <c r="G6391" t="s" s="4">
        <v>675</v>
      </c>
      <c r="H6391" t="s" s="4">
        <v>714</v>
      </c>
      <c r="I6391" t="s" s="4">
        <v>677</v>
      </c>
    </row>
    <row r="6392" ht="45.0" customHeight="true">
      <c r="A6392" t="s" s="4">
        <v>148</v>
      </c>
      <c r="B6392" t="s" s="4">
        <v>8409</v>
      </c>
      <c r="C6392" t="s" s="4">
        <v>1961</v>
      </c>
      <c r="D6392" t="s" s="4">
        <v>1098</v>
      </c>
      <c r="E6392" t="s" s="4">
        <v>813</v>
      </c>
      <c r="F6392" t="s" s="4">
        <v>795</v>
      </c>
      <c r="G6392" t="s" s="4">
        <v>675</v>
      </c>
      <c r="H6392" t="s" s="4">
        <v>870</v>
      </c>
      <c r="I6392" t="s" s="4">
        <v>683</v>
      </c>
    </row>
    <row r="6393" ht="45.0" customHeight="true">
      <c r="A6393" t="s" s="4">
        <v>148</v>
      </c>
      <c r="B6393" t="s" s="4">
        <v>8410</v>
      </c>
      <c r="C6393" t="s" s="4">
        <v>1963</v>
      </c>
      <c r="D6393" t="s" s="4">
        <v>1964</v>
      </c>
      <c r="E6393" t="s" s="4">
        <v>794</v>
      </c>
      <c r="F6393" t="s" s="4">
        <v>795</v>
      </c>
      <c r="G6393" t="s" s="4">
        <v>675</v>
      </c>
      <c r="H6393" t="s" s="4">
        <v>810</v>
      </c>
      <c r="I6393" t="s" s="4">
        <v>683</v>
      </c>
    </row>
    <row r="6394" ht="45.0" customHeight="true">
      <c r="A6394" t="s" s="4">
        <v>148</v>
      </c>
      <c r="B6394" t="s" s="4">
        <v>8411</v>
      </c>
      <c r="C6394" t="s" s="4">
        <v>1861</v>
      </c>
      <c r="D6394" t="s" s="4">
        <v>1157</v>
      </c>
      <c r="E6394" t="s" s="4">
        <v>1305</v>
      </c>
      <c r="F6394" t="s" s="4">
        <v>795</v>
      </c>
      <c r="G6394" t="s" s="4">
        <v>675</v>
      </c>
      <c r="H6394" t="s" s="4">
        <v>846</v>
      </c>
      <c r="I6394" t="s" s="4">
        <v>683</v>
      </c>
    </row>
    <row r="6395" ht="45.0" customHeight="true">
      <c r="A6395" t="s" s="4">
        <v>148</v>
      </c>
      <c r="B6395" t="s" s="4">
        <v>8412</v>
      </c>
      <c r="C6395" t="s" s="4">
        <v>1129</v>
      </c>
      <c r="D6395" t="s" s="4">
        <v>809</v>
      </c>
      <c r="E6395" t="s" s="4">
        <v>886</v>
      </c>
      <c r="F6395" t="s" s="4">
        <v>795</v>
      </c>
      <c r="G6395" t="s" s="4">
        <v>675</v>
      </c>
      <c r="H6395" t="s" s="4">
        <v>870</v>
      </c>
      <c r="I6395" t="s" s="4">
        <v>677</v>
      </c>
    </row>
    <row r="6396" ht="45.0" customHeight="true">
      <c r="A6396" t="s" s="4">
        <v>148</v>
      </c>
      <c r="B6396" t="s" s="4">
        <v>8413</v>
      </c>
      <c r="C6396" t="s" s="4">
        <v>1968</v>
      </c>
      <c r="D6396" t="s" s="4">
        <v>1969</v>
      </c>
      <c r="E6396" t="s" s="4">
        <v>1426</v>
      </c>
      <c r="F6396" t="s" s="4">
        <v>795</v>
      </c>
      <c r="G6396" t="s" s="4">
        <v>675</v>
      </c>
      <c r="H6396" t="s" s="4">
        <v>697</v>
      </c>
      <c r="I6396" t="s" s="4">
        <v>683</v>
      </c>
    </row>
    <row r="6397" ht="45.0" customHeight="true">
      <c r="A6397" t="s" s="4">
        <v>148</v>
      </c>
      <c r="B6397" t="s" s="4">
        <v>8414</v>
      </c>
      <c r="C6397" t="s" s="4">
        <v>1971</v>
      </c>
      <c r="D6397" t="s" s="4">
        <v>869</v>
      </c>
      <c r="E6397" t="s" s="4">
        <v>730</v>
      </c>
      <c r="F6397" t="s" s="4">
        <v>795</v>
      </c>
      <c r="G6397" t="s" s="4">
        <v>675</v>
      </c>
      <c r="H6397" t="s" s="4">
        <v>1099</v>
      </c>
      <c r="I6397" t="s" s="4">
        <v>677</v>
      </c>
    </row>
    <row r="6398" ht="45.0" customHeight="true">
      <c r="A6398" t="s" s="4">
        <v>148</v>
      </c>
      <c r="B6398" t="s" s="4">
        <v>8415</v>
      </c>
      <c r="C6398" t="s" s="4">
        <v>1268</v>
      </c>
      <c r="D6398" t="s" s="4">
        <v>743</v>
      </c>
      <c r="E6398" t="s" s="4">
        <v>1423</v>
      </c>
      <c r="F6398" t="s" s="4">
        <v>795</v>
      </c>
      <c r="G6398" t="s" s="4">
        <v>675</v>
      </c>
      <c r="H6398" t="s" s="4">
        <v>965</v>
      </c>
      <c r="I6398" t="s" s="4">
        <v>677</v>
      </c>
    </row>
    <row r="6399" ht="45.0" customHeight="true">
      <c r="A6399" t="s" s="4">
        <v>148</v>
      </c>
      <c r="B6399" t="s" s="4">
        <v>8416</v>
      </c>
      <c r="C6399" t="s" s="4">
        <v>1498</v>
      </c>
      <c r="D6399" t="s" s="4">
        <v>901</v>
      </c>
      <c r="E6399" t="s" s="4">
        <v>437</v>
      </c>
      <c r="F6399" t="s" s="4">
        <v>795</v>
      </c>
      <c r="G6399" t="s" s="4">
        <v>675</v>
      </c>
      <c r="H6399" t="s" s="4">
        <v>965</v>
      </c>
      <c r="I6399" t="s" s="4">
        <v>683</v>
      </c>
    </row>
    <row r="6400" ht="45.0" customHeight="true">
      <c r="A6400" t="s" s="4">
        <v>148</v>
      </c>
      <c r="B6400" t="s" s="4">
        <v>8417</v>
      </c>
      <c r="C6400" t="s" s="4">
        <v>1378</v>
      </c>
      <c r="D6400" t="s" s="4">
        <v>1975</v>
      </c>
      <c r="E6400" t="s" s="4">
        <v>437</v>
      </c>
      <c r="F6400" t="s" s="4">
        <v>795</v>
      </c>
      <c r="G6400" t="s" s="4">
        <v>675</v>
      </c>
      <c r="H6400" t="s" s="4">
        <v>682</v>
      </c>
      <c r="I6400" t="s" s="4">
        <v>677</v>
      </c>
    </row>
    <row r="6401" ht="45.0" customHeight="true">
      <c r="A6401" t="s" s="4">
        <v>148</v>
      </c>
      <c r="B6401" t="s" s="4">
        <v>8418</v>
      </c>
      <c r="C6401" t="s" s="4">
        <v>722</v>
      </c>
      <c r="D6401" t="s" s="4">
        <v>1986</v>
      </c>
      <c r="E6401" t="s" s="4">
        <v>881</v>
      </c>
      <c r="F6401" t="s" s="4">
        <v>795</v>
      </c>
      <c r="G6401" t="s" s="4">
        <v>675</v>
      </c>
      <c r="H6401" t="s" s="4">
        <v>740</v>
      </c>
      <c r="I6401" t="s" s="4">
        <v>677</v>
      </c>
    </row>
    <row r="6402" ht="45.0" customHeight="true">
      <c r="A6402" t="s" s="4">
        <v>148</v>
      </c>
      <c r="B6402" t="s" s="4">
        <v>8419</v>
      </c>
      <c r="C6402" t="s" s="4">
        <v>792</v>
      </c>
      <c r="D6402" t="s" s="4">
        <v>877</v>
      </c>
      <c r="E6402" t="s" s="4">
        <v>1482</v>
      </c>
      <c r="F6402" t="s" s="4">
        <v>795</v>
      </c>
      <c r="G6402" t="s" s="4">
        <v>675</v>
      </c>
      <c r="H6402" t="s" s="4">
        <v>796</v>
      </c>
      <c r="I6402" t="s" s="4">
        <v>677</v>
      </c>
    </row>
    <row r="6403" ht="45.0" customHeight="true">
      <c r="A6403" t="s" s="4">
        <v>148</v>
      </c>
      <c r="B6403" t="s" s="4">
        <v>8420</v>
      </c>
      <c r="C6403" t="s" s="4">
        <v>1600</v>
      </c>
      <c r="D6403" t="s" s="4">
        <v>743</v>
      </c>
      <c r="E6403" t="s" s="4">
        <v>905</v>
      </c>
      <c r="F6403" t="s" s="4">
        <v>795</v>
      </c>
      <c r="G6403" t="s" s="4">
        <v>675</v>
      </c>
      <c r="H6403" t="s" s="4">
        <v>1005</v>
      </c>
      <c r="I6403" t="s" s="4">
        <v>677</v>
      </c>
    </row>
    <row r="6404" ht="45.0" customHeight="true">
      <c r="A6404" t="s" s="4">
        <v>148</v>
      </c>
      <c r="B6404" t="s" s="4">
        <v>8421</v>
      </c>
      <c r="C6404" t="s" s="4">
        <v>2482</v>
      </c>
      <c r="D6404" t="s" s="4">
        <v>1187</v>
      </c>
      <c r="E6404" t="s" s="4">
        <v>890</v>
      </c>
      <c r="F6404" t="s" s="4">
        <v>795</v>
      </c>
      <c r="G6404" t="s" s="4">
        <v>675</v>
      </c>
      <c r="H6404" t="s" s="4">
        <v>1099</v>
      </c>
      <c r="I6404" t="s" s="4">
        <v>677</v>
      </c>
    </row>
    <row r="6405" ht="45.0" customHeight="true">
      <c r="A6405" t="s" s="4">
        <v>148</v>
      </c>
      <c r="B6405" t="s" s="4">
        <v>8422</v>
      </c>
      <c r="C6405" t="s" s="4">
        <v>2484</v>
      </c>
      <c r="D6405" t="s" s="4">
        <v>743</v>
      </c>
      <c r="E6405" t="s" s="4">
        <v>743</v>
      </c>
      <c r="F6405" t="s" s="4">
        <v>795</v>
      </c>
      <c r="G6405" t="s" s="4">
        <v>675</v>
      </c>
      <c r="H6405" t="s" s="4">
        <v>870</v>
      </c>
      <c r="I6405" t="s" s="4">
        <v>677</v>
      </c>
    </row>
    <row r="6406" ht="45.0" customHeight="true">
      <c r="A6406" t="s" s="4">
        <v>148</v>
      </c>
      <c r="B6406" t="s" s="4">
        <v>8423</v>
      </c>
      <c r="C6406" t="s" s="4">
        <v>913</v>
      </c>
      <c r="D6406" t="s" s="4">
        <v>1266</v>
      </c>
      <c r="E6406" t="s" s="4">
        <v>1044</v>
      </c>
      <c r="F6406" t="s" s="4">
        <v>795</v>
      </c>
      <c r="G6406" t="s" s="4">
        <v>675</v>
      </c>
      <c r="H6406" t="s" s="4">
        <v>931</v>
      </c>
      <c r="I6406" t="s" s="4">
        <v>677</v>
      </c>
    </row>
    <row r="6407" ht="45.0" customHeight="true">
      <c r="A6407" t="s" s="4">
        <v>148</v>
      </c>
      <c r="B6407" t="s" s="4">
        <v>8424</v>
      </c>
      <c r="C6407" t="s" s="4">
        <v>1167</v>
      </c>
      <c r="D6407" t="s" s="4">
        <v>1137</v>
      </c>
      <c r="E6407" t="s" s="4">
        <v>2110</v>
      </c>
      <c r="F6407" t="s" s="4">
        <v>795</v>
      </c>
      <c r="G6407" t="s" s="4">
        <v>675</v>
      </c>
      <c r="H6407" t="s" s="4">
        <v>744</v>
      </c>
      <c r="I6407" t="s" s="4">
        <v>677</v>
      </c>
    </row>
    <row r="6408" ht="45.0" customHeight="true">
      <c r="A6408" t="s" s="4">
        <v>148</v>
      </c>
      <c r="B6408" t="s" s="4">
        <v>8425</v>
      </c>
      <c r="C6408" t="s" s="4">
        <v>2463</v>
      </c>
      <c r="D6408" t="s" s="4">
        <v>1029</v>
      </c>
      <c r="E6408" t="s" s="4">
        <v>1030</v>
      </c>
      <c r="F6408" t="s" s="4">
        <v>795</v>
      </c>
      <c r="G6408" t="s" s="4">
        <v>675</v>
      </c>
      <c r="H6408" t="s" s="4">
        <v>850</v>
      </c>
      <c r="I6408" t="s" s="4">
        <v>677</v>
      </c>
    </row>
    <row r="6409" ht="45.0" customHeight="true">
      <c r="A6409" t="s" s="4">
        <v>148</v>
      </c>
      <c r="B6409" t="s" s="4">
        <v>8426</v>
      </c>
      <c r="C6409" t="s" s="4">
        <v>2489</v>
      </c>
      <c r="D6409" t="s" s="4">
        <v>743</v>
      </c>
      <c r="E6409" t="s" s="4">
        <v>1069</v>
      </c>
      <c r="F6409" t="s" s="4">
        <v>795</v>
      </c>
      <c r="G6409" t="s" s="4">
        <v>675</v>
      </c>
      <c r="H6409" t="s" s="4">
        <v>810</v>
      </c>
      <c r="I6409" t="s" s="4">
        <v>677</v>
      </c>
    </row>
    <row r="6410" ht="45.0" customHeight="true">
      <c r="A6410" t="s" s="4">
        <v>148</v>
      </c>
      <c r="B6410" t="s" s="4">
        <v>8427</v>
      </c>
      <c r="C6410" t="s" s="4">
        <v>2600</v>
      </c>
      <c r="D6410" t="s" s="4">
        <v>2601</v>
      </c>
      <c r="E6410" t="s" s="4">
        <v>826</v>
      </c>
      <c r="F6410" t="s" s="4">
        <v>795</v>
      </c>
      <c r="G6410" t="s" s="4">
        <v>675</v>
      </c>
      <c r="H6410" t="s" s="4">
        <v>709</v>
      </c>
      <c r="I6410" t="s" s="4">
        <v>683</v>
      </c>
    </row>
    <row r="6411" ht="45.0" customHeight="true">
      <c r="A6411" t="s" s="4">
        <v>148</v>
      </c>
      <c r="B6411" t="s" s="4">
        <v>8428</v>
      </c>
      <c r="C6411" t="s" s="4">
        <v>2603</v>
      </c>
      <c r="D6411" t="s" s="4">
        <v>882</v>
      </c>
      <c r="E6411" t="s" s="4">
        <v>817</v>
      </c>
      <c r="F6411" t="s" s="4">
        <v>795</v>
      </c>
      <c r="G6411" t="s" s="4">
        <v>675</v>
      </c>
      <c r="H6411" t="s" s="4">
        <v>917</v>
      </c>
      <c r="I6411" t="s" s="4">
        <v>677</v>
      </c>
    </row>
    <row r="6412" ht="45.0" customHeight="true">
      <c r="A6412" t="s" s="4">
        <v>148</v>
      </c>
      <c r="B6412" t="s" s="4">
        <v>8429</v>
      </c>
      <c r="C6412" t="s" s="4">
        <v>2605</v>
      </c>
      <c r="D6412" t="s" s="4">
        <v>794</v>
      </c>
      <c r="E6412" t="s" s="4">
        <v>826</v>
      </c>
      <c r="F6412" t="s" s="4">
        <v>795</v>
      </c>
      <c r="G6412" t="s" s="4">
        <v>675</v>
      </c>
      <c r="H6412" t="s" s="4">
        <v>740</v>
      </c>
      <c r="I6412" t="s" s="4">
        <v>683</v>
      </c>
    </row>
    <row r="6413" ht="45.0" customHeight="true">
      <c r="A6413" t="s" s="4">
        <v>148</v>
      </c>
      <c r="B6413" t="s" s="4">
        <v>8430</v>
      </c>
      <c r="C6413" t="s" s="4">
        <v>1199</v>
      </c>
      <c r="D6413" t="s" s="4">
        <v>2607</v>
      </c>
      <c r="E6413" t="s" s="4">
        <v>825</v>
      </c>
      <c r="F6413" t="s" s="4">
        <v>795</v>
      </c>
      <c r="G6413" t="s" s="4">
        <v>675</v>
      </c>
      <c r="H6413" t="s" s="4">
        <v>704</v>
      </c>
      <c r="I6413" t="s" s="4">
        <v>677</v>
      </c>
    </row>
    <row r="6414" ht="45.0" customHeight="true">
      <c r="A6414" t="s" s="4">
        <v>148</v>
      </c>
      <c r="B6414" t="s" s="4">
        <v>8431</v>
      </c>
      <c r="C6414" t="s" s="4">
        <v>994</v>
      </c>
      <c r="D6414" t="s" s="4">
        <v>2142</v>
      </c>
      <c r="E6414" t="s" s="4">
        <v>882</v>
      </c>
      <c r="F6414" t="s" s="4">
        <v>795</v>
      </c>
      <c r="G6414" t="s" s="4">
        <v>675</v>
      </c>
      <c r="H6414" t="s" s="4">
        <v>709</v>
      </c>
      <c r="I6414" t="s" s="4">
        <v>677</v>
      </c>
    </row>
    <row r="6415" ht="45.0" customHeight="true">
      <c r="A6415" t="s" s="4">
        <v>148</v>
      </c>
      <c r="B6415" t="s" s="4">
        <v>8432</v>
      </c>
      <c r="C6415" t="s" s="4">
        <v>1692</v>
      </c>
      <c r="D6415" t="s" s="4">
        <v>1723</v>
      </c>
      <c r="E6415" t="s" s="4">
        <v>869</v>
      </c>
      <c r="F6415" t="s" s="4">
        <v>795</v>
      </c>
      <c r="G6415" t="s" s="4">
        <v>675</v>
      </c>
      <c r="H6415" t="s" s="4">
        <v>735</v>
      </c>
      <c r="I6415" t="s" s="4">
        <v>677</v>
      </c>
    </row>
    <row r="6416" ht="45.0" customHeight="true">
      <c r="A6416" t="s" s="4">
        <v>148</v>
      </c>
      <c r="B6416" t="s" s="4">
        <v>8433</v>
      </c>
      <c r="C6416" t="s" s="4">
        <v>2611</v>
      </c>
      <c r="D6416" t="s" s="4">
        <v>1668</v>
      </c>
      <c r="E6416" t="s" s="4">
        <v>886</v>
      </c>
      <c r="F6416" t="s" s="4">
        <v>795</v>
      </c>
      <c r="G6416" t="s" s="4">
        <v>675</v>
      </c>
      <c r="H6416" t="s" s="4">
        <v>709</v>
      </c>
      <c r="I6416" t="s" s="4">
        <v>683</v>
      </c>
    </row>
    <row r="6417" ht="45.0" customHeight="true">
      <c r="A6417" t="s" s="4">
        <v>148</v>
      </c>
      <c r="B6417" t="s" s="4">
        <v>8434</v>
      </c>
      <c r="C6417" t="s" s="4">
        <v>2613</v>
      </c>
      <c r="D6417" t="s" s="4">
        <v>1195</v>
      </c>
      <c r="E6417" t="s" s="4">
        <v>743</v>
      </c>
      <c r="F6417" t="s" s="4">
        <v>795</v>
      </c>
      <c r="G6417" t="s" s="4">
        <v>675</v>
      </c>
      <c r="H6417" t="s" s="4">
        <v>1347</v>
      </c>
      <c r="I6417" t="s" s="4">
        <v>677</v>
      </c>
    </row>
    <row r="6418" ht="45.0" customHeight="true">
      <c r="A6418" t="s" s="4">
        <v>148</v>
      </c>
      <c r="B6418" t="s" s="4">
        <v>8435</v>
      </c>
      <c r="C6418" t="s" s="4">
        <v>2074</v>
      </c>
      <c r="D6418" t="s" s="4">
        <v>743</v>
      </c>
      <c r="E6418" t="s" s="4">
        <v>743</v>
      </c>
      <c r="F6418" t="s" s="4">
        <v>795</v>
      </c>
      <c r="G6418" t="s" s="4">
        <v>675</v>
      </c>
      <c r="H6418" t="s" s="4">
        <v>688</v>
      </c>
      <c r="I6418" t="s" s="4">
        <v>683</v>
      </c>
    </row>
    <row r="6419" ht="45.0" customHeight="true">
      <c r="A6419" t="s" s="4">
        <v>148</v>
      </c>
      <c r="B6419" t="s" s="4">
        <v>8436</v>
      </c>
      <c r="C6419" t="s" s="4">
        <v>1872</v>
      </c>
      <c r="D6419" t="s" s="4">
        <v>730</v>
      </c>
      <c r="E6419" t="s" s="4">
        <v>1873</v>
      </c>
      <c r="F6419" t="s" s="4">
        <v>795</v>
      </c>
      <c r="G6419" t="s" s="4">
        <v>675</v>
      </c>
      <c r="H6419" t="s" s="4">
        <v>965</v>
      </c>
      <c r="I6419" t="s" s="4">
        <v>683</v>
      </c>
    </row>
    <row r="6420" ht="45.0" customHeight="true">
      <c r="A6420" t="s" s="4">
        <v>148</v>
      </c>
      <c r="B6420" t="s" s="4">
        <v>8437</v>
      </c>
      <c r="C6420" t="s" s="4">
        <v>1736</v>
      </c>
      <c r="D6420" t="s" s="4">
        <v>1875</v>
      </c>
      <c r="E6420" t="s" s="4">
        <v>923</v>
      </c>
      <c r="F6420" t="s" s="4">
        <v>795</v>
      </c>
      <c r="G6420" t="s" s="4">
        <v>675</v>
      </c>
      <c r="H6420" t="s" s="4">
        <v>796</v>
      </c>
      <c r="I6420" t="s" s="4">
        <v>677</v>
      </c>
    </row>
    <row r="6421" ht="45.0" customHeight="true">
      <c r="A6421" t="s" s="4">
        <v>148</v>
      </c>
      <c r="B6421" t="s" s="4">
        <v>8438</v>
      </c>
      <c r="C6421" t="s" s="4">
        <v>1877</v>
      </c>
      <c r="D6421" t="s" s="4">
        <v>886</v>
      </c>
      <c r="E6421" t="s" s="4">
        <v>1398</v>
      </c>
      <c r="F6421" t="s" s="4">
        <v>795</v>
      </c>
      <c r="G6421" t="s" s="4">
        <v>675</v>
      </c>
      <c r="H6421" t="s" s="4">
        <v>749</v>
      </c>
      <c r="I6421" t="s" s="4">
        <v>677</v>
      </c>
    </row>
    <row r="6422" ht="45.0" customHeight="true">
      <c r="A6422" t="s" s="4">
        <v>148</v>
      </c>
      <c r="B6422" t="s" s="4">
        <v>8439</v>
      </c>
      <c r="C6422" t="s" s="4">
        <v>1708</v>
      </c>
      <c r="D6422" t="s" s="4">
        <v>813</v>
      </c>
      <c r="E6422" t="s" s="4">
        <v>1213</v>
      </c>
      <c r="F6422" t="s" s="4">
        <v>795</v>
      </c>
      <c r="G6422" t="s" s="4">
        <v>675</v>
      </c>
      <c r="H6422" t="s" s="4">
        <v>854</v>
      </c>
      <c r="I6422" t="s" s="4">
        <v>683</v>
      </c>
    </row>
    <row r="6423" ht="45.0" customHeight="true">
      <c r="A6423" t="s" s="4">
        <v>148</v>
      </c>
      <c r="B6423" t="s" s="4">
        <v>8440</v>
      </c>
      <c r="C6423" t="s" s="4">
        <v>1880</v>
      </c>
      <c r="D6423" t="s" s="4">
        <v>1745</v>
      </c>
      <c r="E6423" t="s" s="4">
        <v>1433</v>
      </c>
      <c r="F6423" t="s" s="4">
        <v>795</v>
      </c>
      <c r="G6423" t="s" s="4">
        <v>675</v>
      </c>
      <c r="H6423" t="s" s="4">
        <v>1323</v>
      </c>
      <c r="I6423" t="s" s="4">
        <v>677</v>
      </c>
    </row>
    <row r="6424" ht="45.0" customHeight="true">
      <c r="A6424" t="s" s="4">
        <v>148</v>
      </c>
      <c r="B6424" t="s" s="4">
        <v>8441</v>
      </c>
      <c r="C6424" t="s" s="4">
        <v>1882</v>
      </c>
      <c r="D6424" t="s" s="4">
        <v>1120</v>
      </c>
      <c r="E6424" t="s" s="4">
        <v>1632</v>
      </c>
      <c r="F6424" t="s" s="4">
        <v>795</v>
      </c>
      <c r="G6424" t="s" s="4">
        <v>675</v>
      </c>
      <c r="H6424" t="s" s="4">
        <v>1404</v>
      </c>
      <c r="I6424" t="s" s="4">
        <v>683</v>
      </c>
    </row>
    <row r="6425" ht="45.0" customHeight="true">
      <c r="A6425" t="s" s="4">
        <v>148</v>
      </c>
      <c r="B6425" t="s" s="4">
        <v>8442</v>
      </c>
      <c r="C6425" t="s" s="4">
        <v>1884</v>
      </c>
      <c r="D6425" t="s" s="4">
        <v>730</v>
      </c>
      <c r="E6425" t="s" s="4">
        <v>1885</v>
      </c>
      <c r="F6425" t="s" s="4">
        <v>795</v>
      </c>
      <c r="G6425" t="s" s="4">
        <v>675</v>
      </c>
      <c r="H6425" t="s" s="4">
        <v>999</v>
      </c>
      <c r="I6425" t="s" s="4">
        <v>683</v>
      </c>
    </row>
    <row r="6426" ht="45.0" customHeight="true">
      <c r="A6426" t="s" s="4">
        <v>148</v>
      </c>
      <c r="B6426" t="s" s="4">
        <v>8443</v>
      </c>
      <c r="C6426" t="s" s="4">
        <v>2016</v>
      </c>
      <c r="D6426" t="s" s="4">
        <v>2017</v>
      </c>
      <c r="E6426" t="s" s="4">
        <v>1118</v>
      </c>
      <c r="F6426" t="s" s="4">
        <v>795</v>
      </c>
      <c r="G6426" t="s" s="4">
        <v>675</v>
      </c>
      <c r="H6426" t="s" s="4">
        <v>941</v>
      </c>
      <c r="I6426" t="s" s="4">
        <v>683</v>
      </c>
    </row>
    <row r="6427" ht="45.0" customHeight="true">
      <c r="A6427" t="s" s="4">
        <v>148</v>
      </c>
      <c r="B6427" t="s" s="4">
        <v>8444</v>
      </c>
      <c r="C6427" t="s" s="4">
        <v>1204</v>
      </c>
      <c r="D6427" t="s" s="4">
        <v>794</v>
      </c>
      <c r="E6427" t="s" s="4">
        <v>1471</v>
      </c>
      <c r="F6427" t="s" s="4">
        <v>795</v>
      </c>
      <c r="G6427" t="s" s="4">
        <v>675</v>
      </c>
      <c r="H6427" t="s" s="4">
        <v>744</v>
      </c>
      <c r="I6427" t="s" s="4">
        <v>677</v>
      </c>
    </row>
    <row r="6428" ht="45.0" customHeight="true">
      <c r="A6428" t="s" s="4">
        <v>148</v>
      </c>
      <c r="B6428" t="s" s="4">
        <v>8445</v>
      </c>
      <c r="C6428" t="s" s="4">
        <v>2020</v>
      </c>
      <c r="D6428" t="s" s="4">
        <v>1826</v>
      </c>
      <c r="E6428" t="s" s="4">
        <v>1118</v>
      </c>
      <c r="F6428" t="s" s="4">
        <v>795</v>
      </c>
      <c r="G6428" t="s" s="4">
        <v>675</v>
      </c>
      <c r="H6428" t="s" s="4">
        <v>810</v>
      </c>
      <c r="I6428" t="s" s="4">
        <v>683</v>
      </c>
    </row>
    <row r="6429" ht="45.0" customHeight="true">
      <c r="A6429" t="s" s="4">
        <v>148</v>
      </c>
      <c r="B6429" t="s" s="4">
        <v>8446</v>
      </c>
      <c r="C6429" t="s" s="4">
        <v>436</v>
      </c>
      <c r="D6429" t="s" s="4">
        <v>437</v>
      </c>
      <c r="E6429" t="s" s="4">
        <v>438</v>
      </c>
      <c r="F6429" t="s" s="4">
        <v>795</v>
      </c>
      <c r="G6429" t="s" s="4">
        <v>675</v>
      </c>
      <c r="H6429" t="s" s="4">
        <v>878</v>
      </c>
      <c r="I6429" t="s" s="4">
        <v>677</v>
      </c>
    </row>
    <row r="6430" ht="45.0" customHeight="true">
      <c r="A6430" t="s" s="4">
        <v>148</v>
      </c>
      <c r="B6430" t="s" s="4">
        <v>8447</v>
      </c>
      <c r="C6430" t="s" s="4">
        <v>2023</v>
      </c>
      <c r="D6430" t="s" s="4">
        <v>1069</v>
      </c>
      <c r="E6430" t="s" s="4">
        <v>1213</v>
      </c>
      <c r="F6430" t="s" s="4">
        <v>795</v>
      </c>
      <c r="G6430" t="s" s="4">
        <v>675</v>
      </c>
      <c r="H6430" t="s" s="4">
        <v>810</v>
      </c>
      <c r="I6430" t="s" s="4">
        <v>683</v>
      </c>
    </row>
    <row r="6431" ht="45.0" customHeight="true">
      <c r="A6431" t="s" s="4">
        <v>148</v>
      </c>
      <c r="B6431" t="s" s="4">
        <v>8448</v>
      </c>
      <c r="C6431" t="s" s="4">
        <v>2025</v>
      </c>
      <c r="D6431" t="s" s="4">
        <v>2026</v>
      </c>
      <c r="E6431" t="s" s="4">
        <v>1136</v>
      </c>
      <c r="F6431" t="s" s="4">
        <v>795</v>
      </c>
      <c r="G6431" t="s" s="4">
        <v>675</v>
      </c>
      <c r="H6431" t="s" s="4">
        <v>850</v>
      </c>
      <c r="I6431" t="s" s="4">
        <v>683</v>
      </c>
    </row>
    <row r="6432" ht="45.0" customHeight="true">
      <c r="A6432" t="s" s="4">
        <v>148</v>
      </c>
      <c r="B6432" t="s" s="4">
        <v>8449</v>
      </c>
      <c r="C6432" t="s" s="4">
        <v>1705</v>
      </c>
      <c r="D6432" t="s" s="4">
        <v>956</v>
      </c>
      <c r="E6432" t="s" s="4">
        <v>793</v>
      </c>
      <c r="F6432" t="s" s="4">
        <v>795</v>
      </c>
      <c r="G6432" t="s" s="4">
        <v>675</v>
      </c>
      <c r="H6432" t="s" s="4">
        <v>941</v>
      </c>
      <c r="I6432" t="s" s="4">
        <v>677</v>
      </c>
    </row>
    <row r="6433" ht="45.0" customHeight="true">
      <c r="A6433" t="s" s="4">
        <v>148</v>
      </c>
      <c r="B6433" t="s" s="4">
        <v>8450</v>
      </c>
      <c r="C6433" t="s" s="4">
        <v>1076</v>
      </c>
      <c r="D6433" t="s" s="4">
        <v>882</v>
      </c>
      <c r="E6433" t="s" s="4">
        <v>1873</v>
      </c>
      <c r="F6433" t="s" s="4">
        <v>795</v>
      </c>
      <c r="G6433" t="s" s="4">
        <v>675</v>
      </c>
      <c r="H6433" t="s" s="4">
        <v>1062</v>
      </c>
      <c r="I6433" t="s" s="4">
        <v>677</v>
      </c>
    </row>
    <row r="6434" ht="45.0" customHeight="true">
      <c r="A6434" t="s" s="4">
        <v>148</v>
      </c>
      <c r="B6434" t="s" s="4">
        <v>8451</v>
      </c>
      <c r="C6434" t="s" s="4">
        <v>1155</v>
      </c>
      <c r="D6434" t="s" s="4">
        <v>869</v>
      </c>
      <c r="E6434" t="s" s="4">
        <v>1653</v>
      </c>
      <c r="F6434" t="s" s="4">
        <v>795</v>
      </c>
      <c r="G6434" t="s" s="4">
        <v>675</v>
      </c>
      <c r="H6434" t="s" s="4">
        <v>1099</v>
      </c>
      <c r="I6434" t="s" s="4">
        <v>677</v>
      </c>
    </row>
    <row r="6435" ht="45.0" customHeight="true">
      <c r="A6435" t="s" s="4">
        <v>148</v>
      </c>
      <c r="B6435" t="s" s="4">
        <v>8452</v>
      </c>
      <c r="C6435" t="s" s="4">
        <v>1325</v>
      </c>
      <c r="D6435" t="s" s="4">
        <v>1200</v>
      </c>
      <c r="E6435" t="s" s="4">
        <v>1140</v>
      </c>
      <c r="F6435" t="s" s="4">
        <v>795</v>
      </c>
      <c r="G6435" t="s" s="4">
        <v>675</v>
      </c>
      <c r="H6435" t="s" s="4">
        <v>810</v>
      </c>
      <c r="I6435" t="s" s="4">
        <v>677</v>
      </c>
    </row>
    <row r="6436" ht="45.0" customHeight="true">
      <c r="A6436" t="s" s="4">
        <v>148</v>
      </c>
      <c r="B6436" t="s" s="4">
        <v>8453</v>
      </c>
      <c r="C6436" t="s" s="4">
        <v>2032</v>
      </c>
      <c r="D6436" t="s" s="4">
        <v>1745</v>
      </c>
      <c r="E6436" t="s" s="4">
        <v>890</v>
      </c>
      <c r="F6436" t="s" s="4">
        <v>795</v>
      </c>
      <c r="G6436" t="s" s="4">
        <v>675</v>
      </c>
      <c r="H6436" t="s" s="4">
        <v>1323</v>
      </c>
      <c r="I6436" t="s" s="4">
        <v>677</v>
      </c>
    </row>
    <row r="6437" ht="45.0" customHeight="true">
      <c r="A6437" t="s" s="4">
        <v>148</v>
      </c>
      <c r="B6437" t="s" s="4">
        <v>8454</v>
      </c>
      <c r="C6437" t="s" s="4">
        <v>1905</v>
      </c>
      <c r="D6437" t="s" s="4">
        <v>826</v>
      </c>
      <c r="E6437" t="s" s="4">
        <v>1482</v>
      </c>
      <c r="F6437" t="s" s="4">
        <v>795</v>
      </c>
      <c r="G6437" t="s" s="4">
        <v>675</v>
      </c>
      <c r="H6437" t="s" s="4">
        <v>704</v>
      </c>
      <c r="I6437" t="s" s="4">
        <v>677</v>
      </c>
    </row>
    <row r="6438" ht="45.0" customHeight="true">
      <c r="A6438" t="s" s="4">
        <v>148</v>
      </c>
      <c r="B6438" t="s" s="4">
        <v>8455</v>
      </c>
      <c r="C6438" t="s" s="4">
        <v>1907</v>
      </c>
      <c r="D6438" t="s" s="4">
        <v>1653</v>
      </c>
      <c r="E6438" t="s" s="4">
        <v>1908</v>
      </c>
      <c r="F6438" t="s" s="4">
        <v>795</v>
      </c>
      <c r="G6438" t="s" s="4">
        <v>675</v>
      </c>
      <c r="H6438" t="s" s="4">
        <v>883</v>
      </c>
      <c r="I6438" t="s" s="4">
        <v>683</v>
      </c>
    </row>
    <row r="6439" ht="45.0" customHeight="true">
      <c r="A6439" t="s" s="4">
        <v>148</v>
      </c>
      <c r="B6439" t="s" s="4">
        <v>8456</v>
      </c>
      <c r="C6439" t="s" s="4">
        <v>1910</v>
      </c>
      <c r="D6439" t="s" s="4">
        <v>743</v>
      </c>
      <c r="E6439" t="s" s="4">
        <v>974</v>
      </c>
      <c r="F6439" t="s" s="4">
        <v>795</v>
      </c>
      <c r="G6439" t="s" s="4">
        <v>675</v>
      </c>
      <c r="H6439" t="s" s="4">
        <v>1343</v>
      </c>
      <c r="I6439" t="s" s="4">
        <v>677</v>
      </c>
    </row>
    <row r="6440" ht="45.0" customHeight="true">
      <c r="A6440" t="s" s="4">
        <v>148</v>
      </c>
      <c r="B6440" t="s" s="4">
        <v>8457</v>
      </c>
      <c r="C6440" t="s" s="4">
        <v>1912</v>
      </c>
      <c r="D6440" t="s" s="4">
        <v>1316</v>
      </c>
      <c r="E6440" t="s" s="4">
        <v>1205</v>
      </c>
      <c r="F6440" t="s" s="4">
        <v>795</v>
      </c>
      <c r="G6440" t="s" s="4">
        <v>675</v>
      </c>
      <c r="H6440" t="s" s="4">
        <v>883</v>
      </c>
      <c r="I6440" t="s" s="4">
        <v>677</v>
      </c>
    </row>
    <row r="6441" ht="45.0" customHeight="true">
      <c r="A6441" t="s" s="4">
        <v>148</v>
      </c>
      <c r="B6441" t="s" s="4">
        <v>8458</v>
      </c>
      <c r="C6441" t="s" s="4">
        <v>1914</v>
      </c>
      <c r="D6441" t="s" s="4">
        <v>881</v>
      </c>
      <c r="E6441" t="s" s="4">
        <v>1182</v>
      </c>
      <c r="F6441" t="s" s="4">
        <v>795</v>
      </c>
      <c r="G6441" t="s" s="4">
        <v>675</v>
      </c>
      <c r="H6441" t="s" s="4">
        <v>941</v>
      </c>
      <c r="I6441" t="s" s="4">
        <v>677</v>
      </c>
    </row>
    <row r="6442" ht="45.0" customHeight="true">
      <c r="A6442" t="s" s="4">
        <v>148</v>
      </c>
      <c r="B6442" t="s" s="4">
        <v>8459</v>
      </c>
      <c r="C6442" t="s" s="4">
        <v>1916</v>
      </c>
      <c r="D6442" t="s" s="4">
        <v>881</v>
      </c>
      <c r="E6442" t="s" s="4">
        <v>1778</v>
      </c>
      <c r="F6442" t="s" s="4">
        <v>795</v>
      </c>
      <c r="G6442" t="s" s="4">
        <v>675</v>
      </c>
      <c r="H6442" t="s" s="4">
        <v>796</v>
      </c>
      <c r="I6442" t="s" s="4">
        <v>683</v>
      </c>
    </row>
    <row r="6443" ht="45.0" customHeight="true">
      <c r="A6443" t="s" s="4">
        <v>148</v>
      </c>
      <c r="B6443" t="s" s="4">
        <v>8460</v>
      </c>
      <c r="C6443" t="s" s="4">
        <v>1171</v>
      </c>
      <c r="D6443" t="s" s="4">
        <v>1918</v>
      </c>
      <c r="E6443" t="s" s="4">
        <v>1655</v>
      </c>
      <c r="F6443" t="s" s="4">
        <v>795</v>
      </c>
      <c r="G6443" t="s" s="4">
        <v>675</v>
      </c>
      <c r="H6443" t="s" s="4">
        <v>1031</v>
      </c>
      <c r="I6443" t="s" s="4">
        <v>677</v>
      </c>
    </row>
    <row r="6444" ht="45.0" customHeight="true">
      <c r="A6444" t="s" s="4">
        <v>148</v>
      </c>
      <c r="B6444" t="s" s="4">
        <v>8461</v>
      </c>
      <c r="C6444" t="s" s="4">
        <v>895</v>
      </c>
      <c r="D6444" t="s" s="4">
        <v>911</v>
      </c>
      <c r="E6444" t="s" s="4">
        <v>1021</v>
      </c>
      <c r="F6444" t="s" s="4">
        <v>795</v>
      </c>
      <c r="G6444" t="s" s="4">
        <v>675</v>
      </c>
      <c r="H6444" t="s" s="4">
        <v>878</v>
      </c>
      <c r="I6444" t="s" s="4">
        <v>677</v>
      </c>
    </row>
    <row r="6445" ht="45.0" customHeight="true">
      <c r="A6445" t="s" s="4">
        <v>148</v>
      </c>
      <c r="B6445" t="s" s="4">
        <v>8462</v>
      </c>
      <c r="C6445" t="s" s="4">
        <v>2049</v>
      </c>
      <c r="D6445" t="s" s="4">
        <v>792</v>
      </c>
      <c r="E6445" t="s" s="4">
        <v>1536</v>
      </c>
      <c r="F6445" t="s" s="4">
        <v>795</v>
      </c>
      <c r="G6445" t="s" s="4">
        <v>675</v>
      </c>
      <c r="H6445" t="s" s="4">
        <v>1750</v>
      </c>
      <c r="I6445" t="s" s="4">
        <v>677</v>
      </c>
    </row>
    <row r="6446" ht="45.0" customHeight="true">
      <c r="A6446" t="s" s="4">
        <v>148</v>
      </c>
      <c r="B6446" t="s" s="4">
        <v>8463</v>
      </c>
      <c r="C6446" t="s" s="4">
        <v>798</v>
      </c>
      <c r="D6446" t="s" s="4">
        <v>1044</v>
      </c>
      <c r="E6446" t="s" s="4">
        <v>845</v>
      </c>
      <c r="F6446" t="s" s="4">
        <v>795</v>
      </c>
      <c r="G6446" t="s" s="4">
        <v>675</v>
      </c>
      <c r="H6446" t="s" s="4">
        <v>1750</v>
      </c>
      <c r="I6446" t="s" s="4">
        <v>677</v>
      </c>
    </row>
    <row r="6447" ht="45.0" customHeight="true">
      <c r="A6447" t="s" s="4">
        <v>148</v>
      </c>
      <c r="B6447" t="s" s="4">
        <v>8464</v>
      </c>
      <c r="C6447" t="s" s="4">
        <v>808</v>
      </c>
      <c r="D6447" t="s" s="4">
        <v>437</v>
      </c>
      <c r="E6447" t="s" s="4">
        <v>992</v>
      </c>
      <c r="F6447" t="s" s="4">
        <v>795</v>
      </c>
      <c r="G6447" t="s" s="4">
        <v>675</v>
      </c>
      <c r="H6447" t="s" s="4">
        <v>1031</v>
      </c>
      <c r="I6447" t="s" s="4">
        <v>677</v>
      </c>
    </row>
    <row r="6448" ht="45.0" customHeight="true">
      <c r="A6448" t="s" s="4">
        <v>148</v>
      </c>
      <c r="B6448" t="s" s="4">
        <v>8465</v>
      </c>
      <c r="C6448" t="s" s="4">
        <v>2053</v>
      </c>
      <c r="D6448" t="s" s="4">
        <v>886</v>
      </c>
      <c r="E6448" t="s" s="4">
        <v>1069</v>
      </c>
      <c r="F6448" t="s" s="4">
        <v>795</v>
      </c>
      <c r="G6448" t="s" s="4">
        <v>675</v>
      </c>
      <c r="H6448" t="s" s="4">
        <v>810</v>
      </c>
      <c r="I6448" t="s" s="4">
        <v>677</v>
      </c>
    </row>
    <row r="6449" ht="45.0" customHeight="true">
      <c r="A6449" t="s" s="4">
        <v>148</v>
      </c>
      <c r="B6449" t="s" s="4">
        <v>8466</v>
      </c>
      <c r="C6449" t="s" s="4">
        <v>2055</v>
      </c>
      <c r="D6449" t="s" s="4">
        <v>794</v>
      </c>
      <c r="E6449" t="s" s="4">
        <v>743</v>
      </c>
      <c r="F6449" t="s" s="4">
        <v>795</v>
      </c>
      <c r="G6449" t="s" s="4">
        <v>675</v>
      </c>
      <c r="H6449" t="s" s="4">
        <v>1335</v>
      </c>
      <c r="I6449" t="s" s="4">
        <v>683</v>
      </c>
    </row>
    <row r="6450" ht="45.0" customHeight="true">
      <c r="A6450" t="s" s="4">
        <v>148</v>
      </c>
      <c r="B6450" t="s" s="4">
        <v>8467</v>
      </c>
      <c r="C6450" t="s" s="4">
        <v>816</v>
      </c>
      <c r="D6450" t="s" s="4">
        <v>877</v>
      </c>
      <c r="E6450" t="s" s="4">
        <v>1767</v>
      </c>
      <c r="F6450" t="s" s="4">
        <v>795</v>
      </c>
      <c r="G6450" t="s" s="4">
        <v>675</v>
      </c>
      <c r="H6450" t="s" s="4">
        <v>999</v>
      </c>
      <c r="I6450" t="s" s="4">
        <v>683</v>
      </c>
    </row>
    <row r="6451" ht="45.0" customHeight="true">
      <c r="A6451" t="s" s="4">
        <v>148</v>
      </c>
      <c r="B6451" t="s" s="4">
        <v>8468</v>
      </c>
      <c r="C6451" t="s" s="4">
        <v>1204</v>
      </c>
      <c r="D6451" t="s" s="4">
        <v>971</v>
      </c>
      <c r="E6451" t="s" s="4">
        <v>1920</v>
      </c>
      <c r="F6451" t="s" s="4">
        <v>795</v>
      </c>
      <c r="G6451" t="s" s="4">
        <v>675</v>
      </c>
      <c r="H6451" t="s" s="4">
        <v>870</v>
      </c>
      <c r="I6451" t="s" s="4">
        <v>677</v>
      </c>
    </row>
    <row r="6452" ht="45.0" customHeight="true">
      <c r="A6452" t="s" s="4">
        <v>148</v>
      </c>
      <c r="B6452" t="s" s="4">
        <v>8469</v>
      </c>
      <c r="C6452" t="s" s="4">
        <v>893</v>
      </c>
      <c r="D6452" t="s" s="4">
        <v>1346</v>
      </c>
      <c r="E6452" t="s" s="4">
        <v>911</v>
      </c>
      <c r="F6452" t="s" s="4">
        <v>795</v>
      </c>
      <c r="G6452" t="s" s="4">
        <v>675</v>
      </c>
      <c r="H6452" t="s" s="4">
        <v>999</v>
      </c>
      <c r="I6452" t="s" s="4">
        <v>677</v>
      </c>
    </row>
    <row r="6453" ht="45.0" customHeight="true">
      <c r="A6453" t="s" s="4">
        <v>148</v>
      </c>
      <c r="B6453" t="s" s="4">
        <v>8470</v>
      </c>
      <c r="C6453" t="s" s="4">
        <v>2060</v>
      </c>
      <c r="D6453" t="s" s="4">
        <v>1423</v>
      </c>
      <c r="E6453" t="s" s="4">
        <v>1098</v>
      </c>
      <c r="F6453" t="s" s="4">
        <v>795</v>
      </c>
      <c r="G6453" t="s" s="4">
        <v>675</v>
      </c>
      <c r="H6453" t="s" s="4">
        <v>1354</v>
      </c>
      <c r="I6453" t="s" s="4">
        <v>683</v>
      </c>
    </row>
    <row r="6454" ht="45.0" customHeight="true">
      <c r="A6454" t="s" s="4">
        <v>148</v>
      </c>
      <c r="B6454" t="s" s="4">
        <v>8471</v>
      </c>
      <c r="C6454" t="s" s="4">
        <v>1221</v>
      </c>
      <c r="D6454" t="s" s="4">
        <v>1107</v>
      </c>
      <c r="E6454" t="s" s="4">
        <v>964</v>
      </c>
      <c r="F6454" t="s" s="4">
        <v>795</v>
      </c>
      <c r="G6454" t="s" s="4">
        <v>675</v>
      </c>
      <c r="H6454" t="s" s="4">
        <v>740</v>
      </c>
      <c r="I6454" t="s" s="4">
        <v>677</v>
      </c>
    </row>
    <row r="6455" ht="45.0" customHeight="true">
      <c r="A6455" t="s" s="4">
        <v>148</v>
      </c>
      <c r="B6455" t="s" s="4">
        <v>8472</v>
      </c>
      <c r="C6455" t="s" s="4">
        <v>1770</v>
      </c>
      <c r="D6455" t="s" s="4">
        <v>826</v>
      </c>
      <c r="E6455" t="s" s="4">
        <v>743</v>
      </c>
      <c r="F6455" t="s" s="4">
        <v>795</v>
      </c>
      <c r="G6455" t="s" s="4">
        <v>675</v>
      </c>
      <c r="H6455" t="s" s="4">
        <v>870</v>
      </c>
      <c r="I6455" t="s" s="4">
        <v>677</v>
      </c>
    </row>
    <row r="6456" ht="45.0" customHeight="true">
      <c r="A6456" t="s" s="4">
        <v>148</v>
      </c>
      <c r="B6456" t="s" s="4">
        <v>8473</v>
      </c>
      <c r="C6456" t="s" s="4">
        <v>1869</v>
      </c>
      <c r="D6456" t="s" s="4">
        <v>886</v>
      </c>
      <c r="E6456" t="s" s="4">
        <v>1947</v>
      </c>
      <c r="F6456" t="s" s="4">
        <v>795</v>
      </c>
      <c r="G6456" t="s" s="4">
        <v>675</v>
      </c>
      <c r="H6456" t="s" s="4">
        <v>731</v>
      </c>
      <c r="I6456" t="s" s="4">
        <v>683</v>
      </c>
    </row>
    <row r="6457" ht="45.0" customHeight="true">
      <c r="A6457" t="s" s="4">
        <v>148</v>
      </c>
      <c r="B6457" t="s" s="4">
        <v>8474</v>
      </c>
      <c r="C6457" t="s" s="4">
        <v>1106</v>
      </c>
      <c r="D6457" t="s" s="4">
        <v>1949</v>
      </c>
      <c r="E6457" t="s" s="4">
        <v>1950</v>
      </c>
      <c r="F6457" t="s" s="4">
        <v>795</v>
      </c>
      <c r="G6457" t="s" s="4">
        <v>675</v>
      </c>
      <c r="H6457" t="s" s="4">
        <v>714</v>
      </c>
      <c r="I6457" t="s" s="4">
        <v>683</v>
      </c>
    </row>
    <row r="6458" ht="45.0" customHeight="true">
      <c r="A6458" t="s" s="4">
        <v>148</v>
      </c>
      <c r="B6458" t="s" s="4">
        <v>8475</v>
      </c>
      <c r="C6458" t="s" s="4">
        <v>816</v>
      </c>
      <c r="D6458" t="s" s="4">
        <v>743</v>
      </c>
      <c r="E6458" t="s" s="4">
        <v>1952</v>
      </c>
      <c r="F6458" t="s" s="4">
        <v>795</v>
      </c>
      <c r="G6458" t="s" s="4">
        <v>675</v>
      </c>
      <c r="H6458" t="s" s="4">
        <v>718</v>
      </c>
      <c r="I6458" t="s" s="4">
        <v>683</v>
      </c>
    </row>
    <row r="6459" ht="45.0" customHeight="true">
      <c r="A6459" t="s" s="4">
        <v>148</v>
      </c>
      <c r="B6459" t="s" s="4">
        <v>8476</v>
      </c>
      <c r="C6459" t="s" s="4">
        <v>1671</v>
      </c>
      <c r="D6459" t="s" s="4">
        <v>1159</v>
      </c>
      <c r="E6459" t="s" s="4">
        <v>989</v>
      </c>
      <c r="F6459" t="s" s="4">
        <v>795</v>
      </c>
      <c r="G6459" t="s" s="4">
        <v>675</v>
      </c>
      <c r="H6459" t="s" s="4">
        <v>810</v>
      </c>
      <c r="I6459" t="s" s="4">
        <v>683</v>
      </c>
    </row>
    <row r="6460" ht="45.0" customHeight="true">
      <c r="A6460" t="s" s="4">
        <v>148</v>
      </c>
      <c r="B6460" t="s" s="4">
        <v>8477</v>
      </c>
      <c r="C6460" t="s" s="4">
        <v>2074</v>
      </c>
      <c r="D6460" t="s" s="4">
        <v>2075</v>
      </c>
      <c r="E6460" t="s" s="4">
        <v>1357</v>
      </c>
      <c r="F6460" t="s" s="4">
        <v>795</v>
      </c>
      <c r="G6460" t="s" s="4">
        <v>675</v>
      </c>
      <c r="H6460" t="s" s="4">
        <v>870</v>
      </c>
      <c r="I6460" t="s" s="4">
        <v>683</v>
      </c>
    </row>
    <row r="6461" ht="45.0" customHeight="true">
      <c r="A6461" t="s" s="4">
        <v>148</v>
      </c>
      <c r="B6461" t="s" s="4">
        <v>8478</v>
      </c>
      <c r="C6461" t="s" s="4">
        <v>1738</v>
      </c>
      <c r="D6461" t="s" s="4">
        <v>2077</v>
      </c>
      <c r="E6461" t="s" s="4">
        <v>2078</v>
      </c>
      <c r="F6461" t="s" s="4">
        <v>795</v>
      </c>
      <c r="G6461" t="s" s="4">
        <v>675</v>
      </c>
      <c r="H6461" t="s" s="4">
        <v>854</v>
      </c>
      <c r="I6461" t="s" s="4">
        <v>683</v>
      </c>
    </row>
    <row r="6462" ht="45.0" customHeight="true">
      <c r="A6462" t="s" s="4">
        <v>148</v>
      </c>
      <c r="B6462" t="s" s="4">
        <v>8479</v>
      </c>
      <c r="C6462" t="s" s="4">
        <v>1129</v>
      </c>
      <c r="D6462" t="s" s="4">
        <v>886</v>
      </c>
      <c r="E6462" t="s" s="4">
        <v>1121</v>
      </c>
      <c r="F6462" t="s" s="4">
        <v>795</v>
      </c>
      <c r="G6462" t="s" s="4">
        <v>675</v>
      </c>
      <c r="H6462" t="s" s="4">
        <v>931</v>
      </c>
      <c r="I6462" t="s" s="4">
        <v>677</v>
      </c>
    </row>
    <row r="6463" ht="45.0" customHeight="true">
      <c r="A6463" t="s" s="4">
        <v>148</v>
      </c>
      <c r="B6463" t="s" s="4">
        <v>8480</v>
      </c>
      <c r="C6463" t="s" s="4">
        <v>1409</v>
      </c>
      <c r="D6463" t="s" s="4">
        <v>794</v>
      </c>
      <c r="E6463" t="s" s="4">
        <v>1471</v>
      </c>
      <c r="F6463" t="s" s="4">
        <v>795</v>
      </c>
      <c r="G6463" t="s" s="4">
        <v>675</v>
      </c>
      <c r="H6463" t="s" s="4">
        <v>682</v>
      </c>
      <c r="I6463" t="s" s="4">
        <v>677</v>
      </c>
    </row>
    <row r="6464" ht="45.0" customHeight="true">
      <c r="A6464" t="s" s="4">
        <v>148</v>
      </c>
      <c r="B6464" t="s" s="4">
        <v>8481</v>
      </c>
      <c r="C6464" t="s" s="4">
        <v>1001</v>
      </c>
      <c r="D6464" t="s" s="4">
        <v>857</v>
      </c>
      <c r="E6464" t="s" s="4">
        <v>977</v>
      </c>
      <c r="F6464" t="s" s="4">
        <v>795</v>
      </c>
      <c r="G6464" t="s" s="4">
        <v>675</v>
      </c>
      <c r="H6464" t="s" s="4">
        <v>697</v>
      </c>
      <c r="I6464" t="s" s="4">
        <v>677</v>
      </c>
    </row>
    <row r="6465" ht="45.0" customHeight="true">
      <c r="A6465" t="s" s="4">
        <v>148</v>
      </c>
      <c r="B6465" t="s" s="4">
        <v>8482</v>
      </c>
      <c r="C6465" t="s" s="4">
        <v>2083</v>
      </c>
      <c r="D6465" t="s" s="4">
        <v>1098</v>
      </c>
      <c r="E6465" t="s" s="4">
        <v>2084</v>
      </c>
      <c r="F6465" t="s" s="4">
        <v>795</v>
      </c>
      <c r="G6465" t="s" s="4">
        <v>675</v>
      </c>
      <c r="H6465" t="s" s="4">
        <v>714</v>
      </c>
      <c r="I6465" t="s" s="4">
        <v>683</v>
      </c>
    </row>
    <row r="6466" ht="45.0" customHeight="true">
      <c r="A6466" t="s" s="4">
        <v>148</v>
      </c>
      <c r="B6466" t="s" s="4">
        <v>8483</v>
      </c>
      <c r="C6466" t="s" s="4">
        <v>1861</v>
      </c>
      <c r="D6466" t="s" s="4">
        <v>890</v>
      </c>
      <c r="E6466" t="s" s="4">
        <v>1357</v>
      </c>
      <c r="F6466" t="s" s="4">
        <v>795</v>
      </c>
      <c r="G6466" t="s" s="4">
        <v>675</v>
      </c>
      <c r="H6466" t="s" s="4">
        <v>846</v>
      </c>
      <c r="I6466" t="s" s="4">
        <v>683</v>
      </c>
    </row>
    <row r="6467" ht="45.0" customHeight="true">
      <c r="A6467" t="s" s="4">
        <v>148</v>
      </c>
      <c r="B6467" t="s" s="4">
        <v>8484</v>
      </c>
      <c r="C6467" t="s" s="4">
        <v>2087</v>
      </c>
      <c r="D6467" t="s" s="4">
        <v>886</v>
      </c>
      <c r="E6467" t="s" s="4">
        <v>1536</v>
      </c>
      <c r="F6467" t="s" s="4">
        <v>795</v>
      </c>
      <c r="G6467" t="s" s="4">
        <v>675</v>
      </c>
      <c r="H6467" t="s" s="4">
        <v>718</v>
      </c>
      <c r="I6467" t="s" s="4">
        <v>683</v>
      </c>
    </row>
    <row r="6468" ht="45.0" customHeight="true">
      <c r="A6468" t="s" s="4">
        <v>148</v>
      </c>
      <c r="B6468" t="s" s="4">
        <v>8485</v>
      </c>
      <c r="C6468" t="s" s="4">
        <v>1181</v>
      </c>
      <c r="D6468" t="s" s="4">
        <v>886</v>
      </c>
      <c r="E6468" t="s" s="4">
        <v>1371</v>
      </c>
      <c r="F6468" t="s" s="4">
        <v>795</v>
      </c>
      <c r="G6468" t="s" s="4">
        <v>675</v>
      </c>
      <c r="H6468" t="s" s="4">
        <v>854</v>
      </c>
      <c r="I6468" t="s" s="4">
        <v>683</v>
      </c>
    </row>
    <row r="6469" ht="45.0" customHeight="true">
      <c r="A6469" t="s" s="4">
        <v>148</v>
      </c>
      <c r="B6469" t="s" s="4">
        <v>8486</v>
      </c>
      <c r="C6469" t="s" s="4">
        <v>1705</v>
      </c>
      <c r="D6469" t="s" s="4">
        <v>748</v>
      </c>
      <c r="E6469" t="s" s="4">
        <v>923</v>
      </c>
      <c r="F6469" t="s" s="4">
        <v>795</v>
      </c>
      <c r="G6469" t="s" s="4">
        <v>675</v>
      </c>
      <c r="H6469" t="s" s="4">
        <v>944</v>
      </c>
      <c r="I6469" t="s" s="4">
        <v>677</v>
      </c>
    </row>
    <row r="6470" ht="45.0" customHeight="true">
      <c r="A6470" t="s" s="4">
        <v>148</v>
      </c>
      <c r="B6470" t="s" s="4">
        <v>8487</v>
      </c>
      <c r="C6470" t="s" s="4">
        <v>728</v>
      </c>
      <c r="D6470" t="s" s="4">
        <v>2091</v>
      </c>
      <c r="E6470" t="s" s="4">
        <v>1433</v>
      </c>
      <c r="F6470" t="s" s="4">
        <v>795</v>
      </c>
      <c r="G6470" t="s" s="4">
        <v>675</v>
      </c>
      <c r="H6470" t="s" s="4">
        <v>944</v>
      </c>
      <c r="I6470" t="s" s="4">
        <v>677</v>
      </c>
    </row>
    <row r="6471" ht="45.0" customHeight="true">
      <c r="A6471" t="s" s="4">
        <v>148</v>
      </c>
      <c r="B6471" t="s" s="4">
        <v>8488</v>
      </c>
      <c r="C6471" t="s" s="4">
        <v>2093</v>
      </c>
      <c r="D6471" t="s" s="4">
        <v>743</v>
      </c>
      <c r="E6471" t="s" s="4">
        <v>2094</v>
      </c>
      <c r="F6471" t="s" s="4">
        <v>795</v>
      </c>
      <c r="G6471" t="s" s="4">
        <v>675</v>
      </c>
      <c r="H6471" t="s" s="4">
        <v>846</v>
      </c>
      <c r="I6471" t="s" s="4">
        <v>677</v>
      </c>
    </row>
    <row r="6472" ht="45.0" customHeight="true">
      <c r="A6472" t="s" s="4">
        <v>148</v>
      </c>
      <c r="B6472" t="s" s="4">
        <v>8489</v>
      </c>
      <c r="C6472" t="s" s="4">
        <v>1867</v>
      </c>
      <c r="D6472" t="s" s="4">
        <v>849</v>
      </c>
      <c r="E6472" t="s" s="4">
        <v>959</v>
      </c>
      <c r="F6472" t="s" s="4">
        <v>795</v>
      </c>
      <c r="G6472" t="s" s="4">
        <v>675</v>
      </c>
      <c r="H6472" t="s" s="4">
        <v>897</v>
      </c>
      <c r="I6472" t="s" s="4">
        <v>683</v>
      </c>
    </row>
    <row r="6473" ht="45.0" customHeight="true">
      <c r="A6473" t="s" s="4">
        <v>148</v>
      </c>
      <c r="B6473" t="s" s="4">
        <v>8490</v>
      </c>
      <c r="C6473" t="s" s="4">
        <v>1978</v>
      </c>
      <c r="D6473" t="s" s="4">
        <v>1979</v>
      </c>
      <c r="E6473" t="s" s="4">
        <v>1980</v>
      </c>
      <c r="F6473" t="s" s="4">
        <v>795</v>
      </c>
      <c r="G6473" t="s" s="4">
        <v>675</v>
      </c>
      <c r="H6473" t="s" s="4">
        <v>1347</v>
      </c>
      <c r="I6473" t="s" s="4">
        <v>683</v>
      </c>
    </row>
    <row r="6474" ht="45.0" customHeight="true">
      <c r="A6474" t="s" s="4">
        <v>148</v>
      </c>
      <c r="B6474" t="s" s="4">
        <v>8491</v>
      </c>
      <c r="C6474" t="s" s="4">
        <v>1395</v>
      </c>
      <c r="D6474" t="s" s="4">
        <v>1982</v>
      </c>
      <c r="E6474" t="s" s="4">
        <v>1932</v>
      </c>
      <c r="F6474" t="s" s="4">
        <v>795</v>
      </c>
      <c r="G6474" t="s" s="4">
        <v>675</v>
      </c>
      <c r="H6474" t="s" s="4">
        <v>688</v>
      </c>
      <c r="I6474" t="s" s="4">
        <v>677</v>
      </c>
    </row>
    <row r="6475" ht="45.0" customHeight="true">
      <c r="A6475" t="s" s="4">
        <v>148</v>
      </c>
      <c r="B6475" t="s" s="4">
        <v>8492</v>
      </c>
      <c r="C6475" t="s" s="4">
        <v>1088</v>
      </c>
      <c r="D6475" t="s" s="4">
        <v>730</v>
      </c>
      <c r="E6475" t="s" s="4">
        <v>1984</v>
      </c>
      <c r="F6475" t="s" s="4">
        <v>795</v>
      </c>
      <c r="G6475" t="s" s="4">
        <v>675</v>
      </c>
      <c r="H6475" t="s" s="4">
        <v>854</v>
      </c>
      <c r="I6475" t="s" s="4">
        <v>677</v>
      </c>
    </row>
    <row r="6476" ht="45.0" customHeight="true">
      <c r="A6476" t="s" s="4">
        <v>148</v>
      </c>
      <c r="B6476" t="s" s="4">
        <v>8493</v>
      </c>
      <c r="C6476" t="s" s="4">
        <v>1228</v>
      </c>
      <c r="D6476" t="s" s="4">
        <v>1369</v>
      </c>
      <c r="E6476" t="s" s="4">
        <v>1986</v>
      </c>
      <c r="F6476" t="s" s="4">
        <v>795</v>
      </c>
      <c r="G6476" t="s" s="4">
        <v>675</v>
      </c>
      <c r="H6476" t="s" s="4">
        <v>709</v>
      </c>
      <c r="I6476" t="s" s="4">
        <v>677</v>
      </c>
    </row>
    <row r="6477" ht="45.0" customHeight="true">
      <c r="A6477" t="s" s="4">
        <v>148</v>
      </c>
      <c r="B6477" t="s" s="4">
        <v>8494</v>
      </c>
      <c r="C6477" t="s" s="4">
        <v>919</v>
      </c>
      <c r="D6477" t="s" s="4">
        <v>926</v>
      </c>
      <c r="E6477" t="s" s="4">
        <v>1988</v>
      </c>
      <c r="F6477" t="s" s="4">
        <v>795</v>
      </c>
      <c r="G6477" t="s" s="4">
        <v>675</v>
      </c>
      <c r="H6477" t="s" s="4">
        <v>931</v>
      </c>
      <c r="I6477" t="s" s="4">
        <v>683</v>
      </c>
    </row>
    <row r="6478" ht="45.0" customHeight="true">
      <c r="A6478" t="s" s="4">
        <v>148</v>
      </c>
      <c r="B6478" t="s" s="4">
        <v>8495</v>
      </c>
      <c r="C6478" t="s" s="4">
        <v>1331</v>
      </c>
      <c r="D6478" t="s" s="4">
        <v>1044</v>
      </c>
      <c r="E6478" t="s" s="4">
        <v>882</v>
      </c>
      <c r="F6478" t="s" s="4">
        <v>795</v>
      </c>
      <c r="G6478" t="s" s="4">
        <v>675</v>
      </c>
      <c r="H6478" t="s" s="4">
        <v>688</v>
      </c>
      <c r="I6478" t="s" s="4">
        <v>677</v>
      </c>
    </row>
    <row r="6479" ht="45.0" customHeight="true">
      <c r="A6479" t="s" s="4">
        <v>148</v>
      </c>
      <c r="B6479" t="s" s="4">
        <v>8496</v>
      </c>
      <c r="C6479" t="s" s="4">
        <v>733</v>
      </c>
      <c r="D6479" t="s" s="4">
        <v>1316</v>
      </c>
      <c r="E6479" t="s" s="4">
        <v>857</v>
      </c>
      <c r="F6479" t="s" s="4">
        <v>795</v>
      </c>
      <c r="G6479" t="s" s="4">
        <v>675</v>
      </c>
      <c r="H6479" t="s" s="4">
        <v>850</v>
      </c>
      <c r="I6479" t="s" s="4">
        <v>677</v>
      </c>
    </row>
    <row r="6480" ht="45.0" customHeight="true">
      <c r="A6480" t="s" s="4">
        <v>148</v>
      </c>
      <c r="B6480" t="s" s="4">
        <v>8497</v>
      </c>
      <c r="C6480" t="s" s="4">
        <v>1167</v>
      </c>
      <c r="D6480" t="s" s="4">
        <v>730</v>
      </c>
      <c r="E6480" t="s" s="4">
        <v>1120</v>
      </c>
      <c r="F6480" t="s" s="4">
        <v>795</v>
      </c>
      <c r="G6480" t="s" s="4">
        <v>675</v>
      </c>
      <c r="H6480" t="s" s="4">
        <v>704</v>
      </c>
      <c r="I6480" t="s" s="4">
        <v>677</v>
      </c>
    </row>
    <row r="6481" ht="45.0" customHeight="true">
      <c r="A6481" t="s" s="4">
        <v>148</v>
      </c>
      <c r="B6481" t="s" s="4">
        <v>8498</v>
      </c>
      <c r="C6481" t="s" s="4">
        <v>2109</v>
      </c>
      <c r="D6481" t="s" s="4">
        <v>882</v>
      </c>
      <c r="E6481" t="s" s="4">
        <v>2110</v>
      </c>
      <c r="F6481" t="s" s="4">
        <v>795</v>
      </c>
      <c r="G6481" t="s" s="4">
        <v>675</v>
      </c>
      <c r="H6481" t="s" s="4">
        <v>999</v>
      </c>
      <c r="I6481" t="s" s="4">
        <v>677</v>
      </c>
    </row>
    <row r="6482" ht="45.0" customHeight="true">
      <c r="A6482" t="s" s="4">
        <v>148</v>
      </c>
      <c r="B6482" t="s" s="4">
        <v>8499</v>
      </c>
      <c r="C6482" t="s" s="4">
        <v>1641</v>
      </c>
      <c r="D6482" t="s" s="4">
        <v>1982</v>
      </c>
      <c r="E6482" t="s" s="4">
        <v>1932</v>
      </c>
      <c r="F6482" t="s" s="4">
        <v>795</v>
      </c>
      <c r="G6482" t="s" s="4">
        <v>675</v>
      </c>
      <c r="H6482" t="s" s="4">
        <v>704</v>
      </c>
      <c r="I6482" t="s" s="4">
        <v>677</v>
      </c>
    </row>
    <row r="6483" ht="45.0" customHeight="true">
      <c r="A6483" t="s" s="4">
        <v>148</v>
      </c>
      <c r="B6483" t="s" s="4">
        <v>8500</v>
      </c>
      <c r="C6483" t="s" s="4">
        <v>2113</v>
      </c>
      <c r="D6483" t="s" s="4">
        <v>2114</v>
      </c>
      <c r="E6483" t="s" s="4">
        <v>1768</v>
      </c>
      <c r="F6483" t="s" s="4">
        <v>795</v>
      </c>
      <c r="G6483" t="s" s="4">
        <v>675</v>
      </c>
      <c r="H6483" t="s" s="4">
        <v>999</v>
      </c>
      <c r="I6483" t="s" s="4">
        <v>677</v>
      </c>
    </row>
    <row r="6484" ht="45.0" customHeight="true">
      <c r="A6484" t="s" s="4">
        <v>148</v>
      </c>
      <c r="B6484" t="s" s="4">
        <v>8501</v>
      </c>
      <c r="C6484" t="s" s="4">
        <v>1025</v>
      </c>
      <c r="D6484" t="s" s="4">
        <v>743</v>
      </c>
      <c r="E6484" t="s" s="4">
        <v>743</v>
      </c>
      <c r="F6484" t="s" s="4">
        <v>795</v>
      </c>
      <c r="G6484" t="s" s="4">
        <v>675</v>
      </c>
      <c r="H6484" t="s" s="4">
        <v>714</v>
      </c>
      <c r="I6484" t="s" s="4">
        <v>677</v>
      </c>
    </row>
    <row r="6485" ht="45.0" customHeight="true">
      <c r="A6485" t="s" s="4">
        <v>148</v>
      </c>
      <c r="B6485" t="s" s="4">
        <v>8502</v>
      </c>
      <c r="C6485" t="s" s="4">
        <v>994</v>
      </c>
      <c r="D6485" t="s" s="4">
        <v>890</v>
      </c>
      <c r="E6485" t="s" s="4">
        <v>916</v>
      </c>
      <c r="F6485" t="s" s="4">
        <v>795</v>
      </c>
      <c r="G6485" t="s" s="4">
        <v>675</v>
      </c>
      <c r="H6485" t="s" s="4">
        <v>682</v>
      </c>
      <c r="I6485" t="s" s="4">
        <v>677</v>
      </c>
    </row>
    <row r="6486" ht="45.0" customHeight="true">
      <c r="A6486" t="s" s="4">
        <v>148</v>
      </c>
      <c r="B6486" t="s" s="4">
        <v>8503</v>
      </c>
      <c r="C6486" t="s" s="4">
        <v>2118</v>
      </c>
      <c r="D6486" t="s" s="4">
        <v>743</v>
      </c>
      <c r="E6486" t="s" s="4">
        <v>2119</v>
      </c>
      <c r="F6486" t="s" s="4">
        <v>795</v>
      </c>
      <c r="G6486" t="s" s="4">
        <v>675</v>
      </c>
      <c r="H6486" t="s" s="4">
        <v>878</v>
      </c>
      <c r="I6486" t="s" s="4">
        <v>677</v>
      </c>
    </row>
    <row r="6487" ht="45.0" customHeight="true">
      <c r="A6487" t="s" s="4">
        <v>148</v>
      </c>
      <c r="B6487" t="s" s="4">
        <v>8504</v>
      </c>
      <c r="C6487" t="s" s="4">
        <v>1755</v>
      </c>
      <c r="D6487" t="s" s="4">
        <v>1263</v>
      </c>
      <c r="E6487" t="s" s="4">
        <v>730</v>
      </c>
      <c r="F6487" t="s" s="4">
        <v>795</v>
      </c>
      <c r="G6487" t="s" s="4">
        <v>675</v>
      </c>
      <c r="H6487" t="s" s="4">
        <v>709</v>
      </c>
      <c r="I6487" t="s" s="4">
        <v>677</v>
      </c>
    </row>
    <row r="6488" ht="45.0" customHeight="true">
      <c r="A6488" t="s" s="4">
        <v>148</v>
      </c>
      <c r="B6488" t="s" s="4">
        <v>8505</v>
      </c>
      <c r="C6488" t="s" s="4">
        <v>1719</v>
      </c>
      <c r="D6488" t="s" s="4">
        <v>743</v>
      </c>
      <c r="E6488" t="s" s="4">
        <v>1801</v>
      </c>
      <c r="F6488" t="s" s="4">
        <v>795</v>
      </c>
      <c r="G6488" t="s" s="4">
        <v>675</v>
      </c>
      <c r="H6488" t="s" s="4">
        <v>878</v>
      </c>
      <c r="I6488" t="s" s="4">
        <v>677</v>
      </c>
    </row>
    <row r="6489" ht="45.0" customHeight="true">
      <c r="A6489" t="s" s="4">
        <v>148</v>
      </c>
      <c r="B6489" t="s" s="4">
        <v>8506</v>
      </c>
      <c r="C6489" t="s" s="4">
        <v>2123</v>
      </c>
      <c r="D6489" t="s" s="4">
        <v>911</v>
      </c>
      <c r="E6489" t="s" s="4">
        <v>743</v>
      </c>
      <c r="F6489" t="s" s="4">
        <v>795</v>
      </c>
      <c r="G6489" t="s" s="4">
        <v>675</v>
      </c>
      <c r="H6489" t="s" s="4">
        <v>941</v>
      </c>
      <c r="I6489" t="s" s="4">
        <v>677</v>
      </c>
    </row>
    <row r="6490" ht="45.0" customHeight="true">
      <c r="A6490" t="s" s="4">
        <v>148</v>
      </c>
      <c r="B6490" t="s" s="4">
        <v>8507</v>
      </c>
      <c r="C6490" t="s" s="4">
        <v>1898</v>
      </c>
      <c r="D6490" t="s" s="4">
        <v>881</v>
      </c>
      <c r="E6490" t="s" s="4">
        <v>826</v>
      </c>
      <c r="F6490" t="s" s="4">
        <v>795</v>
      </c>
      <c r="G6490" t="s" s="4">
        <v>675</v>
      </c>
      <c r="H6490" t="s" s="4">
        <v>1005</v>
      </c>
      <c r="I6490" t="s" s="4">
        <v>677</v>
      </c>
    </row>
    <row r="6491" ht="45.0" customHeight="true">
      <c r="A6491" t="s" s="4">
        <v>148</v>
      </c>
      <c r="B6491" t="s" s="4">
        <v>8508</v>
      </c>
      <c r="C6491" t="s" s="4">
        <v>2617</v>
      </c>
      <c r="D6491" t="s" s="4">
        <v>748</v>
      </c>
      <c r="E6491" t="s" s="4">
        <v>730</v>
      </c>
      <c r="F6491" t="s" s="4">
        <v>795</v>
      </c>
      <c r="G6491" t="s" s="4">
        <v>675</v>
      </c>
      <c r="H6491" t="s" s="4">
        <v>688</v>
      </c>
      <c r="I6491" t="s" s="4">
        <v>677</v>
      </c>
    </row>
    <row r="6492" ht="45.0" customHeight="true">
      <c r="A6492" t="s" s="4">
        <v>148</v>
      </c>
      <c r="B6492" t="s" s="4">
        <v>8509</v>
      </c>
      <c r="C6492" t="s" s="4">
        <v>1417</v>
      </c>
      <c r="D6492" t="s" s="4">
        <v>826</v>
      </c>
      <c r="E6492" t="s" s="4">
        <v>1130</v>
      </c>
      <c r="F6492" t="s" s="4">
        <v>795</v>
      </c>
      <c r="G6492" t="s" s="4">
        <v>675</v>
      </c>
      <c r="H6492" t="s" s="4">
        <v>1404</v>
      </c>
      <c r="I6492" t="s" s="4">
        <v>677</v>
      </c>
    </row>
    <row r="6493" ht="45.0" customHeight="true">
      <c r="A6493" t="s" s="4">
        <v>148</v>
      </c>
      <c r="B6493" t="s" s="4">
        <v>8510</v>
      </c>
      <c r="C6493" t="s" s="4">
        <v>1221</v>
      </c>
      <c r="D6493" t="s" s="4">
        <v>2620</v>
      </c>
      <c r="E6493" t="s" s="4">
        <v>869</v>
      </c>
      <c r="F6493" t="s" s="4">
        <v>795</v>
      </c>
      <c r="G6493" t="s" s="4">
        <v>675</v>
      </c>
      <c r="H6493" t="s" s="4">
        <v>735</v>
      </c>
      <c r="I6493" t="s" s="4">
        <v>677</v>
      </c>
    </row>
    <row r="6494" ht="45.0" customHeight="true">
      <c r="A6494" t="s" s="4">
        <v>148</v>
      </c>
      <c r="B6494" t="s" s="4">
        <v>8511</v>
      </c>
      <c r="C6494" t="s" s="4">
        <v>1315</v>
      </c>
      <c r="D6494" t="s" s="4">
        <v>1680</v>
      </c>
      <c r="E6494" t="s" s="4">
        <v>1120</v>
      </c>
      <c r="F6494" t="s" s="4">
        <v>795</v>
      </c>
      <c r="G6494" t="s" s="4">
        <v>675</v>
      </c>
      <c r="H6494" t="s" s="4">
        <v>697</v>
      </c>
      <c r="I6494" t="s" s="4">
        <v>677</v>
      </c>
    </row>
    <row r="6495" ht="45.0" customHeight="true">
      <c r="A6495" t="s" s="4">
        <v>148</v>
      </c>
      <c r="B6495" t="s" s="4">
        <v>8512</v>
      </c>
      <c r="C6495" t="s" s="4">
        <v>798</v>
      </c>
      <c r="D6495" t="s" s="4">
        <v>974</v>
      </c>
      <c r="E6495" t="s" s="4">
        <v>869</v>
      </c>
      <c r="F6495" t="s" s="4">
        <v>795</v>
      </c>
      <c r="G6495" t="s" s="4">
        <v>675</v>
      </c>
      <c r="H6495" t="s" s="4">
        <v>718</v>
      </c>
      <c r="I6495" t="s" s="4">
        <v>677</v>
      </c>
    </row>
    <row r="6496" ht="45.0" customHeight="true">
      <c r="A6496" t="s" s="4">
        <v>148</v>
      </c>
      <c r="B6496" t="s" s="4">
        <v>8513</v>
      </c>
      <c r="C6496" t="s" s="4">
        <v>808</v>
      </c>
      <c r="D6496" t="s" s="4">
        <v>743</v>
      </c>
      <c r="E6496" t="s" s="4">
        <v>825</v>
      </c>
      <c r="F6496" t="s" s="4">
        <v>795</v>
      </c>
      <c r="G6496" t="s" s="4">
        <v>675</v>
      </c>
      <c r="H6496" t="s" s="4">
        <v>878</v>
      </c>
      <c r="I6496" t="s" s="4">
        <v>677</v>
      </c>
    </row>
    <row r="6497" ht="45.0" customHeight="true">
      <c r="A6497" t="s" s="4">
        <v>148</v>
      </c>
      <c r="B6497" t="s" s="4">
        <v>8514</v>
      </c>
      <c r="C6497" t="s" s="4">
        <v>861</v>
      </c>
      <c r="D6497" t="s" s="4">
        <v>923</v>
      </c>
      <c r="E6497" t="s" s="4">
        <v>1364</v>
      </c>
      <c r="F6497" t="s" s="4">
        <v>795</v>
      </c>
      <c r="G6497" t="s" s="4">
        <v>675</v>
      </c>
      <c r="H6497" t="s" s="4">
        <v>854</v>
      </c>
      <c r="I6497" t="s" s="4">
        <v>677</v>
      </c>
    </row>
    <row r="6498" ht="45.0" customHeight="true">
      <c r="A6498" t="s" s="4">
        <v>148</v>
      </c>
      <c r="B6498" t="s" s="4">
        <v>8515</v>
      </c>
      <c r="C6498" t="s" s="4">
        <v>2309</v>
      </c>
      <c r="D6498" t="s" s="4">
        <v>923</v>
      </c>
      <c r="E6498" t="s" s="4">
        <v>1364</v>
      </c>
      <c r="F6498" t="s" s="4">
        <v>795</v>
      </c>
      <c r="G6498" t="s" s="4">
        <v>675</v>
      </c>
      <c r="H6498" t="s" s="4">
        <v>718</v>
      </c>
      <c r="I6498" t="s" s="4">
        <v>677</v>
      </c>
    </row>
    <row r="6499" ht="45.0" customHeight="true">
      <c r="A6499" t="s" s="4">
        <v>148</v>
      </c>
      <c r="B6499" t="s" s="4">
        <v>8516</v>
      </c>
      <c r="C6499" t="s" s="4">
        <v>2741</v>
      </c>
      <c r="D6499" t="s" s="4">
        <v>1647</v>
      </c>
      <c r="E6499" t="s" s="4">
        <v>1714</v>
      </c>
      <c r="F6499" t="s" s="4">
        <v>795</v>
      </c>
      <c r="G6499" t="s" s="4">
        <v>675</v>
      </c>
      <c r="H6499" t="s" s="4">
        <v>697</v>
      </c>
      <c r="I6499" t="s" s="4">
        <v>677</v>
      </c>
    </row>
    <row r="6500" ht="45.0" customHeight="true">
      <c r="A6500" t="s" s="4">
        <v>148</v>
      </c>
      <c r="B6500" t="s" s="4">
        <v>8517</v>
      </c>
      <c r="C6500" t="s" s="4">
        <v>1248</v>
      </c>
      <c r="D6500" t="s" s="4">
        <v>910</v>
      </c>
      <c r="E6500" t="s" s="4">
        <v>911</v>
      </c>
      <c r="F6500" t="s" s="4">
        <v>795</v>
      </c>
      <c r="G6500" t="s" s="4">
        <v>675</v>
      </c>
      <c r="H6500" t="s" s="4">
        <v>850</v>
      </c>
      <c r="I6500" t="s" s="4">
        <v>677</v>
      </c>
    </row>
    <row r="6501" ht="45.0" customHeight="true">
      <c r="A6501" t="s" s="4">
        <v>148</v>
      </c>
      <c r="B6501" t="s" s="4">
        <v>8518</v>
      </c>
      <c r="C6501" t="s" s="4">
        <v>2744</v>
      </c>
      <c r="D6501" t="s" s="4">
        <v>1433</v>
      </c>
      <c r="E6501" t="s" s="4">
        <v>794</v>
      </c>
      <c r="F6501" t="s" s="4">
        <v>795</v>
      </c>
      <c r="G6501" t="s" s="4">
        <v>675</v>
      </c>
      <c r="H6501" t="s" s="4">
        <v>693</v>
      </c>
      <c r="I6501" t="s" s="4">
        <v>677</v>
      </c>
    </row>
    <row r="6502" ht="45.0" customHeight="true">
      <c r="A6502" t="s" s="4">
        <v>148</v>
      </c>
      <c r="B6502" t="s" s="4">
        <v>8519</v>
      </c>
      <c r="C6502" t="s" s="4">
        <v>798</v>
      </c>
      <c r="D6502" t="s" s="4">
        <v>881</v>
      </c>
      <c r="E6502" t="s" s="4">
        <v>743</v>
      </c>
      <c r="F6502" t="s" s="4">
        <v>795</v>
      </c>
      <c r="G6502" t="s" s="4">
        <v>675</v>
      </c>
      <c r="H6502" t="s" s="4">
        <v>1062</v>
      </c>
      <c r="I6502" t="s" s="4">
        <v>677</v>
      </c>
    </row>
    <row r="6503" ht="45.0" customHeight="true">
      <c r="A6503" t="s" s="4">
        <v>148</v>
      </c>
      <c r="B6503" t="s" s="4">
        <v>8520</v>
      </c>
      <c r="C6503" t="s" s="4">
        <v>2747</v>
      </c>
      <c r="D6503" t="s" s="4">
        <v>959</v>
      </c>
      <c r="E6503" t="s" s="4">
        <v>877</v>
      </c>
      <c r="F6503" t="s" s="4">
        <v>795</v>
      </c>
      <c r="G6503" t="s" s="4">
        <v>675</v>
      </c>
      <c r="H6503" t="s" s="4">
        <v>818</v>
      </c>
      <c r="I6503" t="s" s="4">
        <v>683</v>
      </c>
    </row>
    <row r="6504" ht="45.0" customHeight="true">
      <c r="A6504" t="s" s="4">
        <v>148</v>
      </c>
      <c r="B6504" t="s" s="4">
        <v>8521</v>
      </c>
      <c r="C6504" t="s" s="4">
        <v>2749</v>
      </c>
      <c r="D6504" t="s" s="4">
        <v>886</v>
      </c>
      <c r="E6504" t="s" s="4">
        <v>1955</v>
      </c>
      <c r="F6504" t="s" s="4">
        <v>795</v>
      </c>
      <c r="G6504" t="s" s="4">
        <v>675</v>
      </c>
      <c r="H6504" t="s" s="4">
        <v>854</v>
      </c>
      <c r="I6504" t="s" s="4">
        <v>677</v>
      </c>
    </row>
    <row r="6505" ht="45.0" customHeight="true">
      <c r="A6505" t="s" s="4">
        <v>148</v>
      </c>
      <c r="B6505" t="s" s="4">
        <v>8522</v>
      </c>
      <c r="C6505" t="s" s="4">
        <v>2751</v>
      </c>
      <c r="D6505" t="s" s="4">
        <v>1213</v>
      </c>
      <c r="E6505" t="s" s="4">
        <v>974</v>
      </c>
      <c r="F6505" t="s" s="4">
        <v>795</v>
      </c>
      <c r="G6505" t="s" s="4">
        <v>675</v>
      </c>
      <c r="H6505" t="s" s="4">
        <v>965</v>
      </c>
      <c r="I6505" t="s" s="4">
        <v>683</v>
      </c>
    </row>
    <row r="6506" ht="45.0" customHeight="true">
      <c r="A6506" t="s" s="4">
        <v>148</v>
      </c>
      <c r="B6506" t="s" s="4">
        <v>8523</v>
      </c>
      <c r="C6506" t="s" s="4">
        <v>1417</v>
      </c>
      <c r="D6506" t="s" s="4">
        <v>2753</v>
      </c>
      <c r="E6506" t="s" s="4">
        <v>1305</v>
      </c>
      <c r="F6506" t="s" s="4">
        <v>795</v>
      </c>
      <c r="G6506" t="s" s="4">
        <v>675</v>
      </c>
      <c r="H6506" t="s" s="4">
        <v>818</v>
      </c>
      <c r="I6506" t="s" s="4">
        <v>677</v>
      </c>
    </row>
    <row r="6507" ht="45.0" customHeight="true">
      <c r="A6507" t="s" s="4">
        <v>148</v>
      </c>
      <c r="B6507" t="s" s="4">
        <v>8524</v>
      </c>
      <c r="C6507" t="s" s="4">
        <v>2755</v>
      </c>
      <c r="D6507" t="s" s="4">
        <v>794</v>
      </c>
      <c r="E6507" t="s" s="4">
        <v>1039</v>
      </c>
      <c r="F6507" t="s" s="4">
        <v>795</v>
      </c>
      <c r="G6507" t="s" s="4">
        <v>675</v>
      </c>
      <c r="H6507" t="s" s="4">
        <v>810</v>
      </c>
      <c r="I6507" t="s" s="4">
        <v>677</v>
      </c>
    </row>
    <row r="6508" ht="45.0" customHeight="true">
      <c r="A6508" t="s" s="4">
        <v>148</v>
      </c>
      <c r="B6508" t="s" s="4">
        <v>8525</v>
      </c>
      <c r="C6508" t="s" s="4">
        <v>1149</v>
      </c>
      <c r="D6508" t="s" s="4">
        <v>2034</v>
      </c>
      <c r="E6508" t="s" s="4">
        <v>1200</v>
      </c>
      <c r="F6508" t="s" s="4">
        <v>795</v>
      </c>
      <c r="G6508" t="s" s="4">
        <v>675</v>
      </c>
      <c r="H6508" t="s" s="4">
        <v>1347</v>
      </c>
      <c r="I6508" t="s" s="4">
        <v>683</v>
      </c>
    </row>
    <row r="6509" ht="45.0" customHeight="true">
      <c r="A6509" t="s" s="4">
        <v>148</v>
      </c>
      <c r="B6509" t="s" s="4">
        <v>8526</v>
      </c>
      <c r="C6509" t="s" s="4">
        <v>892</v>
      </c>
      <c r="D6509" t="s" s="4">
        <v>2036</v>
      </c>
      <c r="E6509" t="s" s="4">
        <v>905</v>
      </c>
      <c r="F6509" t="s" s="4">
        <v>795</v>
      </c>
      <c r="G6509" t="s" s="4">
        <v>675</v>
      </c>
      <c r="H6509" t="s" s="4">
        <v>941</v>
      </c>
      <c r="I6509" t="s" s="4">
        <v>677</v>
      </c>
    </row>
    <row r="6510" ht="45.0" customHeight="true">
      <c r="A6510" t="s" s="4">
        <v>148</v>
      </c>
      <c r="B6510" t="s" s="4">
        <v>8527</v>
      </c>
      <c r="C6510" t="s" s="4">
        <v>2038</v>
      </c>
      <c r="D6510" t="s" s="4">
        <v>1104</v>
      </c>
      <c r="E6510" t="s" s="4">
        <v>2039</v>
      </c>
      <c r="F6510" t="s" s="4">
        <v>795</v>
      </c>
      <c r="G6510" t="s" s="4">
        <v>675</v>
      </c>
      <c r="H6510" t="s" s="4">
        <v>697</v>
      </c>
      <c r="I6510" t="s" s="4">
        <v>683</v>
      </c>
    </row>
    <row r="6511" ht="45.0" customHeight="true">
      <c r="A6511" t="s" s="4">
        <v>148</v>
      </c>
      <c r="B6511" t="s" s="4">
        <v>8528</v>
      </c>
      <c r="C6511" t="s" s="4">
        <v>865</v>
      </c>
      <c r="D6511" t="s" s="4">
        <v>2041</v>
      </c>
      <c r="E6511" t="s" s="4">
        <v>1021</v>
      </c>
      <c r="F6511" t="s" s="4">
        <v>795</v>
      </c>
      <c r="G6511" t="s" s="4">
        <v>675</v>
      </c>
      <c r="H6511" t="s" s="4">
        <v>796</v>
      </c>
      <c r="I6511" t="s" s="4">
        <v>677</v>
      </c>
    </row>
    <row r="6512" ht="45.0" customHeight="true">
      <c r="A6512" t="s" s="4">
        <v>148</v>
      </c>
      <c r="B6512" t="s" s="4">
        <v>8529</v>
      </c>
      <c r="C6512" t="s" s="4">
        <v>2043</v>
      </c>
      <c r="D6512" t="s" s="4">
        <v>1842</v>
      </c>
      <c r="E6512" t="s" s="4">
        <v>923</v>
      </c>
      <c r="F6512" t="s" s="4">
        <v>795</v>
      </c>
      <c r="G6512" t="s" s="4">
        <v>675</v>
      </c>
      <c r="H6512" t="s" s="4">
        <v>688</v>
      </c>
      <c r="I6512" t="s" s="4">
        <v>683</v>
      </c>
    </row>
    <row r="6513" ht="45.0" customHeight="true">
      <c r="A6513" t="s" s="4">
        <v>148</v>
      </c>
      <c r="B6513" t="s" s="4">
        <v>8530</v>
      </c>
      <c r="C6513" t="s" s="4">
        <v>892</v>
      </c>
      <c r="D6513" t="s" s="4">
        <v>743</v>
      </c>
      <c r="E6513" t="s" s="4">
        <v>890</v>
      </c>
      <c r="F6513" t="s" s="4">
        <v>795</v>
      </c>
      <c r="G6513" t="s" s="4">
        <v>675</v>
      </c>
      <c r="H6513" t="s" s="4">
        <v>1404</v>
      </c>
      <c r="I6513" t="s" s="4">
        <v>677</v>
      </c>
    </row>
    <row r="6514" ht="45.0" customHeight="true">
      <c r="A6514" t="s" s="4">
        <v>148</v>
      </c>
      <c r="B6514" t="s" s="4">
        <v>8531</v>
      </c>
      <c r="C6514" t="s" s="4">
        <v>2046</v>
      </c>
      <c r="D6514" t="s" s="4">
        <v>826</v>
      </c>
      <c r="E6514" t="s" s="4">
        <v>890</v>
      </c>
      <c r="F6514" t="s" s="4">
        <v>795</v>
      </c>
      <c r="G6514" t="s" s="4">
        <v>675</v>
      </c>
      <c r="H6514" t="s" s="4">
        <v>931</v>
      </c>
      <c r="I6514" t="s" s="4">
        <v>683</v>
      </c>
    </row>
    <row r="6515" ht="45.0" customHeight="true">
      <c r="A6515" t="s" s="4">
        <v>148</v>
      </c>
      <c r="B6515" t="s" s="4">
        <v>8532</v>
      </c>
      <c r="C6515" t="s" s="4">
        <v>2170</v>
      </c>
      <c r="D6515" t="s" s="4">
        <v>1433</v>
      </c>
      <c r="E6515" t="s" s="4">
        <v>881</v>
      </c>
      <c r="F6515" t="s" s="4">
        <v>795</v>
      </c>
      <c r="G6515" t="s" s="4">
        <v>675</v>
      </c>
      <c r="H6515" t="s" s="4">
        <v>2171</v>
      </c>
      <c r="I6515" t="s" s="4">
        <v>683</v>
      </c>
    </row>
    <row r="6516" ht="45.0" customHeight="true">
      <c r="A6516" t="s" s="4">
        <v>148</v>
      </c>
      <c r="B6516" t="s" s="4">
        <v>8533</v>
      </c>
      <c r="C6516" t="s" s="4">
        <v>1025</v>
      </c>
      <c r="D6516" t="s" s="4">
        <v>748</v>
      </c>
      <c r="E6516" t="s" s="4">
        <v>2173</v>
      </c>
      <c r="F6516" t="s" s="4">
        <v>795</v>
      </c>
      <c r="G6516" t="s" s="4">
        <v>675</v>
      </c>
      <c r="H6516" t="s" s="4">
        <v>878</v>
      </c>
      <c r="I6516" t="s" s="4">
        <v>677</v>
      </c>
    </row>
    <row r="6517" ht="45.0" customHeight="true">
      <c r="A6517" t="s" s="4">
        <v>148</v>
      </c>
      <c r="B6517" t="s" s="4">
        <v>8534</v>
      </c>
      <c r="C6517" t="s" s="4">
        <v>2175</v>
      </c>
      <c r="D6517" t="s" s="4">
        <v>365</v>
      </c>
      <c r="E6517" t="s" s="4">
        <v>881</v>
      </c>
      <c r="F6517" t="s" s="4">
        <v>795</v>
      </c>
      <c r="G6517" t="s" s="4">
        <v>675</v>
      </c>
      <c r="H6517" t="s" s="4">
        <v>709</v>
      </c>
      <c r="I6517" t="s" s="4">
        <v>677</v>
      </c>
    </row>
    <row r="6518" ht="45.0" customHeight="true">
      <c r="A6518" t="s" s="4">
        <v>148</v>
      </c>
      <c r="B6518" t="s" s="4">
        <v>8535</v>
      </c>
      <c r="C6518" t="s" s="4">
        <v>2177</v>
      </c>
      <c r="D6518" t="s" s="4">
        <v>1583</v>
      </c>
      <c r="E6518" t="s" s="4">
        <v>2178</v>
      </c>
      <c r="F6518" t="s" s="4">
        <v>795</v>
      </c>
      <c r="G6518" t="s" s="4">
        <v>675</v>
      </c>
      <c r="H6518" t="s" s="4">
        <v>883</v>
      </c>
      <c r="I6518" t="s" s="4">
        <v>683</v>
      </c>
    </row>
    <row r="6519" ht="45.0" customHeight="true">
      <c r="A6519" t="s" s="4">
        <v>148</v>
      </c>
      <c r="B6519" t="s" s="4">
        <v>8536</v>
      </c>
      <c r="C6519" t="s" s="4">
        <v>2180</v>
      </c>
      <c r="D6519" t="s" s="4">
        <v>857</v>
      </c>
      <c r="E6519" t="s" s="4">
        <v>438</v>
      </c>
      <c r="F6519" t="s" s="4">
        <v>795</v>
      </c>
      <c r="G6519" t="s" s="4">
        <v>675</v>
      </c>
      <c r="H6519" t="s" s="4">
        <v>1750</v>
      </c>
      <c r="I6519" t="s" s="4">
        <v>677</v>
      </c>
    </row>
    <row r="6520" ht="45.0" customHeight="true">
      <c r="A6520" t="s" s="4">
        <v>148</v>
      </c>
      <c r="B6520" t="s" s="4">
        <v>8537</v>
      </c>
      <c r="C6520" t="s" s="4">
        <v>1204</v>
      </c>
      <c r="D6520" t="s" s="4">
        <v>1107</v>
      </c>
      <c r="E6520" t="s" s="4">
        <v>2182</v>
      </c>
      <c r="F6520" t="s" s="4">
        <v>795</v>
      </c>
      <c r="G6520" t="s" s="4">
        <v>675</v>
      </c>
      <c r="H6520" t="s" s="4">
        <v>676</v>
      </c>
      <c r="I6520" t="s" s="4">
        <v>677</v>
      </c>
    </row>
    <row r="6521" ht="45.0" customHeight="true">
      <c r="A6521" t="s" s="4">
        <v>148</v>
      </c>
      <c r="B6521" t="s" s="4">
        <v>8538</v>
      </c>
      <c r="C6521" t="s" s="4">
        <v>1221</v>
      </c>
      <c r="D6521" t="s" s="4">
        <v>989</v>
      </c>
      <c r="E6521" t="s" s="4">
        <v>1653</v>
      </c>
      <c r="F6521" t="s" s="4">
        <v>795</v>
      </c>
      <c r="G6521" t="s" s="4">
        <v>675</v>
      </c>
      <c r="H6521" t="s" s="4">
        <v>704</v>
      </c>
      <c r="I6521" t="s" s="4">
        <v>677</v>
      </c>
    </row>
    <row r="6522" ht="45.0" customHeight="true">
      <c r="A6522" t="s" s="4">
        <v>148</v>
      </c>
      <c r="B6522" t="s" s="4">
        <v>8539</v>
      </c>
      <c r="C6522" t="s" s="4">
        <v>2185</v>
      </c>
      <c r="D6522" t="s" s="4">
        <v>2186</v>
      </c>
      <c r="E6522" t="s" s="4">
        <v>1471</v>
      </c>
      <c r="F6522" t="s" s="4">
        <v>795</v>
      </c>
      <c r="G6522" t="s" s="4">
        <v>675</v>
      </c>
      <c r="H6522" t="s" s="4">
        <v>917</v>
      </c>
      <c r="I6522" t="s" s="4">
        <v>677</v>
      </c>
    </row>
    <row r="6523" ht="45.0" customHeight="true">
      <c r="A6523" t="s" s="4">
        <v>148</v>
      </c>
      <c r="B6523" t="s" s="4">
        <v>8540</v>
      </c>
      <c r="C6523" t="s" s="4">
        <v>1736</v>
      </c>
      <c r="D6523" t="s" s="4">
        <v>911</v>
      </c>
      <c r="E6523" t="s" s="4">
        <v>857</v>
      </c>
      <c r="F6523" t="s" s="4">
        <v>795</v>
      </c>
      <c r="G6523" t="s" s="4">
        <v>675</v>
      </c>
      <c r="H6523" t="s" s="4">
        <v>2188</v>
      </c>
      <c r="I6523" t="s" s="4">
        <v>677</v>
      </c>
    </row>
    <row r="6524" ht="45.0" customHeight="true">
      <c r="A6524" t="s" s="4">
        <v>148</v>
      </c>
      <c r="B6524" t="s" s="4">
        <v>8541</v>
      </c>
      <c r="C6524" t="s" s="4">
        <v>2190</v>
      </c>
      <c r="D6524" t="s" s="4">
        <v>743</v>
      </c>
      <c r="E6524" t="s" s="4">
        <v>2191</v>
      </c>
      <c r="F6524" t="s" s="4">
        <v>795</v>
      </c>
      <c r="G6524" t="s" s="4">
        <v>675</v>
      </c>
      <c r="H6524" t="s" s="4">
        <v>709</v>
      </c>
      <c r="I6524" t="s" s="4">
        <v>683</v>
      </c>
    </row>
    <row r="6525" ht="45.0" customHeight="true">
      <c r="A6525" t="s" s="4">
        <v>148</v>
      </c>
      <c r="B6525" t="s" s="4">
        <v>8542</v>
      </c>
      <c r="C6525" t="s" s="4">
        <v>1356</v>
      </c>
      <c r="D6525" t="s" s="4">
        <v>821</v>
      </c>
      <c r="E6525" t="s" s="4">
        <v>730</v>
      </c>
      <c r="F6525" t="s" s="4">
        <v>795</v>
      </c>
      <c r="G6525" t="s" s="4">
        <v>675</v>
      </c>
      <c r="H6525" t="s" s="4">
        <v>709</v>
      </c>
      <c r="I6525" t="s" s="4">
        <v>677</v>
      </c>
    </row>
    <row r="6526" ht="45.0" customHeight="true">
      <c r="A6526" t="s" s="4">
        <v>148</v>
      </c>
      <c r="B6526" t="s" s="4">
        <v>8543</v>
      </c>
      <c r="C6526" t="s" s="4">
        <v>2063</v>
      </c>
      <c r="D6526" t="s" s="4">
        <v>916</v>
      </c>
      <c r="E6526" t="s" s="4">
        <v>826</v>
      </c>
      <c r="F6526" t="s" s="4">
        <v>795</v>
      </c>
      <c r="G6526" t="s" s="4">
        <v>675</v>
      </c>
      <c r="H6526" t="s" s="4">
        <v>883</v>
      </c>
      <c r="I6526" t="s" s="4">
        <v>683</v>
      </c>
    </row>
    <row r="6527" ht="45.0" customHeight="true">
      <c r="A6527" t="s" s="4">
        <v>148</v>
      </c>
      <c r="B6527" t="s" s="4">
        <v>8544</v>
      </c>
      <c r="C6527" t="s" s="4">
        <v>2065</v>
      </c>
      <c r="D6527" t="s" s="4">
        <v>2066</v>
      </c>
      <c r="E6527" t="s" s="4">
        <v>1071</v>
      </c>
      <c r="F6527" t="s" s="4">
        <v>795</v>
      </c>
      <c r="G6527" t="s" s="4">
        <v>675</v>
      </c>
      <c r="H6527" t="s" s="4">
        <v>1404</v>
      </c>
      <c r="I6527" t="s" s="4">
        <v>683</v>
      </c>
    </row>
    <row r="6528" ht="45.0" customHeight="true">
      <c r="A6528" t="s" s="4">
        <v>148</v>
      </c>
      <c r="B6528" t="s" s="4">
        <v>8545</v>
      </c>
      <c r="C6528" t="s" s="4">
        <v>436</v>
      </c>
      <c r="D6528" t="s" s="4">
        <v>1144</v>
      </c>
      <c r="E6528" t="s" s="4">
        <v>437</v>
      </c>
      <c r="F6528" t="s" s="4">
        <v>795</v>
      </c>
      <c r="G6528" t="s" s="4">
        <v>675</v>
      </c>
      <c r="H6528" t="s" s="4">
        <v>697</v>
      </c>
      <c r="I6528" t="s" s="4">
        <v>677</v>
      </c>
    </row>
    <row r="6529" ht="45.0" customHeight="true">
      <c r="A6529" t="s" s="4">
        <v>148</v>
      </c>
      <c r="B6529" t="s" s="4">
        <v>8546</v>
      </c>
      <c r="C6529" t="s" s="4">
        <v>2069</v>
      </c>
      <c r="D6529" t="s" s="4">
        <v>730</v>
      </c>
      <c r="E6529" t="s" s="4">
        <v>729</v>
      </c>
      <c r="F6529" t="s" s="4">
        <v>795</v>
      </c>
      <c r="G6529" t="s" s="4">
        <v>675</v>
      </c>
      <c r="H6529" t="s" s="4">
        <v>931</v>
      </c>
      <c r="I6529" t="s" s="4">
        <v>677</v>
      </c>
    </row>
    <row r="6530" ht="45.0" customHeight="true">
      <c r="A6530" t="s" s="4">
        <v>148</v>
      </c>
      <c r="B6530" t="s" s="4">
        <v>8547</v>
      </c>
      <c r="C6530" t="s" s="4">
        <v>1558</v>
      </c>
      <c r="D6530" t="s" s="4">
        <v>1369</v>
      </c>
      <c r="E6530" t="s" s="4">
        <v>1089</v>
      </c>
      <c r="F6530" t="s" s="4">
        <v>795</v>
      </c>
      <c r="G6530" t="s" s="4">
        <v>675</v>
      </c>
      <c r="H6530" t="s" s="4">
        <v>1099</v>
      </c>
      <c r="I6530" t="s" s="4">
        <v>677</v>
      </c>
    </row>
    <row r="6531" ht="45.0" customHeight="true">
      <c r="A6531" t="s" s="4">
        <v>148</v>
      </c>
      <c r="B6531" t="s" s="4">
        <v>8548</v>
      </c>
      <c r="C6531" t="s" s="4">
        <v>2072</v>
      </c>
      <c r="D6531" t="s" s="4">
        <v>911</v>
      </c>
      <c r="E6531" t="s" s="4">
        <v>743</v>
      </c>
      <c r="F6531" t="s" s="4">
        <v>795</v>
      </c>
      <c r="G6531" t="s" s="4">
        <v>675</v>
      </c>
      <c r="H6531" t="s" s="4">
        <v>1323</v>
      </c>
      <c r="I6531" t="s" s="4">
        <v>677</v>
      </c>
    </row>
    <row r="6532" ht="45.0" customHeight="true">
      <c r="A6532" t="s" s="4">
        <v>148</v>
      </c>
      <c r="B6532" t="s" s="4">
        <v>8549</v>
      </c>
      <c r="C6532" t="s" s="4">
        <v>2204</v>
      </c>
      <c r="D6532" t="s" s="4">
        <v>794</v>
      </c>
      <c r="E6532" t="s" s="4">
        <v>881</v>
      </c>
      <c r="F6532" t="s" s="4">
        <v>795</v>
      </c>
      <c r="G6532" t="s" s="4">
        <v>675</v>
      </c>
      <c r="H6532" t="s" s="4">
        <v>931</v>
      </c>
      <c r="I6532" t="s" s="4">
        <v>683</v>
      </c>
    </row>
    <row r="6533" ht="45.0" customHeight="true">
      <c r="A6533" t="s" s="4">
        <v>148</v>
      </c>
      <c r="B6533" t="s" s="4">
        <v>8550</v>
      </c>
      <c r="C6533" t="s" s="4">
        <v>1573</v>
      </c>
      <c r="D6533" t="s" s="4">
        <v>1021</v>
      </c>
      <c r="E6533" t="s" s="4">
        <v>2206</v>
      </c>
      <c r="F6533" t="s" s="4">
        <v>795</v>
      </c>
      <c r="G6533" t="s" s="4">
        <v>675</v>
      </c>
      <c r="H6533" t="s" s="4">
        <v>850</v>
      </c>
      <c r="I6533" t="s" s="4">
        <v>677</v>
      </c>
    </row>
    <row r="6534" ht="45.0" customHeight="true">
      <c r="A6534" t="s" s="4">
        <v>148</v>
      </c>
      <c r="B6534" t="s" s="4">
        <v>8551</v>
      </c>
      <c r="C6534" t="s" s="4">
        <v>2208</v>
      </c>
      <c r="D6534" t="s" s="4">
        <v>730</v>
      </c>
      <c r="E6534" t="s" s="4">
        <v>730</v>
      </c>
      <c r="F6534" t="s" s="4">
        <v>795</v>
      </c>
      <c r="G6534" t="s" s="4">
        <v>675</v>
      </c>
      <c r="H6534" t="s" s="4">
        <v>1354</v>
      </c>
      <c r="I6534" t="s" s="4">
        <v>677</v>
      </c>
    </row>
    <row r="6535" ht="45.0" customHeight="true">
      <c r="A6535" t="s" s="4">
        <v>148</v>
      </c>
      <c r="B6535" t="s" s="4">
        <v>8552</v>
      </c>
      <c r="C6535" t="s" s="4">
        <v>1028</v>
      </c>
      <c r="D6535" t="s" s="4">
        <v>2210</v>
      </c>
      <c r="E6535" t="s" s="4">
        <v>2211</v>
      </c>
      <c r="F6535" t="s" s="4">
        <v>795</v>
      </c>
      <c r="G6535" t="s" s="4">
        <v>675</v>
      </c>
      <c r="H6535" t="s" s="4">
        <v>859</v>
      </c>
      <c r="I6535" t="s" s="4">
        <v>677</v>
      </c>
    </row>
    <row r="6536" ht="45.0" customHeight="true">
      <c r="A6536" t="s" s="4">
        <v>148</v>
      </c>
      <c r="B6536" t="s" s="4">
        <v>8553</v>
      </c>
      <c r="C6536" t="s" s="4">
        <v>2213</v>
      </c>
      <c r="D6536" t="s" s="4">
        <v>743</v>
      </c>
      <c r="E6536" t="s" s="4">
        <v>1801</v>
      </c>
      <c r="F6536" t="s" s="4">
        <v>795</v>
      </c>
      <c r="G6536" t="s" s="4">
        <v>675</v>
      </c>
      <c r="H6536" t="s" s="4">
        <v>704</v>
      </c>
      <c r="I6536" t="s" s="4">
        <v>683</v>
      </c>
    </row>
    <row r="6537" ht="45.0" customHeight="true">
      <c r="A6537" t="s" s="4">
        <v>148</v>
      </c>
      <c r="B6537" t="s" s="4">
        <v>8554</v>
      </c>
      <c r="C6537" t="s" s="4">
        <v>2215</v>
      </c>
      <c r="D6537" t="s" s="4">
        <v>437</v>
      </c>
      <c r="E6537" t="s" s="4">
        <v>438</v>
      </c>
      <c r="F6537" t="s" s="4">
        <v>795</v>
      </c>
      <c r="G6537" t="s" s="4">
        <v>675</v>
      </c>
      <c r="H6537" t="s" s="4">
        <v>941</v>
      </c>
      <c r="I6537" t="s" s="4">
        <v>677</v>
      </c>
    </row>
    <row r="6538" ht="45.0" customHeight="true">
      <c r="A6538" t="s" s="4">
        <v>148</v>
      </c>
      <c r="B6538" t="s" s="4">
        <v>8555</v>
      </c>
      <c r="C6538" t="s" s="4">
        <v>2217</v>
      </c>
      <c r="D6538" t="s" s="4">
        <v>437</v>
      </c>
      <c r="E6538" t="s" s="4">
        <v>992</v>
      </c>
      <c r="F6538" t="s" s="4">
        <v>795</v>
      </c>
      <c r="G6538" t="s" s="4">
        <v>675</v>
      </c>
      <c r="H6538" t="s" s="4">
        <v>850</v>
      </c>
      <c r="I6538" t="s" s="4">
        <v>683</v>
      </c>
    </row>
    <row r="6539" ht="45.0" customHeight="true">
      <c r="A6539" t="s" s="4">
        <v>148</v>
      </c>
      <c r="B6539" t="s" s="4">
        <v>8556</v>
      </c>
      <c r="C6539" t="s" s="4">
        <v>724</v>
      </c>
      <c r="D6539" t="s" s="4">
        <v>743</v>
      </c>
      <c r="E6539" t="s" s="4">
        <v>747</v>
      </c>
      <c r="F6539" t="s" s="4">
        <v>795</v>
      </c>
      <c r="G6539" t="s" s="4">
        <v>675</v>
      </c>
      <c r="H6539" t="s" s="4">
        <v>693</v>
      </c>
      <c r="I6539" t="s" s="4">
        <v>677</v>
      </c>
    </row>
    <row r="6540" ht="45.0" customHeight="true">
      <c r="A6540" t="s" s="4">
        <v>148</v>
      </c>
      <c r="B6540" t="s" s="4">
        <v>8557</v>
      </c>
      <c r="C6540" t="s" s="4">
        <v>2220</v>
      </c>
      <c r="D6540" t="s" s="4">
        <v>1873</v>
      </c>
      <c r="E6540" t="s" s="4">
        <v>886</v>
      </c>
      <c r="F6540" t="s" s="4">
        <v>795</v>
      </c>
      <c r="G6540" t="s" s="4">
        <v>675</v>
      </c>
      <c r="H6540" t="s" s="4">
        <v>941</v>
      </c>
      <c r="I6540" t="s" s="4">
        <v>677</v>
      </c>
    </row>
    <row r="6541" ht="45.0" customHeight="true">
      <c r="A6541" t="s" s="4">
        <v>148</v>
      </c>
      <c r="B6541" t="s" s="4">
        <v>8558</v>
      </c>
      <c r="C6541" t="s" s="4">
        <v>893</v>
      </c>
      <c r="D6541" t="s" s="4">
        <v>2222</v>
      </c>
      <c r="E6541" t="s" s="4">
        <v>963</v>
      </c>
      <c r="F6541" t="s" s="4">
        <v>795</v>
      </c>
      <c r="G6541" t="s" s="4">
        <v>675</v>
      </c>
      <c r="H6541" t="s" s="4">
        <v>931</v>
      </c>
      <c r="I6541" t="s" s="4">
        <v>677</v>
      </c>
    </row>
    <row r="6542" ht="45.0" customHeight="true">
      <c r="A6542" t="s" s="4">
        <v>148</v>
      </c>
      <c r="B6542" t="s" s="4">
        <v>8559</v>
      </c>
      <c r="C6542" t="s" s="4">
        <v>2224</v>
      </c>
      <c r="D6542" t="s" s="4">
        <v>886</v>
      </c>
      <c r="E6542" t="s" s="4">
        <v>743</v>
      </c>
      <c r="F6542" t="s" s="4">
        <v>795</v>
      </c>
      <c r="G6542" t="s" s="4">
        <v>675</v>
      </c>
      <c r="H6542" t="s" s="4">
        <v>1347</v>
      </c>
      <c r="I6542" t="s" s="4">
        <v>683</v>
      </c>
    </row>
    <row r="6543" ht="45.0" customHeight="true">
      <c r="A6543" t="s" s="4">
        <v>148</v>
      </c>
      <c r="B6543" t="s" s="4">
        <v>8560</v>
      </c>
      <c r="C6543" t="s" s="4">
        <v>2096</v>
      </c>
      <c r="D6543" t="s" s="4">
        <v>792</v>
      </c>
      <c r="E6543" t="s" s="4">
        <v>1136</v>
      </c>
      <c r="F6543" t="s" s="4">
        <v>795</v>
      </c>
      <c r="G6543" t="s" s="4">
        <v>675</v>
      </c>
      <c r="H6543" t="s" s="4">
        <v>870</v>
      </c>
      <c r="I6543" t="s" s="4">
        <v>683</v>
      </c>
    </row>
    <row r="6544" ht="45.0" customHeight="true">
      <c r="A6544" t="s" s="4">
        <v>148</v>
      </c>
      <c r="B6544" t="s" s="4">
        <v>8561</v>
      </c>
      <c r="C6544" t="s" s="4">
        <v>2098</v>
      </c>
      <c r="D6544" t="s" s="4">
        <v>989</v>
      </c>
      <c r="E6544" t="s" s="4">
        <v>821</v>
      </c>
      <c r="F6544" t="s" s="4">
        <v>795</v>
      </c>
      <c r="G6544" t="s" s="4">
        <v>675</v>
      </c>
      <c r="H6544" t="s" s="4">
        <v>1379</v>
      </c>
      <c r="I6544" t="s" s="4">
        <v>677</v>
      </c>
    </row>
    <row r="6545" ht="45.0" customHeight="true">
      <c r="A6545" t="s" s="4">
        <v>148</v>
      </c>
      <c r="B6545" t="s" s="4">
        <v>8562</v>
      </c>
      <c r="C6545" t="s" s="4">
        <v>865</v>
      </c>
      <c r="D6545" t="s" s="4">
        <v>1385</v>
      </c>
      <c r="E6545" t="s" s="4">
        <v>2017</v>
      </c>
      <c r="F6545" t="s" s="4">
        <v>795</v>
      </c>
      <c r="G6545" t="s" s="4">
        <v>675</v>
      </c>
      <c r="H6545" t="s" s="4">
        <v>749</v>
      </c>
      <c r="I6545" t="s" s="4">
        <v>677</v>
      </c>
    </row>
    <row r="6546" ht="45.0" customHeight="true">
      <c r="A6546" t="s" s="4">
        <v>148</v>
      </c>
      <c r="B6546" t="s" s="4">
        <v>8563</v>
      </c>
      <c r="C6546" t="s" s="4">
        <v>1248</v>
      </c>
      <c r="D6546" t="s" s="4">
        <v>1044</v>
      </c>
      <c r="E6546" t="s" s="4">
        <v>2101</v>
      </c>
      <c r="F6546" t="s" s="4">
        <v>795</v>
      </c>
      <c r="G6546" t="s" s="4">
        <v>675</v>
      </c>
      <c r="H6546" t="s" s="4">
        <v>676</v>
      </c>
      <c r="I6546" t="s" s="4">
        <v>677</v>
      </c>
    </row>
    <row r="6547" ht="45.0" customHeight="true">
      <c r="A6547" t="s" s="4">
        <v>148</v>
      </c>
      <c r="B6547" t="s" s="4">
        <v>8564</v>
      </c>
      <c r="C6547" t="s" s="4">
        <v>1523</v>
      </c>
      <c r="D6547" t="s" s="4">
        <v>1457</v>
      </c>
      <c r="E6547" t="s" s="4">
        <v>2103</v>
      </c>
      <c r="F6547" t="s" s="4">
        <v>795</v>
      </c>
      <c r="G6547" t="s" s="4">
        <v>675</v>
      </c>
      <c r="H6547" t="s" s="4">
        <v>726</v>
      </c>
      <c r="I6547" t="s" s="4">
        <v>677</v>
      </c>
    </row>
    <row r="6548" ht="45.0" customHeight="true">
      <c r="A6548" t="s" s="4">
        <v>148</v>
      </c>
      <c r="B6548" t="s" s="4">
        <v>8565</v>
      </c>
      <c r="C6548" t="s" s="4">
        <v>1181</v>
      </c>
      <c r="D6548" t="s" s="4">
        <v>877</v>
      </c>
      <c r="E6548" t="s" s="4">
        <v>989</v>
      </c>
      <c r="F6548" t="s" s="4">
        <v>795</v>
      </c>
      <c r="G6548" t="s" s="4">
        <v>675</v>
      </c>
      <c r="H6548" t="s" s="4">
        <v>682</v>
      </c>
      <c r="I6548" t="s" s="4">
        <v>677</v>
      </c>
    </row>
    <row r="6549" ht="45.0" customHeight="true">
      <c r="A6549" t="s" s="4">
        <v>148</v>
      </c>
      <c r="B6549" t="s" s="4">
        <v>8566</v>
      </c>
      <c r="C6549" t="s" s="4">
        <v>2237</v>
      </c>
      <c r="D6549" t="s" s="4">
        <v>2238</v>
      </c>
      <c r="E6549" t="s" s="4">
        <v>890</v>
      </c>
      <c r="F6549" t="s" s="4">
        <v>795</v>
      </c>
      <c r="G6549" t="s" s="4">
        <v>675</v>
      </c>
      <c r="H6549" t="s" s="4">
        <v>897</v>
      </c>
      <c r="I6549" t="s" s="4">
        <v>683</v>
      </c>
    </row>
    <row r="6550" ht="45.0" customHeight="true">
      <c r="A6550" t="s" s="4">
        <v>148</v>
      </c>
      <c r="B6550" t="s" s="4">
        <v>8567</v>
      </c>
      <c r="C6550" t="s" s="4">
        <v>2240</v>
      </c>
      <c r="D6550" t="s" s="4">
        <v>2241</v>
      </c>
      <c r="E6550" t="s" s="4">
        <v>1471</v>
      </c>
      <c r="F6550" t="s" s="4">
        <v>795</v>
      </c>
      <c r="G6550" t="s" s="4">
        <v>675</v>
      </c>
      <c r="H6550" t="s" s="4">
        <v>897</v>
      </c>
      <c r="I6550" t="s" s="4">
        <v>683</v>
      </c>
    </row>
    <row r="6551" ht="45.0" customHeight="true">
      <c r="A6551" t="s" s="4">
        <v>148</v>
      </c>
      <c r="B6551" t="s" s="4">
        <v>8568</v>
      </c>
      <c r="C6551" t="s" s="4">
        <v>1025</v>
      </c>
      <c r="D6551" t="s" s="4">
        <v>730</v>
      </c>
      <c r="E6551" t="s" s="4">
        <v>1069</v>
      </c>
      <c r="F6551" t="s" s="4">
        <v>795</v>
      </c>
      <c r="G6551" t="s" s="4">
        <v>675</v>
      </c>
      <c r="H6551" t="s" s="4">
        <v>850</v>
      </c>
      <c r="I6551" t="s" s="4">
        <v>677</v>
      </c>
    </row>
    <row r="6552" ht="45.0" customHeight="true">
      <c r="A6552" t="s" s="4">
        <v>148</v>
      </c>
      <c r="B6552" t="s" s="4">
        <v>8569</v>
      </c>
      <c r="C6552" t="s" s="4">
        <v>2244</v>
      </c>
      <c r="D6552" t="s" s="4">
        <v>2245</v>
      </c>
      <c r="E6552" t="s" s="4">
        <v>2246</v>
      </c>
      <c r="F6552" t="s" s="4">
        <v>795</v>
      </c>
      <c r="G6552" t="s" s="4">
        <v>675</v>
      </c>
      <c r="H6552" t="s" s="4">
        <v>749</v>
      </c>
      <c r="I6552" t="s" s="4">
        <v>683</v>
      </c>
    </row>
    <row r="6553" ht="45.0" customHeight="true">
      <c r="A6553" t="s" s="4">
        <v>148</v>
      </c>
      <c r="B6553" t="s" s="4">
        <v>8570</v>
      </c>
      <c r="C6553" t="s" s="4">
        <v>1284</v>
      </c>
      <c r="D6553" t="s" s="4">
        <v>1398</v>
      </c>
      <c r="E6553" t="s" s="4">
        <v>1875</v>
      </c>
      <c r="F6553" t="s" s="4">
        <v>795</v>
      </c>
      <c r="G6553" t="s" s="4">
        <v>675</v>
      </c>
      <c r="H6553" t="s" s="4">
        <v>740</v>
      </c>
      <c r="I6553" t="s" s="4">
        <v>683</v>
      </c>
    </row>
    <row r="6554" ht="45.0" customHeight="true">
      <c r="A6554" t="s" s="4">
        <v>148</v>
      </c>
      <c r="B6554" t="s" s="4">
        <v>8571</v>
      </c>
      <c r="C6554" t="s" s="4">
        <v>2249</v>
      </c>
      <c r="D6554" t="s" s="4">
        <v>794</v>
      </c>
      <c r="E6554" t="s" s="4">
        <v>2250</v>
      </c>
      <c r="F6554" t="s" s="4">
        <v>795</v>
      </c>
      <c r="G6554" t="s" s="4">
        <v>675</v>
      </c>
      <c r="H6554" t="s" s="4">
        <v>1113</v>
      </c>
      <c r="I6554" t="s" s="4">
        <v>677</v>
      </c>
    </row>
    <row r="6555" ht="45.0" customHeight="true">
      <c r="A6555" t="s" s="4">
        <v>148</v>
      </c>
      <c r="B6555" t="s" s="4">
        <v>8572</v>
      </c>
      <c r="C6555" t="s" s="4">
        <v>2252</v>
      </c>
      <c r="D6555" t="s" s="4">
        <v>974</v>
      </c>
      <c r="E6555" t="s" s="4">
        <v>2253</v>
      </c>
      <c r="F6555" t="s" s="4">
        <v>795</v>
      </c>
      <c r="G6555" t="s" s="4">
        <v>675</v>
      </c>
      <c r="H6555" t="s" s="4">
        <v>927</v>
      </c>
      <c r="I6555" t="s" s="4">
        <v>677</v>
      </c>
    </row>
    <row r="6556" ht="45.0" customHeight="true">
      <c r="A6556" t="s" s="4">
        <v>148</v>
      </c>
      <c r="B6556" t="s" s="4">
        <v>8573</v>
      </c>
      <c r="C6556" t="s" s="4">
        <v>2255</v>
      </c>
      <c r="D6556" t="s" s="4">
        <v>2173</v>
      </c>
      <c r="E6556" t="s" s="4">
        <v>886</v>
      </c>
      <c r="F6556" t="s" s="4">
        <v>795</v>
      </c>
      <c r="G6556" t="s" s="4">
        <v>675</v>
      </c>
      <c r="H6556" t="s" s="4">
        <v>810</v>
      </c>
      <c r="I6556" t="s" s="4">
        <v>677</v>
      </c>
    </row>
    <row r="6557" ht="45.0" customHeight="true">
      <c r="A6557" t="s" s="4">
        <v>148</v>
      </c>
      <c r="B6557" t="s" s="4">
        <v>8574</v>
      </c>
      <c r="C6557" t="s" s="4">
        <v>2257</v>
      </c>
      <c r="D6557" t="s" s="4">
        <v>2258</v>
      </c>
      <c r="E6557" t="s" s="4">
        <v>793</v>
      </c>
      <c r="F6557" t="s" s="4">
        <v>795</v>
      </c>
      <c r="G6557" t="s" s="4">
        <v>675</v>
      </c>
      <c r="H6557" t="s" s="4">
        <v>883</v>
      </c>
      <c r="I6557" t="s" s="4">
        <v>683</v>
      </c>
    </row>
    <row r="6558" ht="45.0" customHeight="true">
      <c r="A6558" t="s" s="4">
        <v>148</v>
      </c>
      <c r="B6558" t="s" s="4">
        <v>8575</v>
      </c>
      <c r="C6558" t="s" s="4">
        <v>2118</v>
      </c>
      <c r="D6558" t="s" s="4">
        <v>876</v>
      </c>
      <c r="E6558" t="s" s="4">
        <v>877</v>
      </c>
      <c r="F6558" t="s" s="4">
        <v>795</v>
      </c>
      <c r="G6558" t="s" s="4">
        <v>675</v>
      </c>
      <c r="H6558" t="s" s="4">
        <v>735</v>
      </c>
      <c r="I6558" t="s" s="4">
        <v>677</v>
      </c>
    </row>
    <row r="6559" ht="45.0" customHeight="true">
      <c r="A6559" t="s" s="4">
        <v>148</v>
      </c>
      <c r="B6559" t="s" s="4">
        <v>8576</v>
      </c>
      <c r="C6559" t="s" s="4">
        <v>2261</v>
      </c>
      <c r="D6559" t="s" s="4">
        <v>1136</v>
      </c>
      <c r="E6559" t="s" s="4">
        <v>1159</v>
      </c>
      <c r="F6559" t="s" s="4">
        <v>795</v>
      </c>
      <c r="G6559" t="s" s="4">
        <v>675</v>
      </c>
      <c r="H6559" t="s" s="4">
        <v>850</v>
      </c>
      <c r="I6559" t="s" s="4">
        <v>683</v>
      </c>
    </row>
    <row r="6560" ht="45.0" customHeight="true">
      <c r="A6560" t="s" s="4">
        <v>148</v>
      </c>
      <c r="B6560" t="s" s="4">
        <v>8577</v>
      </c>
      <c r="C6560" t="s" s="4">
        <v>2263</v>
      </c>
      <c r="D6560" t="s" s="4">
        <v>1118</v>
      </c>
      <c r="E6560" t="s" s="4">
        <v>1801</v>
      </c>
      <c r="F6560" t="s" s="4">
        <v>795</v>
      </c>
      <c r="G6560" t="s" s="4">
        <v>675</v>
      </c>
      <c r="H6560" t="s" s="4">
        <v>796</v>
      </c>
      <c r="I6560" t="s" s="4">
        <v>683</v>
      </c>
    </row>
    <row r="6561" ht="45.0" customHeight="true">
      <c r="A6561" t="s" s="4">
        <v>148</v>
      </c>
      <c r="B6561" t="s" s="4">
        <v>8578</v>
      </c>
      <c r="C6561" t="s" s="4">
        <v>2125</v>
      </c>
      <c r="D6561" t="s" s="4">
        <v>1187</v>
      </c>
      <c r="E6561" t="s" s="4">
        <v>2126</v>
      </c>
      <c r="F6561" t="s" s="4">
        <v>795</v>
      </c>
      <c r="G6561" t="s" s="4">
        <v>675</v>
      </c>
      <c r="H6561" t="s" s="4">
        <v>709</v>
      </c>
      <c r="I6561" t="s" s="4">
        <v>683</v>
      </c>
    </row>
    <row r="6562" ht="45.0" customHeight="true">
      <c r="A6562" t="s" s="4">
        <v>148</v>
      </c>
      <c r="B6562" t="s" s="4">
        <v>8579</v>
      </c>
      <c r="C6562" t="s" s="4">
        <v>1048</v>
      </c>
      <c r="D6562" t="s" s="4">
        <v>730</v>
      </c>
      <c r="E6562" t="s" s="4">
        <v>1120</v>
      </c>
      <c r="F6562" t="s" s="4">
        <v>795</v>
      </c>
      <c r="G6562" t="s" s="4">
        <v>675</v>
      </c>
      <c r="H6562" t="s" s="4">
        <v>965</v>
      </c>
      <c r="I6562" t="s" s="4">
        <v>677</v>
      </c>
    </row>
    <row r="6563" ht="45.0" customHeight="true">
      <c r="A6563" t="s" s="4">
        <v>148</v>
      </c>
      <c r="B6563" t="s" s="4">
        <v>8580</v>
      </c>
      <c r="C6563" t="s" s="4">
        <v>2129</v>
      </c>
      <c r="D6563" t="s" s="4">
        <v>876</v>
      </c>
      <c r="E6563" t="s" s="4">
        <v>845</v>
      </c>
      <c r="F6563" t="s" s="4">
        <v>795</v>
      </c>
      <c r="G6563" t="s" s="4">
        <v>675</v>
      </c>
      <c r="H6563" t="s" s="4">
        <v>878</v>
      </c>
      <c r="I6563" t="s" s="4">
        <v>677</v>
      </c>
    </row>
    <row r="6564" ht="45.0" customHeight="true">
      <c r="A6564" t="s" s="4">
        <v>148</v>
      </c>
      <c r="B6564" t="s" s="4">
        <v>8581</v>
      </c>
      <c r="C6564" t="s" s="4">
        <v>1298</v>
      </c>
      <c r="D6564" t="s" s="4">
        <v>963</v>
      </c>
      <c r="E6564" t="s" s="4">
        <v>974</v>
      </c>
      <c r="F6564" t="s" s="4">
        <v>795</v>
      </c>
      <c r="G6564" t="s" s="4">
        <v>675</v>
      </c>
      <c r="H6564" t="s" s="4">
        <v>704</v>
      </c>
      <c r="I6564" t="s" s="4">
        <v>677</v>
      </c>
    </row>
    <row r="6565" ht="45.0" customHeight="true">
      <c r="A6565" t="s" s="4">
        <v>148</v>
      </c>
      <c r="B6565" t="s" s="4">
        <v>8582</v>
      </c>
      <c r="C6565" t="s" s="4">
        <v>2093</v>
      </c>
      <c r="D6565" t="s" s="4">
        <v>863</v>
      </c>
      <c r="E6565" t="s" s="4">
        <v>826</v>
      </c>
      <c r="F6565" t="s" s="4">
        <v>795</v>
      </c>
      <c r="G6565" t="s" s="4">
        <v>675</v>
      </c>
      <c r="H6565" t="s" s="4">
        <v>1031</v>
      </c>
      <c r="I6565" t="s" s="4">
        <v>677</v>
      </c>
    </row>
    <row r="6566" ht="45.0" customHeight="true">
      <c r="A6566" t="s" s="4">
        <v>148</v>
      </c>
      <c r="B6566" t="s" s="4">
        <v>8583</v>
      </c>
      <c r="C6566" t="s" s="4">
        <v>985</v>
      </c>
      <c r="D6566" t="s" s="4">
        <v>365</v>
      </c>
      <c r="E6566" t="s" s="4">
        <v>2036</v>
      </c>
      <c r="F6566" t="s" s="4">
        <v>795</v>
      </c>
      <c r="G6566" t="s" s="4">
        <v>675</v>
      </c>
      <c r="H6566" t="s" s="4">
        <v>688</v>
      </c>
      <c r="I6566" t="s" s="4">
        <v>677</v>
      </c>
    </row>
    <row r="6567" ht="45.0" customHeight="true">
      <c r="A6567" t="s" s="4">
        <v>148</v>
      </c>
      <c r="B6567" t="s" s="4">
        <v>8584</v>
      </c>
      <c r="C6567" t="s" s="4">
        <v>2276</v>
      </c>
      <c r="D6567" t="s" s="4">
        <v>743</v>
      </c>
      <c r="E6567" t="s" s="4">
        <v>2277</v>
      </c>
      <c r="F6567" t="s" s="4">
        <v>795</v>
      </c>
      <c r="G6567" t="s" s="4">
        <v>675</v>
      </c>
      <c r="H6567" t="s" s="4">
        <v>697</v>
      </c>
      <c r="I6567" t="s" s="4">
        <v>677</v>
      </c>
    </row>
    <row r="6568" ht="45.0" customHeight="true">
      <c r="A6568" t="s" s="4">
        <v>148</v>
      </c>
      <c r="B6568" t="s" s="4">
        <v>8585</v>
      </c>
      <c r="C6568" t="s" s="4">
        <v>1327</v>
      </c>
      <c r="D6568" t="s" s="4">
        <v>911</v>
      </c>
      <c r="E6568" t="s" s="4">
        <v>743</v>
      </c>
      <c r="F6568" t="s" s="4">
        <v>795</v>
      </c>
      <c r="G6568" t="s" s="4">
        <v>675</v>
      </c>
      <c r="H6568" t="s" s="4">
        <v>796</v>
      </c>
      <c r="I6568" t="s" s="4">
        <v>677</v>
      </c>
    </row>
    <row r="6569" ht="45.0" customHeight="true">
      <c r="A6569" t="s" s="4">
        <v>148</v>
      </c>
      <c r="B6569" t="s" s="4">
        <v>8586</v>
      </c>
      <c r="C6569" t="s" s="4">
        <v>2199</v>
      </c>
      <c r="D6569" t="s" s="4">
        <v>911</v>
      </c>
      <c r="E6569" t="s" s="4">
        <v>730</v>
      </c>
      <c r="F6569" t="s" s="4">
        <v>795</v>
      </c>
      <c r="G6569" t="s" s="4">
        <v>675</v>
      </c>
      <c r="H6569" t="s" s="4">
        <v>850</v>
      </c>
      <c r="I6569" t="s" s="4">
        <v>677</v>
      </c>
    </row>
    <row r="6570" ht="45.0" customHeight="true">
      <c r="A6570" t="s" s="4">
        <v>148</v>
      </c>
      <c r="B6570" t="s" s="4">
        <v>8587</v>
      </c>
      <c r="C6570" t="s" s="4">
        <v>2281</v>
      </c>
      <c r="D6570" t="s" s="4">
        <v>849</v>
      </c>
      <c r="E6570" t="s" s="4">
        <v>1118</v>
      </c>
      <c r="F6570" t="s" s="4">
        <v>795</v>
      </c>
      <c r="G6570" t="s" s="4">
        <v>675</v>
      </c>
      <c r="H6570" t="s" s="4">
        <v>818</v>
      </c>
      <c r="I6570" t="s" s="4">
        <v>677</v>
      </c>
    </row>
    <row r="6571" ht="45.0" customHeight="true">
      <c r="A6571" t="s" s="4">
        <v>148</v>
      </c>
      <c r="B6571" t="s" s="4">
        <v>8588</v>
      </c>
      <c r="C6571" t="s" s="4">
        <v>831</v>
      </c>
      <c r="D6571" t="s" s="4">
        <v>825</v>
      </c>
      <c r="E6571" t="s" s="4">
        <v>743</v>
      </c>
      <c r="F6571" t="s" s="4">
        <v>795</v>
      </c>
      <c r="G6571" t="s" s="4">
        <v>675</v>
      </c>
      <c r="H6571" t="s" s="4">
        <v>688</v>
      </c>
      <c r="I6571" t="s" s="4">
        <v>677</v>
      </c>
    </row>
    <row r="6572" ht="45.0" customHeight="true">
      <c r="A6572" t="s" s="4">
        <v>148</v>
      </c>
      <c r="B6572" t="s" s="4">
        <v>8589</v>
      </c>
      <c r="C6572" t="s" s="4">
        <v>2284</v>
      </c>
      <c r="D6572" t="s" s="4">
        <v>743</v>
      </c>
      <c r="E6572" t="s" s="4">
        <v>1121</v>
      </c>
      <c r="F6572" t="s" s="4">
        <v>795</v>
      </c>
      <c r="G6572" t="s" s="4">
        <v>675</v>
      </c>
      <c r="H6572" t="s" s="4">
        <v>806</v>
      </c>
      <c r="I6572" t="s" s="4">
        <v>677</v>
      </c>
    </row>
    <row r="6573" ht="45.0" customHeight="true">
      <c r="A6573" t="s" s="4">
        <v>148</v>
      </c>
      <c r="B6573" t="s" s="4">
        <v>8590</v>
      </c>
      <c r="C6573" t="s" s="4">
        <v>994</v>
      </c>
      <c r="D6573" t="s" s="4">
        <v>1437</v>
      </c>
      <c r="E6573" t="s" s="4">
        <v>2286</v>
      </c>
      <c r="F6573" t="s" s="4">
        <v>795</v>
      </c>
      <c r="G6573" t="s" s="4">
        <v>675</v>
      </c>
      <c r="H6573" t="s" s="4">
        <v>693</v>
      </c>
      <c r="I6573" t="s" s="4">
        <v>677</v>
      </c>
    </row>
    <row r="6574" ht="45.0" customHeight="true">
      <c r="A6574" t="s" s="4">
        <v>148</v>
      </c>
      <c r="B6574" t="s" s="4">
        <v>8591</v>
      </c>
      <c r="C6574" t="s" s="4">
        <v>2288</v>
      </c>
      <c r="D6574" t="s" s="4">
        <v>2289</v>
      </c>
      <c r="E6574" t="s" s="4">
        <v>2290</v>
      </c>
      <c r="F6574" t="s" s="4">
        <v>795</v>
      </c>
      <c r="G6574" t="s" s="4">
        <v>675</v>
      </c>
      <c r="H6574" t="s" s="4">
        <v>806</v>
      </c>
      <c r="I6574" t="s" s="4">
        <v>677</v>
      </c>
    </row>
    <row r="6575" ht="45.0" customHeight="true">
      <c r="A6575" t="s" s="4">
        <v>148</v>
      </c>
      <c r="B6575" t="s" s="4">
        <v>8592</v>
      </c>
      <c r="C6575" t="s" s="4">
        <v>1542</v>
      </c>
      <c r="D6575" t="s" s="4">
        <v>1918</v>
      </c>
      <c r="E6575" t="s" s="4">
        <v>821</v>
      </c>
      <c r="F6575" t="s" s="4">
        <v>795</v>
      </c>
      <c r="G6575" t="s" s="4">
        <v>675</v>
      </c>
      <c r="H6575" t="s" s="4">
        <v>796</v>
      </c>
      <c r="I6575" t="s" s="4">
        <v>677</v>
      </c>
    </row>
    <row r="6576" ht="45.0" customHeight="true">
      <c r="A6576" t="s" s="4">
        <v>148</v>
      </c>
      <c r="B6576" t="s" s="4">
        <v>8593</v>
      </c>
      <c r="C6576" t="s" s="4">
        <v>976</v>
      </c>
      <c r="D6576" t="s" s="4">
        <v>748</v>
      </c>
      <c r="E6576" t="s" s="4">
        <v>2293</v>
      </c>
      <c r="F6576" t="s" s="4">
        <v>795</v>
      </c>
      <c r="G6576" t="s" s="4">
        <v>675</v>
      </c>
      <c r="H6576" t="s" s="4">
        <v>870</v>
      </c>
      <c r="I6576" t="s" s="4">
        <v>677</v>
      </c>
    </row>
    <row r="6577" ht="45.0" customHeight="true">
      <c r="A6577" t="s" s="4">
        <v>148</v>
      </c>
      <c r="B6577" t="s" s="4">
        <v>8594</v>
      </c>
      <c r="C6577" t="s" s="4">
        <v>1165</v>
      </c>
      <c r="D6577" t="s" s="4">
        <v>963</v>
      </c>
      <c r="E6577" t="s" s="4">
        <v>857</v>
      </c>
      <c r="F6577" t="s" s="4">
        <v>795</v>
      </c>
      <c r="G6577" t="s" s="4">
        <v>675</v>
      </c>
      <c r="H6577" t="s" s="4">
        <v>850</v>
      </c>
      <c r="I6577" t="s" s="4">
        <v>677</v>
      </c>
    </row>
    <row r="6578" ht="45.0" customHeight="true">
      <c r="A6578" t="s" s="4">
        <v>148</v>
      </c>
      <c r="B6578" t="s" s="4">
        <v>8595</v>
      </c>
      <c r="C6578" t="s" s="4">
        <v>747</v>
      </c>
      <c r="D6578" t="s" s="4">
        <v>886</v>
      </c>
      <c r="E6578" t="s" s="4">
        <v>1133</v>
      </c>
      <c r="F6578" t="s" s="4">
        <v>795</v>
      </c>
      <c r="G6578" t="s" s="4">
        <v>675</v>
      </c>
      <c r="H6578" t="s" s="4">
        <v>814</v>
      </c>
      <c r="I6578" t="s" s="4">
        <v>677</v>
      </c>
    </row>
    <row r="6579" ht="45.0" customHeight="true">
      <c r="A6579" t="s" s="4">
        <v>148</v>
      </c>
      <c r="B6579" t="s" s="4">
        <v>8596</v>
      </c>
      <c r="C6579" t="s" s="4">
        <v>1814</v>
      </c>
      <c r="D6579" t="s" s="4">
        <v>2324</v>
      </c>
      <c r="E6579" t="s" s="4">
        <v>1364</v>
      </c>
      <c r="F6579" t="s" s="4">
        <v>795</v>
      </c>
      <c r="G6579" t="s" s="4">
        <v>675</v>
      </c>
      <c r="H6579" t="s" s="4">
        <v>704</v>
      </c>
      <c r="I6579" t="s" s="4">
        <v>677</v>
      </c>
    </row>
    <row r="6580" ht="45.0" customHeight="true">
      <c r="A6580" t="s" s="4">
        <v>148</v>
      </c>
      <c r="B6580" t="s" s="4">
        <v>8597</v>
      </c>
      <c r="C6580" t="s" s="4">
        <v>2759</v>
      </c>
      <c r="D6580" t="s" s="4">
        <v>886</v>
      </c>
      <c r="E6580" t="s" s="4">
        <v>743</v>
      </c>
      <c r="F6580" t="s" s="4">
        <v>795</v>
      </c>
      <c r="G6580" t="s" s="4">
        <v>675</v>
      </c>
      <c r="H6580" t="s" s="4">
        <v>740</v>
      </c>
      <c r="I6580" t="s" s="4">
        <v>683</v>
      </c>
    </row>
    <row r="6581" ht="45.0" customHeight="true">
      <c r="A6581" t="s" s="4">
        <v>148</v>
      </c>
      <c r="B6581" t="s" s="4">
        <v>8598</v>
      </c>
      <c r="C6581" t="s" s="4">
        <v>2761</v>
      </c>
      <c r="D6581" t="s" s="4">
        <v>1021</v>
      </c>
      <c r="E6581" t="s" s="4">
        <v>437</v>
      </c>
      <c r="F6581" t="s" s="4">
        <v>795</v>
      </c>
      <c r="G6581" t="s" s="4">
        <v>675</v>
      </c>
      <c r="H6581" t="s" s="4">
        <v>709</v>
      </c>
      <c r="I6581" t="s" s="4">
        <v>677</v>
      </c>
    </row>
    <row r="6582" ht="45.0" customHeight="true">
      <c r="A6582" t="s" s="4">
        <v>148</v>
      </c>
      <c r="B6582" t="s" s="4">
        <v>8599</v>
      </c>
      <c r="C6582" t="s" s="4">
        <v>994</v>
      </c>
      <c r="D6582" t="s" s="4">
        <v>911</v>
      </c>
      <c r="E6582" t="s" s="4">
        <v>743</v>
      </c>
      <c r="F6582" t="s" s="4">
        <v>795</v>
      </c>
      <c r="G6582" t="s" s="4">
        <v>675</v>
      </c>
      <c r="H6582" t="s" s="4">
        <v>2201</v>
      </c>
      <c r="I6582" t="s" s="4">
        <v>677</v>
      </c>
    </row>
    <row r="6583" ht="45.0" customHeight="true">
      <c r="A6583" t="s" s="4">
        <v>148</v>
      </c>
      <c r="B6583" t="s" s="4">
        <v>8600</v>
      </c>
      <c r="C6583" t="s" s="4">
        <v>2151</v>
      </c>
      <c r="D6583" t="s" s="4">
        <v>963</v>
      </c>
      <c r="E6583" t="s" s="4">
        <v>1104</v>
      </c>
      <c r="F6583" t="s" s="4">
        <v>795</v>
      </c>
      <c r="G6583" t="s" s="4">
        <v>675</v>
      </c>
      <c r="H6583" t="s" s="4">
        <v>714</v>
      </c>
      <c r="I6583" t="s" s="4">
        <v>683</v>
      </c>
    </row>
    <row r="6584" ht="45.0" customHeight="true">
      <c r="A6584" t="s" s="4">
        <v>148</v>
      </c>
      <c r="B6584" t="s" s="4">
        <v>8601</v>
      </c>
      <c r="C6584" t="s" s="4">
        <v>1248</v>
      </c>
      <c r="D6584" t="s" s="4">
        <v>1044</v>
      </c>
      <c r="E6584" t="s" s="4">
        <v>882</v>
      </c>
      <c r="F6584" t="s" s="4">
        <v>795</v>
      </c>
      <c r="G6584" t="s" s="4">
        <v>675</v>
      </c>
      <c r="H6584" t="s" s="4">
        <v>731</v>
      </c>
      <c r="I6584" t="s" s="4">
        <v>677</v>
      </c>
    </row>
    <row r="6585" ht="45.0" customHeight="true">
      <c r="A6585" t="s" s="4">
        <v>148</v>
      </c>
      <c r="B6585" t="s" s="4">
        <v>8602</v>
      </c>
      <c r="C6585" t="s" s="4">
        <v>1298</v>
      </c>
      <c r="D6585" t="s" s="4">
        <v>743</v>
      </c>
      <c r="E6585" t="s" s="4">
        <v>1116</v>
      </c>
      <c r="F6585" t="s" s="4">
        <v>795</v>
      </c>
      <c r="G6585" t="s" s="4">
        <v>675</v>
      </c>
      <c r="H6585" t="s" s="4">
        <v>740</v>
      </c>
      <c r="I6585" t="s" s="4">
        <v>677</v>
      </c>
    </row>
    <row r="6586" ht="45.0" customHeight="true">
      <c r="A6586" t="s" s="4">
        <v>148</v>
      </c>
      <c r="B6586" t="s" s="4">
        <v>8603</v>
      </c>
      <c r="C6586" t="s" s="4">
        <v>1028</v>
      </c>
      <c r="D6586" t="s" s="4">
        <v>2767</v>
      </c>
      <c r="E6586" t="s" s="4">
        <v>886</v>
      </c>
      <c r="F6586" t="s" s="4">
        <v>795</v>
      </c>
      <c r="G6586" t="s" s="4">
        <v>675</v>
      </c>
      <c r="H6586" t="s" s="4">
        <v>676</v>
      </c>
      <c r="I6586" t="s" s="4">
        <v>677</v>
      </c>
    </row>
    <row r="6587" ht="45.0" customHeight="true">
      <c r="A6587" t="s" s="4">
        <v>148</v>
      </c>
      <c r="B6587" t="s" s="4">
        <v>8604</v>
      </c>
      <c r="C6587" t="s" s="4">
        <v>2155</v>
      </c>
      <c r="D6587" t="s" s="4">
        <v>953</v>
      </c>
      <c r="E6587" t="s" s="4">
        <v>2658</v>
      </c>
      <c r="F6587" t="s" s="4">
        <v>795</v>
      </c>
      <c r="G6587" t="s" s="4">
        <v>675</v>
      </c>
      <c r="H6587" t="s" s="4">
        <v>931</v>
      </c>
      <c r="I6587" t="s" s="4">
        <v>683</v>
      </c>
    </row>
    <row r="6588" ht="45.0" customHeight="true">
      <c r="A6588" t="s" s="4">
        <v>148</v>
      </c>
      <c r="B6588" t="s" s="4">
        <v>8605</v>
      </c>
      <c r="C6588" t="s" s="4">
        <v>2725</v>
      </c>
      <c r="D6588" t="s" s="4">
        <v>2902</v>
      </c>
      <c r="E6588" t="s" s="4">
        <v>1605</v>
      </c>
      <c r="F6588" t="s" s="4">
        <v>795</v>
      </c>
      <c r="G6588" t="s" s="4">
        <v>675</v>
      </c>
      <c r="H6588" t="s" s="4">
        <v>714</v>
      </c>
      <c r="I6588" t="s" s="4">
        <v>683</v>
      </c>
    </row>
    <row r="6589" ht="45.0" customHeight="true">
      <c r="A6589" t="s" s="4">
        <v>148</v>
      </c>
      <c r="B6589" t="s" s="4">
        <v>8606</v>
      </c>
      <c r="C6589" t="s" s="4">
        <v>2904</v>
      </c>
      <c r="D6589" t="s" s="4">
        <v>838</v>
      </c>
      <c r="E6589" t="s" s="4">
        <v>2905</v>
      </c>
      <c r="F6589" t="s" s="4">
        <v>795</v>
      </c>
      <c r="G6589" t="s" s="4">
        <v>675</v>
      </c>
      <c r="H6589" t="s" s="4">
        <v>810</v>
      </c>
      <c r="I6589" t="s" s="4">
        <v>683</v>
      </c>
    </row>
    <row r="6590" ht="45.0" customHeight="true">
      <c r="A6590" t="s" s="4">
        <v>148</v>
      </c>
      <c r="B6590" t="s" s="4">
        <v>8607</v>
      </c>
      <c r="C6590" t="s" s="4">
        <v>2907</v>
      </c>
      <c r="D6590" t="s" s="4">
        <v>743</v>
      </c>
      <c r="E6590" t="s" s="4">
        <v>886</v>
      </c>
      <c r="F6590" t="s" s="4">
        <v>795</v>
      </c>
      <c r="G6590" t="s" s="4">
        <v>675</v>
      </c>
      <c r="H6590" t="s" s="4">
        <v>731</v>
      </c>
      <c r="I6590" t="s" s="4">
        <v>683</v>
      </c>
    </row>
    <row r="6591" ht="45.0" customHeight="true">
      <c r="A6591" t="s" s="4">
        <v>148</v>
      </c>
      <c r="B6591" t="s" s="4">
        <v>8608</v>
      </c>
      <c r="C6591" t="s" s="4">
        <v>2909</v>
      </c>
      <c r="D6591" t="s" s="4">
        <v>863</v>
      </c>
      <c r="E6591" t="s" s="4">
        <v>1121</v>
      </c>
      <c r="F6591" t="s" s="4">
        <v>795</v>
      </c>
      <c r="G6591" t="s" s="4">
        <v>675</v>
      </c>
      <c r="H6591" t="s" s="4">
        <v>810</v>
      </c>
      <c r="I6591" t="s" s="4">
        <v>683</v>
      </c>
    </row>
    <row r="6592" ht="45.0" customHeight="true">
      <c r="A6592" t="s" s="4">
        <v>148</v>
      </c>
      <c r="B6592" t="s" s="4">
        <v>8609</v>
      </c>
      <c r="C6592" t="s" s="4">
        <v>1287</v>
      </c>
      <c r="D6592" t="s" s="4">
        <v>743</v>
      </c>
      <c r="E6592" t="s" s="4">
        <v>438</v>
      </c>
      <c r="F6592" t="s" s="4">
        <v>795</v>
      </c>
      <c r="G6592" t="s" s="4">
        <v>675</v>
      </c>
      <c r="H6592" t="s" s="4">
        <v>965</v>
      </c>
      <c r="I6592" t="s" s="4">
        <v>677</v>
      </c>
    </row>
    <row r="6593" ht="45.0" customHeight="true">
      <c r="A6593" t="s" s="4">
        <v>148</v>
      </c>
      <c r="B6593" t="s" s="4">
        <v>8610</v>
      </c>
      <c r="C6593" t="s" s="4">
        <v>2679</v>
      </c>
      <c r="D6593" t="s" s="4">
        <v>1975</v>
      </c>
      <c r="E6593" t="s" s="4">
        <v>886</v>
      </c>
      <c r="F6593" t="s" s="4">
        <v>795</v>
      </c>
      <c r="G6593" t="s" s="4">
        <v>675</v>
      </c>
      <c r="H6593" t="s" s="4">
        <v>688</v>
      </c>
      <c r="I6593" t="s" s="4">
        <v>677</v>
      </c>
    </row>
    <row r="6594" ht="45.0" customHeight="true">
      <c r="A6594" t="s" s="4">
        <v>148</v>
      </c>
      <c r="B6594" t="s" s="4">
        <v>8611</v>
      </c>
      <c r="C6594" t="s" s="4">
        <v>2913</v>
      </c>
      <c r="D6594" t="s" s="4">
        <v>1121</v>
      </c>
      <c r="E6594" t="s" s="4">
        <v>1122</v>
      </c>
      <c r="F6594" t="s" s="4">
        <v>795</v>
      </c>
      <c r="G6594" t="s" s="4">
        <v>675</v>
      </c>
      <c r="H6594" t="s" s="4">
        <v>1323</v>
      </c>
      <c r="I6594" t="s" s="4">
        <v>677</v>
      </c>
    </row>
    <row r="6595" ht="45.0" customHeight="true">
      <c r="A6595" t="s" s="4">
        <v>148</v>
      </c>
      <c r="B6595" t="s" s="4">
        <v>8612</v>
      </c>
      <c r="C6595" t="s" s="4">
        <v>798</v>
      </c>
      <c r="D6595" t="s" s="4">
        <v>1530</v>
      </c>
      <c r="E6595" t="s" s="4">
        <v>2193</v>
      </c>
      <c r="F6595" t="s" s="4">
        <v>795</v>
      </c>
      <c r="G6595" t="s" s="4">
        <v>675</v>
      </c>
      <c r="H6595" t="s" s="4">
        <v>1335</v>
      </c>
      <c r="I6595" t="s" s="4">
        <v>677</v>
      </c>
    </row>
    <row r="6596" ht="45.0" customHeight="true">
      <c r="A6596" t="s" s="4">
        <v>148</v>
      </c>
      <c r="B6596" t="s" s="4">
        <v>8613</v>
      </c>
      <c r="C6596" t="s" s="4">
        <v>1641</v>
      </c>
      <c r="D6596" t="s" s="4">
        <v>1112</v>
      </c>
      <c r="E6596" t="s" s="4">
        <v>882</v>
      </c>
      <c r="F6596" t="s" s="4">
        <v>795</v>
      </c>
      <c r="G6596" t="s" s="4">
        <v>675</v>
      </c>
      <c r="H6596" t="s" s="4">
        <v>897</v>
      </c>
      <c r="I6596" t="s" s="4">
        <v>677</v>
      </c>
    </row>
    <row r="6597" ht="45.0" customHeight="true">
      <c r="A6597" t="s" s="4">
        <v>148</v>
      </c>
      <c r="B6597" t="s" s="4">
        <v>8614</v>
      </c>
      <c r="C6597" t="s" s="4">
        <v>2196</v>
      </c>
      <c r="D6597" t="s" s="4">
        <v>792</v>
      </c>
      <c r="E6597" t="s" s="4">
        <v>1136</v>
      </c>
      <c r="F6597" t="s" s="4">
        <v>795</v>
      </c>
      <c r="G6597" t="s" s="4">
        <v>675</v>
      </c>
      <c r="H6597" t="s" s="4">
        <v>740</v>
      </c>
      <c r="I6597" t="s" s="4">
        <v>677</v>
      </c>
    </row>
    <row r="6598" ht="45.0" customHeight="true">
      <c r="A6598" t="s" s="4">
        <v>148</v>
      </c>
      <c r="B6598" t="s" s="4">
        <v>8615</v>
      </c>
      <c r="C6598" t="s" s="4">
        <v>812</v>
      </c>
      <c r="D6598" t="s" s="4">
        <v>881</v>
      </c>
      <c r="E6598" t="s" s="4">
        <v>881</v>
      </c>
      <c r="F6598" t="s" s="4">
        <v>795</v>
      </c>
      <c r="G6598" t="s" s="4">
        <v>675</v>
      </c>
      <c r="H6598" t="s" s="4">
        <v>735</v>
      </c>
      <c r="I6598" t="s" s="4">
        <v>677</v>
      </c>
    </row>
    <row r="6599" ht="45.0" customHeight="true">
      <c r="A6599" t="s" s="4">
        <v>148</v>
      </c>
      <c r="B6599" t="s" s="4">
        <v>8616</v>
      </c>
      <c r="C6599" t="s" s="4">
        <v>2199</v>
      </c>
      <c r="D6599" t="s" s="4">
        <v>1493</v>
      </c>
      <c r="E6599" t="s" s="4">
        <v>1069</v>
      </c>
      <c r="F6599" t="s" s="4">
        <v>795</v>
      </c>
      <c r="G6599" t="s" s="4">
        <v>675</v>
      </c>
      <c r="H6599" t="s" s="4">
        <v>735</v>
      </c>
      <c r="I6599" t="s" s="4">
        <v>677</v>
      </c>
    </row>
    <row r="6600" ht="45.0" customHeight="true">
      <c r="A6600" t="s" s="4">
        <v>148</v>
      </c>
      <c r="B6600" t="s" s="4">
        <v>8617</v>
      </c>
      <c r="C6600" t="s" s="4">
        <v>798</v>
      </c>
      <c r="D6600" t="s" s="4">
        <v>886</v>
      </c>
      <c r="E6600" t="s" s="4">
        <v>989</v>
      </c>
      <c r="F6600" t="s" s="4">
        <v>795</v>
      </c>
      <c r="G6600" t="s" s="4">
        <v>675</v>
      </c>
      <c r="H6600" t="s" s="4">
        <v>2201</v>
      </c>
      <c r="I6600" t="s" s="4">
        <v>677</v>
      </c>
    </row>
    <row r="6601" ht="45.0" customHeight="true">
      <c r="A6601" t="s" s="4">
        <v>148</v>
      </c>
      <c r="B6601" t="s" s="4">
        <v>8618</v>
      </c>
      <c r="C6601" t="s" s="4">
        <v>728</v>
      </c>
      <c r="D6601" t="s" s="4">
        <v>1120</v>
      </c>
      <c r="E6601" t="s" s="4">
        <v>743</v>
      </c>
      <c r="F6601" t="s" s="4">
        <v>795</v>
      </c>
      <c r="G6601" t="s" s="4">
        <v>675</v>
      </c>
      <c r="H6601" t="s" s="4">
        <v>735</v>
      </c>
      <c r="I6601" t="s" s="4">
        <v>677</v>
      </c>
    </row>
    <row r="6602" ht="45.0" customHeight="true">
      <c r="A6602" t="s" s="4">
        <v>148</v>
      </c>
      <c r="B6602" t="s" s="4">
        <v>8619</v>
      </c>
      <c r="C6602" t="s" s="4">
        <v>2342</v>
      </c>
      <c r="D6602" t="s" s="4">
        <v>794</v>
      </c>
      <c r="E6602" t="s" s="4">
        <v>743</v>
      </c>
      <c r="F6602" t="s" s="4">
        <v>795</v>
      </c>
      <c r="G6602" t="s" s="4">
        <v>675</v>
      </c>
      <c r="H6602" t="s" s="4">
        <v>749</v>
      </c>
      <c r="I6602" t="s" s="4">
        <v>677</v>
      </c>
    </row>
    <row r="6603" ht="45.0" customHeight="true">
      <c r="A6603" t="s" s="4">
        <v>148</v>
      </c>
      <c r="B6603" t="s" s="4">
        <v>8620</v>
      </c>
      <c r="C6603" t="s" s="4">
        <v>1067</v>
      </c>
      <c r="D6603" t="s" s="4">
        <v>794</v>
      </c>
      <c r="E6603" t="s" s="4">
        <v>1021</v>
      </c>
      <c r="F6603" t="s" s="4">
        <v>795</v>
      </c>
      <c r="G6603" t="s" s="4">
        <v>675</v>
      </c>
      <c r="H6603" t="s" s="4">
        <v>1379</v>
      </c>
      <c r="I6603" t="s" s="4">
        <v>677</v>
      </c>
    </row>
    <row r="6604" ht="45.0" customHeight="true">
      <c r="A6604" t="s" s="4">
        <v>148</v>
      </c>
      <c r="B6604" t="s" s="4">
        <v>8621</v>
      </c>
      <c r="C6604" t="s" s="4">
        <v>2345</v>
      </c>
      <c r="D6604" t="s" s="4">
        <v>873</v>
      </c>
      <c r="E6604" t="s" s="4">
        <v>869</v>
      </c>
      <c r="F6604" t="s" s="4">
        <v>795</v>
      </c>
      <c r="G6604" t="s" s="4">
        <v>675</v>
      </c>
      <c r="H6604" t="s" s="4">
        <v>854</v>
      </c>
      <c r="I6604" t="s" s="4">
        <v>683</v>
      </c>
    </row>
    <row r="6605" ht="45.0" customHeight="true">
      <c r="A6605" t="s" s="4">
        <v>148</v>
      </c>
      <c r="B6605" t="s" s="4">
        <v>8622</v>
      </c>
      <c r="C6605" t="s" s="4">
        <v>1356</v>
      </c>
      <c r="D6605" t="s" s="4">
        <v>2347</v>
      </c>
      <c r="E6605" t="s" s="4">
        <v>2348</v>
      </c>
      <c r="F6605" t="s" s="4">
        <v>795</v>
      </c>
      <c r="G6605" t="s" s="4">
        <v>675</v>
      </c>
      <c r="H6605" t="s" s="4">
        <v>850</v>
      </c>
      <c r="I6605" t="s" s="4">
        <v>677</v>
      </c>
    </row>
    <row r="6606" ht="45.0" customHeight="true">
      <c r="A6606" t="s" s="4">
        <v>148</v>
      </c>
      <c r="B6606" t="s" s="4">
        <v>8623</v>
      </c>
      <c r="C6606" t="s" s="4">
        <v>2350</v>
      </c>
      <c r="D6606" t="s" s="4">
        <v>813</v>
      </c>
      <c r="E6606" t="s" s="4">
        <v>1205</v>
      </c>
      <c r="F6606" t="s" s="4">
        <v>795</v>
      </c>
      <c r="G6606" t="s" s="4">
        <v>675</v>
      </c>
      <c r="H6606" t="s" s="4">
        <v>1323</v>
      </c>
      <c r="I6606" t="s" s="4">
        <v>683</v>
      </c>
    </row>
    <row r="6607" ht="45.0" customHeight="true">
      <c r="A6607" t="s" s="4">
        <v>148</v>
      </c>
      <c r="B6607" t="s" s="4">
        <v>8624</v>
      </c>
      <c r="C6607" t="s" s="4">
        <v>812</v>
      </c>
      <c r="D6607" t="s" s="4">
        <v>877</v>
      </c>
      <c r="E6607" t="s" s="4">
        <v>800</v>
      </c>
      <c r="F6607" t="s" s="4">
        <v>795</v>
      </c>
      <c r="G6607" t="s" s="4">
        <v>675</v>
      </c>
      <c r="H6607" t="s" s="4">
        <v>927</v>
      </c>
      <c r="I6607" t="s" s="4">
        <v>677</v>
      </c>
    </row>
    <row r="6608" ht="45.0" customHeight="true">
      <c r="A6608" t="s" s="4">
        <v>148</v>
      </c>
      <c r="B6608" t="s" s="4">
        <v>8625</v>
      </c>
      <c r="C6608" t="s" s="4">
        <v>2353</v>
      </c>
      <c r="D6608" t="s" s="4">
        <v>1263</v>
      </c>
      <c r="E6608" t="s" s="4">
        <v>1053</v>
      </c>
      <c r="F6608" t="s" s="4">
        <v>795</v>
      </c>
      <c r="G6608" t="s" s="4">
        <v>675</v>
      </c>
      <c r="H6608" t="s" s="4">
        <v>1036</v>
      </c>
      <c r="I6608" t="s" s="4">
        <v>677</v>
      </c>
    </row>
    <row r="6609" ht="45.0" customHeight="true">
      <c r="A6609" t="s" s="4">
        <v>148</v>
      </c>
      <c r="B6609" t="s" s="4">
        <v>8626</v>
      </c>
      <c r="C6609" t="s" s="4">
        <v>747</v>
      </c>
      <c r="D6609" t="s" s="4">
        <v>722</v>
      </c>
      <c r="E6609" t="s" s="4">
        <v>1573</v>
      </c>
      <c r="F6609" t="s" s="4">
        <v>795</v>
      </c>
      <c r="G6609" t="s" s="4">
        <v>675</v>
      </c>
      <c r="H6609" t="s" s="4">
        <v>714</v>
      </c>
      <c r="I6609" t="s" s="4">
        <v>677</v>
      </c>
    </row>
    <row r="6610" ht="45.0" customHeight="true">
      <c r="A6610" t="s" s="4">
        <v>148</v>
      </c>
      <c r="B6610" t="s" s="4">
        <v>8627</v>
      </c>
      <c r="C6610" t="s" s="4">
        <v>2356</v>
      </c>
      <c r="D6610" t="s" s="4">
        <v>1398</v>
      </c>
      <c r="E6610" t="s" s="4">
        <v>1071</v>
      </c>
      <c r="F6610" t="s" s="4">
        <v>795</v>
      </c>
      <c r="G6610" t="s" s="4">
        <v>675</v>
      </c>
      <c r="H6610" t="s" s="4">
        <v>718</v>
      </c>
      <c r="I6610" t="s" s="4">
        <v>677</v>
      </c>
    </row>
    <row r="6611" ht="45.0" customHeight="true">
      <c r="A6611" t="s" s="4">
        <v>148</v>
      </c>
      <c r="B6611" t="s" s="4">
        <v>8628</v>
      </c>
      <c r="C6611" t="s" s="4">
        <v>2358</v>
      </c>
      <c r="D6611" t="s" s="4">
        <v>1068</v>
      </c>
      <c r="E6611" t="s" s="4">
        <v>1069</v>
      </c>
      <c r="F6611" t="s" s="4">
        <v>795</v>
      </c>
      <c r="G6611" t="s" s="4">
        <v>675</v>
      </c>
      <c r="H6611" t="s" s="4">
        <v>1005</v>
      </c>
      <c r="I6611" t="s" s="4">
        <v>677</v>
      </c>
    </row>
    <row r="6612" ht="45.0" customHeight="true">
      <c r="A6612" t="s" s="4">
        <v>148</v>
      </c>
      <c r="B6612" t="s" s="4">
        <v>8629</v>
      </c>
      <c r="C6612" t="s" s="4">
        <v>1260</v>
      </c>
      <c r="D6612" t="s" s="4">
        <v>1188</v>
      </c>
      <c r="E6612" t="s" s="4">
        <v>794</v>
      </c>
      <c r="F6612" t="s" s="4">
        <v>795</v>
      </c>
      <c r="G6612" t="s" s="4">
        <v>675</v>
      </c>
      <c r="H6612" t="s" s="4">
        <v>859</v>
      </c>
      <c r="I6612" t="s" s="4">
        <v>677</v>
      </c>
    </row>
    <row r="6613" ht="45.0" customHeight="true">
      <c r="A6613" t="s" s="4">
        <v>148</v>
      </c>
      <c r="B6613" t="s" s="4">
        <v>8630</v>
      </c>
      <c r="C6613" t="s" s="4">
        <v>2226</v>
      </c>
      <c r="D6613" t="s" s="4">
        <v>1493</v>
      </c>
      <c r="E6613" t="s" s="4">
        <v>1369</v>
      </c>
      <c r="F6613" t="s" s="4">
        <v>795</v>
      </c>
      <c r="G6613" t="s" s="4">
        <v>675</v>
      </c>
      <c r="H6613" t="s" s="4">
        <v>1080</v>
      </c>
      <c r="I6613" t="s" s="4">
        <v>677</v>
      </c>
    </row>
    <row r="6614" ht="45.0" customHeight="true">
      <c r="A6614" t="s" s="4">
        <v>148</v>
      </c>
      <c r="B6614" t="s" s="4">
        <v>8631</v>
      </c>
      <c r="C6614" t="s" s="4">
        <v>2228</v>
      </c>
      <c r="D6614" t="s" s="4">
        <v>1188</v>
      </c>
      <c r="E6614" t="s" s="4">
        <v>794</v>
      </c>
      <c r="F6614" t="s" s="4">
        <v>795</v>
      </c>
      <c r="G6614" t="s" s="4">
        <v>675</v>
      </c>
      <c r="H6614" t="s" s="4">
        <v>927</v>
      </c>
      <c r="I6614" t="s" s="4">
        <v>677</v>
      </c>
    </row>
    <row r="6615" ht="45.0" customHeight="true">
      <c r="A6615" t="s" s="4">
        <v>148</v>
      </c>
      <c r="B6615" t="s" s="4">
        <v>8632</v>
      </c>
      <c r="C6615" t="s" s="4">
        <v>1115</v>
      </c>
      <c r="D6615" t="s" s="4">
        <v>730</v>
      </c>
      <c r="E6615" t="s" s="4">
        <v>886</v>
      </c>
      <c r="F6615" t="s" s="4">
        <v>795</v>
      </c>
      <c r="G6615" t="s" s="4">
        <v>675</v>
      </c>
      <c r="H6615" t="s" s="4">
        <v>1161</v>
      </c>
      <c r="I6615" t="s" s="4">
        <v>677</v>
      </c>
    </row>
    <row r="6616" ht="45.0" customHeight="true">
      <c r="A6616" t="s" s="4">
        <v>148</v>
      </c>
      <c r="B6616" t="s" s="4">
        <v>8633</v>
      </c>
      <c r="C6616" t="s" s="4">
        <v>1274</v>
      </c>
      <c r="D6616" t="s" s="4">
        <v>890</v>
      </c>
      <c r="E6616" t="s" s="4">
        <v>826</v>
      </c>
      <c r="F6616" t="s" s="4">
        <v>795</v>
      </c>
      <c r="G6616" t="s" s="4">
        <v>675</v>
      </c>
      <c r="H6616" t="s" s="4">
        <v>927</v>
      </c>
      <c r="I6616" t="s" s="4">
        <v>677</v>
      </c>
    </row>
    <row r="6617" ht="45.0" customHeight="true">
      <c r="A6617" t="s" s="4">
        <v>148</v>
      </c>
      <c r="B6617" t="s" s="4">
        <v>8634</v>
      </c>
      <c r="C6617" t="s" s="4">
        <v>2232</v>
      </c>
      <c r="D6617" t="s" s="4">
        <v>863</v>
      </c>
      <c r="E6617" t="s" s="4">
        <v>1200</v>
      </c>
      <c r="F6617" t="s" s="4">
        <v>795</v>
      </c>
      <c r="G6617" t="s" s="4">
        <v>675</v>
      </c>
      <c r="H6617" t="s" s="4">
        <v>1031</v>
      </c>
      <c r="I6617" t="s" s="4">
        <v>677</v>
      </c>
    </row>
    <row r="6618" ht="45.0" customHeight="true">
      <c r="A6618" t="s" s="4">
        <v>148</v>
      </c>
      <c r="B6618" t="s" s="4">
        <v>8635</v>
      </c>
      <c r="C6618" t="s" s="4">
        <v>2234</v>
      </c>
      <c r="D6618" t="s" s="4">
        <v>743</v>
      </c>
      <c r="E6618" t="s" s="4">
        <v>1605</v>
      </c>
      <c r="F6618" t="s" s="4">
        <v>795</v>
      </c>
      <c r="G6618" t="s" s="4">
        <v>675</v>
      </c>
      <c r="H6618" t="s" s="4">
        <v>941</v>
      </c>
      <c r="I6618" t="s" s="4">
        <v>677</v>
      </c>
    </row>
    <row r="6619" ht="45.0" customHeight="true">
      <c r="A6619" t="s" s="4">
        <v>148</v>
      </c>
      <c r="B6619" t="s" s="4">
        <v>8636</v>
      </c>
      <c r="C6619" t="s" s="4">
        <v>1155</v>
      </c>
      <c r="D6619" t="s" s="4">
        <v>869</v>
      </c>
      <c r="E6619" t="s" s="4">
        <v>882</v>
      </c>
      <c r="F6619" t="s" s="4">
        <v>795</v>
      </c>
      <c r="G6619" t="s" s="4">
        <v>675</v>
      </c>
      <c r="H6619" t="s" s="4">
        <v>818</v>
      </c>
      <c r="I6619" t="s" s="4">
        <v>677</v>
      </c>
    </row>
    <row r="6620" ht="45.0" customHeight="true">
      <c r="A6620" t="s" s="4">
        <v>148</v>
      </c>
      <c r="B6620" t="s" s="4">
        <v>8637</v>
      </c>
      <c r="C6620" t="s" s="4">
        <v>1755</v>
      </c>
      <c r="D6620" t="s" s="4">
        <v>911</v>
      </c>
      <c r="E6620" t="s" s="4">
        <v>977</v>
      </c>
      <c r="F6620" t="s" s="4">
        <v>795</v>
      </c>
      <c r="G6620" t="s" s="4">
        <v>675</v>
      </c>
      <c r="H6620" t="s" s="4">
        <v>2375</v>
      </c>
      <c r="I6620" t="s" s="4">
        <v>677</v>
      </c>
    </row>
    <row r="6621" ht="45.0" customHeight="true">
      <c r="A6621" t="s" s="4">
        <v>148</v>
      </c>
      <c r="B6621" t="s" s="4">
        <v>8638</v>
      </c>
      <c r="C6621" t="s" s="4">
        <v>2377</v>
      </c>
      <c r="D6621" t="s" s="4">
        <v>916</v>
      </c>
      <c r="E6621" t="s" s="4">
        <v>1653</v>
      </c>
      <c r="F6621" t="s" s="4">
        <v>795</v>
      </c>
      <c r="G6621" t="s" s="4">
        <v>675</v>
      </c>
      <c r="H6621" t="s" s="4">
        <v>714</v>
      </c>
      <c r="I6621" t="s" s="4">
        <v>677</v>
      </c>
    </row>
    <row r="6622" ht="45.0" customHeight="true">
      <c r="A6622" t="s" s="4">
        <v>148</v>
      </c>
      <c r="B6622" t="s" s="4">
        <v>8639</v>
      </c>
      <c r="C6622" t="s" s="4">
        <v>2379</v>
      </c>
      <c r="D6622" t="s" s="4">
        <v>881</v>
      </c>
      <c r="E6622" t="s" s="4">
        <v>1071</v>
      </c>
      <c r="F6622" t="s" s="4">
        <v>795</v>
      </c>
      <c r="G6622" t="s" s="4">
        <v>675</v>
      </c>
      <c r="H6622" t="s" s="4">
        <v>682</v>
      </c>
      <c r="I6622" t="s" s="4">
        <v>683</v>
      </c>
    </row>
    <row r="6623" ht="45.0" customHeight="true">
      <c r="A6623" t="s" s="4">
        <v>148</v>
      </c>
      <c r="B6623" t="s" s="4">
        <v>8640</v>
      </c>
      <c r="C6623" t="s" s="4">
        <v>1204</v>
      </c>
      <c r="D6623" t="s" s="4">
        <v>911</v>
      </c>
      <c r="E6623" t="s" s="4">
        <v>730</v>
      </c>
      <c r="F6623" t="s" s="4">
        <v>795</v>
      </c>
      <c r="G6623" t="s" s="4">
        <v>675</v>
      </c>
      <c r="H6623" t="s" s="4">
        <v>2381</v>
      </c>
      <c r="I6623" t="s" s="4">
        <v>677</v>
      </c>
    </row>
    <row r="6624" ht="45.0" customHeight="true">
      <c r="A6624" t="s" s="4">
        <v>148</v>
      </c>
      <c r="B6624" t="s" s="4">
        <v>8641</v>
      </c>
      <c r="C6624" t="s" s="4">
        <v>1667</v>
      </c>
      <c r="D6624" t="s" s="4">
        <v>890</v>
      </c>
      <c r="E6624" t="s" s="4">
        <v>2383</v>
      </c>
      <c r="F6624" t="s" s="4">
        <v>795</v>
      </c>
      <c r="G6624" t="s" s="4">
        <v>675</v>
      </c>
      <c r="H6624" t="s" s="4">
        <v>682</v>
      </c>
      <c r="I6624" t="s" s="4">
        <v>677</v>
      </c>
    </row>
    <row r="6625" ht="45.0" customHeight="true">
      <c r="A6625" t="s" s="4">
        <v>148</v>
      </c>
      <c r="B6625" t="s" s="4">
        <v>8642</v>
      </c>
      <c r="C6625" t="s" s="4">
        <v>2385</v>
      </c>
      <c r="D6625" t="s" s="4">
        <v>2386</v>
      </c>
      <c r="E6625" t="s" s="4">
        <v>794</v>
      </c>
      <c r="F6625" t="s" s="4">
        <v>795</v>
      </c>
      <c r="G6625" t="s" s="4">
        <v>675</v>
      </c>
      <c r="H6625" t="s" s="4">
        <v>749</v>
      </c>
      <c r="I6625" t="s" s="4">
        <v>683</v>
      </c>
    </row>
    <row r="6626" ht="45.0" customHeight="true">
      <c r="A6626" t="s" s="4">
        <v>148</v>
      </c>
      <c r="B6626" t="s" s="4">
        <v>8643</v>
      </c>
      <c r="C6626" t="s" s="4">
        <v>1417</v>
      </c>
      <c r="D6626" t="s" s="4">
        <v>1316</v>
      </c>
      <c r="E6626" t="s" s="4">
        <v>1107</v>
      </c>
      <c r="F6626" t="s" s="4">
        <v>795</v>
      </c>
      <c r="G6626" t="s" s="4">
        <v>675</v>
      </c>
      <c r="H6626" t="s" s="4">
        <v>682</v>
      </c>
      <c r="I6626" t="s" s="4">
        <v>677</v>
      </c>
    </row>
    <row r="6627" ht="45.0" customHeight="true">
      <c r="A6627" t="s" s="4">
        <v>148</v>
      </c>
      <c r="B6627" t="s" s="4">
        <v>8644</v>
      </c>
      <c r="C6627" t="s" s="4">
        <v>1028</v>
      </c>
      <c r="D6627" t="s" s="4">
        <v>1213</v>
      </c>
      <c r="E6627" t="s" s="4">
        <v>794</v>
      </c>
      <c r="F6627" t="s" s="4">
        <v>795</v>
      </c>
      <c r="G6627" t="s" s="4">
        <v>675</v>
      </c>
      <c r="H6627" t="s" s="4">
        <v>854</v>
      </c>
      <c r="I6627" t="s" s="4">
        <v>677</v>
      </c>
    </row>
    <row r="6628" ht="45.0" customHeight="true">
      <c r="A6628" t="s" s="4">
        <v>148</v>
      </c>
      <c r="B6628" t="s" s="4">
        <v>8645</v>
      </c>
      <c r="C6628" t="s" s="4">
        <v>2390</v>
      </c>
      <c r="D6628" t="s" s="4">
        <v>911</v>
      </c>
      <c r="E6628" t="s" s="4">
        <v>857</v>
      </c>
      <c r="F6628" t="s" s="4">
        <v>795</v>
      </c>
      <c r="G6628" t="s" s="4">
        <v>675</v>
      </c>
      <c r="H6628" t="s" s="4">
        <v>897</v>
      </c>
      <c r="I6628" t="s" s="4">
        <v>683</v>
      </c>
    </row>
    <row r="6629" ht="45.0" customHeight="true">
      <c r="A6629" t="s" s="4">
        <v>148</v>
      </c>
      <c r="B6629" t="s" s="4">
        <v>8646</v>
      </c>
      <c r="C6629" t="s" s="4">
        <v>798</v>
      </c>
      <c r="D6629" t="s" s="4">
        <v>743</v>
      </c>
      <c r="E6629" t="s" s="4">
        <v>969</v>
      </c>
      <c r="F6629" t="s" s="4">
        <v>795</v>
      </c>
      <c r="G6629" t="s" s="4">
        <v>675</v>
      </c>
      <c r="H6629" t="s" s="4">
        <v>931</v>
      </c>
      <c r="I6629" t="s" s="4">
        <v>677</v>
      </c>
    </row>
    <row r="6630" ht="45.0" customHeight="true">
      <c r="A6630" t="s" s="4">
        <v>148</v>
      </c>
      <c r="B6630" t="s" s="4">
        <v>8647</v>
      </c>
      <c r="C6630" t="s" s="4">
        <v>1067</v>
      </c>
      <c r="D6630" t="s" s="4">
        <v>901</v>
      </c>
      <c r="E6630" t="s" s="4">
        <v>890</v>
      </c>
      <c r="F6630" t="s" s="4">
        <v>795</v>
      </c>
      <c r="G6630" t="s" s="4">
        <v>675</v>
      </c>
      <c r="H6630" t="s" s="4">
        <v>801</v>
      </c>
      <c r="I6630" t="s" s="4">
        <v>677</v>
      </c>
    </row>
    <row r="6631" ht="45.0" customHeight="true">
      <c r="A6631" t="s" s="4">
        <v>148</v>
      </c>
      <c r="B6631" t="s" s="4">
        <v>8648</v>
      </c>
      <c r="C6631" t="s" s="4">
        <v>2266</v>
      </c>
      <c r="D6631" t="s" s="4">
        <v>2267</v>
      </c>
      <c r="E6631" t="s" s="4">
        <v>869</v>
      </c>
      <c r="F6631" t="s" s="4">
        <v>795</v>
      </c>
      <c r="G6631" t="s" s="4">
        <v>675</v>
      </c>
      <c r="H6631" t="s" s="4">
        <v>682</v>
      </c>
      <c r="I6631" t="s" s="4">
        <v>677</v>
      </c>
    </row>
    <row r="6632" ht="45.0" customHeight="true">
      <c r="A6632" t="s" s="4">
        <v>148</v>
      </c>
      <c r="B6632" t="s" s="4">
        <v>8649</v>
      </c>
      <c r="C6632" t="s" s="4">
        <v>2269</v>
      </c>
      <c r="D6632" t="s" s="4">
        <v>1120</v>
      </c>
      <c r="E6632" t="s" s="4">
        <v>743</v>
      </c>
      <c r="F6632" t="s" s="4">
        <v>795</v>
      </c>
      <c r="G6632" t="s" s="4">
        <v>675</v>
      </c>
      <c r="H6632" t="s" s="4">
        <v>697</v>
      </c>
      <c r="I6632" t="s" s="4">
        <v>677</v>
      </c>
    </row>
    <row r="6633" ht="45.0" customHeight="true">
      <c r="A6633" t="s" s="4">
        <v>148</v>
      </c>
      <c r="B6633" t="s" s="4">
        <v>8650</v>
      </c>
      <c r="C6633" t="s" s="4">
        <v>792</v>
      </c>
      <c r="D6633" t="s" s="4">
        <v>1420</v>
      </c>
      <c r="E6633" t="s" s="4">
        <v>2271</v>
      </c>
      <c r="F6633" t="s" s="4">
        <v>795</v>
      </c>
      <c r="G6633" t="s" s="4">
        <v>675</v>
      </c>
      <c r="H6633" t="s" s="4">
        <v>1099</v>
      </c>
      <c r="I6633" t="s" s="4">
        <v>677</v>
      </c>
    </row>
    <row r="6634" ht="45.0" customHeight="true">
      <c r="A6634" t="s" s="4">
        <v>148</v>
      </c>
      <c r="B6634" t="s" s="4">
        <v>8651</v>
      </c>
      <c r="C6634" t="s" s="4">
        <v>2273</v>
      </c>
      <c r="D6634" t="s" s="4">
        <v>743</v>
      </c>
      <c r="E6634" t="s" s="4">
        <v>2126</v>
      </c>
      <c r="F6634" t="s" s="4">
        <v>795</v>
      </c>
      <c r="G6634" t="s" s="4">
        <v>675</v>
      </c>
      <c r="H6634" t="s" s="4">
        <v>1031</v>
      </c>
      <c r="I6634" t="s" s="4">
        <v>677</v>
      </c>
    </row>
    <row r="6635" ht="45.0" customHeight="true">
      <c r="A6635" t="s" s="4">
        <v>148</v>
      </c>
      <c r="B6635" t="s" s="4">
        <v>8652</v>
      </c>
      <c r="C6635" t="s" s="4">
        <v>1662</v>
      </c>
      <c r="D6635" t="s" s="4">
        <v>792</v>
      </c>
      <c r="E6635" t="s" s="4">
        <v>1136</v>
      </c>
      <c r="F6635" t="s" s="4">
        <v>795</v>
      </c>
      <c r="G6635" t="s" s="4">
        <v>675</v>
      </c>
      <c r="H6635" t="s" s="4">
        <v>810</v>
      </c>
      <c r="I6635" t="s" s="4">
        <v>677</v>
      </c>
    </row>
    <row r="6636" ht="45.0" customHeight="true">
      <c r="A6636" t="s" s="4">
        <v>148</v>
      </c>
      <c r="B6636" t="s" s="4">
        <v>8653</v>
      </c>
      <c r="C6636" t="s" s="4">
        <v>1700</v>
      </c>
      <c r="D6636" t="s" s="4">
        <v>2091</v>
      </c>
      <c r="E6636" t="s" s="4">
        <v>1115</v>
      </c>
      <c r="F6636" t="s" s="4">
        <v>795</v>
      </c>
      <c r="G6636" t="s" s="4">
        <v>675</v>
      </c>
      <c r="H6636" t="s" s="4">
        <v>744</v>
      </c>
      <c r="I6636" t="s" s="4">
        <v>677</v>
      </c>
    </row>
    <row r="6637" ht="45.0" customHeight="true">
      <c r="A6637" t="s" s="4">
        <v>148</v>
      </c>
      <c r="B6637" t="s" s="4">
        <v>8654</v>
      </c>
      <c r="C6637" t="s" s="4">
        <v>2377</v>
      </c>
      <c r="D6637" t="s" s="4">
        <v>1121</v>
      </c>
      <c r="E6637" t="s" s="4">
        <v>2404</v>
      </c>
      <c r="F6637" t="s" s="4">
        <v>795</v>
      </c>
      <c r="G6637" t="s" s="4">
        <v>675</v>
      </c>
      <c r="H6637" t="s" s="4">
        <v>842</v>
      </c>
      <c r="I6637" t="s" s="4">
        <v>677</v>
      </c>
    </row>
    <row r="6638" ht="45.0" customHeight="true">
      <c r="A6638" t="s" s="4">
        <v>148</v>
      </c>
      <c r="B6638" t="s" s="4">
        <v>8655</v>
      </c>
      <c r="C6638" t="s" s="4">
        <v>2406</v>
      </c>
      <c r="D6638" t="s" s="4">
        <v>743</v>
      </c>
      <c r="E6638" t="s" s="4">
        <v>890</v>
      </c>
      <c r="F6638" t="s" s="4">
        <v>795</v>
      </c>
      <c r="G6638" t="s" s="4">
        <v>675</v>
      </c>
      <c r="H6638" t="s" s="4">
        <v>927</v>
      </c>
      <c r="I6638" t="s" s="4">
        <v>683</v>
      </c>
    </row>
    <row r="6639" ht="45.0" customHeight="true">
      <c r="A6639" t="s" s="4">
        <v>148</v>
      </c>
      <c r="B6639" t="s" s="4">
        <v>8656</v>
      </c>
      <c r="C6639" t="s" s="4">
        <v>2408</v>
      </c>
      <c r="D6639" t="s" s="4">
        <v>886</v>
      </c>
      <c r="E6639" t="s" s="4">
        <v>1947</v>
      </c>
      <c r="F6639" t="s" s="4">
        <v>795</v>
      </c>
      <c r="G6639" t="s" s="4">
        <v>675</v>
      </c>
      <c r="H6639" t="s" s="4">
        <v>897</v>
      </c>
      <c r="I6639" t="s" s="4">
        <v>677</v>
      </c>
    </row>
    <row r="6640" ht="45.0" customHeight="true">
      <c r="A6640" t="s" s="4">
        <v>148</v>
      </c>
      <c r="B6640" t="s" s="4">
        <v>8657</v>
      </c>
      <c r="C6640" t="s" s="4">
        <v>2410</v>
      </c>
      <c r="D6640" t="s" s="4">
        <v>1870</v>
      </c>
      <c r="E6640" t="s" s="4">
        <v>881</v>
      </c>
      <c r="F6640" t="s" s="4">
        <v>795</v>
      </c>
      <c r="G6640" t="s" s="4">
        <v>675</v>
      </c>
      <c r="H6640" t="s" s="4">
        <v>897</v>
      </c>
      <c r="I6640" t="s" s="4">
        <v>677</v>
      </c>
    </row>
    <row r="6641" ht="45.0" customHeight="true">
      <c r="A6641" t="s" s="4">
        <v>148</v>
      </c>
      <c r="B6641" t="s" s="4">
        <v>8658</v>
      </c>
      <c r="C6641" t="s" s="4">
        <v>1207</v>
      </c>
      <c r="D6641" t="s" s="4">
        <v>365</v>
      </c>
      <c r="E6641" t="s" s="4">
        <v>2036</v>
      </c>
      <c r="F6641" t="s" s="4">
        <v>795</v>
      </c>
      <c r="G6641" t="s" s="4">
        <v>675</v>
      </c>
      <c r="H6641" t="s" s="4">
        <v>818</v>
      </c>
      <c r="I6641" t="s" s="4">
        <v>677</v>
      </c>
    </row>
    <row r="6642" ht="45.0" customHeight="true">
      <c r="A6642" t="s" s="4">
        <v>148</v>
      </c>
      <c r="B6642" t="s" s="4">
        <v>8659</v>
      </c>
      <c r="C6642" t="s" s="4">
        <v>1067</v>
      </c>
      <c r="D6642" t="s" s="4">
        <v>911</v>
      </c>
      <c r="E6642" t="s" s="4">
        <v>869</v>
      </c>
      <c r="F6642" t="s" s="4">
        <v>795</v>
      </c>
      <c r="G6642" t="s" s="4">
        <v>675</v>
      </c>
      <c r="H6642" t="s" s="4">
        <v>842</v>
      </c>
      <c r="I6642" t="s" s="4">
        <v>677</v>
      </c>
    </row>
    <row r="6643" ht="45.0" customHeight="true">
      <c r="A6643" t="s" s="4">
        <v>148</v>
      </c>
      <c r="B6643" t="s" s="4">
        <v>8660</v>
      </c>
      <c r="C6643" t="s" s="4">
        <v>2414</v>
      </c>
      <c r="D6643" t="s" s="4">
        <v>728</v>
      </c>
      <c r="E6643" t="s" s="4">
        <v>1067</v>
      </c>
      <c r="F6643" t="s" s="4">
        <v>795</v>
      </c>
      <c r="G6643" t="s" s="4">
        <v>675</v>
      </c>
      <c r="H6643" t="s" s="4">
        <v>740</v>
      </c>
      <c r="I6643" t="s" s="4">
        <v>677</v>
      </c>
    </row>
    <row r="6644" ht="45.0" customHeight="true">
      <c r="A6644" t="s" s="4">
        <v>148</v>
      </c>
      <c r="B6644" t="s" s="4">
        <v>8661</v>
      </c>
      <c r="C6644" t="s" s="4">
        <v>2416</v>
      </c>
      <c r="D6644" t="s" s="4">
        <v>869</v>
      </c>
      <c r="E6644" t="s" s="4">
        <v>2417</v>
      </c>
      <c r="F6644" t="s" s="4">
        <v>795</v>
      </c>
      <c r="G6644" t="s" s="4">
        <v>675</v>
      </c>
      <c r="H6644" t="s" s="4">
        <v>744</v>
      </c>
      <c r="I6644" t="s" s="4">
        <v>677</v>
      </c>
    </row>
    <row r="6645" ht="45.0" customHeight="true">
      <c r="A6645" t="s" s="4">
        <v>148</v>
      </c>
      <c r="B6645" t="s" s="4">
        <v>8662</v>
      </c>
      <c r="C6645" t="s" s="4">
        <v>2419</v>
      </c>
      <c r="D6645" t="s" s="4">
        <v>2420</v>
      </c>
      <c r="E6645" t="s" s="4">
        <v>2421</v>
      </c>
      <c r="F6645" t="s" s="4">
        <v>795</v>
      </c>
      <c r="G6645" t="s" s="4">
        <v>675</v>
      </c>
      <c r="H6645" t="s" s="4">
        <v>897</v>
      </c>
      <c r="I6645" t="s" s="4">
        <v>677</v>
      </c>
    </row>
    <row r="6646" ht="45.0" customHeight="true">
      <c r="A6646" t="s" s="4">
        <v>148</v>
      </c>
      <c r="B6646" t="s" s="4">
        <v>8663</v>
      </c>
      <c r="C6646" t="s" s="4">
        <v>840</v>
      </c>
      <c r="D6646" t="s" s="4">
        <v>1932</v>
      </c>
      <c r="E6646" t="s" s="4">
        <v>2423</v>
      </c>
      <c r="F6646" t="s" s="4">
        <v>795</v>
      </c>
      <c r="G6646" t="s" s="4">
        <v>675</v>
      </c>
      <c r="H6646" t="s" s="4">
        <v>846</v>
      </c>
      <c r="I6646" t="s" s="4">
        <v>683</v>
      </c>
    </row>
    <row r="6647" ht="45.0" customHeight="true">
      <c r="A6647" t="s" s="4">
        <v>148</v>
      </c>
      <c r="B6647" t="s" s="4">
        <v>8664</v>
      </c>
      <c r="C6647" t="s" s="4">
        <v>1700</v>
      </c>
      <c r="D6647" t="s" s="4">
        <v>1120</v>
      </c>
      <c r="E6647" t="s" s="4">
        <v>911</v>
      </c>
      <c r="F6647" t="s" s="4">
        <v>795</v>
      </c>
      <c r="G6647" t="s" s="4">
        <v>675</v>
      </c>
      <c r="H6647" t="s" s="4">
        <v>818</v>
      </c>
      <c r="I6647" t="s" s="4">
        <v>677</v>
      </c>
    </row>
    <row r="6648" ht="45.0" customHeight="true">
      <c r="A6648" t="s" s="4">
        <v>148</v>
      </c>
      <c r="B6648" t="s" s="4">
        <v>8665</v>
      </c>
      <c r="C6648" t="s" s="4">
        <v>2296</v>
      </c>
      <c r="D6648" t="s" s="4">
        <v>1908</v>
      </c>
      <c r="E6648" t="s" s="4">
        <v>956</v>
      </c>
      <c r="F6648" t="s" s="4">
        <v>795</v>
      </c>
      <c r="G6648" t="s" s="4">
        <v>675</v>
      </c>
      <c r="H6648" t="s" s="4">
        <v>731</v>
      </c>
      <c r="I6648" t="s" s="4">
        <v>677</v>
      </c>
    </row>
    <row r="6649" ht="45.0" customHeight="true">
      <c r="A6649" t="s" s="4">
        <v>148</v>
      </c>
      <c r="B6649" t="s" s="4">
        <v>8666</v>
      </c>
      <c r="C6649" t="s" s="4">
        <v>2298</v>
      </c>
      <c r="D6649" t="s" s="4">
        <v>1758</v>
      </c>
      <c r="E6649" t="s" s="4">
        <v>882</v>
      </c>
      <c r="F6649" t="s" s="4">
        <v>795</v>
      </c>
      <c r="G6649" t="s" s="4">
        <v>675</v>
      </c>
      <c r="H6649" t="s" s="4">
        <v>965</v>
      </c>
      <c r="I6649" t="s" s="4">
        <v>677</v>
      </c>
    </row>
    <row r="6650" ht="45.0" customHeight="true">
      <c r="A6650" t="s" s="4">
        <v>148</v>
      </c>
      <c r="B6650" t="s" s="4">
        <v>8667</v>
      </c>
      <c r="C6650" t="s" s="4">
        <v>2300</v>
      </c>
      <c r="D6650" t="s" s="4">
        <v>1734</v>
      </c>
      <c r="E6650" t="s" s="4">
        <v>2301</v>
      </c>
      <c r="F6650" t="s" s="4">
        <v>795</v>
      </c>
      <c r="G6650" t="s" s="4">
        <v>675</v>
      </c>
      <c r="H6650" t="s" s="4">
        <v>682</v>
      </c>
      <c r="I6650" t="s" s="4">
        <v>677</v>
      </c>
    </row>
    <row r="6651" ht="45.0" customHeight="true">
      <c r="A6651" t="s" s="4">
        <v>148</v>
      </c>
      <c r="B6651" t="s" s="4">
        <v>8668</v>
      </c>
      <c r="C6651" t="s" s="4">
        <v>1579</v>
      </c>
      <c r="D6651" t="s" s="4">
        <v>886</v>
      </c>
      <c r="E6651" t="s" s="4">
        <v>1046</v>
      </c>
      <c r="F6651" t="s" s="4">
        <v>795</v>
      </c>
      <c r="G6651" t="s" s="4">
        <v>675</v>
      </c>
      <c r="H6651" t="s" s="4">
        <v>735</v>
      </c>
      <c r="I6651" t="s" s="4">
        <v>677</v>
      </c>
    </row>
    <row r="6652" ht="45.0" customHeight="true">
      <c r="A6652" t="s" s="4">
        <v>148</v>
      </c>
      <c r="B6652" t="s" s="4">
        <v>8669</v>
      </c>
      <c r="C6652" t="s" s="4">
        <v>1248</v>
      </c>
      <c r="D6652" t="s" s="4">
        <v>877</v>
      </c>
      <c r="E6652" t="s" s="4">
        <v>1072</v>
      </c>
      <c r="F6652" t="s" s="4">
        <v>795</v>
      </c>
      <c r="G6652" t="s" s="4">
        <v>675</v>
      </c>
      <c r="H6652" t="s" s="4">
        <v>740</v>
      </c>
      <c r="I6652" t="s" s="4">
        <v>677</v>
      </c>
    </row>
    <row r="6653" ht="45.0" customHeight="true">
      <c r="A6653" t="s" s="4">
        <v>148</v>
      </c>
      <c r="B6653" t="s" s="4">
        <v>8670</v>
      </c>
      <c r="C6653" t="s" s="4">
        <v>2305</v>
      </c>
      <c r="D6653" t="s" s="4">
        <v>959</v>
      </c>
      <c r="E6653" t="s" s="4">
        <v>1734</v>
      </c>
      <c r="F6653" t="s" s="4">
        <v>795</v>
      </c>
      <c r="G6653" t="s" s="4">
        <v>675</v>
      </c>
      <c r="H6653" t="s" s="4">
        <v>749</v>
      </c>
      <c r="I6653" t="s" s="4">
        <v>677</v>
      </c>
    </row>
    <row r="6654" ht="45.0" customHeight="true">
      <c r="A6654" t="s" s="4">
        <v>148</v>
      </c>
      <c r="B6654" t="s" s="4">
        <v>8671</v>
      </c>
      <c r="C6654" t="s" s="4">
        <v>2307</v>
      </c>
      <c r="D6654" t="s" s="4">
        <v>1357</v>
      </c>
      <c r="E6654" t="s" s="4">
        <v>1121</v>
      </c>
      <c r="F6654" t="s" s="4">
        <v>795</v>
      </c>
      <c r="G6654" t="s" s="4">
        <v>675</v>
      </c>
      <c r="H6654" t="s" s="4">
        <v>883</v>
      </c>
      <c r="I6654" t="s" s="4">
        <v>677</v>
      </c>
    </row>
    <row r="6655" ht="45.0" customHeight="true">
      <c r="A6655" t="s" s="4">
        <v>148</v>
      </c>
      <c r="B6655" t="s" s="4">
        <v>8672</v>
      </c>
      <c r="C6655" t="s" s="4">
        <v>893</v>
      </c>
      <c r="D6655" t="s" s="4">
        <v>1133</v>
      </c>
      <c r="E6655" t="s" s="4">
        <v>743</v>
      </c>
      <c r="F6655" t="s" s="4">
        <v>795</v>
      </c>
      <c r="G6655" t="s" s="4">
        <v>675</v>
      </c>
      <c r="H6655" t="s" s="4">
        <v>682</v>
      </c>
      <c r="I6655" t="s" s="4">
        <v>677</v>
      </c>
    </row>
    <row r="6656" ht="45.0" customHeight="true">
      <c r="A6656" t="s" s="4">
        <v>148</v>
      </c>
      <c r="B6656" t="s" s="4">
        <v>8673</v>
      </c>
      <c r="C6656" t="s" s="4">
        <v>2436</v>
      </c>
      <c r="D6656" t="s" s="4">
        <v>437</v>
      </c>
      <c r="E6656" t="s" s="4">
        <v>866</v>
      </c>
      <c r="F6656" t="s" s="4">
        <v>795</v>
      </c>
      <c r="G6656" t="s" s="4">
        <v>675</v>
      </c>
      <c r="H6656" t="s" s="4">
        <v>1080</v>
      </c>
      <c r="I6656" t="s" s="4">
        <v>683</v>
      </c>
    </row>
    <row r="6657" ht="45.0" customHeight="true">
      <c r="A6657" t="s" s="4">
        <v>148</v>
      </c>
      <c r="B6657" t="s" s="4">
        <v>8674</v>
      </c>
      <c r="C6657" t="s" s="4">
        <v>2438</v>
      </c>
      <c r="D6657" t="s" s="4">
        <v>1918</v>
      </c>
      <c r="E6657" t="s" s="4">
        <v>821</v>
      </c>
      <c r="F6657" t="s" s="4">
        <v>795</v>
      </c>
      <c r="G6657" t="s" s="4">
        <v>675</v>
      </c>
      <c r="H6657" t="s" s="4">
        <v>850</v>
      </c>
      <c r="I6657" t="s" s="4">
        <v>677</v>
      </c>
    </row>
    <row r="6658" ht="45.0" customHeight="true">
      <c r="A6658" t="s" s="4">
        <v>148</v>
      </c>
      <c r="B6658" t="s" s="4">
        <v>8675</v>
      </c>
      <c r="C6658" t="s" s="4">
        <v>2440</v>
      </c>
      <c r="D6658" t="s" s="4">
        <v>826</v>
      </c>
      <c r="E6658" t="s" s="4">
        <v>886</v>
      </c>
      <c r="F6658" t="s" s="4">
        <v>795</v>
      </c>
      <c r="G6658" t="s" s="4">
        <v>675</v>
      </c>
      <c r="H6658" t="s" s="4">
        <v>999</v>
      </c>
      <c r="I6658" t="s" s="4">
        <v>677</v>
      </c>
    </row>
    <row r="6659" ht="45.0" customHeight="true">
      <c r="A6659" t="s" s="4">
        <v>148</v>
      </c>
      <c r="B6659" t="s" s="4">
        <v>8676</v>
      </c>
      <c r="C6659" t="s" s="4">
        <v>1820</v>
      </c>
      <c r="D6659" t="s" s="4">
        <v>2442</v>
      </c>
      <c r="E6659" t="s" s="4">
        <v>1195</v>
      </c>
      <c r="F6659" t="s" s="4">
        <v>795</v>
      </c>
      <c r="G6659" t="s" s="4">
        <v>675</v>
      </c>
      <c r="H6659" t="s" s="4">
        <v>806</v>
      </c>
      <c r="I6659" t="s" s="4">
        <v>677</v>
      </c>
    </row>
    <row r="6660" ht="45.0" customHeight="true">
      <c r="A6660" t="s" s="4">
        <v>148</v>
      </c>
      <c r="B6660" t="s" s="4">
        <v>8677</v>
      </c>
      <c r="C6660" t="s" s="4">
        <v>2444</v>
      </c>
      <c r="D6660" t="s" s="4">
        <v>826</v>
      </c>
      <c r="E6660" t="s" s="4">
        <v>2075</v>
      </c>
      <c r="F6660" t="s" s="4">
        <v>795</v>
      </c>
      <c r="G6660" t="s" s="4">
        <v>675</v>
      </c>
      <c r="H6660" t="s" s="4">
        <v>709</v>
      </c>
      <c r="I6660" t="s" s="4">
        <v>677</v>
      </c>
    </row>
    <row r="6661" ht="45.0" customHeight="true">
      <c r="A6661" t="s" s="4">
        <v>148</v>
      </c>
      <c r="B6661" t="s" s="4">
        <v>8678</v>
      </c>
      <c r="C6661" t="s" s="4">
        <v>1167</v>
      </c>
      <c r="D6661" t="s" s="4">
        <v>437</v>
      </c>
      <c r="E6661" t="s" s="4">
        <v>2446</v>
      </c>
      <c r="F6661" t="s" s="4">
        <v>795</v>
      </c>
      <c r="G6661" t="s" s="4">
        <v>675</v>
      </c>
      <c r="H6661" t="s" s="4">
        <v>731</v>
      </c>
      <c r="I6661" t="s" s="4">
        <v>677</v>
      </c>
    </row>
    <row r="6662" ht="45.0" customHeight="true">
      <c r="A6662" t="s" s="4">
        <v>148</v>
      </c>
      <c r="B6662" t="s" s="4">
        <v>8679</v>
      </c>
      <c r="C6662" t="s" s="4">
        <v>1360</v>
      </c>
      <c r="D6662" t="s" s="4">
        <v>2448</v>
      </c>
      <c r="E6662" t="s" s="4">
        <v>923</v>
      </c>
      <c r="F6662" t="s" s="4">
        <v>795</v>
      </c>
      <c r="G6662" t="s" s="4">
        <v>675</v>
      </c>
      <c r="H6662" t="s" s="4">
        <v>1161</v>
      </c>
      <c r="I6662" t="s" s="4">
        <v>677</v>
      </c>
    </row>
    <row r="6663" ht="45.0" customHeight="true">
      <c r="A6663" t="s" s="4">
        <v>148</v>
      </c>
      <c r="B6663" t="s" s="4">
        <v>8680</v>
      </c>
      <c r="C6663" t="s" s="4">
        <v>2450</v>
      </c>
      <c r="D6663" t="s" s="4">
        <v>1263</v>
      </c>
      <c r="E6663" t="s" s="4">
        <v>901</v>
      </c>
      <c r="F6663" t="s" s="4">
        <v>795</v>
      </c>
      <c r="G6663" t="s" s="4">
        <v>675</v>
      </c>
      <c r="H6663" t="s" s="4">
        <v>688</v>
      </c>
      <c r="I6663" t="s" s="4">
        <v>677</v>
      </c>
    </row>
    <row r="6664" ht="45.0" customHeight="true">
      <c r="A6664" t="s" s="4">
        <v>148</v>
      </c>
      <c r="B6664" t="s" s="4">
        <v>8681</v>
      </c>
      <c r="C6664" t="s" s="4">
        <v>2452</v>
      </c>
      <c r="D6664" t="s" s="4">
        <v>794</v>
      </c>
      <c r="E6664" t="s" s="4">
        <v>821</v>
      </c>
      <c r="F6664" t="s" s="4">
        <v>795</v>
      </c>
      <c r="G6664" t="s" s="4">
        <v>675</v>
      </c>
      <c r="H6664" t="s" s="4">
        <v>1379</v>
      </c>
      <c r="I6664" t="s" s="4">
        <v>677</v>
      </c>
    </row>
    <row r="6665" ht="45.0" customHeight="true">
      <c r="A6665" t="s" s="4">
        <v>148</v>
      </c>
      <c r="B6665" t="s" s="4">
        <v>8682</v>
      </c>
      <c r="C6665" t="s" s="4">
        <v>1356</v>
      </c>
      <c r="D6665" t="s" s="4">
        <v>1012</v>
      </c>
      <c r="E6665" t="s" s="4">
        <v>1437</v>
      </c>
      <c r="F6665" t="s" s="4">
        <v>795</v>
      </c>
      <c r="G6665" t="s" s="4">
        <v>675</v>
      </c>
      <c r="H6665" t="s" s="4">
        <v>688</v>
      </c>
      <c r="I6665" t="s" s="4">
        <v>677</v>
      </c>
    </row>
    <row r="6666" ht="45.0" customHeight="true">
      <c r="A6666" t="s" s="4">
        <v>148</v>
      </c>
      <c r="B6666" t="s" s="4">
        <v>8683</v>
      </c>
      <c r="C6666" t="s" s="4">
        <v>2123</v>
      </c>
      <c r="D6666" t="s" s="4">
        <v>989</v>
      </c>
      <c r="E6666" t="s" s="4">
        <v>743</v>
      </c>
      <c r="F6666" t="s" s="4">
        <v>795</v>
      </c>
      <c r="G6666" t="s" s="4">
        <v>675</v>
      </c>
      <c r="H6666" t="s" s="4">
        <v>931</v>
      </c>
      <c r="I6666" t="s" s="4">
        <v>677</v>
      </c>
    </row>
    <row r="6667" ht="45.0" customHeight="true">
      <c r="A6667" t="s" s="4">
        <v>148</v>
      </c>
      <c r="B6667" t="s" s="4">
        <v>8684</v>
      </c>
      <c r="C6667" t="s" s="4">
        <v>2598</v>
      </c>
      <c r="D6667" t="s" s="4">
        <v>747</v>
      </c>
      <c r="E6667" t="s" s="4">
        <v>1029</v>
      </c>
      <c r="F6667" t="s" s="4">
        <v>795</v>
      </c>
      <c r="G6667" t="s" s="4">
        <v>675</v>
      </c>
      <c r="H6667" t="s" s="4">
        <v>1323</v>
      </c>
      <c r="I6667" t="s" s="4">
        <v>677</v>
      </c>
    </row>
    <row r="6668" ht="45.0" customHeight="true">
      <c r="A6668" t="s" s="4">
        <v>148</v>
      </c>
      <c r="B6668" t="s" s="4">
        <v>8685</v>
      </c>
      <c r="C6668" t="s" s="4">
        <v>2917</v>
      </c>
      <c r="D6668" t="s" s="4">
        <v>876</v>
      </c>
      <c r="E6668" t="s" s="4">
        <v>845</v>
      </c>
      <c r="F6668" t="s" s="4">
        <v>795</v>
      </c>
      <c r="G6668" t="s" s="4">
        <v>675</v>
      </c>
      <c r="H6668" t="s" s="4">
        <v>1347</v>
      </c>
      <c r="I6668" t="s" s="4">
        <v>677</v>
      </c>
    </row>
    <row r="6669" ht="45.0" customHeight="true">
      <c r="A6669" t="s" s="4">
        <v>148</v>
      </c>
      <c r="B6669" t="s" s="4">
        <v>8686</v>
      </c>
      <c r="C6669" t="s" s="4">
        <v>1736</v>
      </c>
      <c r="D6669" t="s" s="4">
        <v>911</v>
      </c>
      <c r="E6669" t="s" s="4">
        <v>743</v>
      </c>
      <c r="F6669" t="s" s="4">
        <v>795</v>
      </c>
      <c r="G6669" t="s" s="4">
        <v>675</v>
      </c>
      <c r="H6669" t="s" s="4">
        <v>965</v>
      </c>
      <c r="I6669" t="s" s="4">
        <v>677</v>
      </c>
    </row>
    <row r="6670" ht="45.0" customHeight="true">
      <c r="A6670" t="s" s="4">
        <v>148</v>
      </c>
      <c r="B6670" t="s" s="4">
        <v>8687</v>
      </c>
      <c r="C6670" t="s" s="4">
        <v>892</v>
      </c>
      <c r="D6670" t="s" s="4">
        <v>977</v>
      </c>
      <c r="E6670" t="s" s="4">
        <v>869</v>
      </c>
      <c r="F6670" t="s" s="4">
        <v>795</v>
      </c>
      <c r="G6670" t="s" s="4">
        <v>675</v>
      </c>
      <c r="H6670" t="s" s="4">
        <v>704</v>
      </c>
      <c r="I6670" t="s" s="4">
        <v>677</v>
      </c>
    </row>
    <row r="6671" ht="45.0" customHeight="true">
      <c r="A6671" t="s" s="4">
        <v>148</v>
      </c>
      <c r="B6671" t="s" s="4">
        <v>8688</v>
      </c>
      <c r="C6671" t="s" s="4">
        <v>2440</v>
      </c>
      <c r="D6671" t="s" s="4">
        <v>743</v>
      </c>
      <c r="E6671" t="s" s="4">
        <v>743</v>
      </c>
      <c r="F6671" t="s" s="4">
        <v>795</v>
      </c>
      <c r="G6671" t="s" s="4">
        <v>675</v>
      </c>
      <c r="H6671" t="s" s="4">
        <v>859</v>
      </c>
      <c r="I6671" t="s" s="4">
        <v>677</v>
      </c>
    </row>
    <row r="6672" ht="45.0" customHeight="true">
      <c r="A6672" t="s" s="4">
        <v>148</v>
      </c>
      <c r="B6672" t="s" s="4">
        <v>8689</v>
      </c>
      <c r="C6672" t="s" s="4">
        <v>1221</v>
      </c>
      <c r="D6672" t="s" s="4">
        <v>1200</v>
      </c>
      <c r="E6672" t="s" s="4">
        <v>743</v>
      </c>
      <c r="F6672" t="s" s="4">
        <v>795</v>
      </c>
      <c r="G6672" t="s" s="4">
        <v>675</v>
      </c>
      <c r="H6672" t="s" s="4">
        <v>735</v>
      </c>
      <c r="I6672" t="s" s="4">
        <v>677</v>
      </c>
    </row>
    <row r="6673" ht="45.0" customHeight="true">
      <c r="A6673" t="s" s="4">
        <v>148</v>
      </c>
      <c r="B6673" t="s" s="4">
        <v>8690</v>
      </c>
      <c r="C6673" t="s" s="4">
        <v>1727</v>
      </c>
      <c r="D6673" t="s" s="4">
        <v>1745</v>
      </c>
      <c r="E6673" t="s" s="4">
        <v>437</v>
      </c>
      <c r="F6673" t="s" s="4">
        <v>795</v>
      </c>
      <c r="G6673" t="s" s="4">
        <v>675</v>
      </c>
      <c r="H6673" t="s" s="4">
        <v>965</v>
      </c>
      <c r="I6673" t="s" s="4">
        <v>677</v>
      </c>
    </row>
    <row r="6674" ht="45.0" customHeight="true">
      <c r="A6674" t="s" s="4">
        <v>148</v>
      </c>
      <c r="B6674" t="s" s="4">
        <v>8691</v>
      </c>
      <c r="C6674" t="s" s="4">
        <v>1308</v>
      </c>
      <c r="D6674" t="s" s="4">
        <v>1126</v>
      </c>
      <c r="E6674" t="s" s="4">
        <v>2924</v>
      </c>
      <c r="F6674" t="s" s="4">
        <v>795</v>
      </c>
      <c r="G6674" t="s" s="4">
        <v>675</v>
      </c>
      <c r="H6674" t="s" s="4">
        <v>850</v>
      </c>
      <c r="I6674" t="s" s="4">
        <v>677</v>
      </c>
    </row>
    <row r="6675" ht="45.0" customHeight="true">
      <c r="A6675" t="s" s="4">
        <v>148</v>
      </c>
      <c r="B6675" t="s" s="4">
        <v>8692</v>
      </c>
      <c r="C6675" t="s" s="4">
        <v>1221</v>
      </c>
      <c r="D6675" t="s" s="4">
        <v>730</v>
      </c>
      <c r="E6675" t="s" s="4">
        <v>3042</v>
      </c>
      <c r="F6675" t="s" s="4">
        <v>795</v>
      </c>
      <c r="G6675" t="s" s="4">
        <v>675</v>
      </c>
      <c r="H6675" t="s" s="4">
        <v>850</v>
      </c>
      <c r="I6675" t="s" s="4">
        <v>677</v>
      </c>
    </row>
    <row r="6676" ht="45.0" customHeight="true">
      <c r="A6676" t="s" s="4">
        <v>148</v>
      </c>
      <c r="B6676" t="s" s="4">
        <v>8693</v>
      </c>
      <c r="C6676" t="s" s="4">
        <v>1662</v>
      </c>
      <c r="D6676" t="s" s="4">
        <v>365</v>
      </c>
      <c r="E6676" t="s" s="4">
        <v>926</v>
      </c>
      <c r="F6676" t="s" s="4">
        <v>795</v>
      </c>
      <c r="G6676" t="s" s="4">
        <v>675</v>
      </c>
      <c r="H6676" t="s" s="4">
        <v>1343</v>
      </c>
      <c r="I6676" t="s" s="4">
        <v>677</v>
      </c>
    </row>
    <row r="6677" ht="45.0" customHeight="true">
      <c r="A6677" t="s" s="4">
        <v>148</v>
      </c>
      <c r="B6677" t="s" s="4">
        <v>8694</v>
      </c>
      <c r="C6677" t="s" s="4">
        <v>3045</v>
      </c>
      <c r="D6677" t="s" s="4">
        <v>1266</v>
      </c>
      <c r="E6677" t="s" s="4">
        <v>1044</v>
      </c>
      <c r="F6677" t="s" s="4">
        <v>795</v>
      </c>
      <c r="G6677" t="s" s="4">
        <v>675</v>
      </c>
      <c r="H6677" t="s" s="4">
        <v>1323</v>
      </c>
      <c r="I6677" t="s" s="4">
        <v>677</v>
      </c>
    </row>
    <row r="6678" ht="45.0" customHeight="true">
      <c r="A6678" t="s" s="4">
        <v>148</v>
      </c>
      <c r="B6678" t="s" s="4">
        <v>8695</v>
      </c>
      <c r="C6678" t="s" s="4">
        <v>792</v>
      </c>
      <c r="D6678" t="s" s="4">
        <v>437</v>
      </c>
      <c r="E6678" t="s" s="4">
        <v>1734</v>
      </c>
      <c r="F6678" t="s" s="4">
        <v>795</v>
      </c>
      <c r="G6678" t="s" s="4">
        <v>675</v>
      </c>
      <c r="H6678" t="s" s="4">
        <v>796</v>
      </c>
      <c r="I6678" t="s" s="4">
        <v>677</v>
      </c>
    </row>
    <row r="6679" ht="45.0" customHeight="true">
      <c r="A6679" t="s" s="4">
        <v>148</v>
      </c>
      <c r="B6679" t="s" s="4">
        <v>8696</v>
      </c>
      <c r="C6679" t="s" s="4">
        <v>1048</v>
      </c>
      <c r="D6679" t="s" s="4">
        <v>730</v>
      </c>
      <c r="E6679" t="s" s="4">
        <v>1595</v>
      </c>
      <c r="F6679" t="s" s="4">
        <v>795</v>
      </c>
      <c r="G6679" t="s" s="4">
        <v>675</v>
      </c>
      <c r="H6679" t="s" s="4">
        <v>1347</v>
      </c>
      <c r="I6679" t="s" s="4">
        <v>677</v>
      </c>
    </row>
    <row r="6680" ht="45.0" customHeight="true">
      <c r="A6680" t="s" s="4">
        <v>148</v>
      </c>
      <c r="B6680" t="s" s="4">
        <v>8697</v>
      </c>
      <c r="C6680" t="s" s="4">
        <v>831</v>
      </c>
      <c r="D6680" t="s" s="4">
        <v>1216</v>
      </c>
      <c r="E6680" t="s" s="4">
        <v>3049</v>
      </c>
      <c r="F6680" t="s" s="4">
        <v>795</v>
      </c>
      <c r="G6680" t="s" s="4">
        <v>675</v>
      </c>
      <c r="H6680" t="s" s="4">
        <v>999</v>
      </c>
      <c r="I6680" t="s" s="4">
        <v>677</v>
      </c>
    </row>
    <row r="6681" ht="45.0" customHeight="true">
      <c r="A6681" t="s" s="4">
        <v>148</v>
      </c>
      <c r="B6681" t="s" s="4">
        <v>8698</v>
      </c>
      <c r="C6681" t="s" s="4">
        <v>1417</v>
      </c>
      <c r="D6681" t="s" s="4">
        <v>730</v>
      </c>
      <c r="E6681" t="s" s="4">
        <v>1371</v>
      </c>
      <c r="F6681" t="s" s="4">
        <v>795</v>
      </c>
      <c r="G6681" t="s" s="4">
        <v>675</v>
      </c>
      <c r="H6681" t="s" s="4">
        <v>999</v>
      </c>
      <c r="I6681" t="s" s="4">
        <v>677</v>
      </c>
    </row>
    <row r="6682" ht="45.0" customHeight="true">
      <c r="A6682" t="s" s="4">
        <v>148</v>
      </c>
      <c r="B6682" t="s" s="4">
        <v>8699</v>
      </c>
      <c r="C6682" t="s" s="4">
        <v>1287</v>
      </c>
      <c r="D6682" t="s" s="4">
        <v>1612</v>
      </c>
      <c r="E6682" t="s" s="4">
        <v>911</v>
      </c>
      <c r="F6682" t="s" s="4">
        <v>795</v>
      </c>
      <c r="G6682" t="s" s="4">
        <v>675</v>
      </c>
      <c r="H6682" t="s" s="4">
        <v>1323</v>
      </c>
      <c r="I6682" t="s" s="4">
        <v>677</v>
      </c>
    </row>
    <row r="6683" ht="45.0" customHeight="true">
      <c r="A6683" t="s" s="4">
        <v>148</v>
      </c>
      <c r="B6683" t="s" s="4">
        <v>8700</v>
      </c>
      <c r="C6683" t="s" s="4">
        <v>812</v>
      </c>
      <c r="D6683" t="s" s="4">
        <v>3053</v>
      </c>
      <c r="E6683" t="s" s="4">
        <v>3054</v>
      </c>
      <c r="F6683" t="s" s="4">
        <v>795</v>
      </c>
      <c r="G6683" t="s" s="4">
        <v>675</v>
      </c>
      <c r="H6683" t="s" s="4">
        <v>796</v>
      </c>
      <c r="I6683" t="s" s="4">
        <v>677</v>
      </c>
    </row>
    <row r="6684" ht="45.0" customHeight="true">
      <c r="A6684" t="s" s="4">
        <v>148</v>
      </c>
      <c r="B6684" t="s" s="4">
        <v>8701</v>
      </c>
      <c r="C6684" t="s" s="4">
        <v>2361</v>
      </c>
      <c r="D6684" t="s" s="4">
        <v>1873</v>
      </c>
      <c r="E6684" t="s" s="4">
        <v>886</v>
      </c>
      <c r="F6684" t="s" s="4">
        <v>795</v>
      </c>
      <c r="G6684" t="s" s="4">
        <v>675</v>
      </c>
      <c r="H6684" t="s" s="4">
        <v>810</v>
      </c>
      <c r="I6684" t="s" s="4">
        <v>677</v>
      </c>
    </row>
    <row r="6685" ht="45.0" customHeight="true">
      <c r="A6685" t="s" s="4">
        <v>148</v>
      </c>
      <c r="B6685" t="s" s="4">
        <v>8702</v>
      </c>
      <c r="C6685" t="s" s="4">
        <v>2363</v>
      </c>
      <c r="D6685" t="s" s="4">
        <v>881</v>
      </c>
      <c r="E6685" t="s" s="4">
        <v>723</v>
      </c>
      <c r="F6685" t="s" s="4">
        <v>795</v>
      </c>
      <c r="G6685" t="s" s="4">
        <v>675</v>
      </c>
      <c r="H6685" t="s" s="4">
        <v>744</v>
      </c>
      <c r="I6685" t="s" s="4">
        <v>677</v>
      </c>
    </row>
    <row r="6686" ht="45.0" customHeight="true">
      <c r="A6686" t="s" s="4">
        <v>148</v>
      </c>
      <c r="B6686" t="s" s="4">
        <v>8703</v>
      </c>
      <c r="C6686" t="s" s="4">
        <v>1167</v>
      </c>
      <c r="D6686" t="s" s="4">
        <v>2365</v>
      </c>
      <c r="E6686" t="s" s="4">
        <v>1511</v>
      </c>
      <c r="F6686" t="s" s="4">
        <v>795</v>
      </c>
      <c r="G6686" t="s" s="4">
        <v>675</v>
      </c>
      <c r="H6686" t="s" s="4">
        <v>682</v>
      </c>
      <c r="I6686" t="s" s="4">
        <v>677</v>
      </c>
    </row>
    <row r="6687" ht="45.0" customHeight="true">
      <c r="A6687" t="s" s="4">
        <v>148</v>
      </c>
      <c r="B6687" t="s" s="4">
        <v>8704</v>
      </c>
      <c r="C6687" t="s" s="4">
        <v>2367</v>
      </c>
      <c r="D6687" t="s" s="4">
        <v>886</v>
      </c>
      <c r="E6687" t="s" s="4">
        <v>876</v>
      </c>
      <c r="F6687" t="s" s="4">
        <v>795</v>
      </c>
      <c r="G6687" t="s" s="4">
        <v>675</v>
      </c>
      <c r="H6687" t="s" s="4">
        <v>697</v>
      </c>
      <c r="I6687" t="s" s="4">
        <v>677</v>
      </c>
    </row>
    <row r="6688" ht="45.0" customHeight="true">
      <c r="A6688" t="s" s="4">
        <v>148</v>
      </c>
      <c r="B6688" t="s" s="4">
        <v>8705</v>
      </c>
      <c r="C6688" t="s" s="4">
        <v>2369</v>
      </c>
      <c r="D6688" t="s" s="4">
        <v>881</v>
      </c>
      <c r="E6688" t="s" s="4">
        <v>1655</v>
      </c>
      <c r="F6688" t="s" s="4">
        <v>795</v>
      </c>
      <c r="G6688" t="s" s="4">
        <v>675</v>
      </c>
      <c r="H6688" t="s" s="4">
        <v>744</v>
      </c>
      <c r="I6688" t="s" s="4">
        <v>683</v>
      </c>
    </row>
    <row r="6689" ht="45.0" customHeight="true">
      <c r="A6689" t="s" s="4">
        <v>148</v>
      </c>
      <c r="B6689" t="s" s="4">
        <v>8706</v>
      </c>
      <c r="C6689" t="s" s="4">
        <v>2371</v>
      </c>
      <c r="D6689" t="s" s="4">
        <v>826</v>
      </c>
      <c r="E6689" t="s" s="4">
        <v>817</v>
      </c>
      <c r="F6689" t="s" s="4">
        <v>795</v>
      </c>
      <c r="G6689" t="s" s="4">
        <v>675</v>
      </c>
      <c r="H6689" t="s" s="4">
        <v>870</v>
      </c>
      <c r="I6689" t="s" s="4">
        <v>683</v>
      </c>
    </row>
    <row r="6690" ht="45.0" customHeight="true">
      <c r="A6690" t="s" s="4">
        <v>148</v>
      </c>
      <c r="B6690" t="s" s="4">
        <v>8707</v>
      </c>
      <c r="C6690" t="s" s="4">
        <v>831</v>
      </c>
      <c r="D6690" t="s" s="4">
        <v>923</v>
      </c>
      <c r="E6690" t="s" s="4">
        <v>2373</v>
      </c>
      <c r="F6690" t="s" s="4">
        <v>795</v>
      </c>
      <c r="G6690" t="s" s="4">
        <v>675</v>
      </c>
      <c r="H6690" t="s" s="4">
        <v>749</v>
      </c>
      <c r="I6690" t="s" s="4">
        <v>677</v>
      </c>
    </row>
    <row r="6691" ht="45.0" customHeight="true">
      <c r="A6691" t="s" s="4">
        <v>148</v>
      </c>
      <c r="B6691" t="s" s="4">
        <v>8708</v>
      </c>
      <c r="C6691" t="s" s="4">
        <v>913</v>
      </c>
      <c r="D6691" t="s" s="4">
        <v>1136</v>
      </c>
      <c r="E6691" t="s" s="4">
        <v>869</v>
      </c>
      <c r="F6691" t="s" s="4">
        <v>795</v>
      </c>
      <c r="G6691" t="s" s="4">
        <v>675</v>
      </c>
      <c r="H6691" t="s" s="4">
        <v>2375</v>
      </c>
      <c r="I6691" t="s" s="4">
        <v>677</v>
      </c>
    </row>
    <row r="6692" ht="45.0" customHeight="true">
      <c r="A6692" t="s" s="4">
        <v>148</v>
      </c>
      <c r="B6692" t="s" s="4">
        <v>8709</v>
      </c>
      <c r="C6692" t="s" s="4">
        <v>1488</v>
      </c>
      <c r="D6692" t="s" s="4">
        <v>826</v>
      </c>
      <c r="E6692" t="s" s="4">
        <v>989</v>
      </c>
      <c r="F6692" t="s" s="4">
        <v>795</v>
      </c>
      <c r="G6692" t="s" s="4">
        <v>675</v>
      </c>
      <c r="H6692" t="s" s="4">
        <v>682</v>
      </c>
      <c r="I6692" t="s" s="4">
        <v>683</v>
      </c>
    </row>
    <row r="6693" ht="45.0" customHeight="true">
      <c r="A6693" t="s" s="4">
        <v>148</v>
      </c>
      <c r="B6693" t="s" s="4">
        <v>8710</v>
      </c>
      <c r="C6693" t="s" s="4">
        <v>2493</v>
      </c>
      <c r="D6693" t="s" s="4">
        <v>365</v>
      </c>
      <c r="E6693" t="s" s="4">
        <v>366</v>
      </c>
      <c r="F6693" t="s" s="4">
        <v>795</v>
      </c>
      <c r="G6693" t="s" s="4">
        <v>675</v>
      </c>
      <c r="H6693" t="s" s="4">
        <v>1031</v>
      </c>
      <c r="I6693" t="s" s="4">
        <v>677</v>
      </c>
    </row>
    <row r="6694" ht="45.0" customHeight="true">
      <c r="A6694" t="s" s="4">
        <v>148</v>
      </c>
      <c r="B6694" t="s" s="4">
        <v>8711</v>
      </c>
      <c r="C6694" t="s" s="4">
        <v>2495</v>
      </c>
      <c r="D6694" t="s" s="4">
        <v>730</v>
      </c>
      <c r="E6694" t="s" s="4">
        <v>876</v>
      </c>
      <c r="F6694" t="s" s="4">
        <v>795</v>
      </c>
      <c r="G6694" t="s" s="4">
        <v>675</v>
      </c>
      <c r="H6694" t="s" s="4">
        <v>965</v>
      </c>
      <c r="I6694" t="s" s="4">
        <v>683</v>
      </c>
    </row>
    <row r="6695" ht="45.0" customHeight="true">
      <c r="A6695" t="s" s="4">
        <v>148</v>
      </c>
      <c r="B6695" t="s" s="4">
        <v>8712</v>
      </c>
      <c r="C6695" t="s" s="4">
        <v>2497</v>
      </c>
      <c r="D6695" t="s" s="4">
        <v>986</v>
      </c>
      <c r="E6695" t="s" s="4">
        <v>890</v>
      </c>
      <c r="F6695" t="s" s="4">
        <v>795</v>
      </c>
      <c r="G6695" t="s" s="4">
        <v>675</v>
      </c>
      <c r="H6695" t="s" s="4">
        <v>676</v>
      </c>
      <c r="I6695" t="s" s="4">
        <v>677</v>
      </c>
    </row>
    <row r="6696" ht="45.0" customHeight="true">
      <c r="A6696" t="s" s="4">
        <v>148</v>
      </c>
      <c r="B6696" t="s" s="4">
        <v>8713</v>
      </c>
      <c r="C6696" t="s" s="4">
        <v>737</v>
      </c>
      <c r="D6696" t="s" s="4">
        <v>738</v>
      </c>
      <c r="E6696" t="s" s="4">
        <v>739</v>
      </c>
      <c r="F6696" t="s" s="4">
        <v>795</v>
      </c>
      <c r="G6696" t="s" s="4">
        <v>675</v>
      </c>
      <c r="H6696" t="s" s="4">
        <v>740</v>
      </c>
      <c r="I6696" t="s" s="4">
        <v>677</v>
      </c>
    </row>
    <row r="6697" ht="45.0" customHeight="true">
      <c r="A6697" t="s" s="4">
        <v>148</v>
      </c>
      <c r="B6697" t="s" s="4">
        <v>8714</v>
      </c>
      <c r="C6697" t="s" s="4">
        <v>994</v>
      </c>
      <c r="D6697" t="s" s="4">
        <v>905</v>
      </c>
      <c r="E6697" t="s" s="4">
        <v>959</v>
      </c>
      <c r="F6697" t="s" s="4">
        <v>795</v>
      </c>
      <c r="G6697" t="s" s="4">
        <v>675</v>
      </c>
      <c r="H6697" t="s" s="4">
        <v>818</v>
      </c>
      <c r="I6697" t="s" s="4">
        <v>677</v>
      </c>
    </row>
    <row r="6698" ht="45.0" customHeight="true">
      <c r="A6698" t="s" s="4">
        <v>148</v>
      </c>
      <c r="B6698" t="s" s="4">
        <v>8715</v>
      </c>
      <c r="C6698" t="s" s="4">
        <v>2501</v>
      </c>
      <c r="D6698" t="s" s="4">
        <v>1121</v>
      </c>
      <c r="E6698" t="s" s="4">
        <v>1316</v>
      </c>
      <c r="F6698" t="s" s="4">
        <v>795</v>
      </c>
      <c r="G6698" t="s" s="4">
        <v>675</v>
      </c>
      <c r="H6698" t="s" s="4">
        <v>1347</v>
      </c>
      <c r="I6698" t="s" s="4">
        <v>677</v>
      </c>
    </row>
    <row r="6699" ht="45.0" customHeight="true">
      <c r="A6699" t="s" s="4">
        <v>148</v>
      </c>
      <c r="B6699" t="s" s="4">
        <v>8716</v>
      </c>
      <c r="C6699" t="s" s="4">
        <v>892</v>
      </c>
      <c r="D6699" t="s" s="4">
        <v>1539</v>
      </c>
      <c r="E6699" t="s" s="4">
        <v>2503</v>
      </c>
      <c r="F6699" t="s" s="4">
        <v>795</v>
      </c>
      <c r="G6699" t="s" s="4">
        <v>675</v>
      </c>
      <c r="H6699" t="s" s="4">
        <v>796</v>
      </c>
      <c r="I6699" t="s" s="4">
        <v>677</v>
      </c>
    </row>
    <row r="6700" ht="45.0" customHeight="true">
      <c r="A6700" t="s" s="4">
        <v>148</v>
      </c>
      <c r="B6700" t="s" s="4">
        <v>8717</v>
      </c>
      <c r="C6700" t="s" s="4">
        <v>2505</v>
      </c>
      <c r="D6700" t="s" s="4">
        <v>743</v>
      </c>
      <c r="E6700" t="s" s="4">
        <v>2315</v>
      </c>
      <c r="F6700" t="s" s="4">
        <v>795</v>
      </c>
      <c r="G6700" t="s" s="4">
        <v>675</v>
      </c>
      <c r="H6700" t="s" s="4">
        <v>693</v>
      </c>
      <c r="I6700" t="s" s="4">
        <v>677</v>
      </c>
    </row>
    <row r="6701" ht="45.0" customHeight="true">
      <c r="A6701" t="s" s="4">
        <v>148</v>
      </c>
      <c r="B6701" t="s" s="4">
        <v>8718</v>
      </c>
      <c r="C6701" t="s" s="4">
        <v>2507</v>
      </c>
      <c r="D6701" t="s" s="4">
        <v>849</v>
      </c>
      <c r="E6701" t="s" s="4">
        <v>826</v>
      </c>
      <c r="F6701" t="s" s="4">
        <v>795</v>
      </c>
      <c r="G6701" t="s" s="4">
        <v>675</v>
      </c>
      <c r="H6701" t="s" s="4">
        <v>927</v>
      </c>
      <c r="I6701" t="s" s="4">
        <v>683</v>
      </c>
    </row>
    <row r="6702" ht="45.0" customHeight="true">
      <c r="A6702" t="s" s="4">
        <v>148</v>
      </c>
      <c r="B6702" t="s" s="4">
        <v>8719</v>
      </c>
      <c r="C6702" t="s" s="4">
        <v>831</v>
      </c>
      <c r="D6702" t="s" s="4">
        <v>886</v>
      </c>
      <c r="E6702" t="s" s="4">
        <v>743</v>
      </c>
      <c r="F6702" t="s" s="4">
        <v>795</v>
      </c>
      <c r="G6702" t="s" s="4">
        <v>675</v>
      </c>
      <c r="H6702" t="s" s="4">
        <v>850</v>
      </c>
      <c r="I6702" t="s" s="4">
        <v>677</v>
      </c>
    </row>
    <row r="6703" ht="45.0" customHeight="true">
      <c r="A6703" t="s" s="4">
        <v>148</v>
      </c>
      <c r="B6703" t="s" s="4">
        <v>8720</v>
      </c>
      <c r="C6703" t="s" s="4">
        <v>1331</v>
      </c>
      <c r="D6703" t="s" s="4">
        <v>805</v>
      </c>
      <c r="E6703" t="s" s="4">
        <v>1430</v>
      </c>
      <c r="F6703" t="s" s="4">
        <v>795</v>
      </c>
      <c r="G6703" t="s" s="4">
        <v>675</v>
      </c>
      <c r="H6703" t="s" s="4">
        <v>693</v>
      </c>
      <c r="I6703" t="s" s="4">
        <v>677</v>
      </c>
    </row>
    <row r="6704" ht="45.0" customHeight="true">
      <c r="A6704" t="s" s="4">
        <v>148</v>
      </c>
      <c r="B6704" t="s" s="4">
        <v>8721</v>
      </c>
      <c r="C6704" t="s" s="4">
        <v>831</v>
      </c>
      <c r="D6704" t="s" s="4">
        <v>1133</v>
      </c>
      <c r="E6704" t="s" s="4">
        <v>794</v>
      </c>
      <c r="F6704" t="s" s="4">
        <v>795</v>
      </c>
      <c r="G6704" t="s" s="4">
        <v>675</v>
      </c>
      <c r="H6704" t="s" s="4">
        <v>726</v>
      </c>
      <c r="I6704" t="s" s="4">
        <v>677</v>
      </c>
    </row>
    <row r="6705" ht="45.0" customHeight="true">
      <c r="A6705" t="s" s="4">
        <v>148</v>
      </c>
      <c r="B6705" t="s" s="4">
        <v>8722</v>
      </c>
      <c r="C6705" t="s" s="4">
        <v>798</v>
      </c>
      <c r="D6705" t="s" s="4">
        <v>1346</v>
      </c>
      <c r="E6705" t="s" s="4">
        <v>743</v>
      </c>
      <c r="F6705" t="s" s="4">
        <v>795</v>
      </c>
      <c r="G6705" t="s" s="4">
        <v>675</v>
      </c>
      <c r="H6705" t="s" s="4">
        <v>749</v>
      </c>
      <c r="I6705" t="s" s="4">
        <v>677</v>
      </c>
    </row>
    <row r="6706" ht="45.0" customHeight="true">
      <c r="A6706" t="s" s="4">
        <v>148</v>
      </c>
      <c r="B6706" t="s" s="4">
        <v>8723</v>
      </c>
      <c r="C6706" t="s" s="4">
        <v>2397</v>
      </c>
      <c r="D6706" t="s" s="4">
        <v>1566</v>
      </c>
      <c r="E6706" t="s" s="4">
        <v>743</v>
      </c>
      <c r="F6706" t="s" s="4">
        <v>795</v>
      </c>
      <c r="G6706" t="s" s="4">
        <v>675</v>
      </c>
      <c r="H6706" t="s" s="4">
        <v>731</v>
      </c>
      <c r="I6706" t="s" s="4">
        <v>677</v>
      </c>
    </row>
    <row r="6707" ht="45.0" customHeight="true">
      <c r="A6707" t="s" s="4">
        <v>148</v>
      </c>
      <c r="B6707" t="s" s="4">
        <v>8724</v>
      </c>
      <c r="C6707" t="s" s="4">
        <v>1038</v>
      </c>
      <c r="D6707" t="s" s="4">
        <v>747</v>
      </c>
      <c r="E6707" t="s" s="4">
        <v>748</v>
      </c>
      <c r="F6707" t="s" s="4">
        <v>795</v>
      </c>
      <c r="G6707" t="s" s="4">
        <v>675</v>
      </c>
      <c r="H6707" t="s" s="4">
        <v>870</v>
      </c>
      <c r="I6707" t="s" s="4">
        <v>677</v>
      </c>
    </row>
    <row r="6708" ht="45.0" customHeight="true">
      <c r="A6708" t="s" s="4">
        <v>148</v>
      </c>
      <c r="B6708" t="s" s="4">
        <v>8725</v>
      </c>
      <c r="C6708" t="s" s="4">
        <v>1898</v>
      </c>
      <c r="D6708" t="s" s="4">
        <v>877</v>
      </c>
      <c r="E6708" t="s" s="4">
        <v>1482</v>
      </c>
      <c r="F6708" t="s" s="4">
        <v>795</v>
      </c>
      <c r="G6708" t="s" s="4">
        <v>675</v>
      </c>
      <c r="H6708" t="s" s="4">
        <v>850</v>
      </c>
      <c r="I6708" t="s" s="4">
        <v>677</v>
      </c>
    </row>
    <row r="6709" ht="45.0" customHeight="true">
      <c r="A6709" t="s" s="4">
        <v>148</v>
      </c>
      <c r="B6709" t="s" s="4">
        <v>8726</v>
      </c>
      <c r="C6709" t="s" s="4">
        <v>2401</v>
      </c>
      <c r="D6709" t="s" s="4">
        <v>845</v>
      </c>
      <c r="E6709" t="s" s="4">
        <v>877</v>
      </c>
      <c r="F6709" t="s" s="4">
        <v>795</v>
      </c>
      <c r="G6709" t="s" s="4">
        <v>675</v>
      </c>
      <c r="H6709" t="s" s="4">
        <v>854</v>
      </c>
      <c r="I6709" t="s" s="4">
        <v>677</v>
      </c>
    </row>
    <row r="6710" ht="45.0" customHeight="true">
      <c r="A6710" t="s" s="4">
        <v>148</v>
      </c>
      <c r="B6710" t="s" s="4">
        <v>8727</v>
      </c>
      <c r="C6710" t="s" s="4">
        <v>1327</v>
      </c>
      <c r="D6710" t="s" s="4">
        <v>1531</v>
      </c>
      <c r="E6710" t="s" s="4">
        <v>1482</v>
      </c>
      <c r="F6710" t="s" s="4">
        <v>795</v>
      </c>
      <c r="G6710" t="s" s="4">
        <v>675</v>
      </c>
      <c r="H6710" t="s" s="4">
        <v>1031</v>
      </c>
      <c r="I6710" t="s" s="4">
        <v>677</v>
      </c>
    </row>
    <row r="6711" ht="45.0" customHeight="true">
      <c r="A6711" t="s" s="4">
        <v>148</v>
      </c>
      <c r="B6711" t="s" s="4">
        <v>8728</v>
      </c>
      <c r="C6711" t="s" s="4">
        <v>2452</v>
      </c>
      <c r="D6711" t="s" s="4">
        <v>1481</v>
      </c>
      <c r="E6711" t="s" s="4">
        <v>956</v>
      </c>
      <c r="F6711" t="s" s="4">
        <v>795</v>
      </c>
      <c r="G6711" t="s" s="4">
        <v>675</v>
      </c>
      <c r="H6711" t="s" s="4">
        <v>731</v>
      </c>
      <c r="I6711" t="s" s="4">
        <v>677</v>
      </c>
    </row>
    <row r="6712" ht="45.0" customHeight="true">
      <c r="A6712" t="s" s="4">
        <v>148</v>
      </c>
      <c r="B6712" t="s" s="4">
        <v>8729</v>
      </c>
      <c r="C6712" t="s" s="4">
        <v>1579</v>
      </c>
      <c r="D6712" t="s" s="4">
        <v>437</v>
      </c>
      <c r="E6712" t="s" s="4">
        <v>978</v>
      </c>
      <c r="F6712" t="s" s="4">
        <v>795</v>
      </c>
      <c r="G6712" t="s" s="4">
        <v>675</v>
      </c>
      <c r="H6712" t="s" s="4">
        <v>917</v>
      </c>
      <c r="I6712" t="s" s="4">
        <v>677</v>
      </c>
    </row>
    <row r="6713" ht="45.0" customHeight="true">
      <c r="A6713" t="s" s="4">
        <v>148</v>
      </c>
      <c r="B6713" t="s" s="4">
        <v>8730</v>
      </c>
      <c r="C6713" t="s" s="4">
        <v>2524</v>
      </c>
      <c r="D6713" t="s" s="4">
        <v>1130</v>
      </c>
      <c r="E6713" t="s" s="4">
        <v>825</v>
      </c>
      <c r="F6713" t="s" s="4">
        <v>795</v>
      </c>
      <c r="G6713" t="s" s="4">
        <v>675</v>
      </c>
      <c r="H6713" t="s" s="4">
        <v>682</v>
      </c>
      <c r="I6713" t="s" s="4">
        <v>683</v>
      </c>
    </row>
    <row r="6714" ht="45.0" customHeight="true">
      <c r="A6714" t="s" s="4">
        <v>148</v>
      </c>
      <c r="B6714" t="s" s="4">
        <v>8731</v>
      </c>
      <c r="C6714" t="s" s="4">
        <v>2309</v>
      </c>
      <c r="D6714" t="s" s="4">
        <v>826</v>
      </c>
      <c r="E6714" t="s" s="4">
        <v>835</v>
      </c>
      <c r="F6714" t="s" s="4">
        <v>795</v>
      </c>
      <c r="G6714" t="s" s="4">
        <v>675</v>
      </c>
      <c r="H6714" t="s" s="4">
        <v>731</v>
      </c>
      <c r="I6714" t="s" s="4">
        <v>677</v>
      </c>
    </row>
    <row r="6715" ht="45.0" customHeight="true">
      <c r="A6715" t="s" s="4">
        <v>148</v>
      </c>
      <c r="B6715" t="s" s="4">
        <v>8732</v>
      </c>
      <c r="C6715" t="s" s="4">
        <v>1207</v>
      </c>
      <c r="D6715" t="s" s="4">
        <v>998</v>
      </c>
      <c r="E6715" t="s" s="4">
        <v>723</v>
      </c>
      <c r="F6715" t="s" s="4">
        <v>795</v>
      </c>
      <c r="G6715" t="s" s="4">
        <v>675</v>
      </c>
      <c r="H6715" t="s" s="4">
        <v>735</v>
      </c>
      <c r="I6715" t="s" s="4">
        <v>677</v>
      </c>
    </row>
    <row r="6716" ht="45.0" customHeight="true">
      <c r="A6716" t="s" s="4">
        <v>148</v>
      </c>
      <c r="B6716" t="s" s="4">
        <v>8733</v>
      </c>
      <c r="C6716" t="s" s="4">
        <v>2528</v>
      </c>
      <c r="D6716" t="s" s="4">
        <v>1120</v>
      </c>
      <c r="E6716" t="s" s="4">
        <v>743</v>
      </c>
      <c r="F6716" t="s" s="4">
        <v>795</v>
      </c>
      <c r="G6716" t="s" s="4">
        <v>675</v>
      </c>
      <c r="H6716" t="s" s="4">
        <v>726</v>
      </c>
      <c r="I6716" t="s" s="4">
        <v>677</v>
      </c>
    </row>
    <row r="6717" ht="45.0" customHeight="true">
      <c r="A6717" t="s" s="4">
        <v>148</v>
      </c>
      <c r="B6717" t="s" s="4">
        <v>8734</v>
      </c>
      <c r="C6717" t="s" s="4">
        <v>892</v>
      </c>
      <c r="D6717" t="s" s="4">
        <v>1430</v>
      </c>
      <c r="E6717" t="s" s="4">
        <v>1653</v>
      </c>
      <c r="F6717" t="s" s="4">
        <v>795</v>
      </c>
      <c r="G6717" t="s" s="4">
        <v>675</v>
      </c>
      <c r="H6717" t="s" s="4">
        <v>818</v>
      </c>
      <c r="I6717" t="s" s="4">
        <v>677</v>
      </c>
    </row>
    <row r="6718" ht="45.0" customHeight="true">
      <c r="A6718" t="s" s="4">
        <v>148</v>
      </c>
      <c r="B6718" t="s" s="4">
        <v>8735</v>
      </c>
      <c r="C6718" t="s" s="4">
        <v>2531</v>
      </c>
      <c r="D6718" t="s" s="4">
        <v>2142</v>
      </c>
      <c r="E6718" t="s" s="4">
        <v>826</v>
      </c>
      <c r="F6718" t="s" s="4">
        <v>795</v>
      </c>
      <c r="G6718" t="s" s="4">
        <v>675</v>
      </c>
      <c r="H6718" t="s" s="4">
        <v>883</v>
      </c>
      <c r="I6718" t="s" s="4">
        <v>677</v>
      </c>
    </row>
    <row r="6719" ht="45.0" customHeight="true">
      <c r="A6719" t="s" s="4">
        <v>148</v>
      </c>
      <c r="B6719" t="s" s="4">
        <v>8736</v>
      </c>
      <c r="C6719" t="s" s="4">
        <v>2533</v>
      </c>
      <c r="D6719" t="s" s="4">
        <v>743</v>
      </c>
      <c r="E6719" t="s" s="4">
        <v>1226</v>
      </c>
      <c r="F6719" t="s" s="4">
        <v>795</v>
      </c>
      <c r="G6719" t="s" s="4">
        <v>675</v>
      </c>
      <c r="H6719" t="s" s="4">
        <v>1080</v>
      </c>
      <c r="I6719" t="s" s="4">
        <v>677</v>
      </c>
    </row>
    <row r="6720" ht="45.0" customHeight="true">
      <c r="A6720" t="s" s="4">
        <v>148</v>
      </c>
      <c r="B6720" t="s" s="4">
        <v>8737</v>
      </c>
      <c r="C6720" t="s" s="4">
        <v>2426</v>
      </c>
      <c r="D6720" t="s" s="4">
        <v>986</v>
      </c>
      <c r="E6720" t="s" s="4">
        <v>911</v>
      </c>
      <c r="F6720" t="s" s="4">
        <v>795</v>
      </c>
      <c r="G6720" t="s" s="4">
        <v>675</v>
      </c>
      <c r="H6720" t="s" s="4">
        <v>854</v>
      </c>
      <c r="I6720" t="s" s="4">
        <v>683</v>
      </c>
    </row>
    <row r="6721" ht="45.0" customHeight="true">
      <c r="A6721" t="s" s="4">
        <v>148</v>
      </c>
      <c r="B6721" t="s" s="4">
        <v>8738</v>
      </c>
      <c r="C6721" t="s" s="4">
        <v>1167</v>
      </c>
      <c r="D6721" t="s" s="4">
        <v>916</v>
      </c>
      <c r="E6721" t="s" s="4">
        <v>1653</v>
      </c>
      <c r="F6721" t="s" s="4">
        <v>795</v>
      </c>
      <c r="G6721" t="s" s="4">
        <v>675</v>
      </c>
      <c r="H6721" t="s" s="4">
        <v>731</v>
      </c>
      <c r="I6721" t="s" s="4">
        <v>677</v>
      </c>
    </row>
    <row r="6722" ht="45.0" customHeight="true">
      <c r="A6722" t="s" s="4">
        <v>148</v>
      </c>
      <c r="B6722" t="s" s="4">
        <v>8739</v>
      </c>
      <c r="C6722" t="s" s="4">
        <v>1287</v>
      </c>
      <c r="D6722" t="s" s="4">
        <v>730</v>
      </c>
      <c r="E6722" t="s" s="4">
        <v>2429</v>
      </c>
      <c r="F6722" t="s" s="4">
        <v>795</v>
      </c>
      <c r="G6722" t="s" s="4">
        <v>675</v>
      </c>
      <c r="H6722" t="s" s="4">
        <v>850</v>
      </c>
      <c r="I6722" t="s" s="4">
        <v>677</v>
      </c>
    </row>
    <row r="6723" ht="45.0" customHeight="true">
      <c r="A6723" t="s" s="4">
        <v>148</v>
      </c>
      <c r="B6723" t="s" s="4">
        <v>8740</v>
      </c>
      <c r="C6723" t="s" s="4">
        <v>2431</v>
      </c>
      <c r="D6723" t="s" s="4">
        <v>2432</v>
      </c>
      <c r="E6723" t="s" s="4">
        <v>956</v>
      </c>
      <c r="F6723" t="s" s="4">
        <v>795</v>
      </c>
      <c r="G6723" t="s" s="4">
        <v>675</v>
      </c>
      <c r="H6723" t="s" s="4">
        <v>726</v>
      </c>
      <c r="I6723" t="s" s="4">
        <v>677</v>
      </c>
    </row>
    <row r="6724" ht="45.0" customHeight="true">
      <c r="A6724" t="s" s="4">
        <v>148</v>
      </c>
      <c r="B6724" t="s" s="4">
        <v>8741</v>
      </c>
      <c r="C6724" t="s" s="4">
        <v>2288</v>
      </c>
      <c r="D6724" t="s" s="4">
        <v>743</v>
      </c>
      <c r="E6724" t="s" s="4">
        <v>1496</v>
      </c>
      <c r="F6724" t="s" s="4">
        <v>795</v>
      </c>
      <c r="G6724" t="s" s="4">
        <v>675</v>
      </c>
      <c r="H6724" t="s" s="4">
        <v>859</v>
      </c>
      <c r="I6724" t="s" s="4">
        <v>677</v>
      </c>
    </row>
    <row r="6725" ht="45.0" customHeight="true">
      <c r="A6725" t="s" s="4">
        <v>148</v>
      </c>
      <c r="B6725" t="s" s="4">
        <v>8742</v>
      </c>
      <c r="C6725" t="s" s="4">
        <v>2545</v>
      </c>
      <c r="D6725" t="s" s="4">
        <v>2442</v>
      </c>
      <c r="E6725" t="s" s="4">
        <v>1195</v>
      </c>
      <c r="F6725" t="s" s="4">
        <v>795</v>
      </c>
      <c r="G6725" t="s" s="4">
        <v>675</v>
      </c>
      <c r="H6725" t="s" s="4">
        <v>1080</v>
      </c>
      <c r="I6725" t="s" s="4">
        <v>677</v>
      </c>
    </row>
    <row r="6726" ht="45.0" customHeight="true">
      <c r="A6726" t="s" s="4">
        <v>148</v>
      </c>
      <c r="B6726" t="s" s="4">
        <v>8743</v>
      </c>
      <c r="C6726" t="s" s="4">
        <v>2350</v>
      </c>
      <c r="D6726" t="s" s="4">
        <v>743</v>
      </c>
      <c r="E6726" t="s" s="4">
        <v>890</v>
      </c>
      <c r="F6726" t="s" s="4">
        <v>795</v>
      </c>
      <c r="G6726" t="s" s="4">
        <v>675</v>
      </c>
      <c r="H6726" t="s" s="4">
        <v>931</v>
      </c>
      <c r="I6726" t="s" s="4">
        <v>683</v>
      </c>
    </row>
    <row r="6727" ht="45.0" customHeight="true">
      <c r="A6727" t="s" s="4">
        <v>148</v>
      </c>
      <c r="B6727" t="s" s="4">
        <v>8744</v>
      </c>
      <c r="C6727" t="s" s="4">
        <v>2548</v>
      </c>
      <c r="D6727" t="s" s="4">
        <v>1226</v>
      </c>
      <c r="E6727" t="s" s="4">
        <v>1863</v>
      </c>
      <c r="F6727" t="s" s="4">
        <v>795</v>
      </c>
      <c r="G6727" t="s" s="4">
        <v>675</v>
      </c>
      <c r="H6727" t="s" s="4">
        <v>1099</v>
      </c>
      <c r="I6727" t="s" s="4">
        <v>677</v>
      </c>
    </row>
    <row r="6728" ht="45.0" customHeight="true">
      <c r="A6728" t="s" s="4">
        <v>148</v>
      </c>
      <c r="B6728" t="s" s="4">
        <v>8745</v>
      </c>
      <c r="C6728" t="s" s="4">
        <v>831</v>
      </c>
      <c r="D6728" t="s" s="4">
        <v>1873</v>
      </c>
      <c r="E6728" t="s" s="4">
        <v>1511</v>
      </c>
      <c r="F6728" t="s" s="4">
        <v>795</v>
      </c>
      <c r="G6728" t="s" s="4">
        <v>675</v>
      </c>
      <c r="H6728" t="s" s="4">
        <v>740</v>
      </c>
      <c r="I6728" t="s" s="4">
        <v>677</v>
      </c>
    </row>
    <row r="6729" ht="45.0" customHeight="true">
      <c r="A6729" t="s" s="4">
        <v>148</v>
      </c>
      <c r="B6729" t="s" s="4">
        <v>8746</v>
      </c>
      <c r="C6729" t="s" s="4">
        <v>1736</v>
      </c>
      <c r="D6729" t="s" s="4">
        <v>845</v>
      </c>
      <c r="E6729" t="s" s="4">
        <v>800</v>
      </c>
      <c r="F6729" t="s" s="4">
        <v>795</v>
      </c>
      <c r="G6729" t="s" s="4">
        <v>675</v>
      </c>
      <c r="H6729" t="s" s="4">
        <v>731</v>
      </c>
      <c r="I6729" t="s" s="4">
        <v>677</v>
      </c>
    </row>
    <row r="6730" ht="45.0" customHeight="true">
      <c r="A6730" t="s" s="4">
        <v>148</v>
      </c>
      <c r="B6730" t="s" s="4">
        <v>8747</v>
      </c>
      <c r="C6730" t="s" s="4">
        <v>2440</v>
      </c>
      <c r="D6730" t="s" s="4">
        <v>1655</v>
      </c>
      <c r="E6730" t="s" s="4">
        <v>1791</v>
      </c>
      <c r="F6730" t="s" s="4">
        <v>795</v>
      </c>
      <c r="G6730" t="s" s="4">
        <v>675</v>
      </c>
      <c r="H6730" t="s" s="4">
        <v>931</v>
      </c>
      <c r="I6730" t="s" s="4">
        <v>677</v>
      </c>
    </row>
    <row r="6731" ht="45.0" customHeight="true">
      <c r="A6731" t="s" s="4">
        <v>148</v>
      </c>
      <c r="B6731" t="s" s="4">
        <v>8748</v>
      </c>
      <c r="C6731" t="s" s="4">
        <v>1417</v>
      </c>
      <c r="D6731" t="s" s="4">
        <v>845</v>
      </c>
      <c r="E6731" t="s" s="4">
        <v>800</v>
      </c>
      <c r="F6731" t="s" s="4">
        <v>795</v>
      </c>
      <c r="G6731" t="s" s="4">
        <v>675</v>
      </c>
      <c r="H6731" t="s" s="4">
        <v>714</v>
      </c>
      <c r="I6731" t="s" s="4">
        <v>677</v>
      </c>
    </row>
    <row r="6732" ht="45.0" customHeight="true">
      <c r="A6732" t="s" s="4">
        <v>148</v>
      </c>
      <c r="B6732" t="s" s="4">
        <v>8749</v>
      </c>
      <c r="C6732" t="s" s="4">
        <v>2554</v>
      </c>
      <c r="D6732" t="s" s="4">
        <v>857</v>
      </c>
      <c r="E6732" t="s" s="4">
        <v>1316</v>
      </c>
      <c r="F6732" t="s" s="4">
        <v>795</v>
      </c>
      <c r="G6732" t="s" s="4">
        <v>675</v>
      </c>
      <c r="H6732" t="s" s="4">
        <v>878</v>
      </c>
      <c r="I6732" t="s" s="4">
        <v>677</v>
      </c>
    </row>
    <row r="6733" ht="45.0" customHeight="true">
      <c r="A6733" t="s" s="4">
        <v>148</v>
      </c>
      <c r="B6733" t="s" s="4">
        <v>8750</v>
      </c>
      <c r="C6733" t="s" s="4">
        <v>1705</v>
      </c>
      <c r="D6733" t="s" s="4">
        <v>743</v>
      </c>
      <c r="E6733" t="s" s="4">
        <v>743</v>
      </c>
      <c r="F6733" t="s" s="4">
        <v>795</v>
      </c>
      <c r="G6733" t="s" s="4">
        <v>675</v>
      </c>
      <c r="H6733" t="s" s="4">
        <v>676</v>
      </c>
      <c r="I6733" t="s" s="4">
        <v>677</v>
      </c>
    </row>
    <row r="6734" ht="45.0" customHeight="true">
      <c r="A6734" t="s" s="4">
        <v>148</v>
      </c>
      <c r="B6734" t="s" s="4">
        <v>8751</v>
      </c>
      <c r="C6734" t="s" s="4">
        <v>1106</v>
      </c>
      <c r="D6734" t="s" s="4">
        <v>1612</v>
      </c>
      <c r="E6734" t="s" s="4">
        <v>794</v>
      </c>
      <c r="F6734" t="s" s="4">
        <v>795</v>
      </c>
      <c r="G6734" t="s" s="4">
        <v>675</v>
      </c>
      <c r="H6734" t="s" s="4">
        <v>897</v>
      </c>
      <c r="I6734" t="s" s="4">
        <v>683</v>
      </c>
    </row>
    <row r="6735" ht="45.0" customHeight="true">
      <c r="A6735" t="s" s="4">
        <v>148</v>
      </c>
      <c r="B6735" t="s" s="4">
        <v>8752</v>
      </c>
      <c r="C6735" t="s" s="4">
        <v>2558</v>
      </c>
      <c r="D6735" t="s" s="4">
        <v>2559</v>
      </c>
      <c r="E6735" t="s" s="4">
        <v>1071</v>
      </c>
      <c r="F6735" t="s" s="4">
        <v>795</v>
      </c>
      <c r="G6735" t="s" s="4">
        <v>675</v>
      </c>
      <c r="H6735" t="s" s="4">
        <v>897</v>
      </c>
      <c r="I6735" t="s" s="4">
        <v>677</v>
      </c>
    </row>
    <row r="6736" ht="45.0" customHeight="true">
      <c r="A6736" t="s" s="4">
        <v>148</v>
      </c>
      <c r="B6736" t="s" s="4">
        <v>8753</v>
      </c>
      <c r="C6736" t="s" s="4">
        <v>831</v>
      </c>
      <c r="D6736" t="s" s="4">
        <v>1098</v>
      </c>
      <c r="E6736" t="s" s="4">
        <v>1734</v>
      </c>
      <c r="F6736" t="s" s="4">
        <v>795</v>
      </c>
      <c r="G6736" t="s" s="4">
        <v>675</v>
      </c>
      <c r="H6736" t="s" s="4">
        <v>2201</v>
      </c>
      <c r="I6736" t="s" s="4">
        <v>677</v>
      </c>
    </row>
    <row r="6737" ht="45.0" customHeight="true">
      <c r="A6737" t="s" s="4">
        <v>148</v>
      </c>
      <c r="B6737" t="s" s="4">
        <v>8754</v>
      </c>
      <c r="C6737" t="s" s="4">
        <v>2562</v>
      </c>
      <c r="D6737" t="s" s="4">
        <v>902</v>
      </c>
      <c r="E6737" t="s" s="4">
        <v>743</v>
      </c>
      <c r="F6737" t="s" s="4">
        <v>795</v>
      </c>
      <c r="G6737" t="s" s="4">
        <v>675</v>
      </c>
      <c r="H6737" t="s" s="4">
        <v>688</v>
      </c>
      <c r="I6737" t="s" s="4">
        <v>677</v>
      </c>
    </row>
    <row r="6738" ht="45.0" customHeight="true">
      <c r="A6738" t="s" s="4">
        <v>148</v>
      </c>
      <c r="B6738" t="s" s="4">
        <v>8755</v>
      </c>
      <c r="C6738" t="s" s="4">
        <v>2093</v>
      </c>
      <c r="D6738" t="s" s="4">
        <v>825</v>
      </c>
      <c r="E6738" t="s" s="4">
        <v>2455</v>
      </c>
      <c r="F6738" t="s" s="4">
        <v>795</v>
      </c>
      <c r="G6738" t="s" s="4">
        <v>675</v>
      </c>
      <c r="H6738" t="s" s="4">
        <v>1099</v>
      </c>
      <c r="I6738" t="s" s="4">
        <v>677</v>
      </c>
    </row>
    <row r="6739" ht="45.0" customHeight="true">
      <c r="A6739" t="s" s="4">
        <v>148</v>
      </c>
      <c r="B6739" t="s" s="4">
        <v>8756</v>
      </c>
      <c r="C6739" t="s" s="4">
        <v>1395</v>
      </c>
      <c r="D6739" t="s" s="4">
        <v>2075</v>
      </c>
      <c r="E6739" t="s" s="4">
        <v>1357</v>
      </c>
      <c r="F6739" t="s" s="4">
        <v>795</v>
      </c>
      <c r="G6739" t="s" s="4">
        <v>675</v>
      </c>
      <c r="H6739" t="s" s="4">
        <v>850</v>
      </c>
      <c r="I6739" t="s" s="4">
        <v>677</v>
      </c>
    </row>
    <row r="6740" ht="45.0" customHeight="true">
      <c r="A6740" t="s" s="4">
        <v>148</v>
      </c>
      <c r="B6740" t="s" s="4">
        <v>8757</v>
      </c>
      <c r="C6740" t="s" s="4">
        <v>2458</v>
      </c>
      <c r="D6740" t="s" s="4">
        <v>877</v>
      </c>
      <c r="E6740" t="s" s="4">
        <v>730</v>
      </c>
      <c r="F6740" t="s" s="4">
        <v>795</v>
      </c>
      <c r="G6740" t="s" s="4">
        <v>675</v>
      </c>
      <c r="H6740" t="s" s="4">
        <v>735</v>
      </c>
      <c r="I6740" t="s" s="4">
        <v>677</v>
      </c>
    </row>
    <row r="6741" ht="45.0" customHeight="true">
      <c r="A6741" t="s" s="4">
        <v>148</v>
      </c>
      <c r="B6741" t="s" s="4">
        <v>8758</v>
      </c>
      <c r="C6741" t="s" s="4">
        <v>1586</v>
      </c>
      <c r="D6741" t="s" s="4">
        <v>916</v>
      </c>
      <c r="E6741" t="s" s="4">
        <v>911</v>
      </c>
      <c r="F6741" t="s" s="4">
        <v>795</v>
      </c>
      <c r="G6741" t="s" s="4">
        <v>675</v>
      </c>
      <c r="H6741" t="s" s="4">
        <v>676</v>
      </c>
      <c r="I6741" t="s" s="4">
        <v>677</v>
      </c>
    </row>
    <row r="6742" ht="45.0" customHeight="true">
      <c r="A6742" t="s" s="4">
        <v>148</v>
      </c>
      <c r="B6742" t="s" s="4">
        <v>8759</v>
      </c>
      <c r="C6742" t="s" s="4">
        <v>922</v>
      </c>
      <c r="D6742" t="s" s="4">
        <v>1208</v>
      </c>
      <c r="E6742" t="s" s="4">
        <v>869</v>
      </c>
      <c r="F6742" t="s" s="4">
        <v>795</v>
      </c>
      <c r="G6742" t="s" s="4">
        <v>675</v>
      </c>
      <c r="H6742" t="s" s="4">
        <v>718</v>
      </c>
      <c r="I6742" t="s" s="4">
        <v>677</v>
      </c>
    </row>
    <row r="6743" ht="45.0" customHeight="true">
      <c r="A6743" t="s" s="4">
        <v>148</v>
      </c>
      <c r="B6743" t="s" s="4">
        <v>8760</v>
      </c>
      <c r="C6743" t="s" s="4">
        <v>1260</v>
      </c>
      <c r="D6743" t="s" s="4">
        <v>730</v>
      </c>
      <c r="E6743" t="s" s="4">
        <v>916</v>
      </c>
      <c r="F6743" t="s" s="4">
        <v>795</v>
      </c>
      <c r="G6743" t="s" s="4">
        <v>675</v>
      </c>
      <c r="H6743" t="s" s="4">
        <v>1347</v>
      </c>
      <c r="I6743" t="s" s="4">
        <v>677</v>
      </c>
    </row>
    <row r="6744" ht="45.0" customHeight="true">
      <c r="A6744" t="s" s="4">
        <v>148</v>
      </c>
      <c r="B6744" t="s" s="4">
        <v>8761</v>
      </c>
      <c r="C6744" t="s" s="4">
        <v>2463</v>
      </c>
      <c r="D6744" t="s" s="4">
        <v>882</v>
      </c>
      <c r="E6744" t="s" s="4">
        <v>2110</v>
      </c>
      <c r="F6744" t="s" s="4">
        <v>795</v>
      </c>
      <c r="G6744" t="s" s="4">
        <v>675</v>
      </c>
      <c r="H6744" t="s" s="4">
        <v>1347</v>
      </c>
      <c r="I6744" t="s" s="4">
        <v>677</v>
      </c>
    </row>
    <row r="6745" ht="45.0" customHeight="true">
      <c r="A6745" t="s" s="4">
        <v>148</v>
      </c>
      <c r="B6745" t="s" s="4">
        <v>8762</v>
      </c>
      <c r="C6745" t="s" s="4">
        <v>798</v>
      </c>
      <c r="D6745" t="s" s="4">
        <v>1618</v>
      </c>
      <c r="E6745" t="s" s="4">
        <v>1208</v>
      </c>
      <c r="F6745" t="s" s="4">
        <v>795</v>
      </c>
      <c r="G6745" t="s" s="4">
        <v>675</v>
      </c>
      <c r="H6745" t="s" s="4">
        <v>718</v>
      </c>
      <c r="I6745" t="s" s="4">
        <v>677</v>
      </c>
    </row>
    <row r="6746" ht="45.0" customHeight="true">
      <c r="A6746" t="s" s="4">
        <v>148</v>
      </c>
      <c r="B6746" t="s" s="4">
        <v>8763</v>
      </c>
      <c r="C6746" t="s" s="4">
        <v>1149</v>
      </c>
      <c r="D6746" t="s" s="4">
        <v>743</v>
      </c>
      <c r="E6746" t="s" s="4">
        <v>2573</v>
      </c>
      <c r="F6746" t="s" s="4">
        <v>795</v>
      </c>
      <c r="G6746" t="s" s="4">
        <v>675</v>
      </c>
      <c r="H6746" t="s" s="4">
        <v>810</v>
      </c>
      <c r="I6746" t="s" s="4">
        <v>683</v>
      </c>
    </row>
    <row r="6747" ht="45.0" customHeight="true">
      <c r="A6747" t="s" s="4">
        <v>148</v>
      </c>
      <c r="B6747" t="s" s="4">
        <v>8764</v>
      </c>
      <c r="C6747" t="s" s="4">
        <v>1777</v>
      </c>
      <c r="D6747" t="s" s="4">
        <v>1208</v>
      </c>
      <c r="E6747" t="s" s="4">
        <v>1618</v>
      </c>
      <c r="F6747" t="s" s="4">
        <v>795</v>
      </c>
      <c r="G6747" t="s" s="4">
        <v>675</v>
      </c>
      <c r="H6747" t="s" s="4">
        <v>927</v>
      </c>
      <c r="I6747" t="s" s="4">
        <v>677</v>
      </c>
    </row>
    <row r="6748" ht="45.0" customHeight="true">
      <c r="A6748" t="s" s="4">
        <v>148</v>
      </c>
      <c r="B6748" t="s" s="4">
        <v>8765</v>
      </c>
      <c r="C6748" t="s" s="4">
        <v>1519</v>
      </c>
      <c r="D6748" t="s" s="4">
        <v>821</v>
      </c>
      <c r="E6748" t="s" s="4">
        <v>963</v>
      </c>
      <c r="F6748" t="s" s="4">
        <v>795</v>
      </c>
      <c r="G6748" t="s" s="4">
        <v>675</v>
      </c>
      <c r="H6748" t="s" s="4">
        <v>682</v>
      </c>
      <c r="I6748" t="s" s="4">
        <v>683</v>
      </c>
    </row>
    <row r="6749" ht="45.0" customHeight="true">
      <c r="A6749" t="s" s="4">
        <v>148</v>
      </c>
      <c r="B6749" t="s" s="4">
        <v>8766</v>
      </c>
      <c r="C6749" t="s" s="4">
        <v>2577</v>
      </c>
      <c r="D6749" t="s" s="4">
        <v>1714</v>
      </c>
      <c r="E6749" t="s" s="4">
        <v>1715</v>
      </c>
      <c r="F6749" t="s" s="4">
        <v>795</v>
      </c>
      <c r="G6749" t="s" s="4">
        <v>675</v>
      </c>
      <c r="H6749" t="s" s="4">
        <v>850</v>
      </c>
      <c r="I6749" t="s" s="4">
        <v>677</v>
      </c>
    </row>
    <row r="6750" ht="45.0" customHeight="true">
      <c r="A6750" t="s" s="4">
        <v>148</v>
      </c>
      <c r="B6750" t="s" s="4">
        <v>8767</v>
      </c>
      <c r="C6750" t="s" s="4">
        <v>1199</v>
      </c>
      <c r="D6750" t="s" s="4">
        <v>2191</v>
      </c>
      <c r="E6750" t="s" s="4">
        <v>438</v>
      </c>
      <c r="F6750" t="s" s="4">
        <v>795</v>
      </c>
      <c r="G6750" t="s" s="4">
        <v>675</v>
      </c>
      <c r="H6750" t="s" s="4">
        <v>850</v>
      </c>
      <c r="I6750" t="s" s="4">
        <v>677</v>
      </c>
    </row>
    <row r="6751" ht="45.0" customHeight="true">
      <c r="A6751" t="s" s="4">
        <v>148</v>
      </c>
      <c r="B6751" t="s" s="4">
        <v>8768</v>
      </c>
      <c r="C6751" t="s" s="4">
        <v>2580</v>
      </c>
      <c r="D6751" t="s" s="4">
        <v>1482</v>
      </c>
      <c r="E6751" t="s" s="4">
        <v>1176</v>
      </c>
      <c r="F6751" t="s" s="4">
        <v>795</v>
      </c>
      <c r="G6751" t="s" s="4">
        <v>675</v>
      </c>
      <c r="H6751" t="s" s="4">
        <v>697</v>
      </c>
      <c r="I6751" t="s" s="4">
        <v>683</v>
      </c>
    </row>
    <row r="6752" ht="45.0" customHeight="true">
      <c r="A6752" t="s" s="4">
        <v>148</v>
      </c>
      <c r="B6752" t="s" s="4">
        <v>8769</v>
      </c>
      <c r="C6752" t="s" s="4">
        <v>2582</v>
      </c>
      <c r="D6752" t="s" s="4">
        <v>1410</v>
      </c>
      <c r="E6752" t="s" s="4">
        <v>1401</v>
      </c>
      <c r="F6752" t="s" s="4">
        <v>795</v>
      </c>
      <c r="G6752" t="s" s="4">
        <v>675</v>
      </c>
      <c r="H6752" t="s" s="4">
        <v>1343</v>
      </c>
      <c r="I6752" t="s" s="4">
        <v>683</v>
      </c>
    </row>
    <row r="6753" ht="45.0" customHeight="true">
      <c r="A6753" t="s" s="4">
        <v>148</v>
      </c>
      <c r="B6753" t="s" s="4">
        <v>8770</v>
      </c>
      <c r="C6753" t="s" s="4">
        <v>1028</v>
      </c>
      <c r="D6753" t="s" s="4">
        <v>2584</v>
      </c>
      <c r="E6753" t="s" s="4">
        <v>886</v>
      </c>
      <c r="F6753" t="s" s="4">
        <v>795</v>
      </c>
      <c r="G6753" t="s" s="4">
        <v>675</v>
      </c>
      <c r="H6753" t="s" s="4">
        <v>931</v>
      </c>
      <c r="I6753" t="s" s="4">
        <v>677</v>
      </c>
    </row>
    <row r="6754" ht="45.0" customHeight="true">
      <c r="A6754" t="s" s="4">
        <v>148</v>
      </c>
      <c r="B6754" t="s" s="4">
        <v>8771</v>
      </c>
      <c r="C6754" t="s" s="4">
        <v>1395</v>
      </c>
      <c r="D6754" t="s" s="4">
        <v>2586</v>
      </c>
      <c r="E6754" t="s" s="4">
        <v>858</v>
      </c>
      <c r="F6754" t="s" s="4">
        <v>795</v>
      </c>
      <c r="G6754" t="s" s="4">
        <v>675</v>
      </c>
      <c r="H6754" t="s" s="4">
        <v>810</v>
      </c>
      <c r="I6754" t="s" s="4">
        <v>677</v>
      </c>
    </row>
    <row r="6755" ht="45.0" customHeight="true">
      <c r="A6755" t="s" s="4">
        <v>148</v>
      </c>
      <c r="B6755" t="s" s="4">
        <v>8772</v>
      </c>
      <c r="C6755" t="s" s="4">
        <v>1088</v>
      </c>
      <c r="D6755" t="s" s="4">
        <v>438</v>
      </c>
      <c r="E6755" t="s" s="4">
        <v>877</v>
      </c>
      <c r="F6755" t="s" s="4">
        <v>795</v>
      </c>
      <c r="G6755" t="s" s="4">
        <v>675</v>
      </c>
      <c r="H6755" t="s" s="4">
        <v>740</v>
      </c>
      <c r="I6755" t="s" s="4">
        <v>677</v>
      </c>
    </row>
    <row r="6756" ht="45.0" customHeight="true">
      <c r="A6756" t="s" s="4">
        <v>148</v>
      </c>
      <c r="B6756" t="s" s="4">
        <v>8773</v>
      </c>
      <c r="C6756" t="s" s="4">
        <v>3056</v>
      </c>
      <c r="D6756" t="s" s="4">
        <v>911</v>
      </c>
      <c r="E6756" t="s" s="4">
        <v>1935</v>
      </c>
      <c r="F6756" t="s" s="4">
        <v>795</v>
      </c>
      <c r="G6756" t="s" s="4">
        <v>675</v>
      </c>
      <c r="H6756" t="s" s="4">
        <v>749</v>
      </c>
      <c r="I6756" t="s" s="4">
        <v>677</v>
      </c>
    </row>
    <row r="6757" ht="45.0" customHeight="true">
      <c r="A6757" t="s" s="4">
        <v>148</v>
      </c>
      <c r="B6757" t="s" s="4">
        <v>8774</v>
      </c>
      <c r="C6757" t="s" s="4">
        <v>893</v>
      </c>
      <c r="D6757" t="s" s="4">
        <v>1481</v>
      </c>
      <c r="E6757" t="s" s="4">
        <v>956</v>
      </c>
      <c r="F6757" t="s" s="4">
        <v>795</v>
      </c>
      <c r="G6757" t="s" s="4">
        <v>675</v>
      </c>
      <c r="H6757" t="s" s="4">
        <v>850</v>
      </c>
      <c r="I6757" t="s" s="4">
        <v>677</v>
      </c>
    </row>
    <row r="6758" ht="45.0" customHeight="true">
      <c r="A6758" t="s" s="4">
        <v>148</v>
      </c>
      <c r="B6758" t="s" s="4">
        <v>8775</v>
      </c>
      <c r="C6758" t="s" s="4">
        <v>3059</v>
      </c>
      <c r="D6758" t="s" s="4">
        <v>1999</v>
      </c>
      <c r="E6758" t="s" s="4">
        <v>3060</v>
      </c>
      <c r="F6758" t="s" s="4">
        <v>795</v>
      </c>
      <c r="G6758" t="s" s="4">
        <v>675</v>
      </c>
      <c r="H6758" t="s" s="4">
        <v>818</v>
      </c>
      <c r="I6758" t="s" s="4">
        <v>683</v>
      </c>
    </row>
    <row r="6759" ht="45.0" customHeight="true">
      <c r="A6759" t="s" s="4">
        <v>148</v>
      </c>
      <c r="B6759" t="s" s="4">
        <v>8776</v>
      </c>
      <c r="C6759" t="s" s="4">
        <v>925</v>
      </c>
      <c r="D6759" t="s" s="4">
        <v>873</v>
      </c>
      <c r="E6759" t="s" s="4">
        <v>1068</v>
      </c>
      <c r="F6759" t="s" s="4">
        <v>795</v>
      </c>
      <c r="G6759" t="s" s="4">
        <v>675</v>
      </c>
      <c r="H6759" t="s" s="4">
        <v>810</v>
      </c>
      <c r="I6759" t="s" s="4">
        <v>683</v>
      </c>
    </row>
    <row r="6760" ht="45.0" customHeight="true">
      <c r="A6760" t="s" s="4">
        <v>148</v>
      </c>
      <c r="B6760" t="s" s="4">
        <v>8777</v>
      </c>
      <c r="C6760" t="s" s="4">
        <v>3063</v>
      </c>
      <c r="D6760" t="s" s="4">
        <v>1316</v>
      </c>
      <c r="E6760" t="s" s="4">
        <v>1065</v>
      </c>
      <c r="F6760" t="s" s="4">
        <v>795</v>
      </c>
      <c r="G6760" t="s" s="4">
        <v>675</v>
      </c>
      <c r="H6760" t="s" s="4">
        <v>1323</v>
      </c>
      <c r="I6760" t="s" s="4">
        <v>683</v>
      </c>
    </row>
    <row r="6761" ht="45.0" customHeight="true">
      <c r="A6761" t="s" s="4">
        <v>148</v>
      </c>
      <c r="B6761" t="s" s="4">
        <v>8778</v>
      </c>
      <c r="C6761" t="s" s="4">
        <v>1149</v>
      </c>
      <c r="D6761" t="s" s="4">
        <v>813</v>
      </c>
      <c r="E6761" t="s" s="4">
        <v>911</v>
      </c>
      <c r="F6761" t="s" s="4">
        <v>795</v>
      </c>
      <c r="G6761" t="s" s="4">
        <v>675</v>
      </c>
      <c r="H6761" t="s" s="4">
        <v>878</v>
      </c>
      <c r="I6761" t="s" s="4">
        <v>683</v>
      </c>
    </row>
    <row r="6762" ht="45.0" customHeight="true">
      <c r="A6762" t="s" s="4">
        <v>148</v>
      </c>
      <c r="B6762" t="s" s="4">
        <v>8779</v>
      </c>
      <c r="C6762" t="s" s="4">
        <v>3066</v>
      </c>
      <c r="D6762" t="s" s="4">
        <v>1437</v>
      </c>
      <c r="E6762" t="s" s="4">
        <v>1136</v>
      </c>
      <c r="F6762" t="s" s="4">
        <v>795</v>
      </c>
      <c r="G6762" t="s" s="4">
        <v>675</v>
      </c>
      <c r="H6762" t="s" s="4">
        <v>999</v>
      </c>
      <c r="I6762" t="s" s="4">
        <v>683</v>
      </c>
    </row>
    <row r="6763" ht="45.0" customHeight="true">
      <c r="A6763" t="s" s="4">
        <v>148</v>
      </c>
      <c r="B6763" t="s" s="4">
        <v>8780</v>
      </c>
      <c r="C6763" t="s" s="4">
        <v>1001</v>
      </c>
      <c r="D6763" t="s" s="4">
        <v>793</v>
      </c>
      <c r="E6763" t="s" s="4">
        <v>365</v>
      </c>
      <c r="F6763" t="s" s="4">
        <v>795</v>
      </c>
      <c r="G6763" t="s" s="4">
        <v>675</v>
      </c>
      <c r="H6763" t="s" s="4">
        <v>1404</v>
      </c>
      <c r="I6763" t="s" s="4">
        <v>677</v>
      </c>
    </row>
    <row r="6764" ht="45.0" customHeight="true">
      <c r="A6764" t="s" s="4">
        <v>148</v>
      </c>
      <c r="B6764" t="s" s="4">
        <v>8781</v>
      </c>
      <c r="C6764" t="s" s="4">
        <v>3069</v>
      </c>
      <c r="D6764" t="s" s="4">
        <v>743</v>
      </c>
      <c r="E6764" t="s" s="4">
        <v>1133</v>
      </c>
      <c r="F6764" t="s" s="4">
        <v>795</v>
      </c>
      <c r="G6764" t="s" s="4">
        <v>675</v>
      </c>
      <c r="H6764" t="s" s="4">
        <v>1031</v>
      </c>
      <c r="I6764" t="s" s="4">
        <v>683</v>
      </c>
    </row>
    <row r="6765" ht="45.0" customHeight="true">
      <c r="A6765" t="s" s="4">
        <v>148</v>
      </c>
      <c r="B6765" t="s" s="4">
        <v>8782</v>
      </c>
      <c r="C6765" t="s" s="4">
        <v>2168</v>
      </c>
      <c r="D6765" t="s" s="4">
        <v>1437</v>
      </c>
      <c r="E6765" t="s" s="4">
        <v>1136</v>
      </c>
      <c r="F6765" t="s" s="4">
        <v>795</v>
      </c>
      <c r="G6765" t="s" s="4">
        <v>675</v>
      </c>
      <c r="H6765" t="s" s="4">
        <v>941</v>
      </c>
      <c r="I6765" t="s" s="4">
        <v>683</v>
      </c>
    </row>
    <row r="6766" ht="45.0" customHeight="true">
      <c r="A6766" t="s" s="4">
        <v>148</v>
      </c>
      <c r="B6766" t="s" s="4">
        <v>8783</v>
      </c>
      <c r="C6766" t="s" s="4">
        <v>3189</v>
      </c>
      <c r="D6766" t="s" s="4">
        <v>2347</v>
      </c>
      <c r="E6766" t="s" s="4">
        <v>2348</v>
      </c>
      <c r="F6766" t="s" s="4">
        <v>795</v>
      </c>
      <c r="G6766" t="s" s="4">
        <v>675</v>
      </c>
      <c r="H6766" t="s" s="4">
        <v>796</v>
      </c>
      <c r="I6766" t="s" s="4">
        <v>677</v>
      </c>
    </row>
    <row r="6767" ht="45.0" customHeight="true">
      <c r="A6767" t="s" s="4">
        <v>148</v>
      </c>
      <c r="B6767" t="s" s="4">
        <v>8784</v>
      </c>
      <c r="C6767" t="s" s="4">
        <v>3191</v>
      </c>
      <c r="D6767" t="s" s="4">
        <v>826</v>
      </c>
      <c r="E6767" t="s" s="4">
        <v>916</v>
      </c>
      <c r="F6767" t="s" s="4">
        <v>795</v>
      </c>
      <c r="G6767" t="s" s="4">
        <v>675</v>
      </c>
      <c r="H6767" t="s" s="4">
        <v>714</v>
      </c>
      <c r="I6767" t="s" s="4">
        <v>683</v>
      </c>
    </row>
    <row r="6768" ht="45.0" customHeight="true">
      <c r="A6768" t="s" s="4">
        <v>148</v>
      </c>
      <c r="B6768" t="s" s="4">
        <v>8785</v>
      </c>
      <c r="C6768" t="s" s="4">
        <v>1298</v>
      </c>
      <c r="D6768" t="s" s="4">
        <v>857</v>
      </c>
      <c r="E6768" t="s" s="4">
        <v>1947</v>
      </c>
      <c r="F6768" t="s" s="4">
        <v>795</v>
      </c>
      <c r="G6768" t="s" s="4">
        <v>675</v>
      </c>
      <c r="H6768" t="s" s="4">
        <v>870</v>
      </c>
      <c r="I6768" t="s" s="4">
        <v>677</v>
      </c>
    </row>
    <row r="6769" ht="45.0" customHeight="true">
      <c r="A6769" t="s" s="4">
        <v>148</v>
      </c>
      <c r="B6769" t="s" s="4">
        <v>8786</v>
      </c>
      <c r="C6769" t="s" s="4">
        <v>816</v>
      </c>
      <c r="D6769" t="s" s="4">
        <v>886</v>
      </c>
      <c r="E6769" t="s" s="4">
        <v>989</v>
      </c>
      <c r="F6769" t="s" s="4">
        <v>795</v>
      </c>
      <c r="G6769" t="s" s="4">
        <v>675</v>
      </c>
      <c r="H6769" t="s" s="4">
        <v>941</v>
      </c>
      <c r="I6769" t="s" s="4">
        <v>683</v>
      </c>
    </row>
    <row r="6770" ht="45.0" customHeight="true">
      <c r="A6770" t="s" s="4">
        <v>148</v>
      </c>
      <c r="B6770" t="s" s="4">
        <v>8787</v>
      </c>
      <c r="C6770" t="s" s="4">
        <v>1204</v>
      </c>
      <c r="D6770" t="s" s="4">
        <v>1437</v>
      </c>
      <c r="E6770" t="s" s="4">
        <v>1863</v>
      </c>
      <c r="F6770" t="s" s="4">
        <v>795</v>
      </c>
      <c r="G6770" t="s" s="4">
        <v>675</v>
      </c>
      <c r="H6770" t="s" s="4">
        <v>1379</v>
      </c>
      <c r="I6770" t="s" s="4">
        <v>677</v>
      </c>
    </row>
    <row r="6771" ht="45.0" customHeight="true">
      <c r="A6771" t="s" s="4">
        <v>148</v>
      </c>
      <c r="B6771" t="s" s="4">
        <v>8788</v>
      </c>
      <c r="C6771" t="s" s="4">
        <v>3196</v>
      </c>
      <c r="D6771" t="s" s="4">
        <v>3197</v>
      </c>
      <c r="E6771" t="s" s="4">
        <v>1046</v>
      </c>
      <c r="F6771" t="s" s="4">
        <v>795</v>
      </c>
      <c r="G6771" t="s" s="4">
        <v>675</v>
      </c>
      <c r="H6771" t="s" s="4">
        <v>1750</v>
      </c>
      <c r="I6771" t="s" s="4">
        <v>683</v>
      </c>
    </row>
    <row r="6772" ht="45.0" customHeight="true">
      <c r="A6772" t="s" s="4">
        <v>148</v>
      </c>
      <c r="B6772" t="s" s="4">
        <v>8789</v>
      </c>
      <c r="C6772" t="s" s="4">
        <v>1500</v>
      </c>
      <c r="D6772" t="s" s="4">
        <v>873</v>
      </c>
      <c r="E6772" t="s" s="4">
        <v>1172</v>
      </c>
      <c r="F6772" t="s" s="4">
        <v>795</v>
      </c>
      <c r="G6772" t="s" s="4">
        <v>675</v>
      </c>
      <c r="H6772" t="s" s="4">
        <v>818</v>
      </c>
      <c r="I6772" t="s" s="4">
        <v>683</v>
      </c>
    </row>
    <row r="6773" ht="45.0" customHeight="true">
      <c r="A6773" t="s" s="4">
        <v>148</v>
      </c>
      <c r="B6773" t="s" s="4">
        <v>8790</v>
      </c>
      <c r="C6773" t="s" s="4">
        <v>2509</v>
      </c>
      <c r="D6773" t="s" s="4">
        <v>1121</v>
      </c>
      <c r="E6773" t="s" s="4">
        <v>863</v>
      </c>
      <c r="F6773" t="s" s="4">
        <v>795</v>
      </c>
      <c r="G6773" t="s" s="4">
        <v>675</v>
      </c>
      <c r="H6773" t="s" s="4">
        <v>806</v>
      </c>
      <c r="I6773" t="s" s="4">
        <v>677</v>
      </c>
    </row>
    <row r="6774" ht="45.0" customHeight="true">
      <c r="A6774" t="s" s="4">
        <v>148</v>
      </c>
      <c r="B6774" t="s" s="4">
        <v>8791</v>
      </c>
      <c r="C6774" t="s" s="4">
        <v>2511</v>
      </c>
      <c r="D6774" t="s" s="4">
        <v>930</v>
      </c>
      <c r="E6774" t="s" s="4">
        <v>1043</v>
      </c>
      <c r="F6774" t="s" s="4">
        <v>795</v>
      </c>
      <c r="G6774" t="s" s="4">
        <v>675</v>
      </c>
      <c r="H6774" t="s" s="4">
        <v>731</v>
      </c>
      <c r="I6774" t="s" s="4">
        <v>677</v>
      </c>
    </row>
    <row r="6775" ht="45.0" customHeight="true">
      <c r="A6775" t="s" s="4">
        <v>148</v>
      </c>
      <c r="B6775" t="s" s="4">
        <v>8792</v>
      </c>
      <c r="C6775" t="s" s="4">
        <v>2513</v>
      </c>
      <c r="D6775" t="s" s="4">
        <v>1663</v>
      </c>
      <c r="E6775" t="s" s="4">
        <v>974</v>
      </c>
      <c r="F6775" t="s" s="4">
        <v>795</v>
      </c>
      <c r="G6775" t="s" s="4">
        <v>675</v>
      </c>
      <c r="H6775" t="s" s="4">
        <v>749</v>
      </c>
      <c r="I6775" t="s" s="4">
        <v>677</v>
      </c>
    </row>
    <row r="6776" ht="45.0" customHeight="true">
      <c r="A6776" t="s" s="4">
        <v>148</v>
      </c>
      <c r="B6776" t="s" s="4">
        <v>8793</v>
      </c>
      <c r="C6776" t="s" s="4">
        <v>2515</v>
      </c>
      <c r="D6776" t="s" s="4">
        <v>890</v>
      </c>
      <c r="E6776" t="s" s="4">
        <v>989</v>
      </c>
      <c r="F6776" t="s" s="4">
        <v>795</v>
      </c>
      <c r="G6776" t="s" s="4">
        <v>675</v>
      </c>
      <c r="H6776" t="s" s="4">
        <v>682</v>
      </c>
      <c r="I6776" t="s" s="4">
        <v>677</v>
      </c>
    </row>
    <row r="6777" ht="45.0" customHeight="true">
      <c r="A6777" t="s" s="4">
        <v>148</v>
      </c>
      <c r="B6777" t="s" s="4">
        <v>8794</v>
      </c>
      <c r="C6777" t="s" s="4">
        <v>2517</v>
      </c>
      <c r="D6777" t="s" s="4">
        <v>2518</v>
      </c>
      <c r="E6777" t="s" s="4">
        <v>1493</v>
      </c>
      <c r="F6777" t="s" s="4">
        <v>795</v>
      </c>
      <c r="G6777" t="s" s="4">
        <v>675</v>
      </c>
      <c r="H6777" t="s" s="4">
        <v>726</v>
      </c>
      <c r="I6777" t="s" s="4">
        <v>677</v>
      </c>
    </row>
    <row r="6778" ht="45.0" customHeight="true">
      <c r="A6778" t="s" s="4">
        <v>148</v>
      </c>
      <c r="B6778" t="s" s="4">
        <v>8795</v>
      </c>
      <c r="C6778" t="s" s="4">
        <v>1500</v>
      </c>
      <c r="D6778" t="s" s="4">
        <v>1195</v>
      </c>
      <c r="E6778" t="s" s="4">
        <v>881</v>
      </c>
      <c r="F6778" t="s" s="4">
        <v>795</v>
      </c>
      <c r="G6778" t="s" s="4">
        <v>675</v>
      </c>
      <c r="H6778" t="s" s="4">
        <v>810</v>
      </c>
      <c r="I6778" t="s" s="4">
        <v>683</v>
      </c>
    </row>
    <row r="6779" ht="45.0" customHeight="true">
      <c r="A6779" t="s" s="4">
        <v>148</v>
      </c>
      <c r="B6779" t="s" s="4">
        <v>8796</v>
      </c>
      <c r="C6779" t="s" s="4">
        <v>1038</v>
      </c>
      <c r="D6779" t="s" s="4">
        <v>863</v>
      </c>
      <c r="E6779" t="s" s="4">
        <v>826</v>
      </c>
      <c r="F6779" t="s" s="4">
        <v>795</v>
      </c>
      <c r="G6779" t="s" s="4">
        <v>675</v>
      </c>
      <c r="H6779" t="s" s="4">
        <v>1379</v>
      </c>
      <c r="I6779" t="s" s="4">
        <v>677</v>
      </c>
    </row>
    <row r="6780" ht="45.0" customHeight="true">
      <c r="A6780" t="s" s="4">
        <v>148</v>
      </c>
      <c r="B6780" t="s" s="4">
        <v>8797</v>
      </c>
      <c r="C6780" t="s" s="4">
        <v>2628</v>
      </c>
      <c r="D6780" t="s" s="4">
        <v>1482</v>
      </c>
      <c r="E6780" t="s" s="4">
        <v>876</v>
      </c>
      <c r="F6780" t="s" s="4">
        <v>795</v>
      </c>
      <c r="G6780" t="s" s="4">
        <v>675</v>
      </c>
      <c r="H6780" t="s" s="4">
        <v>697</v>
      </c>
      <c r="I6780" t="s" s="4">
        <v>677</v>
      </c>
    </row>
    <row r="6781" ht="45.0" customHeight="true">
      <c r="A6781" t="s" s="4">
        <v>148</v>
      </c>
      <c r="B6781" t="s" s="4">
        <v>8798</v>
      </c>
      <c r="C6781" t="s" s="4">
        <v>2630</v>
      </c>
      <c r="D6781" t="s" s="4">
        <v>743</v>
      </c>
      <c r="E6781" t="s" s="4">
        <v>1120</v>
      </c>
      <c r="F6781" t="s" s="4">
        <v>795</v>
      </c>
      <c r="G6781" t="s" s="4">
        <v>675</v>
      </c>
      <c r="H6781" t="s" s="4">
        <v>697</v>
      </c>
      <c r="I6781" t="s" s="4">
        <v>677</v>
      </c>
    </row>
    <row r="6782" ht="45.0" customHeight="true">
      <c r="A6782" t="s" s="4">
        <v>148</v>
      </c>
      <c r="B6782" t="s" s="4">
        <v>8799</v>
      </c>
      <c r="C6782" t="s" s="4">
        <v>1440</v>
      </c>
      <c r="D6782" t="s" s="4">
        <v>1061</v>
      </c>
      <c r="E6782" t="s" s="4">
        <v>1791</v>
      </c>
      <c r="F6782" t="s" s="4">
        <v>795</v>
      </c>
      <c r="G6782" t="s" s="4">
        <v>675</v>
      </c>
      <c r="H6782" t="s" s="4">
        <v>1080</v>
      </c>
      <c r="I6782" t="s" s="4">
        <v>683</v>
      </c>
    </row>
    <row r="6783" ht="45.0" customHeight="true">
      <c r="A6783" t="s" s="4">
        <v>148</v>
      </c>
      <c r="B6783" t="s" s="4">
        <v>8800</v>
      </c>
      <c r="C6783" t="s" s="4">
        <v>1604</v>
      </c>
      <c r="D6783" t="s" s="4">
        <v>1120</v>
      </c>
      <c r="E6783" t="s" s="4">
        <v>977</v>
      </c>
      <c r="F6783" t="s" s="4">
        <v>795</v>
      </c>
      <c r="G6783" t="s" s="4">
        <v>675</v>
      </c>
      <c r="H6783" t="s" s="4">
        <v>897</v>
      </c>
      <c r="I6783" t="s" s="4">
        <v>677</v>
      </c>
    </row>
    <row r="6784" ht="45.0" customHeight="true">
      <c r="A6784" t="s" s="4">
        <v>148</v>
      </c>
      <c r="B6784" t="s" s="4">
        <v>8801</v>
      </c>
      <c r="C6784" t="s" s="4">
        <v>737</v>
      </c>
      <c r="D6784" t="s" s="4">
        <v>989</v>
      </c>
      <c r="E6784" t="s" s="4">
        <v>1437</v>
      </c>
      <c r="F6784" t="s" s="4">
        <v>795</v>
      </c>
      <c r="G6784" t="s" s="4">
        <v>675</v>
      </c>
      <c r="H6784" t="s" s="4">
        <v>731</v>
      </c>
      <c r="I6784" t="s" s="4">
        <v>677</v>
      </c>
    </row>
    <row r="6785" ht="45.0" customHeight="true">
      <c r="A6785" t="s" s="4">
        <v>148</v>
      </c>
      <c r="B6785" t="s" s="4">
        <v>8802</v>
      </c>
      <c r="C6785" t="s" s="4">
        <v>2635</v>
      </c>
      <c r="D6785" t="s" s="4">
        <v>2636</v>
      </c>
      <c r="E6785" t="s" s="4">
        <v>2637</v>
      </c>
      <c r="F6785" t="s" s="4">
        <v>795</v>
      </c>
      <c r="G6785" t="s" s="4">
        <v>675</v>
      </c>
      <c r="H6785" t="s" s="4">
        <v>810</v>
      </c>
      <c r="I6785" t="s" s="4">
        <v>683</v>
      </c>
    </row>
    <row r="6786" ht="45.0" customHeight="true">
      <c r="A6786" t="s" s="4">
        <v>148</v>
      </c>
      <c r="B6786" t="s" s="4">
        <v>8803</v>
      </c>
      <c r="C6786" t="s" s="4">
        <v>1221</v>
      </c>
      <c r="D6786" t="s" s="4">
        <v>1460</v>
      </c>
      <c r="E6786" t="s" s="4">
        <v>881</v>
      </c>
      <c r="F6786" t="s" s="4">
        <v>795</v>
      </c>
      <c r="G6786" t="s" s="4">
        <v>675</v>
      </c>
      <c r="H6786" t="s" s="4">
        <v>927</v>
      </c>
      <c r="I6786" t="s" s="4">
        <v>677</v>
      </c>
    </row>
    <row r="6787" ht="45.0" customHeight="true">
      <c r="A6787" t="s" s="4">
        <v>148</v>
      </c>
      <c r="B6787" t="s" s="4">
        <v>8804</v>
      </c>
      <c r="C6787" t="s" s="4">
        <v>2640</v>
      </c>
      <c r="D6787" t="s" s="4">
        <v>826</v>
      </c>
      <c r="E6787" t="s" s="4">
        <v>1677</v>
      </c>
      <c r="F6787" t="s" s="4">
        <v>795</v>
      </c>
      <c r="G6787" t="s" s="4">
        <v>675</v>
      </c>
      <c r="H6787" t="s" s="4">
        <v>744</v>
      </c>
      <c r="I6787" t="s" s="4">
        <v>677</v>
      </c>
    </row>
    <row r="6788" ht="45.0" customHeight="true">
      <c r="A6788" t="s" s="4">
        <v>148</v>
      </c>
      <c r="B6788" t="s" s="4">
        <v>8805</v>
      </c>
      <c r="C6788" t="s" s="4">
        <v>893</v>
      </c>
      <c r="D6788" t="s" s="4">
        <v>1104</v>
      </c>
      <c r="E6788" t="s" s="4">
        <v>1108</v>
      </c>
      <c r="F6788" t="s" s="4">
        <v>795</v>
      </c>
      <c r="G6788" t="s" s="4">
        <v>675</v>
      </c>
      <c r="H6788" t="s" s="4">
        <v>740</v>
      </c>
      <c r="I6788" t="s" s="4">
        <v>677</v>
      </c>
    </row>
    <row r="6789" ht="45.0" customHeight="true">
      <c r="A6789" t="s" s="4">
        <v>148</v>
      </c>
      <c r="B6789" t="s" s="4">
        <v>8806</v>
      </c>
      <c r="C6789" t="s" s="4">
        <v>1667</v>
      </c>
      <c r="D6789" t="s" s="4">
        <v>743</v>
      </c>
      <c r="E6789" t="s" s="4">
        <v>743</v>
      </c>
      <c r="F6789" t="s" s="4">
        <v>795</v>
      </c>
      <c r="G6789" t="s" s="4">
        <v>675</v>
      </c>
      <c r="H6789" t="s" s="4">
        <v>854</v>
      </c>
      <c r="I6789" t="s" s="4">
        <v>677</v>
      </c>
    </row>
    <row r="6790" ht="45.0" customHeight="true">
      <c r="A6790" t="s" s="4">
        <v>148</v>
      </c>
      <c r="B6790" t="s" s="4">
        <v>8807</v>
      </c>
      <c r="C6790" t="s" s="4">
        <v>1586</v>
      </c>
      <c r="D6790" t="s" s="4">
        <v>1489</v>
      </c>
      <c r="E6790" t="s" s="4">
        <v>748</v>
      </c>
      <c r="F6790" t="s" s="4">
        <v>795</v>
      </c>
      <c r="G6790" t="s" s="4">
        <v>675</v>
      </c>
      <c r="H6790" t="s" s="4">
        <v>1080</v>
      </c>
      <c r="I6790" t="s" s="4">
        <v>677</v>
      </c>
    </row>
    <row r="6791" ht="45.0" customHeight="true">
      <c r="A6791" t="s" s="4">
        <v>148</v>
      </c>
      <c r="B6791" t="s" s="4">
        <v>8808</v>
      </c>
      <c r="C6791" t="s" s="4">
        <v>2535</v>
      </c>
      <c r="D6791" t="s" s="4">
        <v>989</v>
      </c>
      <c r="E6791" t="s" s="4">
        <v>1437</v>
      </c>
      <c r="F6791" t="s" s="4">
        <v>795</v>
      </c>
      <c r="G6791" t="s" s="4">
        <v>675</v>
      </c>
      <c r="H6791" t="s" s="4">
        <v>1161</v>
      </c>
      <c r="I6791" t="s" s="4">
        <v>677</v>
      </c>
    </row>
    <row r="6792" ht="45.0" customHeight="true">
      <c r="A6792" t="s" s="4">
        <v>148</v>
      </c>
      <c r="B6792" t="s" s="4">
        <v>8809</v>
      </c>
      <c r="C6792" t="s" s="4">
        <v>2537</v>
      </c>
      <c r="D6792" t="s" s="4">
        <v>747</v>
      </c>
      <c r="E6792" t="s" s="4">
        <v>873</v>
      </c>
      <c r="F6792" t="s" s="4">
        <v>795</v>
      </c>
      <c r="G6792" t="s" s="4">
        <v>675</v>
      </c>
      <c r="H6792" t="s" s="4">
        <v>1320</v>
      </c>
      <c r="I6792" t="s" s="4">
        <v>677</v>
      </c>
    </row>
    <row r="6793" ht="45.0" customHeight="true">
      <c r="A6793" t="s" s="4">
        <v>148</v>
      </c>
      <c r="B6793" t="s" s="4">
        <v>8810</v>
      </c>
      <c r="C6793" t="s" s="4">
        <v>1898</v>
      </c>
      <c r="D6793" t="s" s="4">
        <v>1316</v>
      </c>
      <c r="E6793" t="s" s="4">
        <v>743</v>
      </c>
      <c r="F6793" t="s" s="4">
        <v>795</v>
      </c>
      <c r="G6793" t="s" s="4">
        <v>675</v>
      </c>
      <c r="H6793" t="s" s="4">
        <v>1354</v>
      </c>
      <c r="I6793" t="s" s="4">
        <v>677</v>
      </c>
    </row>
    <row r="6794" ht="45.0" customHeight="true">
      <c r="A6794" t="s" s="4">
        <v>148</v>
      </c>
      <c r="B6794" t="s" s="4">
        <v>8811</v>
      </c>
      <c r="C6794" t="s" s="4">
        <v>2367</v>
      </c>
      <c r="D6794" t="s" s="4">
        <v>813</v>
      </c>
      <c r="E6794" t="s" s="4">
        <v>882</v>
      </c>
      <c r="F6794" t="s" s="4">
        <v>795</v>
      </c>
      <c r="G6794" t="s" s="4">
        <v>675</v>
      </c>
      <c r="H6794" t="s" s="4">
        <v>931</v>
      </c>
      <c r="I6794" t="s" s="4">
        <v>677</v>
      </c>
    </row>
    <row r="6795" ht="45.0" customHeight="true">
      <c r="A6795" t="s" s="4">
        <v>148</v>
      </c>
      <c r="B6795" t="s" s="4">
        <v>8812</v>
      </c>
      <c r="C6795" t="s" s="4">
        <v>1014</v>
      </c>
      <c r="D6795" t="s" s="4">
        <v>989</v>
      </c>
      <c r="E6795" t="s" s="4">
        <v>437</v>
      </c>
      <c r="F6795" t="s" s="4">
        <v>795</v>
      </c>
      <c r="G6795" t="s" s="4">
        <v>675</v>
      </c>
      <c r="H6795" t="s" s="4">
        <v>1347</v>
      </c>
      <c r="I6795" t="s" s="4">
        <v>677</v>
      </c>
    </row>
    <row r="6796" ht="45.0" customHeight="true">
      <c r="A6796" t="s" s="4">
        <v>148</v>
      </c>
      <c r="B6796" t="s" s="4">
        <v>8813</v>
      </c>
      <c r="C6796" t="s" s="4">
        <v>1210</v>
      </c>
      <c r="D6796" t="s" s="4">
        <v>989</v>
      </c>
      <c r="E6796" t="s" s="4">
        <v>1984</v>
      </c>
      <c r="F6796" t="s" s="4">
        <v>795</v>
      </c>
      <c r="G6796" t="s" s="4">
        <v>675</v>
      </c>
      <c r="H6796" t="s" s="4">
        <v>1335</v>
      </c>
      <c r="I6796" t="s" s="4">
        <v>677</v>
      </c>
    </row>
    <row r="6797" ht="45.0" customHeight="true">
      <c r="A6797" t="s" s="4">
        <v>148</v>
      </c>
      <c r="B6797" t="s" s="4">
        <v>8814</v>
      </c>
      <c r="C6797" t="s" s="4">
        <v>2543</v>
      </c>
      <c r="D6797" t="s" s="4">
        <v>857</v>
      </c>
      <c r="E6797" t="s" s="4">
        <v>793</v>
      </c>
      <c r="F6797" t="s" s="4">
        <v>795</v>
      </c>
      <c r="G6797" t="s" s="4">
        <v>675</v>
      </c>
      <c r="H6797" t="s" s="4">
        <v>1347</v>
      </c>
      <c r="I6797" t="s" s="4">
        <v>677</v>
      </c>
    </row>
    <row r="6798" ht="45.0" customHeight="true">
      <c r="A6798" t="s" s="4">
        <v>148</v>
      </c>
      <c r="B6798" t="s" s="4">
        <v>8815</v>
      </c>
      <c r="C6798" t="s" s="4">
        <v>2660</v>
      </c>
      <c r="D6798" t="s" s="4">
        <v>2142</v>
      </c>
      <c r="E6798" t="s" s="4">
        <v>849</v>
      </c>
      <c r="F6798" t="s" s="4">
        <v>795</v>
      </c>
      <c r="G6798" t="s" s="4">
        <v>675</v>
      </c>
      <c r="H6798" t="s" s="4">
        <v>2661</v>
      </c>
      <c r="I6798" t="s" s="4">
        <v>677</v>
      </c>
    </row>
    <row r="6799" ht="45.0" customHeight="true">
      <c r="A6799" t="s" s="4">
        <v>148</v>
      </c>
      <c r="B6799" t="s" s="4">
        <v>8816</v>
      </c>
      <c r="C6799" t="s" s="4">
        <v>893</v>
      </c>
      <c r="D6799" t="s" s="4">
        <v>1482</v>
      </c>
      <c r="E6799" t="s" s="4">
        <v>2663</v>
      </c>
      <c r="F6799" t="s" s="4">
        <v>795</v>
      </c>
      <c r="G6799" t="s" s="4">
        <v>675</v>
      </c>
      <c r="H6799" t="s" s="4">
        <v>1354</v>
      </c>
      <c r="I6799" t="s" s="4">
        <v>677</v>
      </c>
    </row>
    <row r="6800" ht="45.0" customHeight="true">
      <c r="A6800" t="s" s="4">
        <v>148</v>
      </c>
      <c r="B6800" t="s" s="4">
        <v>8817</v>
      </c>
      <c r="C6800" t="s" s="4">
        <v>1325</v>
      </c>
      <c r="D6800" t="s" s="4">
        <v>881</v>
      </c>
      <c r="E6800" t="s" s="4">
        <v>1364</v>
      </c>
      <c r="F6800" t="s" s="4">
        <v>795</v>
      </c>
      <c r="G6800" t="s" s="4">
        <v>675</v>
      </c>
      <c r="H6800" t="s" s="4">
        <v>1404</v>
      </c>
      <c r="I6800" t="s" s="4">
        <v>677</v>
      </c>
    </row>
    <row r="6801" ht="45.0" customHeight="true">
      <c r="A6801" t="s" s="4">
        <v>148</v>
      </c>
      <c r="B6801" t="s" s="4">
        <v>8818</v>
      </c>
      <c r="C6801" t="s" s="4">
        <v>1014</v>
      </c>
      <c r="D6801" t="s" s="4">
        <v>794</v>
      </c>
      <c r="E6801" t="s" s="4">
        <v>977</v>
      </c>
      <c r="F6801" t="s" s="4">
        <v>795</v>
      </c>
      <c r="G6801" t="s" s="4">
        <v>675</v>
      </c>
      <c r="H6801" t="s" s="4">
        <v>709</v>
      </c>
      <c r="I6801" t="s" s="4">
        <v>677</v>
      </c>
    </row>
    <row r="6802" ht="45.0" customHeight="true">
      <c r="A6802" t="s" s="4">
        <v>148</v>
      </c>
      <c r="B6802" t="s" s="4">
        <v>8819</v>
      </c>
      <c r="C6802" t="s" s="4">
        <v>1898</v>
      </c>
      <c r="D6802" t="s" s="4">
        <v>911</v>
      </c>
      <c r="E6802" t="s" s="4">
        <v>911</v>
      </c>
      <c r="F6802" t="s" s="4">
        <v>795</v>
      </c>
      <c r="G6802" t="s" s="4">
        <v>675</v>
      </c>
      <c r="H6802" t="s" s="4">
        <v>2171</v>
      </c>
      <c r="I6802" t="s" s="4">
        <v>677</v>
      </c>
    </row>
    <row r="6803" ht="45.0" customHeight="true">
      <c r="A6803" t="s" s="4">
        <v>148</v>
      </c>
      <c r="B6803" t="s" s="4">
        <v>8820</v>
      </c>
      <c r="C6803" t="s" s="4">
        <v>2668</v>
      </c>
      <c r="D6803" t="s" s="4">
        <v>794</v>
      </c>
      <c r="E6803" t="s" s="4">
        <v>730</v>
      </c>
      <c r="F6803" t="s" s="4">
        <v>795</v>
      </c>
      <c r="G6803" t="s" s="4">
        <v>675</v>
      </c>
      <c r="H6803" t="s" s="4">
        <v>2188</v>
      </c>
      <c r="I6803" t="s" s="4">
        <v>677</v>
      </c>
    </row>
    <row r="6804" ht="45.0" customHeight="true">
      <c r="A6804" t="s" s="4">
        <v>148</v>
      </c>
      <c r="B6804" t="s" s="4">
        <v>8821</v>
      </c>
      <c r="C6804" t="s" s="4">
        <v>1025</v>
      </c>
      <c r="D6804" t="s" s="4">
        <v>743</v>
      </c>
      <c r="E6804" t="s" s="4">
        <v>743</v>
      </c>
      <c r="F6804" t="s" s="4">
        <v>795</v>
      </c>
      <c r="G6804" t="s" s="4">
        <v>675</v>
      </c>
      <c r="H6804" t="s" s="4">
        <v>2188</v>
      </c>
      <c r="I6804" t="s" s="4">
        <v>677</v>
      </c>
    </row>
    <row r="6805" ht="45.0" customHeight="true">
      <c r="A6805" t="s" s="4">
        <v>148</v>
      </c>
      <c r="B6805" t="s" s="4">
        <v>8822</v>
      </c>
      <c r="C6805" t="s" s="4">
        <v>2671</v>
      </c>
      <c r="D6805" t="s" s="4">
        <v>821</v>
      </c>
      <c r="E6805" t="s" s="4">
        <v>1231</v>
      </c>
      <c r="F6805" t="s" s="4">
        <v>795</v>
      </c>
      <c r="G6805" t="s" s="4">
        <v>675</v>
      </c>
      <c r="H6805" t="s" s="4">
        <v>1347</v>
      </c>
      <c r="I6805" t="s" s="4">
        <v>677</v>
      </c>
    </row>
    <row r="6806" ht="45.0" customHeight="true">
      <c r="A6806" t="s" s="4">
        <v>148</v>
      </c>
      <c r="B6806" t="s" s="4">
        <v>8823</v>
      </c>
      <c r="C6806" t="s" s="4">
        <v>2300</v>
      </c>
      <c r="D6806" t="s" s="4">
        <v>2041</v>
      </c>
      <c r="E6806" t="s" s="4">
        <v>974</v>
      </c>
      <c r="F6806" t="s" s="4">
        <v>795</v>
      </c>
      <c r="G6806" t="s" s="4">
        <v>675</v>
      </c>
      <c r="H6806" t="s" s="4">
        <v>1750</v>
      </c>
      <c r="I6806" t="s" s="4">
        <v>677</v>
      </c>
    </row>
    <row r="6807" ht="45.0" customHeight="true">
      <c r="A6807" t="s" s="4">
        <v>148</v>
      </c>
      <c r="B6807" t="s" s="4">
        <v>8824</v>
      </c>
      <c r="C6807" t="s" s="4">
        <v>976</v>
      </c>
      <c r="D6807" t="s" s="4">
        <v>905</v>
      </c>
      <c r="E6807" t="s" s="4">
        <v>886</v>
      </c>
      <c r="F6807" t="s" s="4">
        <v>795</v>
      </c>
      <c r="G6807" t="s" s="4">
        <v>675</v>
      </c>
      <c r="H6807" t="s" s="4">
        <v>704</v>
      </c>
      <c r="I6807" t="s" s="4">
        <v>677</v>
      </c>
    </row>
    <row r="6808" ht="45.0" customHeight="true">
      <c r="A6808" t="s" s="4">
        <v>148</v>
      </c>
      <c r="B6808" t="s" s="4">
        <v>8825</v>
      </c>
      <c r="C6808" t="s" s="4">
        <v>1038</v>
      </c>
      <c r="D6808" t="s" s="4">
        <v>730</v>
      </c>
      <c r="E6808" t="s" s="4">
        <v>1747</v>
      </c>
      <c r="F6808" t="s" s="4">
        <v>795</v>
      </c>
      <c r="G6808" t="s" s="4">
        <v>675</v>
      </c>
      <c r="H6808" t="s" s="4">
        <v>883</v>
      </c>
      <c r="I6808" t="s" s="4">
        <v>677</v>
      </c>
    </row>
    <row r="6809" ht="45.0" customHeight="true">
      <c r="A6809" t="s" s="4">
        <v>148</v>
      </c>
      <c r="B6809" t="s" s="4">
        <v>8826</v>
      </c>
      <c r="C6809" t="s" s="4">
        <v>2118</v>
      </c>
      <c r="D6809" t="s" s="4">
        <v>730</v>
      </c>
      <c r="E6809" t="s" s="4">
        <v>2565</v>
      </c>
      <c r="F6809" t="s" s="4">
        <v>795</v>
      </c>
      <c r="G6809" t="s" s="4">
        <v>675</v>
      </c>
      <c r="H6809" t="s" s="4">
        <v>806</v>
      </c>
      <c r="I6809" t="s" s="4">
        <v>677</v>
      </c>
    </row>
    <row r="6810" ht="45.0" customHeight="true">
      <c r="A6810" t="s" s="4">
        <v>148</v>
      </c>
      <c r="B6810" t="s" s="4">
        <v>8827</v>
      </c>
      <c r="C6810" t="s" s="4">
        <v>1356</v>
      </c>
      <c r="D6810" t="s" s="4">
        <v>989</v>
      </c>
      <c r="E6810" t="s" s="4">
        <v>1984</v>
      </c>
      <c r="F6810" t="s" s="4">
        <v>795</v>
      </c>
      <c r="G6810" t="s" s="4">
        <v>675</v>
      </c>
      <c r="H6810" t="s" s="4">
        <v>1347</v>
      </c>
      <c r="I6810" t="s" s="4">
        <v>677</v>
      </c>
    </row>
    <row r="6811" ht="45.0" customHeight="true">
      <c r="A6811" t="s" s="4">
        <v>148</v>
      </c>
      <c r="B6811" t="s" s="4">
        <v>8828</v>
      </c>
      <c r="C6811" t="s" s="4">
        <v>1736</v>
      </c>
      <c r="D6811" t="s" s="4">
        <v>2258</v>
      </c>
      <c r="E6811" t="s" s="4">
        <v>2568</v>
      </c>
      <c r="F6811" t="s" s="4">
        <v>795</v>
      </c>
      <c r="G6811" t="s" s="4">
        <v>675</v>
      </c>
      <c r="H6811" t="s" s="4">
        <v>810</v>
      </c>
      <c r="I6811" t="s" s="4">
        <v>677</v>
      </c>
    </row>
    <row r="6812" ht="45.0" customHeight="true">
      <c r="A6812" t="s" s="4">
        <v>148</v>
      </c>
      <c r="B6812" t="s" s="4">
        <v>8829</v>
      </c>
      <c r="C6812" t="s" s="4">
        <v>1373</v>
      </c>
      <c r="D6812" t="s" s="4">
        <v>1071</v>
      </c>
      <c r="E6812" t="s" s="4">
        <v>2570</v>
      </c>
      <c r="F6812" t="s" s="4">
        <v>795</v>
      </c>
      <c r="G6812" t="s" s="4">
        <v>675</v>
      </c>
      <c r="H6812" t="s" s="4">
        <v>965</v>
      </c>
      <c r="I6812" t="s" s="4">
        <v>677</v>
      </c>
    </row>
    <row r="6813" ht="45.0" customHeight="true">
      <c r="A6813" t="s" s="4">
        <v>148</v>
      </c>
      <c r="B6813" t="s" s="4">
        <v>8830</v>
      </c>
      <c r="C6813" t="s" s="4">
        <v>2685</v>
      </c>
      <c r="D6813" t="s" s="4">
        <v>438</v>
      </c>
      <c r="E6813" t="s" s="4">
        <v>730</v>
      </c>
      <c r="F6813" t="s" s="4">
        <v>795</v>
      </c>
      <c r="G6813" t="s" s="4">
        <v>675</v>
      </c>
      <c r="H6813" t="s" s="4">
        <v>854</v>
      </c>
      <c r="I6813" t="s" s="4">
        <v>683</v>
      </c>
    </row>
    <row r="6814" ht="45.0" customHeight="true">
      <c r="A6814" t="s" s="4">
        <v>148</v>
      </c>
      <c r="B6814" t="s" s="4">
        <v>8831</v>
      </c>
      <c r="C6814" t="s" s="4">
        <v>2687</v>
      </c>
      <c r="D6814" t="s" s="4">
        <v>877</v>
      </c>
      <c r="E6814" t="s" s="4">
        <v>1482</v>
      </c>
      <c r="F6814" t="s" s="4">
        <v>795</v>
      </c>
      <c r="G6814" t="s" s="4">
        <v>675</v>
      </c>
      <c r="H6814" t="s" s="4">
        <v>688</v>
      </c>
      <c r="I6814" t="s" s="4">
        <v>683</v>
      </c>
    </row>
    <row r="6815" ht="45.0" customHeight="true">
      <c r="A6815" t="s" s="4">
        <v>148</v>
      </c>
      <c r="B6815" t="s" s="4">
        <v>8832</v>
      </c>
      <c r="C6815" t="s" s="4">
        <v>2689</v>
      </c>
      <c r="D6815" t="s" s="4">
        <v>2690</v>
      </c>
      <c r="E6815" t="s" s="4">
        <v>825</v>
      </c>
      <c r="F6815" t="s" s="4">
        <v>795</v>
      </c>
      <c r="G6815" t="s" s="4">
        <v>675</v>
      </c>
      <c r="H6815" t="s" s="4">
        <v>897</v>
      </c>
      <c r="I6815" t="s" s="4">
        <v>677</v>
      </c>
    </row>
    <row r="6816" ht="45.0" customHeight="true">
      <c r="A6816" t="s" s="4">
        <v>148</v>
      </c>
      <c r="B6816" t="s" s="4">
        <v>8833</v>
      </c>
      <c r="C6816" t="s" s="4">
        <v>2679</v>
      </c>
      <c r="D6816" t="s" s="4">
        <v>1935</v>
      </c>
      <c r="E6816" t="s" s="4">
        <v>1205</v>
      </c>
      <c r="F6816" t="s" s="4">
        <v>795</v>
      </c>
      <c r="G6816" t="s" s="4">
        <v>675</v>
      </c>
      <c r="H6816" t="s" s="4">
        <v>1343</v>
      </c>
      <c r="I6816" t="s" s="4">
        <v>677</v>
      </c>
    </row>
    <row r="6817" ht="45.0" customHeight="true">
      <c r="A6817" t="s" s="4">
        <v>148</v>
      </c>
      <c r="B6817" t="s" s="4">
        <v>8834</v>
      </c>
      <c r="C6817" t="s" s="4">
        <v>2693</v>
      </c>
      <c r="D6817" t="s" s="4">
        <v>743</v>
      </c>
      <c r="E6817" t="s" s="4">
        <v>743</v>
      </c>
      <c r="F6817" t="s" s="4">
        <v>795</v>
      </c>
      <c r="G6817" t="s" s="4">
        <v>675</v>
      </c>
      <c r="H6817" t="s" s="4">
        <v>1031</v>
      </c>
      <c r="I6817" t="s" s="4">
        <v>683</v>
      </c>
    </row>
    <row r="6818" ht="45.0" customHeight="true">
      <c r="A6818" t="s" s="4">
        <v>148</v>
      </c>
      <c r="B6818" t="s" s="4">
        <v>8835</v>
      </c>
      <c r="C6818" t="s" s="4">
        <v>1308</v>
      </c>
      <c r="D6818" t="s" s="4">
        <v>1187</v>
      </c>
      <c r="E6818" t="s" s="4">
        <v>1316</v>
      </c>
      <c r="F6818" t="s" s="4">
        <v>795</v>
      </c>
      <c r="G6818" t="s" s="4">
        <v>675</v>
      </c>
      <c r="H6818" t="s" s="4">
        <v>850</v>
      </c>
      <c r="I6818" t="s" s="4">
        <v>677</v>
      </c>
    </row>
    <row r="6819" ht="45.0" customHeight="true">
      <c r="A6819" t="s" s="4">
        <v>148</v>
      </c>
      <c r="B6819" t="s" s="4">
        <v>8836</v>
      </c>
      <c r="C6819" t="s" s="4">
        <v>1204</v>
      </c>
      <c r="D6819" t="s" s="4">
        <v>743</v>
      </c>
      <c r="E6819" t="s" s="4">
        <v>743</v>
      </c>
      <c r="F6819" t="s" s="4">
        <v>795</v>
      </c>
      <c r="G6819" t="s" s="4">
        <v>675</v>
      </c>
      <c r="H6819" t="s" s="4">
        <v>878</v>
      </c>
      <c r="I6819" t="s" s="4">
        <v>677</v>
      </c>
    </row>
    <row r="6820" ht="45.0" customHeight="true">
      <c r="A6820" t="s" s="4">
        <v>148</v>
      </c>
      <c r="B6820" t="s" s="4">
        <v>8837</v>
      </c>
      <c r="C6820" t="s" s="4">
        <v>2697</v>
      </c>
      <c r="D6820" t="s" s="4">
        <v>743</v>
      </c>
      <c r="E6820" t="s" s="4">
        <v>1426</v>
      </c>
      <c r="F6820" t="s" s="4">
        <v>795</v>
      </c>
      <c r="G6820" t="s" s="4">
        <v>675</v>
      </c>
      <c r="H6820" t="s" s="4">
        <v>818</v>
      </c>
      <c r="I6820" t="s" s="4">
        <v>677</v>
      </c>
    </row>
    <row r="6821" ht="45.0" customHeight="true">
      <c r="A6821" t="s" s="4">
        <v>148</v>
      </c>
      <c r="B6821" t="s" s="4">
        <v>8838</v>
      </c>
      <c r="C6821" t="s" s="4">
        <v>892</v>
      </c>
      <c r="D6821" t="s" s="4">
        <v>1021</v>
      </c>
      <c r="E6821" t="s" s="4">
        <v>2699</v>
      </c>
      <c r="F6821" t="s" s="4">
        <v>795</v>
      </c>
      <c r="G6821" t="s" s="4">
        <v>675</v>
      </c>
      <c r="H6821" t="s" s="4">
        <v>697</v>
      </c>
      <c r="I6821" t="s" s="4">
        <v>677</v>
      </c>
    </row>
    <row r="6822" ht="45.0" customHeight="true">
      <c r="A6822" t="s" s="4">
        <v>148</v>
      </c>
      <c r="B6822" t="s" s="4">
        <v>8839</v>
      </c>
      <c r="C6822" t="s" s="4">
        <v>1199</v>
      </c>
      <c r="D6822" t="s" s="4">
        <v>1231</v>
      </c>
      <c r="E6822" t="s" s="4">
        <v>743</v>
      </c>
      <c r="F6822" t="s" s="4">
        <v>795</v>
      </c>
      <c r="G6822" t="s" s="4">
        <v>675</v>
      </c>
      <c r="H6822" t="s" s="4">
        <v>878</v>
      </c>
      <c r="I6822" t="s" s="4">
        <v>677</v>
      </c>
    </row>
    <row r="6823" ht="45.0" customHeight="true">
      <c r="A6823" t="s" s="4">
        <v>148</v>
      </c>
      <c r="B6823" t="s" s="4">
        <v>8840</v>
      </c>
      <c r="C6823" t="s" s="4">
        <v>2702</v>
      </c>
      <c r="D6823" t="s" s="4">
        <v>1120</v>
      </c>
      <c r="E6823" t="s" s="4">
        <v>989</v>
      </c>
      <c r="F6823" t="s" s="4">
        <v>795</v>
      </c>
      <c r="G6823" t="s" s="4">
        <v>675</v>
      </c>
      <c r="H6823" t="s" s="4">
        <v>999</v>
      </c>
      <c r="I6823" t="s" s="4">
        <v>677</v>
      </c>
    </row>
    <row r="6824" ht="45.0" customHeight="true">
      <c r="A6824" t="s" s="4">
        <v>148</v>
      </c>
      <c r="B6824" t="s" s="4">
        <v>8841</v>
      </c>
      <c r="C6824" t="s" s="4">
        <v>1067</v>
      </c>
      <c r="D6824" t="s" s="4">
        <v>989</v>
      </c>
      <c r="E6824" t="s" s="4">
        <v>1120</v>
      </c>
      <c r="F6824" t="s" s="4">
        <v>795</v>
      </c>
      <c r="G6824" t="s" s="4">
        <v>675</v>
      </c>
      <c r="H6824" t="s" s="4">
        <v>883</v>
      </c>
      <c r="I6824" t="s" s="4">
        <v>677</v>
      </c>
    </row>
    <row r="6825" ht="45.0" customHeight="true">
      <c r="A6825" t="s" s="4">
        <v>148</v>
      </c>
      <c r="B6825" t="s" s="4">
        <v>8842</v>
      </c>
      <c r="C6825" t="s" s="4">
        <v>742</v>
      </c>
      <c r="D6825" t="s" s="4">
        <v>911</v>
      </c>
      <c r="E6825" t="s" s="4">
        <v>1069</v>
      </c>
      <c r="F6825" t="s" s="4">
        <v>795</v>
      </c>
      <c r="G6825" t="s" s="4">
        <v>675</v>
      </c>
      <c r="H6825" t="s" s="4">
        <v>726</v>
      </c>
      <c r="I6825" t="s" s="4">
        <v>677</v>
      </c>
    </row>
    <row r="6826" ht="45.0" customHeight="true">
      <c r="A6826" t="s" s="4">
        <v>148</v>
      </c>
      <c r="B6826" t="s" s="4">
        <v>8843</v>
      </c>
      <c r="C6826" t="s" s="4">
        <v>1260</v>
      </c>
      <c r="D6826" t="s" s="4">
        <v>838</v>
      </c>
      <c r="E6826" t="s" s="4">
        <v>2589</v>
      </c>
      <c r="F6826" t="s" s="4">
        <v>795</v>
      </c>
      <c r="G6826" t="s" s="4">
        <v>675</v>
      </c>
      <c r="H6826" t="s" s="4">
        <v>850</v>
      </c>
      <c r="I6826" t="s" s="4">
        <v>677</v>
      </c>
    </row>
    <row r="6827" ht="45.0" customHeight="true">
      <c r="A6827" t="s" s="4">
        <v>148</v>
      </c>
      <c r="B6827" t="s" s="4">
        <v>8844</v>
      </c>
      <c r="C6827" t="s" s="4">
        <v>1055</v>
      </c>
      <c r="D6827" t="s" s="4">
        <v>743</v>
      </c>
      <c r="E6827" t="s" s="4">
        <v>2309</v>
      </c>
      <c r="F6827" t="s" s="4">
        <v>795</v>
      </c>
      <c r="G6827" t="s" s="4">
        <v>675</v>
      </c>
      <c r="H6827" t="s" s="4">
        <v>735</v>
      </c>
      <c r="I6827" t="s" s="4">
        <v>677</v>
      </c>
    </row>
    <row r="6828" ht="45.0" customHeight="true">
      <c r="A6828" t="s" s="4">
        <v>148</v>
      </c>
      <c r="B6828" t="s" s="4">
        <v>8845</v>
      </c>
      <c r="C6828" t="s" s="4">
        <v>1186</v>
      </c>
      <c r="D6828" t="s" s="4">
        <v>977</v>
      </c>
      <c r="E6828" t="s" s="4">
        <v>910</v>
      </c>
      <c r="F6828" t="s" s="4">
        <v>795</v>
      </c>
      <c r="G6828" t="s" s="4">
        <v>675</v>
      </c>
      <c r="H6828" t="s" s="4">
        <v>697</v>
      </c>
      <c r="I6828" t="s" s="4">
        <v>683</v>
      </c>
    </row>
    <row r="6829" ht="45.0" customHeight="true">
      <c r="A6829" t="s" s="4">
        <v>148</v>
      </c>
      <c r="B6829" t="s" s="4">
        <v>8846</v>
      </c>
      <c r="C6829" t="s" s="4">
        <v>2593</v>
      </c>
      <c r="D6829" t="s" s="4">
        <v>1034</v>
      </c>
      <c r="E6829" t="s" s="4">
        <v>1256</v>
      </c>
      <c r="F6829" t="s" s="4">
        <v>795</v>
      </c>
      <c r="G6829" t="s" s="4">
        <v>675</v>
      </c>
      <c r="H6829" t="s" s="4">
        <v>697</v>
      </c>
      <c r="I6829" t="s" s="4">
        <v>683</v>
      </c>
    </row>
    <row r="6830" ht="45.0" customHeight="true">
      <c r="A6830" t="s" s="4">
        <v>148</v>
      </c>
      <c r="B6830" t="s" s="4">
        <v>8847</v>
      </c>
      <c r="C6830" t="s" s="4">
        <v>958</v>
      </c>
      <c r="D6830" t="s" s="4">
        <v>437</v>
      </c>
      <c r="E6830" t="s" s="4">
        <v>1120</v>
      </c>
      <c r="F6830" t="s" s="4">
        <v>795</v>
      </c>
      <c r="G6830" t="s" s="4">
        <v>675</v>
      </c>
      <c r="H6830" t="s" s="4">
        <v>735</v>
      </c>
      <c r="I6830" t="s" s="4">
        <v>677</v>
      </c>
    </row>
    <row r="6831" ht="45.0" customHeight="true">
      <c r="A6831" t="s" s="4">
        <v>148</v>
      </c>
      <c r="B6831" t="s" s="4">
        <v>8848</v>
      </c>
      <c r="C6831" t="s" s="4">
        <v>1221</v>
      </c>
      <c r="D6831" t="s" s="4">
        <v>2596</v>
      </c>
      <c r="E6831" t="s" s="4">
        <v>743</v>
      </c>
      <c r="F6831" t="s" s="4">
        <v>795</v>
      </c>
      <c r="G6831" t="s" s="4">
        <v>675</v>
      </c>
      <c r="H6831" t="s" s="4">
        <v>810</v>
      </c>
      <c r="I6831" t="s" s="4">
        <v>677</v>
      </c>
    </row>
    <row r="6832" ht="45.0" customHeight="true">
      <c r="A6832" t="s" s="4">
        <v>148</v>
      </c>
      <c r="B6832" t="s" s="4">
        <v>8849</v>
      </c>
      <c r="C6832" t="s" s="4">
        <v>2598</v>
      </c>
      <c r="D6832" t="s" s="4">
        <v>905</v>
      </c>
      <c r="E6832" t="s" s="4">
        <v>794</v>
      </c>
      <c r="F6832" t="s" s="4">
        <v>795</v>
      </c>
      <c r="G6832" t="s" s="4">
        <v>675</v>
      </c>
      <c r="H6832" t="s" s="4">
        <v>931</v>
      </c>
      <c r="I6832" t="s" s="4">
        <v>677</v>
      </c>
    </row>
    <row r="6833" ht="45.0" customHeight="true">
      <c r="A6833" t="s" s="4">
        <v>148</v>
      </c>
      <c r="B6833" t="s" s="4">
        <v>8850</v>
      </c>
      <c r="C6833" t="s" s="4">
        <v>2713</v>
      </c>
      <c r="D6833" t="s" s="4">
        <v>1316</v>
      </c>
      <c r="E6833" t="s" s="4">
        <v>1079</v>
      </c>
      <c r="F6833" t="s" s="4">
        <v>795</v>
      </c>
      <c r="G6833" t="s" s="4">
        <v>675</v>
      </c>
      <c r="H6833" t="s" s="4">
        <v>1005</v>
      </c>
      <c r="I6833" t="s" s="4">
        <v>677</v>
      </c>
    </row>
    <row r="6834" ht="45.0" customHeight="true">
      <c r="A6834" t="s" s="4">
        <v>148</v>
      </c>
      <c r="B6834" t="s" s="4">
        <v>8851</v>
      </c>
      <c r="C6834" t="s" s="4">
        <v>2410</v>
      </c>
      <c r="D6834" t="s" s="4">
        <v>437</v>
      </c>
      <c r="E6834" t="s" s="4">
        <v>829</v>
      </c>
      <c r="F6834" t="s" s="4">
        <v>795</v>
      </c>
      <c r="G6834" t="s" s="4">
        <v>675</v>
      </c>
      <c r="H6834" t="s" s="4">
        <v>682</v>
      </c>
      <c r="I6834" t="s" s="4">
        <v>677</v>
      </c>
    </row>
    <row r="6835" ht="45.0" customHeight="true">
      <c r="A6835" t="s" s="4">
        <v>148</v>
      </c>
      <c r="B6835" t="s" s="4">
        <v>8852</v>
      </c>
      <c r="C6835" t="s" s="4">
        <v>2716</v>
      </c>
      <c r="D6835" t="s" s="4">
        <v>1426</v>
      </c>
      <c r="E6835" t="s" s="4">
        <v>1089</v>
      </c>
      <c r="F6835" t="s" s="4">
        <v>795</v>
      </c>
      <c r="G6835" t="s" s="4">
        <v>675</v>
      </c>
      <c r="H6835" t="s" s="4">
        <v>744</v>
      </c>
      <c r="I6835" t="s" s="4">
        <v>683</v>
      </c>
    </row>
    <row r="6836" ht="45.0" customHeight="true">
      <c r="A6836" t="s" s="4">
        <v>148</v>
      </c>
      <c r="B6836" t="s" s="4">
        <v>8853</v>
      </c>
      <c r="C6836" t="s" s="4">
        <v>2718</v>
      </c>
      <c r="D6836" t="s" s="4">
        <v>2719</v>
      </c>
      <c r="E6836" t="s" s="4">
        <v>953</v>
      </c>
      <c r="F6836" t="s" s="4">
        <v>795</v>
      </c>
      <c r="G6836" t="s" s="4">
        <v>675</v>
      </c>
      <c r="H6836" t="s" s="4">
        <v>693</v>
      </c>
      <c r="I6836" t="s" s="4">
        <v>683</v>
      </c>
    </row>
    <row r="6837" ht="45.0" customHeight="true">
      <c r="A6837" t="s" s="4">
        <v>148</v>
      </c>
      <c r="B6837" t="s" s="4">
        <v>8854</v>
      </c>
      <c r="C6837" t="s" s="4">
        <v>2721</v>
      </c>
      <c r="D6837" t="s" s="4">
        <v>1437</v>
      </c>
      <c r="E6837" t="s" s="4">
        <v>1136</v>
      </c>
      <c r="F6837" t="s" s="4">
        <v>795</v>
      </c>
      <c r="G6837" t="s" s="4">
        <v>675</v>
      </c>
      <c r="H6837" t="s" s="4">
        <v>682</v>
      </c>
      <c r="I6837" t="s" s="4">
        <v>683</v>
      </c>
    </row>
    <row r="6838" ht="45.0" customHeight="true">
      <c r="A6838" t="s" s="4">
        <v>148</v>
      </c>
      <c r="B6838" t="s" s="4">
        <v>8855</v>
      </c>
      <c r="C6838" t="s" s="4">
        <v>1167</v>
      </c>
      <c r="D6838" t="s" s="4">
        <v>1107</v>
      </c>
      <c r="E6838" t="s" s="4">
        <v>2161</v>
      </c>
      <c r="F6838" t="s" s="4">
        <v>795</v>
      </c>
      <c r="G6838" t="s" s="4">
        <v>675</v>
      </c>
      <c r="H6838" t="s" s="4">
        <v>1161</v>
      </c>
      <c r="I6838" t="s" s="4">
        <v>677</v>
      </c>
    </row>
    <row r="6839" ht="45.0" customHeight="true">
      <c r="A6839" t="s" s="4">
        <v>148</v>
      </c>
      <c r="B6839" t="s" s="4">
        <v>8856</v>
      </c>
      <c r="C6839" t="s" s="4">
        <v>737</v>
      </c>
      <c r="D6839" t="s" s="4">
        <v>877</v>
      </c>
      <c r="E6839" t="s" s="4">
        <v>800</v>
      </c>
      <c r="F6839" t="s" s="4">
        <v>795</v>
      </c>
      <c r="G6839" t="s" s="4">
        <v>675</v>
      </c>
      <c r="H6839" t="s" s="4">
        <v>709</v>
      </c>
      <c r="I6839" t="s" s="4">
        <v>677</v>
      </c>
    </row>
    <row r="6840" ht="45.0" customHeight="true">
      <c r="A6840" t="s" s="4">
        <v>148</v>
      </c>
      <c r="B6840" t="s" s="4">
        <v>8857</v>
      </c>
      <c r="C6840" t="s" s="4">
        <v>2725</v>
      </c>
      <c r="D6840" t="s" s="4">
        <v>2075</v>
      </c>
      <c r="E6840" t="s" s="4">
        <v>1357</v>
      </c>
      <c r="F6840" t="s" s="4">
        <v>795</v>
      </c>
      <c r="G6840" t="s" s="4">
        <v>675</v>
      </c>
      <c r="H6840" t="s" s="4">
        <v>859</v>
      </c>
      <c r="I6840" t="s" s="4">
        <v>683</v>
      </c>
    </row>
    <row r="6841" ht="45.0" customHeight="true">
      <c r="A6841" t="s" s="4">
        <v>148</v>
      </c>
      <c r="B6841" t="s" s="4">
        <v>8858</v>
      </c>
      <c r="C6841" t="s" s="4">
        <v>1331</v>
      </c>
      <c r="D6841" t="s" s="4">
        <v>1092</v>
      </c>
      <c r="E6841" t="s" s="4">
        <v>2709</v>
      </c>
      <c r="F6841" t="s" s="4">
        <v>795</v>
      </c>
      <c r="G6841" t="s" s="4">
        <v>675</v>
      </c>
      <c r="H6841" t="s" s="4">
        <v>944</v>
      </c>
      <c r="I6841" t="s" s="4">
        <v>677</v>
      </c>
    </row>
    <row r="6842" ht="45.0" customHeight="true">
      <c r="A6842" t="s" s="4">
        <v>148</v>
      </c>
      <c r="B6842" t="s" s="4">
        <v>8859</v>
      </c>
      <c r="C6842" t="s" s="4">
        <v>812</v>
      </c>
      <c r="D6842" t="s" s="4">
        <v>1071</v>
      </c>
      <c r="E6842" t="s" s="4">
        <v>1116</v>
      </c>
      <c r="F6842" t="s" s="4">
        <v>795</v>
      </c>
      <c r="G6842" t="s" s="4">
        <v>675</v>
      </c>
      <c r="H6842" t="s" s="4">
        <v>740</v>
      </c>
      <c r="I6842" t="s" s="4">
        <v>677</v>
      </c>
    </row>
    <row r="6843" ht="45.0" customHeight="true">
      <c r="A6843" t="s" s="4">
        <v>148</v>
      </c>
      <c r="B6843" t="s" s="4">
        <v>8860</v>
      </c>
      <c r="C6843" t="s" s="4">
        <v>2729</v>
      </c>
      <c r="D6843" t="s" s="4">
        <v>2109</v>
      </c>
      <c r="E6843" t="s" s="4">
        <v>826</v>
      </c>
      <c r="F6843" t="s" s="4">
        <v>795</v>
      </c>
      <c r="G6843" t="s" s="4">
        <v>675</v>
      </c>
      <c r="H6843" t="s" s="4">
        <v>878</v>
      </c>
      <c r="I6843" t="s" s="4">
        <v>683</v>
      </c>
    </row>
    <row r="6844" ht="45.0" customHeight="true">
      <c r="A6844" t="s" s="4">
        <v>148</v>
      </c>
      <c r="B6844" t="s" s="4">
        <v>8861</v>
      </c>
      <c r="C6844" t="s" s="4">
        <v>3200</v>
      </c>
      <c r="D6844" t="s" s="4">
        <v>2109</v>
      </c>
      <c r="E6844" t="s" s="4">
        <v>826</v>
      </c>
      <c r="F6844" t="s" s="4">
        <v>795</v>
      </c>
      <c r="G6844" t="s" s="4">
        <v>675</v>
      </c>
      <c r="H6844" t="s" s="4">
        <v>999</v>
      </c>
      <c r="I6844" t="s" s="4">
        <v>677</v>
      </c>
    </row>
    <row r="6845" ht="45.0" customHeight="true">
      <c r="A6845" t="s" s="4">
        <v>148</v>
      </c>
      <c r="B6845" t="s" s="4">
        <v>8862</v>
      </c>
      <c r="C6845" t="s" s="4">
        <v>3202</v>
      </c>
      <c r="D6845" t="s" s="4">
        <v>974</v>
      </c>
      <c r="E6845" t="s" s="4">
        <v>959</v>
      </c>
      <c r="F6845" t="s" s="4">
        <v>795</v>
      </c>
      <c r="G6845" t="s" s="4">
        <v>675</v>
      </c>
      <c r="H6845" t="s" s="4">
        <v>1320</v>
      </c>
      <c r="I6845" t="s" s="4">
        <v>683</v>
      </c>
    </row>
    <row r="6846" ht="45.0" customHeight="true">
      <c r="A6846" t="s" s="4">
        <v>148</v>
      </c>
      <c r="B6846" t="s" s="4">
        <v>8863</v>
      </c>
      <c r="C6846" t="s" s="4">
        <v>1700</v>
      </c>
      <c r="D6846" t="s" s="4">
        <v>1521</v>
      </c>
      <c r="E6846" t="s" s="4">
        <v>743</v>
      </c>
      <c r="F6846" t="s" s="4">
        <v>795</v>
      </c>
      <c r="G6846" t="s" s="4">
        <v>675</v>
      </c>
      <c r="H6846" t="s" s="4">
        <v>682</v>
      </c>
      <c r="I6846" t="s" s="4">
        <v>677</v>
      </c>
    </row>
    <row r="6847" ht="45.0" customHeight="true">
      <c r="A6847" t="s" s="4">
        <v>148</v>
      </c>
      <c r="B6847" t="s" s="4">
        <v>8864</v>
      </c>
      <c r="C6847" t="s" s="4">
        <v>3205</v>
      </c>
      <c r="D6847" t="s" s="4">
        <v>1437</v>
      </c>
      <c r="E6847" t="s" s="4">
        <v>1136</v>
      </c>
      <c r="F6847" t="s" s="4">
        <v>795</v>
      </c>
      <c r="G6847" t="s" s="4">
        <v>675</v>
      </c>
      <c r="H6847" t="s" s="4">
        <v>1750</v>
      </c>
      <c r="I6847" t="s" s="4">
        <v>677</v>
      </c>
    </row>
    <row r="6848" ht="45.0" customHeight="true">
      <c r="A6848" t="s" s="4">
        <v>148</v>
      </c>
      <c r="B6848" t="s" s="4">
        <v>8865</v>
      </c>
      <c r="C6848" t="s" s="4">
        <v>3207</v>
      </c>
      <c r="D6848" t="s" s="4">
        <v>743</v>
      </c>
      <c r="E6848" t="s" s="4">
        <v>886</v>
      </c>
      <c r="F6848" t="s" s="4">
        <v>795</v>
      </c>
      <c r="G6848" t="s" s="4">
        <v>675</v>
      </c>
      <c r="H6848" t="s" s="4">
        <v>704</v>
      </c>
      <c r="I6848" t="s" s="4">
        <v>683</v>
      </c>
    </row>
    <row r="6849" ht="45.0" customHeight="true">
      <c r="A6849" t="s" s="4">
        <v>148</v>
      </c>
      <c r="B6849" t="s" s="4">
        <v>8866</v>
      </c>
      <c r="C6849" t="s" s="4">
        <v>1643</v>
      </c>
      <c r="D6849" t="s" s="4">
        <v>959</v>
      </c>
      <c r="E6849" t="s" s="4">
        <v>817</v>
      </c>
      <c r="F6849" t="s" s="4">
        <v>795</v>
      </c>
      <c r="G6849" t="s" s="4">
        <v>675</v>
      </c>
      <c r="H6849" t="s" s="4">
        <v>850</v>
      </c>
      <c r="I6849" t="s" s="4">
        <v>677</v>
      </c>
    </row>
    <row r="6850" ht="45.0" customHeight="true">
      <c r="A6850" t="s" s="4">
        <v>148</v>
      </c>
      <c r="B6850" t="s" s="4">
        <v>8867</v>
      </c>
      <c r="C6850" t="s" s="4">
        <v>1710</v>
      </c>
      <c r="D6850" t="s" s="4">
        <v>365</v>
      </c>
      <c r="E6850" t="s" s="4">
        <v>438</v>
      </c>
      <c r="F6850" t="s" s="4">
        <v>795</v>
      </c>
      <c r="G6850" t="s" s="4">
        <v>675</v>
      </c>
      <c r="H6850" t="s" s="4">
        <v>810</v>
      </c>
      <c r="I6850" t="s" s="4">
        <v>683</v>
      </c>
    </row>
    <row r="6851" ht="45.0" customHeight="true">
      <c r="A6851" t="s" s="4">
        <v>148</v>
      </c>
      <c r="B6851" t="s" s="4">
        <v>8868</v>
      </c>
      <c r="C6851" t="s" s="4">
        <v>1513</v>
      </c>
      <c r="D6851" t="s" s="4">
        <v>1618</v>
      </c>
      <c r="E6851" t="s" s="4">
        <v>916</v>
      </c>
      <c r="F6851" t="s" s="4">
        <v>795</v>
      </c>
      <c r="G6851" t="s" s="4">
        <v>675</v>
      </c>
      <c r="H6851" t="s" s="4">
        <v>927</v>
      </c>
      <c r="I6851" t="s" s="4">
        <v>683</v>
      </c>
    </row>
    <row r="6852" ht="45.0" customHeight="true">
      <c r="A6852" t="s" s="4">
        <v>148</v>
      </c>
      <c r="B6852" t="s" s="4">
        <v>8869</v>
      </c>
      <c r="C6852" t="s" s="4">
        <v>3212</v>
      </c>
      <c r="D6852" t="s" s="4">
        <v>882</v>
      </c>
      <c r="E6852" t="s" s="4">
        <v>743</v>
      </c>
      <c r="F6852" t="s" s="4">
        <v>795</v>
      </c>
      <c r="G6852" t="s" s="4">
        <v>675</v>
      </c>
      <c r="H6852" t="s" s="4">
        <v>1750</v>
      </c>
      <c r="I6852" t="s" s="4">
        <v>683</v>
      </c>
    </row>
    <row r="6853" ht="45.0" customHeight="true">
      <c r="A6853" t="s" s="4">
        <v>148</v>
      </c>
      <c r="B6853" t="s" s="4">
        <v>8870</v>
      </c>
      <c r="C6853" t="s" s="4">
        <v>892</v>
      </c>
      <c r="D6853" t="s" s="4">
        <v>743</v>
      </c>
      <c r="E6853" t="s" s="4">
        <v>3317</v>
      </c>
      <c r="F6853" t="s" s="4">
        <v>795</v>
      </c>
      <c r="G6853" t="s" s="4">
        <v>675</v>
      </c>
      <c r="H6853" t="s" s="4">
        <v>897</v>
      </c>
      <c r="I6853" t="s" s="4">
        <v>677</v>
      </c>
    </row>
    <row r="6854" ht="45.0" customHeight="true">
      <c r="A6854" t="s" s="4">
        <v>148</v>
      </c>
      <c r="B6854" t="s" s="4">
        <v>8871</v>
      </c>
      <c r="C6854" t="s" s="4">
        <v>1356</v>
      </c>
      <c r="D6854" t="s" s="4">
        <v>1982</v>
      </c>
      <c r="E6854" t="s" s="4">
        <v>1932</v>
      </c>
      <c r="F6854" t="s" s="4">
        <v>795</v>
      </c>
      <c r="G6854" t="s" s="4">
        <v>675</v>
      </c>
      <c r="H6854" t="s" s="4">
        <v>796</v>
      </c>
      <c r="I6854" t="s" s="4">
        <v>677</v>
      </c>
    </row>
    <row r="6855" ht="45.0" customHeight="true">
      <c r="A6855" t="s" s="4">
        <v>148</v>
      </c>
      <c r="B6855" t="s" s="4">
        <v>8872</v>
      </c>
      <c r="C6855" t="s" s="4">
        <v>2074</v>
      </c>
      <c r="D6855" t="s" s="4">
        <v>886</v>
      </c>
      <c r="E6855" t="s" s="4">
        <v>989</v>
      </c>
      <c r="F6855" t="s" s="4">
        <v>795</v>
      </c>
      <c r="G6855" t="s" s="4">
        <v>675</v>
      </c>
      <c r="H6855" t="s" s="4">
        <v>682</v>
      </c>
      <c r="I6855" t="s" s="4">
        <v>683</v>
      </c>
    </row>
    <row r="6856" ht="45.0" customHeight="true">
      <c r="A6856" t="s" s="4">
        <v>148</v>
      </c>
      <c r="B6856" t="s" s="4">
        <v>8873</v>
      </c>
      <c r="C6856" t="s" s="4">
        <v>919</v>
      </c>
      <c r="D6856" t="s" s="4">
        <v>959</v>
      </c>
      <c r="E6856" t="s" s="4">
        <v>881</v>
      </c>
      <c r="F6856" t="s" s="4">
        <v>795</v>
      </c>
      <c r="G6856" t="s" s="4">
        <v>675</v>
      </c>
      <c r="H6856" t="s" s="4">
        <v>682</v>
      </c>
      <c r="I6856" t="s" s="4">
        <v>683</v>
      </c>
    </row>
    <row r="6857" ht="45.0" customHeight="true">
      <c r="A6857" t="s" s="4">
        <v>148</v>
      </c>
      <c r="B6857" t="s" s="4">
        <v>8874</v>
      </c>
      <c r="C6857" t="s" s="4">
        <v>1001</v>
      </c>
      <c r="D6857" t="s" s="4">
        <v>743</v>
      </c>
      <c r="E6857" t="s" s="4">
        <v>1152</v>
      </c>
      <c r="F6857" t="s" s="4">
        <v>795</v>
      </c>
      <c r="G6857" t="s" s="4">
        <v>675</v>
      </c>
      <c r="H6857" t="s" s="4">
        <v>931</v>
      </c>
      <c r="I6857" t="s" s="4">
        <v>677</v>
      </c>
    </row>
    <row r="6858" ht="45.0" customHeight="true">
      <c r="A6858" t="s" s="4">
        <v>148</v>
      </c>
      <c r="B6858" t="s" s="4">
        <v>8875</v>
      </c>
      <c r="C6858" t="s" s="4">
        <v>3323</v>
      </c>
      <c r="D6858" t="s" s="4">
        <v>3324</v>
      </c>
      <c r="E6858" t="s" s="4">
        <v>729</v>
      </c>
      <c r="F6858" t="s" s="4">
        <v>795</v>
      </c>
      <c r="G6858" t="s" s="4">
        <v>675</v>
      </c>
      <c r="H6858" t="s" s="4">
        <v>1750</v>
      </c>
      <c r="I6858" t="s" s="4">
        <v>677</v>
      </c>
    </row>
    <row r="6859" ht="45.0" customHeight="true">
      <c r="A6859" t="s" s="4">
        <v>148</v>
      </c>
      <c r="B6859" t="s" s="4">
        <v>8876</v>
      </c>
      <c r="C6859" t="s" s="4">
        <v>3326</v>
      </c>
      <c r="D6859" t="s" s="4">
        <v>3327</v>
      </c>
      <c r="E6859" t="s" s="4">
        <v>743</v>
      </c>
      <c r="F6859" t="s" s="4">
        <v>795</v>
      </c>
      <c r="G6859" t="s" s="4">
        <v>675</v>
      </c>
      <c r="H6859" t="s" s="4">
        <v>714</v>
      </c>
      <c r="I6859" t="s" s="4">
        <v>677</v>
      </c>
    </row>
    <row r="6860" ht="45.0" customHeight="true">
      <c r="A6860" t="s" s="4">
        <v>148</v>
      </c>
      <c r="B6860" t="s" s="4">
        <v>8877</v>
      </c>
      <c r="C6860" t="s" s="4">
        <v>3329</v>
      </c>
      <c r="D6860" t="s" s="4">
        <v>743</v>
      </c>
      <c r="E6860" t="s" s="4">
        <v>1152</v>
      </c>
      <c r="F6860" t="s" s="4">
        <v>795</v>
      </c>
      <c r="G6860" t="s" s="4">
        <v>675</v>
      </c>
      <c r="H6860" t="s" s="4">
        <v>704</v>
      </c>
      <c r="I6860" t="s" s="4">
        <v>677</v>
      </c>
    </row>
    <row r="6861" ht="45.0" customHeight="true">
      <c r="A6861" t="s" s="4">
        <v>148</v>
      </c>
      <c r="B6861" t="s" s="4">
        <v>8878</v>
      </c>
      <c r="C6861" t="s" s="4">
        <v>2645</v>
      </c>
      <c r="D6861" t="s" s="4">
        <v>876</v>
      </c>
      <c r="E6861" t="s" s="4">
        <v>877</v>
      </c>
      <c r="F6861" t="s" s="4">
        <v>795</v>
      </c>
      <c r="G6861" t="s" s="4">
        <v>675</v>
      </c>
      <c r="H6861" t="s" s="4">
        <v>931</v>
      </c>
      <c r="I6861" t="s" s="4">
        <v>677</v>
      </c>
    </row>
    <row r="6862" ht="45.0" customHeight="true">
      <c r="A6862" t="s" s="4">
        <v>148</v>
      </c>
      <c r="B6862" t="s" s="4">
        <v>8879</v>
      </c>
      <c r="C6862" t="s" s="4">
        <v>2647</v>
      </c>
      <c r="D6862" t="s" s="4">
        <v>730</v>
      </c>
      <c r="E6862" t="s" s="4">
        <v>2648</v>
      </c>
      <c r="F6862" t="s" s="4">
        <v>795</v>
      </c>
      <c r="G6862" t="s" s="4">
        <v>675</v>
      </c>
      <c r="H6862" t="s" s="4">
        <v>806</v>
      </c>
      <c r="I6862" t="s" s="4">
        <v>683</v>
      </c>
    </row>
    <row r="6863" ht="45.0" customHeight="true">
      <c r="A6863" t="s" s="4">
        <v>148</v>
      </c>
      <c r="B6863" t="s" s="4">
        <v>8880</v>
      </c>
      <c r="C6863" t="s" s="4">
        <v>2650</v>
      </c>
      <c r="D6863" t="s" s="4">
        <v>845</v>
      </c>
      <c r="E6863" t="s" s="4">
        <v>877</v>
      </c>
      <c r="F6863" t="s" s="4">
        <v>795</v>
      </c>
      <c r="G6863" t="s" s="4">
        <v>675</v>
      </c>
      <c r="H6863" t="s" s="4">
        <v>917</v>
      </c>
      <c r="I6863" t="s" s="4">
        <v>677</v>
      </c>
    </row>
    <row r="6864" ht="45.0" customHeight="true">
      <c r="A6864" t="s" s="4">
        <v>148</v>
      </c>
      <c r="B6864" t="s" s="4">
        <v>8881</v>
      </c>
      <c r="C6864" t="s" s="4">
        <v>2652</v>
      </c>
      <c r="D6864" t="s" s="4">
        <v>1118</v>
      </c>
      <c r="E6864" t="s" s="4">
        <v>2653</v>
      </c>
      <c r="F6864" t="s" s="4">
        <v>795</v>
      </c>
      <c r="G6864" t="s" s="4">
        <v>675</v>
      </c>
      <c r="H6864" t="s" s="4">
        <v>999</v>
      </c>
      <c r="I6864" t="s" s="4">
        <v>677</v>
      </c>
    </row>
    <row r="6865" ht="45.0" customHeight="true">
      <c r="A6865" t="s" s="4">
        <v>148</v>
      </c>
      <c r="B6865" t="s" s="4">
        <v>8882</v>
      </c>
      <c r="C6865" t="s" s="4">
        <v>2655</v>
      </c>
      <c r="D6865" t="s" s="4">
        <v>886</v>
      </c>
      <c r="E6865" t="s" s="4">
        <v>886</v>
      </c>
      <c r="F6865" t="s" s="4">
        <v>795</v>
      </c>
      <c r="G6865" t="s" s="4">
        <v>675</v>
      </c>
      <c r="H6865" t="s" s="4">
        <v>806</v>
      </c>
      <c r="I6865" t="s" s="4">
        <v>683</v>
      </c>
    </row>
    <row r="6866" ht="45.0" customHeight="true">
      <c r="A6866" t="s" s="4">
        <v>148</v>
      </c>
      <c r="B6866" t="s" s="4">
        <v>8883</v>
      </c>
      <c r="C6866" t="s" s="4">
        <v>2657</v>
      </c>
      <c r="D6866" t="s" s="4">
        <v>2658</v>
      </c>
      <c r="E6866" t="s" s="4">
        <v>1604</v>
      </c>
      <c r="F6866" t="s" s="4">
        <v>795</v>
      </c>
      <c r="G6866" t="s" s="4">
        <v>675</v>
      </c>
      <c r="H6866" t="s" s="4">
        <v>1347</v>
      </c>
      <c r="I6866" t="s" s="4">
        <v>683</v>
      </c>
    </row>
    <row r="6867" ht="45.0" customHeight="true">
      <c r="A6867" t="s" s="4">
        <v>148</v>
      </c>
      <c r="B6867" t="s" s="4">
        <v>8884</v>
      </c>
      <c r="C6867" t="s" s="4">
        <v>1542</v>
      </c>
      <c r="D6867" t="s" s="4">
        <v>805</v>
      </c>
      <c r="E6867" t="s" s="4">
        <v>829</v>
      </c>
      <c r="F6867" t="s" s="4">
        <v>795</v>
      </c>
      <c r="G6867" t="s" s="4">
        <v>675</v>
      </c>
      <c r="H6867" t="s" s="4">
        <v>927</v>
      </c>
      <c r="I6867" t="s" s="4">
        <v>677</v>
      </c>
    </row>
    <row r="6868" ht="45.0" customHeight="true">
      <c r="A6868" t="s" s="4">
        <v>148</v>
      </c>
      <c r="B6868" t="s" s="4">
        <v>8885</v>
      </c>
      <c r="C6868" t="s" s="4">
        <v>893</v>
      </c>
      <c r="D6868" t="s" s="4">
        <v>873</v>
      </c>
      <c r="E6868" t="s" s="4">
        <v>2770</v>
      </c>
      <c r="F6868" t="s" s="4">
        <v>795</v>
      </c>
      <c r="G6868" t="s" s="4">
        <v>675</v>
      </c>
      <c r="H6868" t="s" s="4">
        <v>931</v>
      </c>
      <c r="I6868" t="s" s="4">
        <v>677</v>
      </c>
    </row>
    <row r="6869" ht="45.0" customHeight="true">
      <c r="A6869" t="s" s="4">
        <v>148</v>
      </c>
      <c r="B6869" t="s" s="4">
        <v>8886</v>
      </c>
      <c r="C6869" t="s" s="4">
        <v>1082</v>
      </c>
      <c r="D6869" t="s" s="4">
        <v>1346</v>
      </c>
      <c r="E6869" t="s" s="4">
        <v>1577</v>
      </c>
      <c r="F6869" t="s" s="4">
        <v>795</v>
      </c>
      <c r="G6869" t="s" s="4">
        <v>675</v>
      </c>
      <c r="H6869" t="s" s="4">
        <v>697</v>
      </c>
      <c r="I6869" t="s" s="4">
        <v>677</v>
      </c>
    </row>
    <row r="6870" ht="45.0" customHeight="true">
      <c r="A6870" t="s" s="4">
        <v>148</v>
      </c>
      <c r="B6870" t="s" s="4">
        <v>8887</v>
      </c>
      <c r="C6870" t="s" s="4">
        <v>2773</v>
      </c>
      <c r="D6870" t="s" s="4">
        <v>1655</v>
      </c>
      <c r="E6870" t="s" s="4">
        <v>2267</v>
      </c>
      <c r="F6870" t="s" s="4">
        <v>795</v>
      </c>
      <c r="G6870" t="s" s="4">
        <v>675</v>
      </c>
      <c r="H6870" t="s" s="4">
        <v>731</v>
      </c>
      <c r="I6870" t="s" s="4">
        <v>677</v>
      </c>
    </row>
    <row r="6871" ht="45.0" customHeight="true">
      <c r="A6871" t="s" s="4">
        <v>148</v>
      </c>
      <c r="B6871" t="s" s="4">
        <v>8888</v>
      </c>
      <c r="C6871" t="s" s="4">
        <v>747</v>
      </c>
      <c r="D6871" t="s" s="4">
        <v>825</v>
      </c>
      <c r="E6871" t="s" s="4">
        <v>1172</v>
      </c>
      <c r="F6871" t="s" s="4">
        <v>795</v>
      </c>
      <c r="G6871" t="s" s="4">
        <v>675</v>
      </c>
      <c r="H6871" t="s" s="4">
        <v>870</v>
      </c>
      <c r="I6871" t="s" s="4">
        <v>677</v>
      </c>
    </row>
    <row r="6872" ht="45.0" customHeight="true">
      <c r="A6872" t="s" s="4">
        <v>148</v>
      </c>
      <c r="B6872" t="s" s="4">
        <v>8889</v>
      </c>
      <c r="C6872" t="s" s="4">
        <v>2776</v>
      </c>
      <c r="D6872" t="s" s="4">
        <v>2777</v>
      </c>
      <c r="E6872" t="s" s="4">
        <v>2778</v>
      </c>
      <c r="F6872" t="s" s="4">
        <v>795</v>
      </c>
      <c r="G6872" t="s" s="4">
        <v>675</v>
      </c>
      <c r="H6872" t="s" s="4">
        <v>1323</v>
      </c>
      <c r="I6872" t="s" s="4">
        <v>683</v>
      </c>
    </row>
    <row r="6873" ht="45.0" customHeight="true">
      <c r="A6873" t="s" s="4">
        <v>148</v>
      </c>
      <c r="B6873" t="s" s="4">
        <v>8890</v>
      </c>
      <c r="C6873" t="s" s="4">
        <v>1243</v>
      </c>
      <c r="D6873" t="s" s="4">
        <v>813</v>
      </c>
      <c r="E6873" t="s" s="4">
        <v>882</v>
      </c>
      <c r="F6873" t="s" s="4">
        <v>795</v>
      </c>
      <c r="G6873" t="s" s="4">
        <v>675</v>
      </c>
      <c r="H6873" t="s" s="4">
        <v>897</v>
      </c>
      <c r="I6873" t="s" s="4">
        <v>677</v>
      </c>
    </row>
    <row r="6874" ht="45.0" customHeight="true">
      <c r="A6874" t="s" s="4">
        <v>148</v>
      </c>
      <c r="B6874" t="s" s="4">
        <v>8891</v>
      </c>
      <c r="C6874" t="s" s="4">
        <v>2781</v>
      </c>
      <c r="D6874" t="s" s="4">
        <v>1256</v>
      </c>
      <c r="E6874" t="s" s="4">
        <v>1979</v>
      </c>
      <c r="F6874" t="s" s="4">
        <v>795</v>
      </c>
      <c r="G6874" t="s" s="4">
        <v>675</v>
      </c>
      <c r="H6874" t="s" s="4">
        <v>740</v>
      </c>
      <c r="I6874" t="s" s="4">
        <v>677</v>
      </c>
    </row>
    <row r="6875" ht="45.0" customHeight="true">
      <c r="A6875" t="s" s="4">
        <v>148</v>
      </c>
      <c r="B6875" t="s" s="4">
        <v>8892</v>
      </c>
      <c r="C6875" t="s" s="4">
        <v>2783</v>
      </c>
      <c r="D6875" t="s" s="4">
        <v>1108</v>
      </c>
      <c r="E6875" t="s" s="4">
        <v>2784</v>
      </c>
      <c r="F6875" t="s" s="4">
        <v>795</v>
      </c>
      <c r="G6875" t="s" s="4">
        <v>675</v>
      </c>
      <c r="H6875" t="s" s="4">
        <v>1036</v>
      </c>
      <c r="I6875" t="s" s="4">
        <v>677</v>
      </c>
    </row>
    <row r="6876" ht="45.0" customHeight="true">
      <c r="A6876" t="s" s="4">
        <v>148</v>
      </c>
      <c r="B6876" t="s" s="4">
        <v>8893</v>
      </c>
      <c r="C6876" t="s" s="4">
        <v>2007</v>
      </c>
      <c r="D6876" t="s" s="4">
        <v>794</v>
      </c>
      <c r="E6876" t="s" s="4">
        <v>849</v>
      </c>
      <c r="F6876" t="s" s="4">
        <v>795</v>
      </c>
      <c r="G6876" t="s" s="4">
        <v>675</v>
      </c>
      <c r="H6876" t="s" s="4">
        <v>897</v>
      </c>
      <c r="I6876" t="s" s="4">
        <v>677</v>
      </c>
    </row>
    <row r="6877" ht="45.0" customHeight="true">
      <c r="A6877" t="s" s="4">
        <v>148</v>
      </c>
      <c r="B6877" t="s" s="4">
        <v>8894</v>
      </c>
      <c r="C6877" t="s" s="4">
        <v>1498</v>
      </c>
      <c r="D6877" t="s" s="4">
        <v>1021</v>
      </c>
      <c r="E6877" t="s" s="4">
        <v>964</v>
      </c>
      <c r="F6877" t="s" s="4">
        <v>795</v>
      </c>
      <c r="G6877" t="s" s="4">
        <v>675</v>
      </c>
      <c r="H6877" t="s" s="4">
        <v>714</v>
      </c>
      <c r="I6877" t="s" s="4">
        <v>683</v>
      </c>
    </row>
    <row r="6878" ht="45.0" customHeight="true">
      <c r="A6878" t="s" s="4">
        <v>148</v>
      </c>
      <c r="B6878" t="s" s="4">
        <v>8895</v>
      </c>
      <c r="C6878" t="s" s="4">
        <v>724</v>
      </c>
      <c r="D6878" t="s" s="4">
        <v>2788</v>
      </c>
      <c r="E6878" t="s" s="4">
        <v>876</v>
      </c>
      <c r="F6878" t="s" s="4">
        <v>795</v>
      </c>
      <c r="G6878" t="s" s="4">
        <v>675</v>
      </c>
      <c r="H6878" t="s" s="4">
        <v>846</v>
      </c>
      <c r="I6878" t="s" s="4">
        <v>677</v>
      </c>
    </row>
    <row r="6879" ht="45.0" customHeight="true">
      <c r="A6879" t="s" s="4">
        <v>148</v>
      </c>
      <c r="B6879" t="s" s="4">
        <v>8896</v>
      </c>
      <c r="C6879" t="s" s="4">
        <v>808</v>
      </c>
      <c r="D6879" t="s" s="4">
        <v>832</v>
      </c>
      <c r="E6879" t="s" s="4">
        <v>800</v>
      </c>
      <c r="F6879" t="s" s="4">
        <v>795</v>
      </c>
      <c r="G6879" t="s" s="4">
        <v>675</v>
      </c>
      <c r="H6879" t="s" s="4">
        <v>2188</v>
      </c>
      <c r="I6879" t="s" s="4">
        <v>677</v>
      </c>
    </row>
    <row r="6880" ht="45.0" customHeight="true">
      <c r="A6880" t="s" s="4">
        <v>148</v>
      </c>
      <c r="B6880" t="s" s="4">
        <v>8897</v>
      </c>
      <c r="C6880" t="s" s="4">
        <v>1248</v>
      </c>
      <c r="D6880" t="s" s="4">
        <v>877</v>
      </c>
      <c r="E6880" t="s" s="4">
        <v>1521</v>
      </c>
      <c r="F6880" t="s" s="4">
        <v>795</v>
      </c>
      <c r="G6880" t="s" s="4">
        <v>675</v>
      </c>
      <c r="H6880" t="s" s="4">
        <v>1750</v>
      </c>
      <c r="I6880" t="s" s="4">
        <v>677</v>
      </c>
    </row>
    <row r="6881" ht="45.0" customHeight="true">
      <c r="A6881" t="s" s="4">
        <v>148</v>
      </c>
      <c r="B6881" t="s" s="4">
        <v>8898</v>
      </c>
      <c r="C6881" t="s" s="4">
        <v>2677</v>
      </c>
      <c r="D6881" t="s" s="4">
        <v>886</v>
      </c>
      <c r="E6881" t="s" s="4">
        <v>743</v>
      </c>
      <c r="F6881" t="s" s="4">
        <v>795</v>
      </c>
      <c r="G6881" t="s" s="4">
        <v>675</v>
      </c>
      <c r="H6881" t="s" s="4">
        <v>1750</v>
      </c>
      <c r="I6881" t="s" s="4">
        <v>677</v>
      </c>
    </row>
    <row r="6882" ht="45.0" customHeight="true">
      <c r="A6882" t="s" s="4">
        <v>148</v>
      </c>
      <c r="B6882" t="s" s="4">
        <v>8899</v>
      </c>
      <c r="C6882" t="s" s="4">
        <v>2679</v>
      </c>
      <c r="D6882" t="s" s="4">
        <v>747</v>
      </c>
      <c r="E6882" t="s" s="4">
        <v>2114</v>
      </c>
      <c r="F6882" t="s" s="4">
        <v>795</v>
      </c>
      <c r="G6882" t="s" s="4">
        <v>675</v>
      </c>
      <c r="H6882" t="s" s="4">
        <v>2661</v>
      </c>
      <c r="I6882" t="s" s="4">
        <v>677</v>
      </c>
    </row>
    <row r="6883" ht="45.0" customHeight="true">
      <c r="A6883" t="s" s="4">
        <v>148</v>
      </c>
      <c r="B6883" t="s" s="4">
        <v>8900</v>
      </c>
      <c r="C6883" t="s" s="4">
        <v>1700</v>
      </c>
      <c r="D6883" t="s" s="4">
        <v>1266</v>
      </c>
      <c r="E6883" t="s" s="4">
        <v>1346</v>
      </c>
      <c r="F6883" t="s" s="4">
        <v>795</v>
      </c>
      <c r="G6883" t="s" s="4">
        <v>675</v>
      </c>
      <c r="H6883" t="s" s="4">
        <v>1320</v>
      </c>
      <c r="I6883" t="s" s="4">
        <v>677</v>
      </c>
    </row>
    <row r="6884" ht="45.0" customHeight="true">
      <c r="A6884" t="s" s="4">
        <v>148</v>
      </c>
      <c r="B6884" t="s" s="4">
        <v>8901</v>
      </c>
      <c r="C6884" t="s" s="4">
        <v>2682</v>
      </c>
      <c r="D6884" t="s" s="4">
        <v>1410</v>
      </c>
      <c r="E6884" t="s" s="4">
        <v>1401</v>
      </c>
      <c r="F6884" t="s" s="4">
        <v>795</v>
      </c>
      <c r="G6884" t="s" s="4">
        <v>675</v>
      </c>
      <c r="H6884" t="s" s="4">
        <v>1354</v>
      </c>
      <c r="I6884" t="s" s="4">
        <v>677</v>
      </c>
    </row>
    <row r="6885" ht="45.0" customHeight="true">
      <c r="A6885" t="s" s="4">
        <v>148</v>
      </c>
      <c r="B6885" t="s" s="4">
        <v>8902</v>
      </c>
      <c r="C6885" t="s" s="4">
        <v>1523</v>
      </c>
      <c r="D6885" t="s" s="4">
        <v>730</v>
      </c>
      <c r="E6885" t="s" s="4">
        <v>730</v>
      </c>
      <c r="F6885" t="s" s="4">
        <v>795</v>
      </c>
      <c r="G6885" t="s" s="4">
        <v>675</v>
      </c>
      <c r="H6885" t="s" s="4">
        <v>2188</v>
      </c>
      <c r="I6885" t="s" s="4">
        <v>677</v>
      </c>
    </row>
    <row r="6886" ht="45.0" customHeight="true">
      <c r="A6886" t="s" s="4">
        <v>148</v>
      </c>
      <c r="B6886" t="s" s="4">
        <v>8903</v>
      </c>
      <c r="C6886" t="s" s="4">
        <v>1800</v>
      </c>
      <c r="D6886" t="s" s="4">
        <v>743</v>
      </c>
      <c r="E6886" t="s" s="4">
        <v>730</v>
      </c>
      <c r="F6886" t="s" s="4">
        <v>795</v>
      </c>
      <c r="G6886" t="s" s="4">
        <v>675</v>
      </c>
      <c r="H6886" t="s" s="4">
        <v>1347</v>
      </c>
      <c r="I6886" t="s" s="4">
        <v>677</v>
      </c>
    </row>
    <row r="6887" ht="45.0" customHeight="true">
      <c r="A6887" t="s" s="4">
        <v>148</v>
      </c>
      <c r="B6887" t="s" s="4">
        <v>8904</v>
      </c>
      <c r="C6887" t="s" s="4">
        <v>2803</v>
      </c>
      <c r="D6887" t="s" s="4">
        <v>826</v>
      </c>
      <c r="E6887" t="s" s="4">
        <v>743</v>
      </c>
      <c r="F6887" t="s" s="4">
        <v>795</v>
      </c>
      <c r="G6887" t="s" s="4">
        <v>675</v>
      </c>
      <c r="H6887" t="s" s="4">
        <v>2171</v>
      </c>
      <c r="I6887" t="s" s="4">
        <v>677</v>
      </c>
    </row>
    <row r="6888" ht="45.0" customHeight="true">
      <c r="A6888" t="s" s="4">
        <v>148</v>
      </c>
      <c r="B6888" t="s" s="4">
        <v>8905</v>
      </c>
      <c r="C6888" t="s" s="4">
        <v>2805</v>
      </c>
      <c r="D6888" t="s" s="4">
        <v>743</v>
      </c>
      <c r="E6888" t="s" s="4">
        <v>365</v>
      </c>
      <c r="F6888" t="s" s="4">
        <v>795</v>
      </c>
      <c r="G6888" t="s" s="4">
        <v>675</v>
      </c>
      <c r="H6888" t="s" s="4">
        <v>1320</v>
      </c>
      <c r="I6888" t="s" s="4">
        <v>677</v>
      </c>
    </row>
    <row r="6889" ht="45.0" customHeight="true">
      <c r="A6889" t="s" s="4">
        <v>148</v>
      </c>
      <c r="B6889" t="s" s="4">
        <v>8906</v>
      </c>
      <c r="C6889" t="s" s="4">
        <v>1523</v>
      </c>
      <c r="D6889" t="s" s="4">
        <v>738</v>
      </c>
      <c r="E6889" t="s" s="4">
        <v>826</v>
      </c>
      <c r="F6889" t="s" s="4">
        <v>795</v>
      </c>
      <c r="G6889" t="s" s="4">
        <v>675</v>
      </c>
      <c r="H6889" t="s" s="4">
        <v>2661</v>
      </c>
      <c r="I6889" t="s" s="4">
        <v>677</v>
      </c>
    </row>
    <row r="6890" ht="45.0" customHeight="true">
      <c r="A6890" t="s" s="4">
        <v>148</v>
      </c>
      <c r="B6890" t="s" s="4">
        <v>8907</v>
      </c>
      <c r="C6890" t="s" s="4">
        <v>2808</v>
      </c>
      <c r="D6890" t="s" s="4">
        <v>1061</v>
      </c>
      <c r="E6890" t="s" s="4">
        <v>2809</v>
      </c>
      <c r="F6890" t="s" s="4">
        <v>795</v>
      </c>
      <c r="G6890" t="s" s="4">
        <v>675</v>
      </c>
      <c r="H6890" t="s" s="4">
        <v>810</v>
      </c>
      <c r="I6890" t="s" s="4">
        <v>683</v>
      </c>
    </row>
    <row r="6891" ht="45.0" customHeight="true">
      <c r="A6891" t="s" s="4">
        <v>148</v>
      </c>
      <c r="B6891" t="s" s="4">
        <v>8908</v>
      </c>
      <c r="C6891" t="s" s="4">
        <v>1890</v>
      </c>
      <c r="D6891" t="s" s="4">
        <v>971</v>
      </c>
      <c r="E6891" t="s" s="4">
        <v>1072</v>
      </c>
      <c r="F6891" t="s" s="4">
        <v>795</v>
      </c>
      <c r="G6891" t="s" s="4">
        <v>675</v>
      </c>
      <c r="H6891" t="s" s="4">
        <v>1347</v>
      </c>
      <c r="I6891" t="s" s="4">
        <v>677</v>
      </c>
    </row>
    <row r="6892" ht="45.0" customHeight="true">
      <c r="A6892" t="s" s="4">
        <v>148</v>
      </c>
      <c r="B6892" t="s" s="4">
        <v>8909</v>
      </c>
      <c r="C6892" t="s" s="4">
        <v>2812</v>
      </c>
      <c r="D6892" t="s" s="4">
        <v>1602</v>
      </c>
      <c r="E6892" t="s" s="4">
        <v>743</v>
      </c>
      <c r="F6892" t="s" s="4">
        <v>795</v>
      </c>
      <c r="G6892" t="s" s="4">
        <v>675</v>
      </c>
      <c r="H6892" t="s" s="4">
        <v>854</v>
      </c>
      <c r="I6892" t="s" s="4">
        <v>683</v>
      </c>
    </row>
    <row r="6893" ht="45.0" customHeight="true">
      <c r="A6893" t="s" s="4">
        <v>148</v>
      </c>
      <c r="B6893" t="s" s="4">
        <v>8910</v>
      </c>
      <c r="C6893" t="s" s="4">
        <v>2814</v>
      </c>
      <c r="D6893" t="s" s="4">
        <v>1680</v>
      </c>
      <c r="E6893" t="s" s="4">
        <v>849</v>
      </c>
      <c r="F6893" t="s" s="4">
        <v>795</v>
      </c>
      <c r="G6893" t="s" s="4">
        <v>675</v>
      </c>
      <c r="H6893" t="s" s="4">
        <v>1354</v>
      </c>
      <c r="I6893" t="s" s="4">
        <v>677</v>
      </c>
    </row>
    <row r="6894" ht="45.0" customHeight="true">
      <c r="A6894" t="s" s="4">
        <v>148</v>
      </c>
      <c r="B6894" t="s" s="4">
        <v>8911</v>
      </c>
      <c r="C6894" t="s" s="4">
        <v>2816</v>
      </c>
      <c r="D6894" t="s" s="4">
        <v>2817</v>
      </c>
      <c r="E6894" t="s" s="4">
        <v>1069</v>
      </c>
      <c r="F6894" t="s" s="4">
        <v>795</v>
      </c>
      <c r="G6894" t="s" s="4">
        <v>675</v>
      </c>
      <c r="H6894" t="s" s="4">
        <v>965</v>
      </c>
      <c r="I6894" t="s" s="4">
        <v>683</v>
      </c>
    </row>
    <row r="6895" ht="45.0" customHeight="true">
      <c r="A6895" t="s" s="4">
        <v>148</v>
      </c>
      <c r="B6895" t="s" s="4">
        <v>8912</v>
      </c>
      <c r="C6895" t="s" s="4">
        <v>2819</v>
      </c>
      <c r="D6895" t="s" s="4">
        <v>1481</v>
      </c>
      <c r="E6895" t="s" s="4">
        <v>748</v>
      </c>
      <c r="F6895" t="s" s="4">
        <v>795</v>
      </c>
      <c r="G6895" t="s" s="4">
        <v>675</v>
      </c>
      <c r="H6895" t="s" s="4">
        <v>878</v>
      </c>
      <c r="I6895" t="s" s="4">
        <v>683</v>
      </c>
    </row>
    <row r="6896" ht="45.0" customHeight="true">
      <c r="A6896" t="s" s="4">
        <v>148</v>
      </c>
      <c r="B6896" t="s" s="4">
        <v>8913</v>
      </c>
      <c r="C6896" t="s" s="4">
        <v>1523</v>
      </c>
      <c r="D6896" t="s" s="4">
        <v>890</v>
      </c>
      <c r="E6896" t="s" s="4">
        <v>1723</v>
      </c>
      <c r="F6896" t="s" s="4">
        <v>795</v>
      </c>
      <c r="G6896" t="s" s="4">
        <v>675</v>
      </c>
      <c r="H6896" t="s" s="4">
        <v>846</v>
      </c>
      <c r="I6896" t="s" s="4">
        <v>677</v>
      </c>
    </row>
    <row r="6897" ht="45.0" customHeight="true">
      <c r="A6897" t="s" s="4">
        <v>148</v>
      </c>
      <c r="B6897" t="s" s="4">
        <v>8914</v>
      </c>
      <c r="C6897" t="s" s="4">
        <v>1254</v>
      </c>
      <c r="D6897" t="s" s="4">
        <v>1493</v>
      </c>
      <c r="E6897" t="s" s="4">
        <v>1337</v>
      </c>
      <c r="F6897" t="s" s="4">
        <v>795</v>
      </c>
      <c r="G6897" t="s" s="4">
        <v>675</v>
      </c>
      <c r="H6897" t="s" s="4">
        <v>1161</v>
      </c>
      <c r="I6897" t="s" s="4">
        <v>677</v>
      </c>
    </row>
    <row r="6898" ht="45.0" customHeight="true">
      <c r="A6898" t="s" s="4">
        <v>148</v>
      </c>
      <c r="B6898" t="s" s="4">
        <v>8915</v>
      </c>
      <c r="C6898" t="s" s="4">
        <v>2708</v>
      </c>
      <c r="D6898" t="s" s="4">
        <v>2119</v>
      </c>
      <c r="E6898" t="s" s="4">
        <v>2709</v>
      </c>
      <c r="F6898" t="s" s="4">
        <v>795</v>
      </c>
      <c r="G6898" t="s" s="4">
        <v>675</v>
      </c>
      <c r="H6898" t="s" s="4">
        <v>1396</v>
      </c>
      <c r="I6898" t="s" s="4">
        <v>677</v>
      </c>
    </row>
    <row r="6899" ht="45.0" customHeight="true">
      <c r="A6899" t="s" s="4">
        <v>148</v>
      </c>
      <c r="B6899" t="s" s="4">
        <v>8916</v>
      </c>
      <c r="C6899" t="s" s="4">
        <v>1562</v>
      </c>
      <c r="D6899" t="s" s="4">
        <v>1385</v>
      </c>
      <c r="E6899" t="s" s="4">
        <v>2017</v>
      </c>
      <c r="F6899" t="s" s="4">
        <v>795</v>
      </c>
      <c r="G6899" t="s" s="4">
        <v>675</v>
      </c>
      <c r="H6899" t="s" s="4">
        <v>1005</v>
      </c>
      <c r="I6899" t="s" s="4">
        <v>677</v>
      </c>
    </row>
    <row r="6900" ht="45.0" customHeight="true">
      <c r="A6900" t="s" s="4">
        <v>148</v>
      </c>
      <c r="B6900" t="s" s="4">
        <v>8917</v>
      </c>
      <c r="C6900" t="s" s="4">
        <v>865</v>
      </c>
      <c r="D6900" t="s" s="4">
        <v>1564</v>
      </c>
      <c r="E6900" t="s" s="4">
        <v>881</v>
      </c>
      <c r="F6900" t="s" s="4">
        <v>795</v>
      </c>
      <c r="G6900" t="s" s="4">
        <v>675</v>
      </c>
      <c r="H6900" t="s" s="4">
        <v>676</v>
      </c>
      <c r="I6900" t="s" s="4">
        <v>677</v>
      </c>
    </row>
    <row r="6901" ht="45.0" customHeight="true">
      <c r="A6901" t="s" s="4">
        <v>148</v>
      </c>
      <c r="B6901" t="s" s="4">
        <v>8918</v>
      </c>
      <c r="C6901" t="s" s="4">
        <v>1523</v>
      </c>
      <c r="D6901" t="s" s="4">
        <v>1044</v>
      </c>
      <c r="E6901" t="s" s="4">
        <v>886</v>
      </c>
      <c r="F6901" t="s" s="4">
        <v>795</v>
      </c>
      <c r="G6901" t="s" s="4">
        <v>675</v>
      </c>
      <c r="H6901" t="s" s="4">
        <v>806</v>
      </c>
      <c r="I6901" t="s" s="4">
        <v>677</v>
      </c>
    </row>
    <row r="6902" ht="45.0" customHeight="true">
      <c r="A6902" t="s" s="4">
        <v>148</v>
      </c>
      <c r="B6902" t="s" s="4">
        <v>8919</v>
      </c>
      <c r="C6902" t="s" s="4">
        <v>2835</v>
      </c>
      <c r="D6902" t="s" s="4">
        <v>876</v>
      </c>
      <c r="E6902" t="s" s="4">
        <v>1862</v>
      </c>
      <c r="F6902" t="s" s="4">
        <v>795</v>
      </c>
      <c r="G6902" t="s" s="4">
        <v>675</v>
      </c>
      <c r="H6902" t="s" s="4">
        <v>859</v>
      </c>
      <c r="I6902" t="s" s="4">
        <v>677</v>
      </c>
    </row>
    <row r="6903" ht="45.0" customHeight="true">
      <c r="A6903" t="s" s="4">
        <v>148</v>
      </c>
      <c r="B6903" t="s" s="4">
        <v>8920</v>
      </c>
      <c r="C6903" t="s" s="4">
        <v>1315</v>
      </c>
      <c r="D6903" t="s" s="4">
        <v>1433</v>
      </c>
      <c r="E6903" t="s" s="4">
        <v>2837</v>
      </c>
      <c r="F6903" t="s" s="4">
        <v>795</v>
      </c>
      <c r="G6903" t="s" s="4">
        <v>675</v>
      </c>
      <c r="H6903" t="s" s="4">
        <v>927</v>
      </c>
      <c r="I6903" t="s" s="4">
        <v>677</v>
      </c>
    </row>
    <row r="6904" ht="45.0" customHeight="true">
      <c r="A6904" t="s" s="4">
        <v>148</v>
      </c>
      <c r="B6904" t="s" s="4">
        <v>8921</v>
      </c>
      <c r="C6904" t="s" s="4">
        <v>2839</v>
      </c>
      <c r="D6904" t="s" s="4">
        <v>1239</v>
      </c>
      <c r="E6904" t="s" s="4">
        <v>2840</v>
      </c>
      <c r="F6904" t="s" s="4">
        <v>795</v>
      </c>
      <c r="G6904" t="s" s="4">
        <v>675</v>
      </c>
      <c r="H6904" t="s" s="4">
        <v>1537</v>
      </c>
      <c r="I6904" t="s" s="4">
        <v>677</v>
      </c>
    </row>
    <row r="6905" ht="45.0" customHeight="true">
      <c r="A6905" t="s" s="4">
        <v>148</v>
      </c>
      <c r="B6905" t="s" s="4">
        <v>8922</v>
      </c>
      <c r="C6905" t="s" s="4">
        <v>1705</v>
      </c>
      <c r="D6905" t="s" s="4">
        <v>743</v>
      </c>
      <c r="E6905" t="s" s="4">
        <v>2110</v>
      </c>
      <c r="F6905" t="s" s="4">
        <v>795</v>
      </c>
      <c r="G6905" t="s" s="4">
        <v>675</v>
      </c>
      <c r="H6905" t="s" s="4">
        <v>2842</v>
      </c>
      <c r="I6905" t="s" s="4">
        <v>677</v>
      </c>
    </row>
    <row r="6906" ht="45.0" customHeight="true">
      <c r="A6906" t="s" s="4">
        <v>148</v>
      </c>
      <c r="B6906" t="s" s="4">
        <v>8923</v>
      </c>
      <c r="C6906" t="s" s="4">
        <v>2844</v>
      </c>
      <c r="D6906" t="s" s="4">
        <v>857</v>
      </c>
      <c r="E6906" t="s" s="4">
        <v>730</v>
      </c>
      <c r="F6906" t="s" s="4">
        <v>795</v>
      </c>
      <c r="G6906" t="s" s="4">
        <v>675</v>
      </c>
      <c r="H6906" t="s" s="4">
        <v>1005</v>
      </c>
      <c r="I6906" t="s" s="4">
        <v>683</v>
      </c>
    </row>
    <row r="6907" ht="45.0" customHeight="true">
      <c r="A6907" t="s" s="4">
        <v>148</v>
      </c>
      <c r="B6907" t="s" s="4">
        <v>8924</v>
      </c>
      <c r="C6907" t="s" s="4">
        <v>2846</v>
      </c>
      <c r="D6907" t="s" s="4">
        <v>877</v>
      </c>
      <c r="E6907" t="s" s="4">
        <v>2847</v>
      </c>
      <c r="F6907" t="s" s="4">
        <v>795</v>
      </c>
      <c r="G6907" t="s" s="4">
        <v>675</v>
      </c>
      <c r="H6907" t="s" s="4">
        <v>1080</v>
      </c>
      <c r="I6907" t="s" s="4">
        <v>677</v>
      </c>
    </row>
    <row r="6908" ht="45.0" customHeight="true">
      <c r="A6908" t="s" s="4">
        <v>148</v>
      </c>
      <c r="B6908" t="s" s="4">
        <v>8925</v>
      </c>
      <c r="C6908" t="s" s="4">
        <v>1387</v>
      </c>
      <c r="D6908" t="s" s="4">
        <v>2849</v>
      </c>
      <c r="E6908" t="s" s="4">
        <v>2850</v>
      </c>
      <c r="F6908" t="s" s="4">
        <v>795</v>
      </c>
      <c r="G6908" t="s" s="4">
        <v>675</v>
      </c>
      <c r="H6908" t="s" s="4">
        <v>917</v>
      </c>
      <c r="I6908" t="s" s="4">
        <v>677</v>
      </c>
    </row>
    <row r="6909" ht="45.0" customHeight="true">
      <c r="A6909" t="s" s="4">
        <v>148</v>
      </c>
      <c r="B6909" t="s" s="4">
        <v>8926</v>
      </c>
      <c r="C6909" t="s" s="4">
        <v>2852</v>
      </c>
      <c r="D6909" t="s" s="4">
        <v>1136</v>
      </c>
      <c r="E6909" t="s" s="4">
        <v>743</v>
      </c>
      <c r="F6909" t="s" s="4">
        <v>795</v>
      </c>
      <c r="G6909" t="s" s="4">
        <v>675</v>
      </c>
      <c r="H6909" t="s" s="4">
        <v>814</v>
      </c>
      <c r="I6909" t="s" s="4">
        <v>683</v>
      </c>
    </row>
    <row r="6910" ht="45.0" customHeight="true">
      <c r="A6910" t="s" s="4">
        <v>148</v>
      </c>
      <c r="B6910" t="s" s="4">
        <v>8927</v>
      </c>
      <c r="C6910" t="s" s="4">
        <v>2151</v>
      </c>
      <c r="D6910" t="s" s="4">
        <v>748</v>
      </c>
      <c r="E6910" t="s" s="4">
        <v>882</v>
      </c>
      <c r="F6910" t="s" s="4">
        <v>795</v>
      </c>
      <c r="G6910" t="s" s="4">
        <v>675</v>
      </c>
      <c r="H6910" t="s" s="4">
        <v>859</v>
      </c>
      <c r="I6910" t="s" s="4">
        <v>683</v>
      </c>
    </row>
    <row r="6911" ht="45.0" customHeight="true">
      <c r="A6911" t="s" s="4">
        <v>148</v>
      </c>
      <c r="B6911" t="s" s="4">
        <v>8928</v>
      </c>
      <c r="C6911" t="s" s="4">
        <v>2855</v>
      </c>
      <c r="D6911" t="s" s="4">
        <v>869</v>
      </c>
      <c r="E6911" t="s" s="4">
        <v>793</v>
      </c>
      <c r="F6911" t="s" s="4">
        <v>795</v>
      </c>
      <c r="G6911" t="s" s="4">
        <v>675</v>
      </c>
      <c r="H6911" t="s" s="4">
        <v>859</v>
      </c>
      <c r="I6911" t="s" s="4">
        <v>683</v>
      </c>
    </row>
    <row r="6912" ht="45.0" customHeight="true">
      <c r="A6912" t="s" s="4">
        <v>148</v>
      </c>
      <c r="B6912" t="s" s="4">
        <v>8929</v>
      </c>
      <c r="C6912" t="s" s="4">
        <v>1029</v>
      </c>
      <c r="D6912" t="s" s="4">
        <v>743</v>
      </c>
      <c r="E6912" t="s" s="4">
        <v>73</v>
      </c>
      <c r="F6912" t="s" s="4">
        <v>795</v>
      </c>
      <c r="G6912" t="s" s="4">
        <v>675</v>
      </c>
      <c r="H6912" t="s" s="4">
        <v>2857</v>
      </c>
      <c r="I6912" t="s" s="4">
        <v>677</v>
      </c>
    </row>
    <row r="6913" ht="45.0" customHeight="true">
      <c r="A6913" t="s" s="4">
        <v>148</v>
      </c>
      <c r="B6913" t="s" s="4">
        <v>8930</v>
      </c>
      <c r="C6913" t="s" s="4">
        <v>2859</v>
      </c>
      <c r="D6913" t="s" s="4">
        <v>1069</v>
      </c>
      <c r="E6913" t="s" s="4">
        <v>1918</v>
      </c>
      <c r="F6913" t="s" s="4">
        <v>795</v>
      </c>
      <c r="G6913" t="s" s="4">
        <v>675</v>
      </c>
      <c r="H6913" t="s" s="4">
        <v>801</v>
      </c>
      <c r="I6913" t="s" s="4">
        <v>677</v>
      </c>
    </row>
    <row r="6914" ht="45.0" customHeight="true">
      <c r="A6914" t="s" s="4">
        <v>148</v>
      </c>
      <c r="B6914" t="s" s="4">
        <v>8931</v>
      </c>
      <c r="C6914" t="s" s="4">
        <v>1001</v>
      </c>
      <c r="D6914" t="s" s="4">
        <v>857</v>
      </c>
      <c r="E6914" t="s" s="4">
        <v>890</v>
      </c>
      <c r="F6914" t="s" s="4">
        <v>795</v>
      </c>
      <c r="G6914" t="s" s="4">
        <v>675</v>
      </c>
      <c r="H6914" t="s" s="4">
        <v>806</v>
      </c>
      <c r="I6914" t="s" s="4">
        <v>677</v>
      </c>
    </row>
    <row r="6915" ht="45.0" customHeight="true">
      <c r="A6915" t="s" s="4">
        <v>148</v>
      </c>
      <c r="B6915" t="s" s="4">
        <v>8932</v>
      </c>
      <c r="C6915" t="s" s="4">
        <v>2732</v>
      </c>
      <c r="D6915" t="s" s="4">
        <v>989</v>
      </c>
      <c r="E6915" t="s" s="4">
        <v>438</v>
      </c>
      <c r="F6915" t="s" s="4">
        <v>795</v>
      </c>
      <c r="G6915" t="s" s="4">
        <v>675</v>
      </c>
      <c r="H6915" t="s" s="4">
        <v>878</v>
      </c>
      <c r="I6915" t="s" s="4">
        <v>677</v>
      </c>
    </row>
    <row r="6916" ht="45.0" customHeight="true">
      <c r="A6916" t="s" s="4">
        <v>148</v>
      </c>
      <c r="B6916" t="s" s="4">
        <v>8933</v>
      </c>
      <c r="C6916" t="s" s="4">
        <v>2244</v>
      </c>
      <c r="D6916" t="s" s="4">
        <v>1068</v>
      </c>
      <c r="E6916" t="s" s="4">
        <v>1069</v>
      </c>
      <c r="F6916" t="s" s="4">
        <v>795</v>
      </c>
      <c r="G6916" t="s" s="4">
        <v>675</v>
      </c>
      <c r="H6916" t="s" s="4">
        <v>714</v>
      </c>
      <c r="I6916" t="s" s="4">
        <v>677</v>
      </c>
    </row>
    <row r="6917" ht="45.0" customHeight="true">
      <c r="A6917" t="s" s="4">
        <v>148</v>
      </c>
      <c r="B6917" t="s" s="4">
        <v>8934</v>
      </c>
      <c r="C6917" t="s" s="4">
        <v>2735</v>
      </c>
      <c r="D6917" t="s" s="4">
        <v>1457</v>
      </c>
      <c r="E6917" t="s" s="4">
        <v>882</v>
      </c>
      <c r="F6917" t="s" s="4">
        <v>795</v>
      </c>
      <c r="G6917" t="s" s="4">
        <v>675</v>
      </c>
      <c r="H6917" t="s" s="4">
        <v>850</v>
      </c>
      <c r="I6917" t="s" s="4">
        <v>677</v>
      </c>
    </row>
    <row r="6918" ht="45.0" customHeight="true">
      <c r="A6918" t="s" s="4">
        <v>148</v>
      </c>
      <c r="B6918" t="s" s="4">
        <v>8935</v>
      </c>
      <c r="C6918" t="s" s="4">
        <v>2737</v>
      </c>
      <c r="D6918" t="s" s="4">
        <v>1482</v>
      </c>
      <c r="E6918" t="s" s="4">
        <v>1464</v>
      </c>
      <c r="F6918" t="s" s="4">
        <v>795</v>
      </c>
      <c r="G6918" t="s" s="4">
        <v>675</v>
      </c>
      <c r="H6918" t="s" s="4">
        <v>735</v>
      </c>
      <c r="I6918" t="s" s="4">
        <v>677</v>
      </c>
    </row>
    <row r="6919" ht="45.0" customHeight="true">
      <c r="A6919" t="s" s="4">
        <v>148</v>
      </c>
      <c r="B6919" t="s" s="4">
        <v>8936</v>
      </c>
      <c r="C6919" t="s" s="4">
        <v>2739</v>
      </c>
      <c r="D6919" t="s" s="4">
        <v>1159</v>
      </c>
      <c r="E6919" t="s" s="4">
        <v>989</v>
      </c>
      <c r="F6919" t="s" s="4">
        <v>795</v>
      </c>
      <c r="G6919" t="s" s="4">
        <v>675</v>
      </c>
      <c r="H6919" t="s" s="4">
        <v>704</v>
      </c>
      <c r="I6919" t="s" s="4">
        <v>677</v>
      </c>
    </row>
    <row r="6920" ht="45.0" customHeight="true">
      <c r="A6920" t="s" s="4">
        <v>148</v>
      </c>
      <c r="B6920" t="s" s="4">
        <v>8937</v>
      </c>
      <c r="C6920" t="s" s="4">
        <v>2869</v>
      </c>
      <c r="D6920" t="s" s="4">
        <v>1369</v>
      </c>
      <c r="E6920" t="s" s="4">
        <v>857</v>
      </c>
      <c r="F6920" t="s" s="4">
        <v>795</v>
      </c>
      <c r="G6920" t="s" s="4">
        <v>675</v>
      </c>
      <c r="H6920" t="s" s="4">
        <v>1161</v>
      </c>
      <c r="I6920" t="s" s="4">
        <v>677</v>
      </c>
    </row>
    <row r="6921" ht="45.0" customHeight="true">
      <c r="A6921" t="s" s="4">
        <v>148</v>
      </c>
      <c r="B6921" t="s" s="4">
        <v>8938</v>
      </c>
      <c r="C6921" t="s" s="4">
        <v>2871</v>
      </c>
      <c r="D6921" t="s" s="4">
        <v>1244</v>
      </c>
      <c r="E6921" t="s" s="4">
        <v>886</v>
      </c>
      <c r="F6921" t="s" s="4">
        <v>795</v>
      </c>
      <c r="G6921" t="s" s="4">
        <v>675</v>
      </c>
      <c r="H6921" t="s" s="4">
        <v>1323</v>
      </c>
      <c r="I6921" t="s" s="4">
        <v>677</v>
      </c>
    </row>
    <row r="6922" ht="45.0" customHeight="true">
      <c r="A6922" t="s" s="4">
        <v>148</v>
      </c>
      <c r="B6922" t="s" s="4">
        <v>8939</v>
      </c>
      <c r="C6922" t="s" s="4">
        <v>831</v>
      </c>
      <c r="D6922" t="s" s="4">
        <v>1369</v>
      </c>
      <c r="E6922" t="s" s="4">
        <v>1493</v>
      </c>
      <c r="F6922" t="s" s="4">
        <v>795</v>
      </c>
      <c r="G6922" t="s" s="4">
        <v>675</v>
      </c>
      <c r="H6922" t="s" s="4">
        <v>718</v>
      </c>
      <c r="I6922" t="s" s="4">
        <v>677</v>
      </c>
    </row>
    <row r="6923" ht="45.0" customHeight="true">
      <c r="A6923" t="s" s="4">
        <v>148</v>
      </c>
      <c r="B6923" t="s" s="4">
        <v>8940</v>
      </c>
      <c r="C6923" t="s" s="4">
        <v>2874</v>
      </c>
      <c r="D6923" t="s" s="4">
        <v>1801</v>
      </c>
      <c r="E6923" t="s" s="4">
        <v>743</v>
      </c>
      <c r="F6923" t="s" s="4">
        <v>795</v>
      </c>
      <c r="G6923" t="s" s="4">
        <v>675</v>
      </c>
      <c r="H6923" t="s" s="4">
        <v>883</v>
      </c>
      <c r="I6923" t="s" s="4">
        <v>677</v>
      </c>
    </row>
    <row r="6924" ht="45.0" customHeight="true">
      <c r="A6924" t="s" s="4">
        <v>148</v>
      </c>
      <c r="B6924" t="s" s="4">
        <v>8941</v>
      </c>
      <c r="C6924" t="s" s="4">
        <v>2876</v>
      </c>
      <c r="D6924" t="s" s="4">
        <v>743</v>
      </c>
      <c r="E6924" t="s" s="4">
        <v>743</v>
      </c>
      <c r="F6924" t="s" s="4">
        <v>795</v>
      </c>
      <c r="G6924" t="s" s="4">
        <v>675</v>
      </c>
      <c r="H6924" t="s" s="4">
        <v>859</v>
      </c>
      <c r="I6924" t="s" s="4">
        <v>677</v>
      </c>
    </row>
    <row r="6925" ht="45.0" customHeight="true">
      <c r="A6925" t="s" s="4">
        <v>148</v>
      </c>
      <c r="B6925" t="s" s="4">
        <v>8942</v>
      </c>
      <c r="C6925" t="s" s="4">
        <v>856</v>
      </c>
      <c r="D6925" t="s" s="4">
        <v>923</v>
      </c>
      <c r="E6925" t="s" s="4">
        <v>2878</v>
      </c>
      <c r="F6925" t="s" s="4">
        <v>795</v>
      </c>
      <c r="G6925" t="s" s="4">
        <v>675</v>
      </c>
      <c r="H6925" t="s" s="4">
        <v>818</v>
      </c>
      <c r="I6925" t="s" s="4">
        <v>677</v>
      </c>
    </row>
    <row r="6926" ht="45.0" customHeight="true">
      <c r="A6926" t="s" s="4">
        <v>148</v>
      </c>
      <c r="B6926" t="s" s="4">
        <v>8943</v>
      </c>
      <c r="C6926" t="s" s="4">
        <v>1417</v>
      </c>
      <c r="D6926" t="s" s="4">
        <v>743</v>
      </c>
      <c r="E6926" t="s" s="4">
        <v>743</v>
      </c>
      <c r="F6926" t="s" s="4">
        <v>795</v>
      </c>
      <c r="G6926" t="s" s="4">
        <v>675</v>
      </c>
      <c r="H6926" t="s" s="4">
        <v>1031</v>
      </c>
      <c r="I6926" t="s" s="4">
        <v>677</v>
      </c>
    </row>
    <row r="6927" ht="45.0" customHeight="true">
      <c r="A6927" t="s" s="4">
        <v>148</v>
      </c>
      <c r="B6927" t="s" s="4">
        <v>8944</v>
      </c>
      <c r="C6927" t="s" s="4">
        <v>2881</v>
      </c>
      <c r="D6927" t="s" s="4">
        <v>813</v>
      </c>
      <c r="E6927" t="s" s="4">
        <v>910</v>
      </c>
      <c r="F6927" t="s" s="4">
        <v>795</v>
      </c>
      <c r="G6927" t="s" s="4">
        <v>675</v>
      </c>
      <c r="H6927" t="s" s="4">
        <v>714</v>
      </c>
      <c r="I6927" t="s" s="4">
        <v>677</v>
      </c>
    </row>
    <row r="6928" ht="45.0" customHeight="true">
      <c r="A6928" t="s" s="4">
        <v>148</v>
      </c>
      <c r="B6928" t="s" s="4">
        <v>8945</v>
      </c>
      <c r="C6928" t="s" s="4">
        <v>998</v>
      </c>
      <c r="D6928" t="s" s="4">
        <v>2753</v>
      </c>
      <c r="E6928" t="s" s="4">
        <v>1305</v>
      </c>
      <c r="F6928" t="s" s="4">
        <v>795</v>
      </c>
      <c r="G6928" t="s" s="4">
        <v>675</v>
      </c>
      <c r="H6928" t="s" s="4">
        <v>870</v>
      </c>
      <c r="I6928" t="s" s="4">
        <v>677</v>
      </c>
    </row>
    <row r="6929" ht="45.0" customHeight="true">
      <c r="A6929" t="s" s="4">
        <v>148</v>
      </c>
      <c r="B6929" t="s" s="4">
        <v>8946</v>
      </c>
      <c r="C6929" t="s" s="4">
        <v>1004</v>
      </c>
      <c r="D6929" t="s" s="4">
        <v>1410</v>
      </c>
      <c r="E6929" t="s" s="4">
        <v>2884</v>
      </c>
      <c r="F6929" t="s" s="4">
        <v>795</v>
      </c>
      <c r="G6929" t="s" s="4">
        <v>675</v>
      </c>
      <c r="H6929" t="s" s="4">
        <v>850</v>
      </c>
      <c r="I6929" t="s" s="4">
        <v>677</v>
      </c>
    </row>
    <row r="6930" ht="45.0" customHeight="true">
      <c r="A6930" t="s" s="4">
        <v>148</v>
      </c>
      <c r="B6930" t="s" s="4">
        <v>8947</v>
      </c>
      <c r="C6930" t="s" s="4">
        <v>2886</v>
      </c>
      <c r="D6930" t="s" s="4">
        <v>2620</v>
      </c>
      <c r="E6930" t="s" s="4">
        <v>869</v>
      </c>
      <c r="F6930" t="s" s="4">
        <v>795</v>
      </c>
      <c r="G6930" t="s" s="4">
        <v>675</v>
      </c>
      <c r="H6930" t="s" s="4">
        <v>897</v>
      </c>
      <c r="I6930" t="s" s="4">
        <v>683</v>
      </c>
    </row>
    <row r="6931" ht="45.0" customHeight="true">
      <c r="A6931" t="s" s="4">
        <v>148</v>
      </c>
      <c r="B6931" t="s" s="4">
        <v>8948</v>
      </c>
      <c r="C6931" t="s" s="4">
        <v>1662</v>
      </c>
      <c r="D6931" t="s" s="4">
        <v>857</v>
      </c>
      <c r="E6931" t="s" s="4">
        <v>793</v>
      </c>
      <c r="F6931" t="s" s="4">
        <v>795</v>
      </c>
      <c r="G6931" t="s" s="4">
        <v>675</v>
      </c>
      <c r="H6931" t="s" s="4">
        <v>704</v>
      </c>
      <c r="I6931" t="s" s="4">
        <v>677</v>
      </c>
    </row>
    <row r="6932" ht="45.0" customHeight="true">
      <c r="A6932" t="s" s="4">
        <v>148</v>
      </c>
      <c r="B6932" t="s" s="4">
        <v>8949</v>
      </c>
      <c r="C6932" t="s" s="4">
        <v>3331</v>
      </c>
      <c r="D6932" t="s" s="4">
        <v>953</v>
      </c>
      <c r="E6932" t="s" s="4">
        <v>3332</v>
      </c>
      <c r="F6932" t="s" s="4">
        <v>795</v>
      </c>
      <c r="G6932" t="s" s="4">
        <v>675</v>
      </c>
      <c r="H6932" t="s" s="4">
        <v>1080</v>
      </c>
      <c r="I6932" t="s" s="4">
        <v>677</v>
      </c>
    </row>
    <row r="6933" ht="45.0" customHeight="true">
      <c r="A6933" t="s" s="4">
        <v>148</v>
      </c>
      <c r="B6933" t="s" s="4">
        <v>8950</v>
      </c>
      <c r="C6933" t="s" s="4">
        <v>3334</v>
      </c>
      <c r="D6933" t="s" s="4">
        <v>3186</v>
      </c>
      <c r="E6933" t="s" s="4">
        <v>730</v>
      </c>
      <c r="F6933" t="s" s="4">
        <v>795</v>
      </c>
      <c r="G6933" t="s" s="4">
        <v>675</v>
      </c>
      <c r="H6933" t="s" s="4">
        <v>714</v>
      </c>
      <c r="I6933" t="s" s="4">
        <v>683</v>
      </c>
    </row>
    <row r="6934" ht="45.0" customHeight="true">
      <c r="A6934" t="s" s="4">
        <v>148</v>
      </c>
      <c r="B6934" t="s" s="4">
        <v>8951</v>
      </c>
      <c r="C6934" t="s" s="4">
        <v>1149</v>
      </c>
      <c r="D6934" t="s" s="4">
        <v>3336</v>
      </c>
      <c r="E6934" t="s" s="4">
        <v>1071</v>
      </c>
      <c r="F6934" t="s" s="4">
        <v>795</v>
      </c>
      <c r="G6934" t="s" s="4">
        <v>675</v>
      </c>
      <c r="H6934" t="s" s="4">
        <v>854</v>
      </c>
      <c r="I6934" t="s" s="4">
        <v>683</v>
      </c>
    </row>
    <row r="6935" ht="45.0" customHeight="true">
      <c r="A6935" t="s" s="4">
        <v>148</v>
      </c>
      <c r="B6935" t="s" s="4">
        <v>8952</v>
      </c>
      <c r="C6935" t="s" s="4">
        <v>2749</v>
      </c>
      <c r="D6935" t="s" s="4">
        <v>2013</v>
      </c>
      <c r="E6935" t="s" s="4">
        <v>886</v>
      </c>
      <c r="F6935" t="s" s="4">
        <v>795</v>
      </c>
      <c r="G6935" t="s" s="4">
        <v>675</v>
      </c>
      <c r="H6935" t="s" s="4">
        <v>999</v>
      </c>
      <c r="I6935" t="s" s="4">
        <v>677</v>
      </c>
    </row>
    <row r="6936" ht="45.0" customHeight="true">
      <c r="A6936" t="s" s="4">
        <v>148</v>
      </c>
      <c r="B6936" t="s" s="4">
        <v>8953</v>
      </c>
      <c r="C6936" t="s" s="4">
        <v>3339</v>
      </c>
      <c r="D6936" t="s" s="4">
        <v>826</v>
      </c>
      <c r="E6936" t="s" s="4">
        <v>873</v>
      </c>
      <c r="F6936" t="s" s="4">
        <v>795</v>
      </c>
      <c r="G6936" t="s" s="4">
        <v>675</v>
      </c>
      <c r="H6936" t="s" s="4">
        <v>810</v>
      </c>
      <c r="I6936" t="s" s="4">
        <v>677</v>
      </c>
    </row>
    <row r="6937" ht="45.0" customHeight="true">
      <c r="A6937" t="s" s="4">
        <v>148</v>
      </c>
      <c r="B6937" t="s" s="4">
        <v>8954</v>
      </c>
      <c r="C6937" t="s" s="4">
        <v>3341</v>
      </c>
      <c r="D6937" t="s" s="4">
        <v>890</v>
      </c>
      <c r="E6937" t="s" s="4">
        <v>977</v>
      </c>
      <c r="F6937" t="s" s="4">
        <v>795</v>
      </c>
      <c r="G6937" t="s" s="4">
        <v>675</v>
      </c>
      <c r="H6937" t="s" s="4">
        <v>1031</v>
      </c>
      <c r="I6937" t="s" s="4">
        <v>677</v>
      </c>
    </row>
    <row r="6938" ht="45.0" customHeight="true">
      <c r="A6938" t="s" s="4">
        <v>148</v>
      </c>
      <c r="B6938" t="s" s="4">
        <v>8955</v>
      </c>
      <c r="C6938" t="s" s="4">
        <v>1001</v>
      </c>
      <c r="D6938" t="s" s="4">
        <v>743</v>
      </c>
      <c r="E6938" t="s" s="4">
        <v>989</v>
      </c>
      <c r="F6938" t="s" s="4">
        <v>795</v>
      </c>
      <c r="G6938" t="s" s="4">
        <v>675</v>
      </c>
      <c r="H6938" t="s" s="4">
        <v>931</v>
      </c>
      <c r="I6938" t="s" s="4">
        <v>677</v>
      </c>
    </row>
    <row r="6939" ht="45.0" customHeight="true">
      <c r="A6939" t="s" s="4">
        <v>148</v>
      </c>
      <c r="B6939" t="s" s="4">
        <v>8956</v>
      </c>
      <c r="C6939" t="s" s="4">
        <v>3004</v>
      </c>
      <c r="D6939" t="s" s="4">
        <v>743</v>
      </c>
      <c r="E6939" t="s" s="4">
        <v>1758</v>
      </c>
      <c r="F6939" t="s" s="4">
        <v>795</v>
      </c>
      <c r="G6939" t="s" s="4">
        <v>675</v>
      </c>
      <c r="H6939" t="s" s="4">
        <v>714</v>
      </c>
      <c r="I6939" t="s" s="4">
        <v>677</v>
      </c>
    </row>
    <row r="6940" ht="45.0" customHeight="true">
      <c r="A6940" t="s" s="4">
        <v>148</v>
      </c>
      <c r="B6940" t="s" s="4">
        <v>8957</v>
      </c>
      <c r="C6940" t="s" s="4">
        <v>3345</v>
      </c>
      <c r="D6940" t="s" s="4">
        <v>1655</v>
      </c>
      <c r="E6940" t="s" s="4">
        <v>1385</v>
      </c>
      <c r="F6940" t="s" s="4">
        <v>795</v>
      </c>
      <c r="G6940" t="s" s="4">
        <v>675</v>
      </c>
      <c r="H6940" t="s" s="4">
        <v>1537</v>
      </c>
      <c r="I6940" t="s" s="4">
        <v>677</v>
      </c>
    </row>
    <row r="6941" ht="45.0" customHeight="true">
      <c r="A6941" t="s" s="4">
        <v>148</v>
      </c>
      <c r="B6941" t="s" s="4">
        <v>8958</v>
      </c>
      <c r="C6941" t="s" s="4">
        <v>1298</v>
      </c>
      <c r="D6941" t="s" s="4">
        <v>1398</v>
      </c>
      <c r="E6941" t="s" s="4">
        <v>3162</v>
      </c>
      <c r="F6941" t="s" s="4">
        <v>795</v>
      </c>
      <c r="G6941" t="s" s="4">
        <v>675</v>
      </c>
      <c r="H6941" t="s" s="4">
        <v>814</v>
      </c>
      <c r="I6941" t="s" s="4">
        <v>677</v>
      </c>
    </row>
    <row r="6942" ht="45.0" customHeight="true">
      <c r="A6942" t="s" s="4">
        <v>148</v>
      </c>
      <c r="B6942" t="s" s="4">
        <v>8959</v>
      </c>
      <c r="C6942" t="s" s="4">
        <v>2371</v>
      </c>
      <c r="D6942" t="s" s="4">
        <v>3452</v>
      </c>
      <c r="E6942" t="s" s="4">
        <v>1299</v>
      </c>
      <c r="F6942" t="s" s="4">
        <v>795</v>
      </c>
      <c r="G6942" t="s" s="4">
        <v>675</v>
      </c>
      <c r="H6942" t="s" s="4">
        <v>676</v>
      </c>
      <c r="I6942" t="s" s="4">
        <v>683</v>
      </c>
    </row>
    <row r="6943" ht="45.0" customHeight="true">
      <c r="A6943" t="s" s="4">
        <v>148</v>
      </c>
      <c r="B6943" t="s" s="4">
        <v>8960</v>
      </c>
      <c r="C6943" t="s" s="4">
        <v>3425</v>
      </c>
      <c r="D6943" t="s" s="4">
        <v>1231</v>
      </c>
      <c r="E6943" t="s" s="4">
        <v>1107</v>
      </c>
      <c r="F6943" t="s" s="4">
        <v>795</v>
      </c>
      <c r="G6943" t="s" s="4">
        <v>675</v>
      </c>
      <c r="H6943" t="s" s="4">
        <v>818</v>
      </c>
      <c r="I6943" t="s" s="4">
        <v>677</v>
      </c>
    </row>
    <row r="6944" ht="45.0" customHeight="true">
      <c r="A6944" t="s" s="4">
        <v>148</v>
      </c>
      <c r="B6944" t="s" s="4">
        <v>8961</v>
      </c>
      <c r="C6944" t="s" s="4">
        <v>831</v>
      </c>
      <c r="D6944" t="s" s="4">
        <v>365</v>
      </c>
      <c r="E6944" t="s" s="4">
        <v>974</v>
      </c>
      <c r="F6944" t="s" s="4">
        <v>795</v>
      </c>
      <c r="G6944" t="s" s="4">
        <v>675</v>
      </c>
      <c r="H6944" t="s" s="4">
        <v>749</v>
      </c>
      <c r="I6944" t="s" s="4">
        <v>677</v>
      </c>
    </row>
    <row r="6945" ht="45.0" customHeight="true">
      <c r="A6945" t="s" s="4">
        <v>148</v>
      </c>
      <c r="B6945" t="s" s="4">
        <v>8962</v>
      </c>
      <c r="C6945" t="s" s="4">
        <v>2069</v>
      </c>
      <c r="D6945" t="s" s="4">
        <v>826</v>
      </c>
      <c r="E6945" t="s" s="4">
        <v>1021</v>
      </c>
      <c r="F6945" t="s" s="4">
        <v>795</v>
      </c>
      <c r="G6945" t="s" s="4">
        <v>675</v>
      </c>
      <c r="H6945" t="s" s="4">
        <v>1379</v>
      </c>
      <c r="I6945" t="s" s="4">
        <v>677</v>
      </c>
    </row>
    <row r="6946" ht="45.0" customHeight="true">
      <c r="A6946" t="s" s="4">
        <v>148</v>
      </c>
      <c r="B6946" t="s" s="4">
        <v>8963</v>
      </c>
      <c r="C6946" t="s" s="4">
        <v>1028</v>
      </c>
      <c r="D6946" t="s" s="4">
        <v>1510</v>
      </c>
      <c r="E6946" t="s" s="4">
        <v>926</v>
      </c>
      <c r="F6946" t="s" s="4">
        <v>795</v>
      </c>
      <c r="G6946" t="s" s="4">
        <v>675</v>
      </c>
      <c r="H6946" t="s" s="4">
        <v>740</v>
      </c>
      <c r="I6946" t="s" s="4">
        <v>677</v>
      </c>
    </row>
    <row r="6947" ht="45.0" customHeight="true">
      <c r="A6947" t="s" s="4">
        <v>148</v>
      </c>
      <c r="B6947" t="s" s="4">
        <v>8964</v>
      </c>
      <c r="C6947" t="s" s="4">
        <v>3458</v>
      </c>
      <c r="D6947" t="s" s="4">
        <v>3459</v>
      </c>
      <c r="E6947" t="s" s="4">
        <v>3178</v>
      </c>
      <c r="F6947" t="s" s="4">
        <v>795</v>
      </c>
      <c r="G6947" t="s" s="4">
        <v>675</v>
      </c>
      <c r="H6947" t="s" s="4">
        <v>693</v>
      </c>
      <c r="I6947" t="s" s="4">
        <v>677</v>
      </c>
    </row>
    <row r="6948" ht="45.0" customHeight="true">
      <c r="A6948" t="s" s="4">
        <v>148</v>
      </c>
      <c r="B6948" t="s" s="4">
        <v>8965</v>
      </c>
      <c r="C6948" t="s" s="4">
        <v>3461</v>
      </c>
      <c r="D6948" t="s" s="4">
        <v>1120</v>
      </c>
      <c r="E6948" t="s" s="4">
        <v>1346</v>
      </c>
      <c r="F6948" t="s" s="4">
        <v>795</v>
      </c>
      <c r="G6948" t="s" s="4">
        <v>675</v>
      </c>
      <c r="H6948" t="s" s="4">
        <v>704</v>
      </c>
      <c r="I6948" t="s" s="4">
        <v>683</v>
      </c>
    </row>
    <row r="6949" ht="45.0" customHeight="true">
      <c r="A6949" t="s" s="4">
        <v>148</v>
      </c>
      <c r="B6949" t="s" s="4">
        <v>8966</v>
      </c>
      <c r="C6949" t="s" s="4">
        <v>1149</v>
      </c>
      <c r="D6949" t="s" s="4">
        <v>1239</v>
      </c>
      <c r="E6949" t="s" s="4">
        <v>826</v>
      </c>
      <c r="F6949" t="s" s="4">
        <v>795</v>
      </c>
      <c r="G6949" t="s" s="4">
        <v>675</v>
      </c>
      <c r="H6949" t="s" s="4">
        <v>682</v>
      </c>
      <c r="I6949" t="s" s="4">
        <v>683</v>
      </c>
    </row>
    <row r="6950" ht="45.0" customHeight="true">
      <c r="A6950" t="s" s="4">
        <v>148</v>
      </c>
      <c r="B6950" t="s" s="4">
        <v>8967</v>
      </c>
      <c r="C6950" t="s" s="4">
        <v>2790</v>
      </c>
      <c r="D6950" t="s" s="4">
        <v>863</v>
      </c>
      <c r="E6950" t="s" s="4">
        <v>743</v>
      </c>
      <c r="F6950" t="s" s="4">
        <v>795</v>
      </c>
      <c r="G6950" t="s" s="4">
        <v>675</v>
      </c>
      <c r="H6950" t="s" s="4">
        <v>740</v>
      </c>
      <c r="I6950" t="s" s="4">
        <v>677</v>
      </c>
    </row>
    <row r="6951" ht="45.0" customHeight="true">
      <c r="A6951" t="s" s="4">
        <v>148</v>
      </c>
      <c r="B6951" t="s" s="4">
        <v>8968</v>
      </c>
      <c r="C6951" t="s" s="4">
        <v>2792</v>
      </c>
      <c r="D6951" t="s" s="4">
        <v>1034</v>
      </c>
      <c r="E6951" t="s" s="4">
        <v>1655</v>
      </c>
      <c r="F6951" t="s" s="4">
        <v>795</v>
      </c>
      <c r="G6951" t="s" s="4">
        <v>675</v>
      </c>
      <c r="H6951" t="s" s="4">
        <v>944</v>
      </c>
      <c r="I6951" t="s" s="4">
        <v>677</v>
      </c>
    </row>
    <row r="6952" ht="45.0" customHeight="true">
      <c r="A6952" t="s" s="4">
        <v>148</v>
      </c>
      <c r="B6952" t="s" s="4">
        <v>8969</v>
      </c>
      <c r="C6952" t="s" s="4">
        <v>2794</v>
      </c>
      <c r="D6952" t="s" s="4">
        <v>2795</v>
      </c>
      <c r="E6952" t="s" s="4">
        <v>729</v>
      </c>
      <c r="F6952" t="s" s="4">
        <v>795</v>
      </c>
      <c r="G6952" t="s" s="4">
        <v>675</v>
      </c>
      <c r="H6952" t="s" s="4">
        <v>2201</v>
      </c>
      <c r="I6952" t="s" s="4">
        <v>677</v>
      </c>
    </row>
    <row r="6953" ht="45.0" customHeight="true">
      <c r="A6953" t="s" s="4">
        <v>148</v>
      </c>
      <c r="B6953" t="s" s="4">
        <v>8970</v>
      </c>
      <c r="C6953" t="s" s="4">
        <v>2797</v>
      </c>
      <c r="D6953" t="s" s="4">
        <v>743</v>
      </c>
      <c r="E6953" t="s" s="4">
        <v>886</v>
      </c>
      <c r="F6953" t="s" s="4">
        <v>795</v>
      </c>
      <c r="G6953" t="s" s="4">
        <v>675</v>
      </c>
      <c r="H6953" t="s" s="4">
        <v>859</v>
      </c>
      <c r="I6953" t="s" s="4">
        <v>683</v>
      </c>
    </row>
    <row r="6954" ht="45.0" customHeight="true">
      <c r="A6954" t="s" s="4">
        <v>148</v>
      </c>
      <c r="B6954" t="s" s="4">
        <v>8971</v>
      </c>
      <c r="C6954" t="s" s="4">
        <v>856</v>
      </c>
      <c r="D6954" t="s" s="4">
        <v>2565</v>
      </c>
      <c r="E6954" t="s" s="4">
        <v>826</v>
      </c>
      <c r="F6954" t="s" s="4">
        <v>795</v>
      </c>
      <c r="G6954" t="s" s="4">
        <v>675</v>
      </c>
      <c r="H6954" t="s" s="4">
        <v>850</v>
      </c>
      <c r="I6954" t="s" s="4">
        <v>677</v>
      </c>
    </row>
    <row r="6955" ht="45.0" customHeight="true">
      <c r="A6955" t="s" s="4">
        <v>148</v>
      </c>
      <c r="B6955" t="s" s="4">
        <v>8972</v>
      </c>
      <c r="C6955" t="s" s="4">
        <v>2800</v>
      </c>
      <c r="D6955" t="s" s="4">
        <v>1195</v>
      </c>
      <c r="E6955" t="s" s="4">
        <v>1426</v>
      </c>
      <c r="F6955" t="s" s="4">
        <v>795</v>
      </c>
      <c r="G6955" t="s" s="4">
        <v>675</v>
      </c>
      <c r="H6955" t="s" s="4">
        <v>1036</v>
      </c>
      <c r="I6955" t="s" s="4">
        <v>677</v>
      </c>
    </row>
    <row r="6956" ht="45.0" customHeight="true">
      <c r="A6956" t="s" s="4">
        <v>148</v>
      </c>
      <c r="B6956" t="s" s="4">
        <v>8973</v>
      </c>
      <c r="C6956" t="s" s="4">
        <v>1331</v>
      </c>
      <c r="D6956" t="s" s="4">
        <v>2926</v>
      </c>
      <c r="E6956" t="s" s="4">
        <v>1801</v>
      </c>
      <c r="F6956" t="s" s="4">
        <v>795</v>
      </c>
      <c r="G6956" t="s" s="4">
        <v>675</v>
      </c>
      <c r="H6956" t="s" s="4">
        <v>714</v>
      </c>
      <c r="I6956" t="s" s="4">
        <v>677</v>
      </c>
    </row>
    <row r="6957" ht="45.0" customHeight="true">
      <c r="A6957" t="s" s="4">
        <v>148</v>
      </c>
      <c r="B6957" t="s" s="4">
        <v>8974</v>
      </c>
      <c r="C6957" t="s" s="4">
        <v>733</v>
      </c>
      <c r="D6957" t="s" s="4">
        <v>437</v>
      </c>
      <c r="E6957" t="s" s="4">
        <v>734</v>
      </c>
      <c r="F6957" t="s" s="4">
        <v>795</v>
      </c>
      <c r="G6957" t="s" s="4">
        <v>675</v>
      </c>
      <c r="H6957" t="s" s="4">
        <v>735</v>
      </c>
      <c r="I6957" t="s" s="4">
        <v>677</v>
      </c>
    </row>
    <row r="6958" ht="45.0" customHeight="true">
      <c r="A6958" t="s" s="4">
        <v>148</v>
      </c>
      <c r="B6958" t="s" s="4">
        <v>8975</v>
      </c>
      <c r="C6958" t="s" s="4">
        <v>798</v>
      </c>
      <c r="D6958" t="s" s="4">
        <v>730</v>
      </c>
      <c r="E6958" t="s" s="4">
        <v>2565</v>
      </c>
      <c r="F6958" t="s" s="4">
        <v>795</v>
      </c>
      <c r="G6958" t="s" s="4">
        <v>675</v>
      </c>
      <c r="H6958" t="s" s="4">
        <v>735</v>
      </c>
      <c r="I6958" t="s" s="4">
        <v>677</v>
      </c>
    </row>
    <row r="6959" ht="45.0" customHeight="true">
      <c r="A6959" t="s" s="4">
        <v>148</v>
      </c>
      <c r="B6959" t="s" s="4">
        <v>8976</v>
      </c>
      <c r="C6959" t="s" s="4">
        <v>2930</v>
      </c>
      <c r="D6959" t="s" s="4">
        <v>2518</v>
      </c>
      <c r="E6959" t="s" s="4">
        <v>1493</v>
      </c>
      <c r="F6959" t="s" s="4">
        <v>795</v>
      </c>
      <c r="G6959" t="s" s="4">
        <v>675</v>
      </c>
      <c r="H6959" t="s" s="4">
        <v>731</v>
      </c>
      <c r="I6959" t="s" s="4">
        <v>683</v>
      </c>
    </row>
    <row r="6960" ht="45.0" customHeight="true">
      <c r="A6960" t="s" s="4">
        <v>148</v>
      </c>
      <c r="B6960" t="s" s="4">
        <v>8977</v>
      </c>
      <c r="C6960" t="s" s="4">
        <v>2123</v>
      </c>
      <c r="D6960" t="s" s="4">
        <v>1316</v>
      </c>
      <c r="E6960" t="s" s="4">
        <v>748</v>
      </c>
      <c r="F6960" t="s" s="4">
        <v>795</v>
      </c>
      <c r="G6960" t="s" s="4">
        <v>675</v>
      </c>
      <c r="H6960" t="s" s="4">
        <v>735</v>
      </c>
      <c r="I6960" t="s" s="4">
        <v>677</v>
      </c>
    </row>
    <row r="6961" ht="45.0" customHeight="true">
      <c r="A6961" t="s" s="4">
        <v>148</v>
      </c>
      <c r="B6961" t="s" s="4">
        <v>8978</v>
      </c>
      <c r="C6961" t="s" s="4">
        <v>937</v>
      </c>
      <c r="D6961" t="s" s="4">
        <v>2584</v>
      </c>
      <c r="E6961" t="s" s="4">
        <v>743</v>
      </c>
      <c r="F6961" t="s" s="4">
        <v>795</v>
      </c>
      <c r="G6961" t="s" s="4">
        <v>675</v>
      </c>
      <c r="H6961" t="s" s="4">
        <v>676</v>
      </c>
      <c r="I6961" t="s" s="4">
        <v>683</v>
      </c>
    </row>
    <row r="6962" ht="45.0" customHeight="true">
      <c r="A6962" t="s" s="4">
        <v>148</v>
      </c>
      <c r="B6962" t="s" s="4">
        <v>8979</v>
      </c>
      <c r="C6962" t="s" s="4">
        <v>812</v>
      </c>
      <c r="D6962" t="s" s="4">
        <v>2934</v>
      </c>
      <c r="E6962" t="s" s="4">
        <v>2935</v>
      </c>
      <c r="F6962" t="s" s="4">
        <v>795</v>
      </c>
      <c r="G6962" t="s" s="4">
        <v>675</v>
      </c>
      <c r="H6962" t="s" s="4">
        <v>1005</v>
      </c>
      <c r="I6962" t="s" s="4">
        <v>677</v>
      </c>
    </row>
    <row r="6963" ht="45.0" customHeight="true">
      <c r="A6963" t="s" s="4">
        <v>148</v>
      </c>
      <c r="B6963" t="s" s="4">
        <v>8980</v>
      </c>
      <c r="C6963" t="s" s="4">
        <v>2937</v>
      </c>
      <c r="D6963" t="s" s="4">
        <v>877</v>
      </c>
      <c r="E6963" t="s" s="4">
        <v>845</v>
      </c>
      <c r="F6963" t="s" s="4">
        <v>795</v>
      </c>
      <c r="G6963" t="s" s="4">
        <v>675</v>
      </c>
      <c r="H6963" t="s" s="4">
        <v>714</v>
      </c>
      <c r="I6963" t="s" s="4">
        <v>677</v>
      </c>
    </row>
    <row r="6964" ht="45.0" customHeight="true">
      <c r="A6964" t="s" s="4">
        <v>148</v>
      </c>
      <c r="B6964" t="s" s="4">
        <v>8981</v>
      </c>
      <c r="C6964" t="s" s="4">
        <v>1308</v>
      </c>
      <c r="D6964" t="s" s="4">
        <v>365</v>
      </c>
      <c r="E6964" t="s" s="4">
        <v>882</v>
      </c>
      <c r="F6964" t="s" s="4">
        <v>795</v>
      </c>
      <c r="G6964" t="s" s="4">
        <v>675</v>
      </c>
      <c r="H6964" t="s" s="4">
        <v>897</v>
      </c>
      <c r="I6964" t="s" s="4">
        <v>677</v>
      </c>
    </row>
    <row r="6965" ht="45.0" customHeight="true">
      <c r="A6965" t="s" s="4">
        <v>148</v>
      </c>
      <c r="B6965" t="s" s="4">
        <v>8982</v>
      </c>
      <c r="C6965" t="s" s="4">
        <v>1586</v>
      </c>
      <c r="D6965" t="s" s="4">
        <v>882</v>
      </c>
      <c r="E6965" t="s" s="4">
        <v>743</v>
      </c>
      <c r="F6965" t="s" s="4">
        <v>795</v>
      </c>
      <c r="G6965" t="s" s="4">
        <v>675</v>
      </c>
      <c r="H6965" t="s" s="4">
        <v>850</v>
      </c>
      <c r="I6965" t="s" s="4">
        <v>677</v>
      </c>
    </row>
    <row r="6966" ht="45.0" customHeight="true">
      <c r="A6966" t="s" s="4">
        <v>148</v>
      </c>
      <c r="B6966" t="s" s="4">
        <v>8983</v>
      </c>
      <c r="C6966" t="s" s="4">
        <v>2309</v>
      </c>
      <c r="D6966" t="s" s="4">
        <v>1316</v>
      </c>
      <c r="E6966" t="s" s="4">
        <v>1118</v>
      </c>
      <c r="F6966" t="s" s="4">
        <v>795</v>
      </c>
      <c r="G6966" t="s" s="4">
        <v>675</v>
      </c>
      <c r="H6966" t="s" s="4">
        <v>735</v>
      </c>
      <c r="I6966" t="s" s="4">
        <v>677</v>
      </c>
    </row>
    <row r="6967" ht="45.0" customHeight="true">
      <c r="A6967" t="s" s="4">
        <v>148</v>
      </c>
      <c r="B6967" t="s" s="4">
        <v>8984</v>
      </c>
      <c r="C6967" t="s" s="4">
        <v>2942</v>
      </c>
      <c r="D6967" t="s" s="4">
        <v>743</v>
      </c>
      <c r="E6967" t="s" s="4">
        <v>743</v>
      </c>
      <c r="F6967" t="s" s="4">
        <v>795</v>
      </c>
      <c r="G6967" t="s" s="4">
        <v>675</v>
      </c>
      <c r="H6967" t="s" s="4">
        <v>842</v>
      </c>
      <c r="I6967" t="s" s="4">
        <v>677</v>
      </c>
    </row>
    <row r="6968" ht="45.0" customHeight="true">
      <c r="A6968" t="s" s="4">
        <v>148</v>
      </c>
      <c r="B6968" t="s" s="4">
        <v>8985</v>
      </c>
      <c r="C6968" t="s" s="4">
        <v>2220</v>
      </c>
      <c r="D6968" t="s" s="4">
        <v>794</v>
      </c>
      <c r="E6968" t="s" s="4">
        <v>743</v>
      </c>
      <c r="F6968" t="s" s="4">
        <v>795</v>
      </c>
      <c r="G6968" t="s" s="4">
        <v>675</v>
      </c>
      <c r="H6968" t="s" s="4">
        <v>854</v>
      </c>
      <c r="I6968" t="s" s="4">
        <v>677</v>
      </c>
    </row>
    <row r="6969" ht="45.0" customHeight="true">
      <c r="A6969" t="s" s="4">
        <v>148</v>
      </c>
      <c r="B6969" t="s" s="4">
        <v>8986</v>
      </c>
      <c r="C6969" t="s" s="4">
        <v>994</v>
      </c>
      <c r="D6969" t="s" s="4">
        <v>743</v>
      </c>
      <c r="E6969" t="s" s="4">
        <v>1071</v>
      </c>
      <c r="F6969" t="s" s="4">
        <v>795</v>
      </c>
      <c r="G6969" t="s" s="4">
        <v>675</v>
      </c>
      <c r="H6969" t="s" s="4">
        <v>2822</v>
      </c>
      <c r="I6969" t="s" s="4">
        <v>677</v>
      </c>
    </row>
    <row r="6970" ht="45.0" customHeight="true">
      <c r="A6970" t="s" s="4">
        <v>148</v>
      </c>
      <c r="B6970" t="s" s="4">
        <v>8987</v>
      </c>
      <c r="C6970" t="s" s="4">
        <v>2824</v>
      </c>
      <c r="D6970" t="s" s="4">
        <v>869</v>
      </c>
      <c r="E6970" t="s" s="4">
        <v>1437</v>
      </c>
      <c r="F6970" t="s" s="4">
        <v>795</v>
      </c>
      <c r="G6970" t="s" s="4">
        <v>675</v>
      </c>
      <c r="H6970" t="s" s="4">
        <v>1347</v>
      </c>
      <c r="I6970" t="s" s="4">
        <v>683</v>
      </c>
    </row>
    <row r="6971" ht="45.0" customHeight="true">
      <c r="A6971" t="s" s="4">
        <v>148</v>
      </c>
      <c r="B6971" t="s" s="4">
        <v>8988</v>
      </c>
      <c r="C6971" t="s" s="4">
        <v>2826</v>
      </c>
      <c r="D6971" t="s" s="4">
        <v>437</v>
      </c>
      <c r="E6971" t="s" s="4">
        <v>992</v>
      </c>
      <c r="F6971" t="s" s="4">
        <v>795</v>
      </c>
      <c r="G6971" t="s" s="4">
        <v>675</v>
      </c>
      <c r="H6971" t="s" s="4">
        <v>796</v>
      </c>
      <c r="I6971" t="s" s="4">
        <v>683</v>
      </c>
    </row>
    <row r="6972" ht="45.0" customHeight="true">
      <c r="A6972" t="s" s="4">
        <v>148</v>
      </c>
      <c r="B6972" t="s" s="4">
        <v>8989</v>
      </c>
      <c r="C6972" t="s" s="4">
        <v>2828</v>
      </c>
      <c r="D6972" t="s" s="4">
        <v>794</v>
      </c>
      <c r="E6972" t="s" s="4">
        <v>1120</v>
      </c>
      <c r="F6972" t="s" s="4">
        <v>795</v>
      </c>
      <c r="G6972" t="s" s="4">
        <v>675</v>
      </c>
      <c r="H6972" t="s" s="4">
        <v>999</v>
      </c>
      <c r="I6972" t="s" s="4">
        <v>677</v>
      </c>
    </row>
    <row r="6973" ht="45.0" customHeight="true">
      <c r="A6973" t="s" s="4">
        <v>148</v>
      </c>
      <c r="B6973" t="s" s="4">
        <v>8990</v>
      </c>
      <c r="C6973" t="s" s="4">
        <v>2830</v>
      </c>
      <c r="D6973" t="s" s="4">
        <v>813</v>
      </c>
      <c r="E6973" t="s" s="4">
        <v>2289</v>
      </c>
      <c r="F6973" t="s" s="4">
        <v>795</v>
      </c>
      <c r="G6973" t="s" s="4">
        <v>675</v>
      </c>
      <c r="H6973" t="s" s="4">
        <v>1354</v>
      </c>
      <c r="I6973" t="s" s="4">
        <v>683</v>
      </c>
    </row>
    <row r="6974" ht="45.0" customHeight="true">
      <c r="A6974" t="s" s="4">
        <v>148</v>
      </c>
      <c r="B6974" t="s" s="4">
        <v>8991</v>
      </c>
      <c r="C6974" t="s" s="4">
        <v>2832</v>
      </c>
      <c r="D6974" t="s" s="4">
        <v>437</v>
      </c>
      <c r="E6974" t="s" s="4">
        <v>977</v>
      </c>
      <c r="F6974" t="s" s="4">
        <v>795</v>
      </c>
      <c r="G6974" t="s" s="4">
        <v>675</v>
      </c>
      <c r="H6974" t="s" s="4">
        <v>1750</v>
      </c>
      <c r="I6974" t="s" s="4">
        <v>677</v>
      </c>
    </row>
    <row r="6975" ht="45.0" customHeight="true">
      <c r="A6975" t="s" s="4">
        <v>148</v>
      </c>
      <c r="B6975" t="s" s="4">
        <v>8992</v>
      </c>
      <c r="C6975" t="s" s="4">
        <v>2955</v>
      </c>
      <c r="D6975" t="s" s="4">
        <v>813</v>
      </c>
      <c r="E6975" t="s" s="4">
        <v>437</v>
      </c>
      <c r="F6975" t="s" s="4">
        <v>795</v>
      </c>
      <c r="G6975" t="s" s="4">
        <v>675</v>
      </c>
      <c r="H6975" t="s" s="4">
        <v>1404</v>
      </c>
      <c r="I6975" t="s" s="4">
        <v>683</v>
      </c>
    </row>
    <row r="6976" ht="45.0" customHeight="true">
      <c r="A6976" t="s" s="4">
        <v>148</v>
      </c>
      <c r="B6976" t="s" s="4">
        <v>8993</v>
      </c>
      <c r="C6976" t="s" s="4">
        <v>2957</v>
      </c>
      <c r="D6976" t="s" s="4">
        <v>1369</v>
      </c>
      <c r="E6976" t="s" s="4">
        <v>365</v>
      </c>
      <c r="F6976" t="s" s="4">
        <v>795</v>
      </c>
      <c r="G6976" t="s" s="4">
        <v>675</v>
      </c>
      <c r="H6976" t="s" s="4">
        <v>704</v>
      </c>
      <c r="I6976" t="s" s="4">
        <v>683</v>
      </c>
    </row>
    <row r="6977" ht="45.0" customHeight="true">
      <c r="A6977" t="s" s="4">
        <v>148</v>
      </c>
      <c r="B6977" t="s" s="4">
        <v>8994</v>
      </c>
      <c r="C6977" t="s" s="4">
        <v>2959</v>
      </c>
      <c r="D6977" t="s" s="4">
        <v>1481</v>
      </c>
      <c r="E6977" t="s" s="4">
        <v>748</v>
      </c>
      <c r="F6977" t="s" s="4">
        <v>795</v>
      </c>
      <c r="G6977" t="s" s="4">
        <v>675</v>
      </c>
      <c r="H6977" t="s" s="4">
        <v>704</v>
      </c>
      <c r="I6977" t="s" s="4">
        <v>683</v>
      </c>
    </row>
    <row r="6978" ht="45.0" customHeight="true">
      <c r="A6978" t="s" s="4">
        <v>148</v>
      </c>
      <c r="B6978" t="s" s="4">
        <v>8995</v>
      </c>
      <c r="C6978" t="s" s="4">
        <v>2961</v>
      </c>
      <c r="D6978" t="s" s="4">
        <v>838</v>
      </c>
      <c r="E6978" t="s" s="4">
        <v>2962</v>
      </c>
      <c r="F6978" t="s" s="4">
        <v>795</v>
      </c>
      <c r="G6978" t="s" s="4">
        <v>675</v>
      </c>
      <c r="H6978" t="s" s="4">
        <v>2963</v>
      </c>
      <c r="I6978" t="s" s="4">
        <v>677</v>
      </c>
    </row>
    <row r="6979" ht="45.0" customHeight="true">
      <c r="A6979" t="s" s="4">
        <v>148</v>
      </c>
      <c r="B6979" t="s" s="4">
        <v>8996</v>
      </c>
      <c r="C6979" t="s" s="4">
        <v>1736</v>
      </c>
      <c r="D6979" t="s" s="4">
        <v>1126</v>
      </c>
      <c r="E6979" t="s" s="4">
        <v>2924</v>
      </c>
      <c r="F6979" t="s" s="4">
        <v>795</v>
      </c>
      <c r="G6979" t="s" s="4">
        <v>675</v>
      </c>
      <c r="H6979" t="s" s="4">
        <v>1323</v>
      </c>
      <c r="I6979" t="s" s="4">
        <v>677</v>
      </c>
    </row>
    <row r="6980" ht="45.0" customHeight="true">
      <c r="A6980" t="s" s="4">
        <v>148</v>
      </c>
      <c r="B6980" t="s" s="4">
        <v>8997</v>
      </c>
      <c r="C6980" t="s" s="4">
        <v>2966</v>
      </c>
      <c r="D6980" t="s" s="4">
        <v>2967</v>
      </c>
      <c r="E6980" t="s" s="4">
        <v>2968</v>
      </c>
      <c r="F6980" t="s" s="4">
        <v>795</v>
      </c>
      <c r="G6980" t="s" s="4">
        <v>675</v>
      </c>
      <c r="H6980" t="s" s="4">
        <v>1750</v>
      </c>
      <c r="I6980" t="s" s="4">
        <v>683</v>
      </c>
    </row>
    <row r="6981" ht="45.0" customHeight="true">
      <c r="A6981" t="s" s="4">
        <v>148</v>
      </c>
      <c r="B6981" t="s" s="4">
        <v>8998</v>
      </c>
      <c r="C6981" t="s" s="4">
        <v>436</v>
      </c>
      <c r="D6981" t="s" s="4">
        <v>437</v>
      </c>
      <c r="E6981" t="s" s="4">
        <v>2970</v>
      </c>
      <c r="F6981" t="s" s="4">
        <v>795</v>
      </c>
      <c r="G6981" t="s" s="4">
        <v>675</v>
      </c>
      <c r="H6981" t="s" s="4">
        <v>1343</v>
      </c>
      <c r="I6981" t="s" s="4">
        <v>677</v>
      </c>
    </row>
    <row r="6982" ht="45.0" customHeight="true">
      <c r="A6982" t="s" s="4">
        <v>148</v>
      </c>
      <c r="B6982" t="s" s="4">
        <v>8999</v>
      </c>
      <c r="C6982" t="s" s="4">
        <v>2702</v>
      </c>
      <c r="D6982" t="s" s="4">
        <v>743</v>
      </c>
      <c r="E6982" t="s" s="4">
        <v>743</v>
      </c>
      <c r="F6982" t="s" s="4">
        <v>795</v>
      </c>
      <c r="G6982" t="s" s="4">
        <v>675</v>
      </c>
      <c r="H6982" t="s" s="4">
        <v>2661</v>
      </c>
      <c r="I6982" t="s" s="4">
        <v>677</v>
      </c>
    </row>
    <row r="6983" ht="45.0" customHeight="true">
      <c r="A6983" t="s" s="4">
        <v>148</v>
      </c>
      <c r="B6983" t="s" s="4">
        <v>9000</v>
      </c>
      <c r="C6983" t="s" s="4">
        <v>2973</v>
      </c>
      <c r="D6983" t="s" s="4">
        <v>1288</v>
      </c>
      <c r="E6983" t="s" s="4">
        <v>1144</v>
      </c>
      <c r="F6983" t="s" s="4">
        <v>795</v>
      </c>
      <c r="G6983" t="s" s="4">
        <v>675</v>
      </c>
      <c r="H6983" t="s" s="4">
        <v>927</v>
      </c>
      <c r="I6983" t="s" s="4">
        <v>683</v>
      </c>
    </row>
    <row r="6984" ht="45.0" customHeight="true">
      <c r="A6984" t="s" s="4">
        <v>148</v>
      </c>
      <c r="B6984" t="s" s="4">
        <v>9001</v>
      </c>
      <c r="C6984" t="s" s="4">
        <v>2975</v>
      </c>
      <c r="D6984" t="s" s="4">
        <v>1169</v>
      </c>
      <c r="E6984" t="s" s="4">
        <v>1481</v>
      </c>
      <c r="F6984" t="s" s="4">
        <v>795</v>
      </c>
      <c r="G6984" t="s" s="4">
        <v>675</v>
      </c>
      <c r="H6984" t="s" s="4">
        <v>731</v>
      </c>
      <c r="I6984" t="s" s="4">
        <v>683</v>
      </c>
    </row>
    <row r="6985" ht="45.0" customHeight="true">
      <c r="A6985" t="s" s="4">
        <v>148</v>
      </c>
      <c r="B6985" t="s" s="4">
        <v>9002</v>
      </c>
      <c r="C6985" t="s" s="4">
        <v>798</v>
      </c>
      <c r="D6985" t="s" s="4">
        <v>1044</v>
      </c>
      <c r="E6985" t="s" s="4">
        <v>1172</v>
      </c>
      <c r="F6985" t="s" s="4">
        <v>795</v>
      </c>
      <c r="G6985" t="s" s="4">
        <v>675</v>
      </c>
      <c r="H6985" t="s" s="4">
        <v>1031</v>
      </c>
      <c r="I6985" t="s" s="4">
        <v>677</v>
      </c>
    </row>
    <row r="6986" ht="45.0" customHeight="true">
      <c r="A6986" t="s" s="4">
        <v>148</v>
      </c>
      <c r="B6986" t="s" s="4">
        <v>9003</v>
      </c>
      <c r="C6986" t="s" s="4">
        <v>2862</v>
      </c>
      <c r="D6986" t="s" s="4">
        <v>1044</v>
      </c>
      <c r="E6986" t="s" s="4">
        <v>886</v>
      </c>
      <c r="F6986" t="s" s="4">
        <v>795</v>
      </c>
      <c r="G6986" t="s" s="4">
        <v>675</v>
      </c>
      <c r="H6986" t="s" s="4">
        <v>846</v>
      </c>
      <c r="I6986" t="s" s="4">
        <v>677</v>
      </c>
    </row>
    <row r="6987" ht="45.0" customHeight="true">
      <c r="A6987" t="s" s="4">
        <v>148</v>
      </c>
      <c r="B6987" t="s" s="4">
        <v>9004</v>
      </c>
      <c r="C6987" t="s" s="4">
        <v>1719</v>
      </c>
      <c r="D6987" t="s" s="4">
        <v>743</v>
      </c>
      <c r="E6987" t="s" s="4">
        <v>743</v>
      </c>
      <c r="F6987" t="s" s="4">
        <v>795</v>
      </c>
      <c r="G6987" t="s" s="4">
        <v>675</v>
      </c>
      <c r="H6987" t="s" s="4">
        <v>917</v>
      </c>
      <c r="I6987" t="s" s="4">
        <v>677</v>
      </c>
    </row>
    <row r="6988" ht="45.0" customHeight="true">
      <c r="A6988" t="s" s="4">
        <v>148</v>
      </c>
      <c r="B6988" t="s" s="4">
        <v>9005</v>
      </c>
      <c r="C6988" t="s" s="4">
        <v>798</v>
      </c>
      <c r="D6988" t="s" s="4">
        <v>1982</v>
      </c>
      <c r="E6988" t="s" s="4">
        <v>1035</v>
      </c>
      <c r="F6988" t="s" s="4">
        <v>795</v>
      </c>
      <c r="G6988" t="s" s="4">
        <v>675</v>
      </c>
      <c r="H6988" t="s" s="4">
        <v>1062</v>
      </c>
      <c r="I6988" t="s" s="4">
        <v>677</v>
      </c>
    </row>
    <row r="6989" ht="45.0" customHeight="true">
      <c r="A6989" t="s" s="4">
        <v>148</v>
      </c>
      <c r="B6989" t="s" s="4">
        <v>9006</v>
      </c>
      <c r="C6989" t="s" s="4">
        <v>2866</v>
      </c>
      <c r="D6989" t="s" s="4">
        <v>1426</v>
      </c>
      <c r="E6989" t="s" s="4">
        <v>886</v>
      </c>
      <c r="F6989" t="s" s="4">
        <v>795</v>
      </c>
      <c r="G6989" t="s" s="4">
        <v>675</v>
      </c>
      <c r="H6989" t="s" s="4">
        <v>2867</v>
      </c>
      <c r="I6989" t="s" s="4">
        <v>677</v>
      </c>
    </row>
    <row r="6990" ht="45.0" customHeight="true">
      <c r="A6990" t="s" s="4">
        <v>148</v>
      </c>
      <c r="B6990" t="s" s="4">
        <v>9007</v>
      </c>
      <c r="C6990" t="s" s="4">
        <v>2862</v>
      </c>
      <c r="D6990" t="s" s="4">
        <v>1482</v>
      </c>
      <c r="E6990" t="s" s="4">
        <v>1464</v>
      </c>
      <c r="F6990" t="s" s="4">
        <v>795</v>
      </c>
      <c r="G6990" t="s" s="4">
        <v>675</v>
      </c>
      <c r="H6990" t="s" s="4">
        <v>1005</v>
      </c>
      <c r="I6990" t="s" s="4">
        <v>677</v>
      </c>
    </row>
    <row r="6991" ht="45.0" customHeight="true">
      <c r="A6991" t="s" s="4">
        <v>148</v>
      </c>
      <c r="B6991" t="s" s="4">
        <v>9008</v>
      </c>
      <c r="C6991" t="s" s="4">
        <v>2988</v>
      </c>
      <c r="D6991" t="s" s="4">
        <v>1918</v>
      </c>
      <c r="E6991" t="s" s="4">
        <v>881</v>
      </c>
      <c r="F6991" t="s" s="4">
        <v>795</v>
      </c>
      <c r="G6991" t="s" s="4">
        <v>675</v>
      </c>
      <c r="H6991" t="s" s="4">
        <v>801</v>
      </c>
      <c r="I6991" t="s" s="4">
        <v>677</v>
      </c>
    </row>
    <row r="6992" ht="45.0" customHeight="true">
      <c r="A6992" t="s" s="4">
        <v>148</v>
      </c>
      <c r="B6992" t="s" s="4">
        <v>9009</v>
      </c>
      <c r="C6992" t="s" s="4">
        <v>2990</v>
      </c>
      <c r="D6992" t="s" s="4">
        <v>869</v>
      </c>
      <c r="E6992" t="s" s="4">
        <v>2991</v>
      </c>
      <c r="F6992" t="s" s="4">
        <v>795</v>
      </c>
      <c r="G6992" t="s" s="4">
        <v>675</v>
      </c>
      <c r="H6992" t="s" s="4">
        <v>806</v>
      </c>
      <c r="I6992" t="s" s="4">
        <v>683</v>
      </c>
    </row>
    <row r="6993" ht="45.0" customHeight="true">
      <c r="A6993" t="s" s="4">
        <v>148</v>
      </c>
      <c r="B6993" t="s" s="4">
        <v>9010</v>
      </c>
      <c r="C6993" t="s" s="4">
        <v>1178</v>
      </c>
      <c r="D6993" t="s" s="4">
        <v>881</v>
      </c>
      <c r="E6993" t="s" s="4">
        <v>1144</v>
      </c>
      <c r="F6993" t="s" s="4">
        <v>795</v>
      </c>
      <c r="G6993" t="s" s="4">
        <v>675</v>
      </c>
      <c r="H6993" t="s" s="4">
        <v>927</v>
      </c>
      <c r="I6993" t="s" s="4">
        <v>677</v>
      </c>
    </row>
    <row r="6994" ht="45.0" customHeight="true">
      <c r="A6994" t="s" s="4">
        <v>148</v>
      </c>
      <c r="B6994" t="s" s="4">
        <v>9011</v>
      </c>
      <c r="C6994" t="s" s="4">
        <v>1165</v>
      </c>
      <c r="D6994" t="s" s="4">
        <v>1144</v>
      </c>
      <c r="E6994" t="s" s="4">
        <v>863</v>
      </c>
      <c r="F6994" t="s" s="4">
        <v>795</v>
      </c>
      <c r="G6994" t="s" s="4">
        <v>675</v>
      </c>
      <c r="H6994" t="s" s="4">
        <v>818</v>
      </c>
      <c r="I6994" t="s" s="4">
        <v>677</v>
      </c>
    </row>
    <row r="6995" ht="45.0" customHeight="true">
      <c r="A6995" t="s" s="4">
        <v>148</v>
      </c>
      <c r="B6995" t="s" s="4">
        <v>9012</v>
      </c>
      <c r="C6995" t="s" s="4">
        <v>798</v>
      </c>
      <c r="D6995" t="s" s="4">
        <v>877</v>
      </c>
      <c r="E6995" t="s" s="4">
        <v>877</v>
      </c>
      <c r="F6995" t="s" s="4">
        <v>795</v>
      </c>
      <c r="G6995" t="s" s="4">
        <v>675</v>
      </c>
      <c r="H6995" t="s" s="4">
        <v>749</v>
      </c>
      <c r="I6995" t="s" s="4">
        <v>677</v>
      </c>
    </row>
    <row r="6996" ht="45.0" customHeight="true">
      <c r="A6996" t="s" s="4">
        <v>148</v>
      </c>
      <c r="B6996" t="s" s="4">
        <v>9013</v>
      </c>
      <c r="C6996" t="s" s="4">
        <v>2996</v>
      </c>
      <c r="D6996" t="s" s="4">
        <v>438</v>
      </c>
      <c r="E6996" t="s" s="4">
        <v>743</v>
      </c>
      <c r="F6996" t="s" s="4">
        <v>795</v>
      </c>
      <c r="G6996" t="s" s="4">
        <v>675</v>
      </c>
      <c r="H6996" t="s" s="4">
        <v>818</v>
      </c>
      <c r="I6996" t="s" s="4">
        <v>677</v>
      </c>
    </row>
    <row r="6997" ht="45.0" customHeight="true">
      <c r="A6997" t="s" s="4">
        <v>148</v>
      </c>
      <c r="B6997" t="s" s="4">
        <v>9014</v>
      </c>
      <c r="C6997" t="s" s="4">
        <v>1165</v>
      </c>
      <c r="D6997" t="s" s="4">
        <v>1346</v>
      </c>
      <c r="E6997" t="s" s="4">
        <v>1927</v>
      </c>
      <c r="F6997" t="s" s="4">
        <v>795</v>
      </c>
      <c r="G6997" t="s" s="4">
        <v>675</v>
      </c>
      <c r="H6997" t="s" s="4">
        <v>917</v>
      </c>
      <c r="I6997" t="s" s="4">
        <v>677</v>
      </c>
    </row>
    <row r="6998" ht="45.0" customHeight="true">
      <c r="A6998" t="s" s="4">
        <v>148</v>
      </c>
      <c r="B6998" t="s" s="4">
        <v>9015</v>
      </c>
      <c r="C6998" t="s" s="4">
        <v>1315</v>
      </c>
      <c r="D6998" t="s" s="4">
        <v>863</v>
      </c>
      <c r="E6998" t="s" s="4">
        <v>826</v>
      </c>
      <c r="F6998" t="s" s="4">
        <v>795</v>
      </c>
      <c r="G6998" t="s" s="4">
        <v>675</v>
      </c>
      <c r="H6998" t="s" s="4">
        <v>731</v>
      </c>
      <c r="I6998" t="s" s="4">
        <v>677</v>
      </c>
    </row>
    <row r="6999" ht="45.0" customHeight="true">
      <c r="A6999" t="s" s="4">
        <v>148</v>
      </c>
      <c r="B6999" t="s" s="4">
        <v>9016</v>
      </c>
      <c r="C6999" t="s" s="4">
        <v>1017</v>
      </c>
      <c r="D6999" t="s" s="4">
        <v>1410</v>
      </c>
      <c r="E6999" t="s" s="4">
        <v>2884</v>
      </c>
      <c r="F6999" t="s" s="4">
        <v>795</v>
      </c>
      <c r="G6999" t="s" s="4">
        <v>675</v>
      </c>
      <c r="H6999" t="s" s="4">
        <v>735</v>
      </c>
      <c r="I6999" t="s" s="4">
        <v>677</v>
      </c>
    </row>
    <row r="7000" ht="45.0" customHeight="true">
      <c r="A7000" t="s" s="4">
        <v>148</v>
      </c>
      <c r="B7000" t="s" s="4">
        <v>9017</v>
      </c>
      <c r="C7000" t="s" s="4">
        <v>3001</v>
      </c>
      <c r="D7000" t="s" s="4">
        <v>1488</v>
      </c>
      <c r="E7000" t="s" s="4">
        <v>3002</v>
      </c>
      <c r="F7000" t="s" s="4">
        <v>795</v>
      </c>
      <c r="G7000" t="s" s="4">
        <v>675</v>
      </c>
      <c r="H7000" t="s" s="4">
        <v>735</v>
      </c>
      <c r="I7000" t="s" s="4">
        <v>677</v>
      </c>
    </row>
    <row r="7001" ht="45.0" customHeight="true">
      <c r="A7001" t="s" s="4">
        <v>148</v>
      </c>
      <c r="B7001" t="s" s="4">
        <v>9018</v>
      </c>
      <c r="C7001" t="s" s="4">
        <v>3004</v>
      </c>
      <c r="D7001" t="s" s="4">
        <v>881</v>
      </c>
      <c r="E7001" t="s" s="4">
        <v>826</v>
      </c>
      <c r="F7001" t="s" s="4">
        <v>795</v>
      </c>
      <c r="G7001" t="s" s="4">
        <v>675</v>
      </c>
      <c r="H7001" t="s" s="4">
        <v>927</v>
      </c>
      <c r="I7001" t="s" s="4">
        <v>677</v>
      </c>
    </row>
    <row r="7002" ht="45.0" customHeight="true">
      <c r="A7002" t="s" s="4">
        <v>148</v>
      </c>
      <c r="B7002" t="s" s="4">
        <v>9019</v>
      </c>
      <c r="C7002" t="s" s="4">
        <v>2889</v>
      </c>
      <c r="D7002" t="s" s="4">
        <v>1801</v>
      </c>
      <c r="E7002" t="s" s="4">
        <v>2890</v>
      </c>
      <c r="F7002" t="s" s="4">
        <v>795</v>
      </c>
      <c r="G7002" t="s" s="4">
        <v>675</v>
      </c>
      <c r="H7002" t="s" s="4">
        <v>697</v>
      </c>
      <c r="I7002" t="s" s="4">
        <v>677</v>
      </c>
    </row>
    <row r="7003" ht="45.0" customHeight="true">
      <c r="A7003" t="s" s="4">
        <v>148</v>
      </c>
      <c r="B7003" t="s" s="4">
        <v>9020</v>
      </c>
      <c r="C7003" t="s" s="4">
        <v>2180</v>
      </c>
      <c r="D7003" t="s" s="4">
        <v>743</v>
      </c>
      <c r="E7003" t="s" s="4">
        <v>1187</v>
      </c>
      <c r="F7003" t="s" s="4">
        <v>795</v>
      </c>
      <c r="G7003" t="s" s="4">
        <v>675</v>
      </c>
      <c r="H7003" t="s" s="4">
        <v>965</v>
      </c>
      <c r="I7003" t="s" s="4">
        <v>677</v>
      </c>
    </row>
    <row r="7004" ht="45.0" customHeight="true">
      <c r="A7004" t="s" s="4">
        <v>148</v>
      </c>
      <c r="B7004" t="s" s="4">
        <v>9021</v>
      </c>
      <c r="C7004" t="s" s="4">
        <v>1167</v>
      </c>
      <c r="D7004" t="s" s="4">
        <v>1187</v>
      </c>
      <c r="E7004" t="s" s="4">
        <v>1136</v>
      </c>
      <c r="F7004" t="s" s="4">
        <v>795</v>
      </c>
      <c r="G7004" t="s" s="4">
        <v>675</v>
      </c>
      <c r="H7004" t="s" s="4">
        <v>740</v>
      </c>
      <c r="I7004" t="s" s="4">
        <v>677</v>
      </c>
    </row>
    <row r="7005" ht="45.0" customHeight="true">
      <c r="A7005" t="s" s="4">
        <v>148</v>
      </c>
      <c r="B7005" t="s" s="4">
        <v>9022</v>
      </c>
      <c r="C7005" t="s" s="4">
        <v>1641</v>
      </c>
      <c r="D7005" t="s" s="4">
        <v>881</v>
      </c>
      <c r="E7005" t="s" s="4">
        <v>857</v>
      </c>
      <c r="F7005" t="s" s="4">
        <v>795</v>
      </c>
      <c r="G7005" t="s" s="4">
        <v>675</v>
      </c>
      <c r="H7005" t="s" s="4">
        <v>806</v>
      </c>
      <c r="I7005" t="s" s="4">
        <v>677</v>
      </c>
    </row>
    <row r="7006" ht="45.0" customHeight="true">
      <c r="A7006" t="s" s="4">
        <v>148</v>
      </c>
      <c r="B7006" t="s" s="4">
        <v>9023</v>
      </c>
      <c r="C7006" t="s" s="4">
        <v>2895</v>
      </c>
      <c r="D7006" t="s" s="4">
        <v>817</v>
      </c>
      <c r="E7006" t="s" s="4">
        <v>2896</v>
      </c>
      <c r="F7006" t="s" s="4">
        <v>795</v>
      </c>
      <c r="G7006" t="s" s="4">
        <v>675</v>
      </c>
      <c r="H7006" t="s" s="4">
        <v>806</v>
      </c>
      <c r="I7006" t="s" s="4">
        <v>683</v>
      </c>
    </row>
    <row r="7007" ht="45.0" customHeight="true">
      <c r="A7007" t="s" s="4">
        <v>148</v>
      </c>
      <c r="B7007" t="s" s="4">
        <v>9024</v>
      </c>
      <c r="C7007" t="s" s="4">
        <v>2898</v>
      </c>
      <c r="D7007" t="s" s="4">
        <v>1316</v>
      </c>
      <c r="E7007" t="s" s="4">
        <v>2899</v>
      </c>
      <c r="F7007" t="s" s="4">
        <v>795</v>
      </c>
      <c r="G7007" t="s" s="4">
        <v>675</v>
      </c>
      <c r="H7007" t="s" s="4">
        <v>718</v>
      </c>
      <c r="I7007" t="s" s="4">
        <v>677</v>
      </c>
    </row>
    <row r="7008" ht="45.0" customHeight="true">
      <c r="A7008" t="s" s="4">
        <v>148</v>
      </c>
      <c r="B7008" t="s" s="4">
        <v>9025</v>
      </c>
      <c r="C7008" t="s" s="4">
        <v>3014</v>
      </c>
      <c r="D7008" t="s" s="4">
        <v>1564</v>
      </c>
      <c r="E7008" t="s" s="4">
        <v>793</v>
      </c>
      <c r="F7008" t="s" s="4">
        <v>795</v>
      </c>
      <c r="G7008" t="s" s="4">
        <v>675</v>
      </c>
      <c r="H7008" t="s" s="4">
        <v>693</v>
      </c>
      <c r="I7008" t="s" s="4">
        <v>683</v>
      </c>
    </row>
    <row r="7009" ht="45.0" customHeight="true">
      <c r="A7009" t="s" s="4">
        <v>148</v>
      </c>
      <c r="B7009" t="s" s="4">
        <v>9026</v>
      </c>
      <c r="C7009" t="s" s="4">
        <v>1129</v>
      </c>
      <c r="D7009" t="s" s="4">
        <v>886</v>
      </c>
      <c r="E7009" t="s" s="4">
        <v>3016</v>
      </c>
      <c r="F7009" t="s" s="4">
        <v>795</v>
      </c>
      <c r="G7009" t="s" s="4">
        <v>675</v>
      </c>
      <c r="H7009" t="s" s="4">
        <v>714</v>
      </c>
      <c r="I7009" t="s" s="4">
        <v>677</v>
      </c>
    </row>
    <row r="7010" ht="45.0" customHeight="true">
      <c r="A7010" t="s" s="4">
        <v>148</v>
      </c>
      <c r="B7010" t="s" s="4">
        <v>9027</v>
      </c>
      <c r="C7010" t="s" s="4">
        <v>2657</v>
      </c>
      <c r="D7010" t="s" s="4">
        <v>1316</v>
      </c>
      <c r="E7010" t="s" s="4">
        <v>3018</v>
      </c>
      <c r="F7010" t="s" s="4">
        <v>795</v>
      </c>
      <c r="G7010" t="s" s="4">
        <v>675</v>
      </c>
      <c r="H7010" t="s" s="4">
        <v>854</v>
      </c>
      <c r="I7010" t="s" s="4">
        <v>683</v>
      </c>
    </row>
    <row r="7011" ht="45.0" customHeight="true">
      <c r="A7011" t="s" s="4">
        <v>148</v>
      </c>
      <c r="B7011" t="s" s="4">
        <v>9028</v>
      </c>
      <c r="C7011" t="s" s="4">
        <v>3020</v>
      </c>
      <c r="D7011" t="s" s="4">
        <v>3021</v>
      </c>
      <c r="E7011" t="s" s="4">
        <v>1069</v>
      </c>
      <c r="F7011" t="s" s="4">
        <v>795</v>
      </c>
      <c r="G7011" t="s" s="4">
        <v>675</v>
      </c>
      <c r="H7011" t="s" s="4">
        <v>810</v>
      </c>
      <c r="I7011" t="s" s="4">
        <v>683</v>
      </c>
    </row>
    <row r="7012" ht="45.0" customHeight="true">
      <c r="A7012" t="s" s="4">
        <v>148</v>
      </c>
      <c r="B7012" t="s" s="4">
        <v>9029</v>
      </c>
      <c r="C7012" t="s" s="4">
        <v>980</v>
      </c>
      <c r="D7012" t="s" s="4">
        <v>729</v>
      </c>
      <c r="E7012" t="s" s="4">
        <v>838</v>
      </c>
      <c r="F7012" t="s" s="4">
        <v>795</v>
      </c>
      <c r="G7012" t="s" s="4">
        <v>675</v>
      </c>
      <c r="H7012" t="s" s="4">
        <v>714</v>
      </c>
      <c r="I7012" t="s" s="4">
        <v>677</v>
      </c>
    </row>
    <row r="7013" ht="45.0" customHeight="true">
      <c r="A7013" t="s" s="4">
        <v>148</v>
      </c>
      <c r="B7013" t="s" s="4">
        <v>9030</v>
      </c>
      <c r="C7013" t="s" s="4">
        <v>3024</v>
      </c>
      <c r="D7013" t="s" s="4">
        <v>2271</v>
      </c>
      <c r="E7013" t="s" s="4">
        <v>805</v>
      </c>
      <c r="F7013" t="s" s="4">
        <v>795</v>
      </c>
      <c r="G7013" t="s" s="4">
        <v>675</v>
      </c>
      <c r="H7013" t="s" s="4">
        <v>704</v>
      </c>
      <c r="I7013" t="s" s="4">
        <v>677</v>
      </c>
    </row>
    <row r="7014" ht="45.0" customHeight="true">
      <c r="A7014" t="s" s="4">
        <v>148</v>
      </c>
      <c r="B7014" t="s" s="4">
        <v>9031</v>
      </c>
      <c r="C7014" t="s" s="4">
        <v>1221</v>
      </c>
      <c r="D7014" t="s" s="4">
        <v>877</v>
      </c>
      <c r="E7014" t="s" s="4">
        <v>1044</v>
      </c>
      <c r="F7014" t="s" s="4">
        <v>795</v>
      </c>
      <c r="G7014" t="s" s="4">
        <v>675</v>
      </c>
      <c r="H7014" t="s" s="4">
        <v>1347</v>
      </c>
      <c r="I7014" t="s" s="4">
        <v>677</v>
      </c>
    </row>
    <row r="7015" ht="45.0" customHeight="true">
      <c r="A7015" t="s" s="4">
        <v>148</v>
      </c>
      <c r="B7015" t="s" s="4">
        <v>9032</v>
      </c>
      <c r="C7015" t="s" s="4">
        <v>2350</v>
      </c>
      <c r="D7015" t="s" s="4">
        <v>438</v>
      </c>
      <c r="E7015" t="s" s="4">
        <v>1935</v>
      </c>
      <c r="F7015" t="s" s="4">
        <v>795</v>
      </c>
      <c r="G7015" t="s" s="4">
        <v>675</v>
      </c>
      <c r="H7015" t="s" s="4">
        <v>878</v>
      </c>
      <c r="I7015" t="s" s="4">
        <v>683</v>
      </c>
    </row>
    <row r="7016" ht="45.0" customHeight="true">
      <c r="A7016" t="s" s="4">
        <v>148</v>
      </c>
      <c r="B7016" t="s" s="4">
        <v>9033</v>
      </c>
      <c r="C7016" t="s" s="4">
        <v>2830</v>
      </c>
      <c r="D7016" t="s" s="4">
        <v>863</v>
      </c>
      <c r="E7016" t="s" s="4">
        <v>3028</v>
      </c>
      <c r="F7016" t="s" s="4">
        <v>795</v>
      </c>
      <c r="G7016" t="s" s="4">
        <v>675</v>
      </c>
      <c r="H7016" t="s" s="4">
        <v>1347</v>
      </c>
      <c r="I7016" t="s" s="4">
        <v>683</v>
      </c>
    </row>
    <row r="7017" ht="45.0" customHeight="true">
      <c r="A7017" t="s" s="4">
        <v>148</v>
      </c>
      <c r="B7017" t="s" s="4">
        <v>9034</v>
      </c>
      <c r="C7017" t="s" s="4">
        <v>1129</v>
      </c>
      <c r="D7017" t="s" s="4">
        <v>2182</v>
      </c>
      <c r="E7017" t="s" s="4">
        <v>826</v>
      </c>
      <c r="F7017" t="s" s="4">
        <v>795</v>
      </c>
      <c r="G7017" t="s" s="4">
        <v>675</v>
      </c>
      <c r="H7017" t="s" s="4">
        <v>818</v>
      </c>
      <c r="I7017" t="s" s="4">
        <v>677</v>
      </c>
    </row>
    <row r="7018" ht="45.0" customHeight="true">
      <c r="A7018" t="s" s="4">
        <v>148</v>
      </c>
      <c r="B7018" t="s" s="4">
        <v>9035</v>
      </c>
      <c r="C7018" t="s" s="4">
        <v>3031</v>
      </c>
      <c r="D7018" t="s" s="4">
        <v>438</v>
      </c>
      <c r="E7018" t="s" s="4">
        <v>438</v>
      </c>
      <c r="F7018" t="s" s="4">
        <v>795</v>
      </c>
      <c r="G7018" t="s" s="4">
        <v>675</v>
      </c>
      <c r="H7018" t="s" s="4">
        <v>714</v>
      </c>
      <c r="I7018" t="s" s="4">
        <v>677</v>
      </c>
    </row>
    <row r="7019" ht="45.0" customHeight="true">
      <c r="A7019" t="s" s="4">
        <v>148</v>
      </c>
      <c r="B7019" t="s" s="4">
        <v>9036</v>
      </c>
      <c r="C7019" t="s" s="4">
        <v>1248</v>
      </c>
      <c r="D7019" t="s" s="4">
        <v>743</v>
      </c>
      <c r="E7019" t="s" s="4">
        <v>743</v>
      </c>
      <c r="F7019" t="s" s="4">
        <v>795</v>
      </c>
      <c r="G7019" t="s" s="4">
        <v>675</v>
      </c>
      <c r="H7019" t="s" s="4">
        <v>2201</v>
      </c>
      <c r="I7019" t="s" s="4">
        <v>677</v>
      </c>
    </row>
    <row r="7020" ht="45.0" customHeight="true">
      <c r="A7020" t="s" s="4">
        <v>148</v>
      </c>
      <c r="B7020" t="s" s="4">
        <v>9037</v>
      </c>
      <c r="C7020" t="s" s="4">
        <v>2234</v>
      </c>
      <c r="D7020" t="s" s="4">
        <v>743</v>
      </c>
      <c r="E7020" t="s" s="4">
        <v>1426</v>
      </c>
      <c r="F7020" t="s" s="4">
        <v>795</v>
      </c>
      <c r="G7020" t="s" s="4">
        <v>675</v>
      </c>
      <c r="H7020" t="s" s="4">
        <v>744</v>
      </c>
      <c r="I7020" t="s" s="4">
        <v>677</v>
      </c>
    </row>
    <row r="7021" ht="45.0" customHeight="true">
      <c r="A7021" t="s" s="4">
        <v>148</v>
      </c>
      <c r="B7021" t="s" s="4">
        <v>9038</v>
      </c>
      <c r="C7021" t="s" s="4">
        <v>2367</v>
      </c>
      <c r="D7021" t="s" s="4">
        <v>1046</v>
      </c>
      <c r="E7021" t="s" s="4">
        <v>1121</v>
      </c>
      <c r="F7021" t="s" s="4">
        <v>795</v>
      </c>
      <c r="G7021" t="s" s="4">
        <v>675</v>
      </c>
      <c r="H7021" t="s" s="4">
        <v>704</v>
      </c>
      <c r="I7021" t="s" s="4">
        <v>677</v>
      </c>
    </row>
    <row r="7022" ht="45.0" customHeight="true">
      <c r="A7022" t="s" s="4">
        <v>148</v>
      </c>
      <c r="B7022" t="s" s="4">
        <v>9039</v>
      </c>
      <c r="C7022" t="s" s="4">
        <v>1914</v>
      </c>
      <c r="D7022" t="s" s="4">
        <v>1072</v>
      </c>
      <c r="E7022" t="s" s="4">
        <v>886</v>
      </c>
      <c r="F7022" t="s" s="4">
        <v>795</v>
      </c>
      <c r="G7022" t="s" s="4">
        <v>675</v>
      </c>
      <c r="H7022" t="s" s="4">
        <v>735</v>
      </c>
      <c r="I7022" t="s" s="4">
        <v>677</v>
      </c>
    </row>
    <row r="7023" ht="45.0" customHeight="true">
      <c r="A7023" t="s" s="4">
        <v>148</v>
      </c>
      <c r="B7023" t="s" s="4">
        <v>9040</v>
      </c>
      <c r="C7023" t="s" s="4">
        <v>3446</v>
      </c>
      <c r="D7023" t="s" s="4">
        <v>1120</v>
      </c>
      <c r="E7023" t="s" s="4">
        <v>1028</v>
      </c>
      <c r="F7023" t="s" s="4">
        <v>795</v>
      </c>
      <c r="G7023" t="s" s="4">
        <v>675</v>
      </c>
      <c r="H7023" t="s" s="4">
        <v>709</v>
      </c>
      <c r="I7023" t="s" s="4">
        <v>677</v>
      </c>
    </row>
    <row r="7024" ht="45.0" customHeight="true">
      <c r="A7024" t="s" s="4">
        <v>148</v>
      </c>
      <c r="B7024" t="s" s="4">
        <v>9041</v>
      </c>
      <c r="C7024" t="s" s="4">
        <v>3448</v>
      </c>
      <c r="D7024" t="s" s="4">
        <v>825</v>
      </c>
      <c r="E7024" t="s" s="4">
        <v>1216</v>
      </c>
      <c r="F7024" t="s" s="4">
        <v>795</v>
      </c>
      <c r="G7024" t="s" s="4">
        <v>675</v>
      </c>
      <c r="H7024" t="s" s="4">
        <v>810</v>
      </c>
      <c r="I7024" t="s" s="4">
        <v>677</v>
      </c>
    </row>
    <row r="7025" ht="45.0" customHeight="true">
      <c r="A7025" t="s" s="4">
        <v>148</v>
      </c>
      <c r="B7025" t="s" s="4">
        <v>9042</v>
      </c>
      <c r="C7025" t="s" s="4">
        <v>1181</v>
      </c>
      <c r="D7025" t="s" s="4">
        <v>886</v>
      </c>
      <c r="E7025" t="s" s="4">
        <v>1098</v>
      </c>
      <c r="F7025" t="s" s="4">
        <v>795</v>
      </c>
      <c r="G7025" t="s" s="4">
        <v>675</v>
      </c>
      <c r="H7025" t="s" s="4">
        <v>965</v>
      </c>
      <c r="I7025" t="s" s="4">
        <v>683</v>
      </c>
    </row>
    <row r="7026" ht="45.0" customHeight="true">
      <c r="A7026" t="s" s="4">
        <v>148</v>
      </c>
      <c r="B7026" t="s" s="4">
        <v>9043</v>
      </c>
      <c r="C7026" t="s" s="4">
        <v>982</v>
      </c>
      <c r="D7026" t="s" s="4">
        <v>971</v>
      </c>
      <c r="E7026" t="s" s="4">
        <v>983</v>
      </c>
      <c r="F7026" t="s" s="4">
        <v>795</v>
      </c>
      <c r="G7026" t="s" s="4">
        <v>675</v>
      </c>
      <c r="H7026" t="s" s="4">
        <v>854</v>
      </c>
      <c r="I7026" t="s" s="4">
        <v>677</v>
      </c>
    </row>
    <row r="7027" ht="45.0" customHeight="true">
      <c r="A7027" t="s" s="4">
        <v>148</v>
      </c>
      <c r="B7027" t="s" s="4">
        <v>9044</v>
      </c>
      <c r="C7027" t="s" s="4">
        <v>985</v>
      </c>
      <c r="D7027" t="s" s="4">
        <v>881</v>
      </c>
      <c r="E7027" t="s" s="4">
        <v>986</v>
      </c>
      <c r="F7027" t="s" s="4">
        <v>795</v>
      </c>
      <c r="G7027" t="s" s="4">
        <v>675</v>
      </c>
      <c r="H7027" t="s" s="4">
        <v>846</v>
      </c>
      <c r="I7027" t="s" s="4">
        <v>677</v>
      </c>
    </row>
    <row r="7028" ht="45.0" customHeight="true">
      <c r="A7028" t="s" s="4">
        <v>148</v>
      </c>
      <c r="B7028" t="s" s="4">
        <v>9045</v>
      </c>
      <c r="C7028" t="s" s="4">
        <v>988</v>
      </c>
      <c r="D7028" t="s" s="4">
        <v>989</v>
      </c>
      <c r="E7028" t="s" s="4">
        <v>886</v>
      </c>
      <c r="F7028" t="s" s="4">
        <v>795</v>
      </c>
      <c r="G7028" t="s" s="4">
        <v>675</v>
      </c>
      <c r="H7028" t="s" s="4">
        <v>806</v>
      </c>
      <c r="I7028" t="s" s="4">
        <v>683</v>
      </c>
    </row>
    <row r="7029" ht="45.0" customHeight="true">
      <c r="A7029" t="s" s="4">
        <v>148</v>
      </c>
      <c r="B7029" t="s" s="4">
        <v>9046</v>
      </c>
      <c r="C7029" t="s" s="4">
        <v>991</v>
      </c>
      <c r="D7029" t="s" s="4">
        <v>992</v>
      </c>
      <c r="E7029" t="s" s="4">
        <v>805</v>
      </c>
      <c r="F7029" t="s" s="4">
        <v>795</v>
      </c>
      <c r="G7029" t="s" s="4">
        <v>675</v>
      </c>
      <c r="H7029" t="s" s="4">
        <v>941</v>
      </c>
      <c r="I7029" t="s" s="4">
        <v>677</v>
      </c>
    </row>
    <row r="7030" ht="45.0" customHeight="true">
      <c r="A7030" t="s" s="4">
        <v>148</v>
      </c>
      <c r="B7030" t="s" s="4">
        <v>9047</v>
      </c>
      <c r="C7030" t="s" s="4">
        <v>994</v>
      </c>
      <c r="D7030" t="s" s="4">
        <v>794</v>
      </c>
      <c r="E7030" t="s" s="4">
        <v>743</v>
      </c>
      <c r="F7030" t="s" s="4">
        <v>795</v>
      </c>
      <c r="G7030" t="s" s="4">
        <v>675</v>
      </c>
      <c r="H7030" t="s" s="4">
        <v>682</v>
      </c>
      <c r="I7030" t="s" s="4">
        <v>677</v>
      </c>
    </row>
    <row r="7031" ht="45.0" customHeight="true">
      <c r="A7031" t="s" s="4">
        <v>148</v>
      </c>
      <c r="B7031" t="s" s="4">
        <v>9048</v>
      </c>
      <c r="C7031" t="s" s="4">
        <v>996</v>
      </c>
      <c r="D7031" t="s" s="4">
        <v>805</v>
      </c>
      <c r="E7031" t="s" s="4">
        <v>743</v>
      </c>
      <c r="F7031" t="s" s="4">
        <v>795</v>
      </c>
      <c r="G7031" t="s" s="4">
        <v>675</v>
      </c>
      <c r="H7031" t="s" s="4">
        <v>818</v>
      </c>
      <c r="I7031" t="s" s="4">
        <v>683</v>
      </c>
    </row>
    <row r="7032" ht="45.0" customHeight="true">
      <c r="A7032" t="s" s="4">
        <v>148</v>
      </c>
      <c r="B7032" t="s" s="4">
        <v>9049</v>
      </c>
      <c r="C7032" t="s" s="4">
        <v>998</v>
      </c>
      <c r="D7032" t="s" s="4">
        <v>743</v>
      </c>
      <c r="E7032" t="s" s="4">
        <v>959</v>
      </c>
      <c r="F7032" t="s" s="4">
        <v>795</v>
      </c>
      <c r="G7032" t="s" s="4">
        <v>675</v>
      </c>
      <c r="H7032" t="s" s="4">
        <v>999</v>
      </c>
      <c r="I7032" t="s" s="4">
        <v>683</v>
      </c>
    </row>
    <row r="7033" ht="45.0" customHeight="true">
      <c r="A7033" t="s" s="4">
        <v>148</v>
      </c>
      <c r="B7033" t="s" s="4">
        <v>9050</v>
      </c>
      <c r="C7033" t="s" s="4">
        <v>1001</v>
      </c>
      <c r="D7033" t="s" s="4">
        <v>1002</v>
      </c>
      <c r="E7033" t="s" s="4">
        <v>821</v>
      </c>
      <c r="F7033" t="s" s="4">
        <v>795</v>
      </c>
      <c r="G7033" t="s" s="4">
        <v>675</v>
      </c>
      <c r="H7033" t="s" s="4">
        <v>941</v>
      </c>
      <c r="I7033" t="s" s="4">
        <v>677</v>
      </c>
    </row>
    <row r="7034" ht="45.0" customHeight="true">
      <c r="A7034" t="s" s="4">
        <v>148</v>
      </c>
      <c r="B7034" t="s" s="4">
        <v>9051</v>
      </c>
      <c r="C7034" t="s" s="4">
        <v>1194</v>
      </c>
      <c r="D7034" t="s" s="4">
        <v>1947</v>
      </c>
      <c r="E7034" t="s" s="4">
        <v>3464</v>
      </c>
      <c r="F7034" t="s" s="4">
        <v>795</v>
      </c>
      <c r="G7034" t="s" s="4">
        <v>675</v>
      </c>
      <c r="H7034" t="s" s="4">
        <v>796</v>
      </c>
      <c r="I7034" t="s" s="4">
        <v>683</v>
      </c>
    </row>
    <row r="7035" ht="45.0" customHeight="true">
      <c r="A7035" t="s" s="4">
        <v>148</v>
      </c>
      <c r="B7035" t="s" s="4">
        <v>9052</v>
      </c>
      <c r="C7035" t="s" s="4">
        <v>1221</v>
      </c>
      <c r="D7035" t="s" s="4">
        <v>3466</v>
      </c>
      <c r="E7035" t="s" s="4">
        <v>743</v>
      </c>
      <c r="F7035" t="s" s="4">
        <v>795</v>
      </c>
      <c r="G7035" t="s" s="4">
        <v>675</v>
      </c>
      <c r="H7035" t="s" s="4">
        <v>878</v>
      </c>
      <c r="I7035" t="s" s="4">
        <v>677</v>
      </c>
    </row>
    <row r="7036" ht="45.0" customHeight="true">
      <c r="A7036" t="s" s="4">
        <v>148</v>
      </c>
      <c r="B7036" t="s" s="4">
        <v>9053</v>
      </c>
      <c r="C7036" t="s" s="4">
        <v>1014</v>
      </c>
      <c r="D7036" t="s" s="4">
        <v>1536</v>
      </c>
      <c r="E7036" t="s" s="4">
        <v>743</v>
      </c>
      <c r="F7036" t="s" s="4">
        <v>795</v>
      </c>
      <c r="G7036" t="s" s="4">
        <v>675</v>
      </c>
      <c r="H7036" t="s" s="4">
        <v>850</v>
      </c>
      <c r="I7036" t="s" s="4">
        <v>677</v>
      </c>
    </row>
    <row r="7037" ht="45.0" customHeight="true">
      <c r="A7037" t="s" s="4">
        <v>148</v>
      </c>
      <c r="B7037" t="s" s="4">
        <v>9054</v>
      </c>
      <c r="C7037" t="s" s="4">
        <v>861</v>
      </c>
      <c r="D7037" t="s" s="4">
        <v>1870</v>
      </c>
      <c r="E7037" t="s" s="4">
        <v>1511</v>
      </c>
      <c r="F7037" t="s" s="4">
        <v>795</v>
      </c>
      <c r="G7037" t="s" s="4">
        <v>675</v>
      </c>
      <c r="H7037" t="s" s="4">
        <v>842</v>
      </c>
      <c r="I7037" t="s" s="4">
        <v>677</v>
      </c>
    </row>
    <row r="7038" ht="45.0" customHeight="true">
      <c r="A7038" t="s" s="4">
        <v>148</v>
      </c>
      <c r="B7038" t="s" s="4">
        <v>9055</v>
      </c>
      <c r="C7038" t="s" s="4">
        <v>3470</v>
      </c>
      <c r="D7038" t="s" s="4">
        <v>2126</v>
      </c>
      <c r="E7038" t="s" s="4">
        <v>3028</v>
      </c>
      <c r="F7038" t="s" s="4">
        <v>795</v>
      </c>
      <c r="G7038" t="s" s="4">
        <v>675</v>
      </c>
      <c r="H7038" t="s" s="4">
        <v>842</v>
      </c>
      <c r="I7038" t="s" s="4">
        <v>677</v>
      </c>
    </row>
    <row r="7039" ht="45.0" customHeight="true">
      <c r="A7039" t="s" s="4">
        <v>148</v>
      </c>
      <c r="B7039" t="s" s="4">
        <v>9056</v>
      </c>
      <c r="C7039" t="s" s="4">
        <v>1067</v>
      </c>
      <c r="D7039" t="s" s="4">
        <v>743</v>
      </c>
      <c r="E7039" t="s" s="4">
        <v>881</v>
      </c>
      <c r="F7039" t="s" s="4">
        <v>795</v>
      </c>
      <c r="G7039" t="s" s="4">
        <v>675</v>
      </c>
      <c r="H7039" t="s" s="4">
        <v>735</v>
      </c>
      <c r="I7039" t="s" s="4">
        <v>677</v>
      </c>
    </row>
    <row r="7040" ht="45.0" customHeight="true">
      <c r="A7040" t="s" s="4">
        <v>148</v>
      </c>
      <c r="B7040" t="s" s="4">
        <v>9057</v>
      </c>
      <c r="C7040" t="s" s="4">
        <v>1523</v>
      </c>
      <c r="D7040" t="s" s="4">
        <v>1445</v>
      </c>
      <c r="E7040" t="s" s="4">
        <v>1153</v>
      </c>
      <c r="F7040" t="s" s="4">
        <v>795</v>
      </c>
      <c r="G7040" t="s" s="4">
        <v>675</v>
      </c>
      <c r="H7040" t="s" s="4">
        <v>796</v>
      </c>
      <c r="I7040" t="s" s="4">
        <v>677</v>
      </c>
    </row>
    <row r="7041" ht="45.0" customHeight="true">
      <c r="A7041" t="s" s="4">
        <v>148</v>
      </c>
      <c r="B7041" t="s" s="4">
        <v>9058</v>
      </c>
      <c r="C7041" t="s" s="4">
        <v>3474</v>
      </c>
      <c r="D7041" t="s" s="4">
        <v>1118</v>
      </c>
      <c r="E7041" t="s" s="4">
        <v>1121</v>
      </c>
      <c r="F7041" t="s" s="4">
        <v>795</v>
      </c>
      <c r="G7041" t="s" s="4">
        <v>675</v>
      </c>
      <c r="H7041" t="s" s="4">
        <v>806</v>
      </c>
      <c r="I7041" t="s" s="4">
        <v>677</v>
      </c>
    </row>
    <row r="7042" ht="45.0" customHeight="true">
      <c r="A7042" t="s" s="4">
        <v>148</v>
      </c>
      <c r="B7042" t="s" s="4">
        <v>9059</v>
      </c>
      <c r="C7042" t="s" s="4">
        <v>1417</v>
      </c>
      <c r="D7042" t="s" s="4">
        <v>886</v>
      </c>
      <c r="E7042" t="s" s="4">
        <v>3476</v>
      </c>
      <c r="F7042" t="s" s="4">
        <v>795</v>
      </c>
      <c r="G7042" t="s" s="4">
        <v>675</v>
      </c>
      <c r="H7042" t="s" s="4">
        <v>1036</v>
      </c>
      <c r="I7042" t="s" s="4">
        <v>677</v>
      </c>
    </row>
    <row r="7043" ht="45.0" customHeight="true">
      <c r="A7043" t="s" s="4">
        <v>148</v>
      </c>
      <c r="B7043" t="s" s="4">
        <v>9060</v>
      </c>
      <c r="C7043" t="s" s="4">
        <v>1033</v>
      </c>
      <c r="D7043" t="s" s="4">
        <v>1034</v>
      </c>
      <c r="E7043" t="s" s="4">
        <v>1035</v>
      </c>
      <c r="F7043" t="s" s="4">
        <v>795</v>
      </c>
      <c r="G7043" t="s" s="4">
        <v>675</v>
      </c>
      <c r="H7043" t="s" s="4">
        <v>1036</v>
      </c>
      <c r="I7043" t="s" s="4">
        <v>677</v>
      </c>
    </row>
    <row r="7044" ht="45.0" customHeight="true">
      <c r="A7044" t="s" s="4">
        <v>148</v>
      </c>
      <c r="B7044" t="s" s="4">
        <v>9061</v>
      </c>
      <c r="C7044" t="s" s="4">
        <v>1038</v>
      </c>
      <c r="D7044" t="s" s="4">
        <v>1039</v>
      </c>
      <c r="E7044" t="s" s="4">
        <v>1040</v>
      </c>
      <c r="F7044" t="s" s="4">
        <v>795</v>
      </c>
      <c r="G7044" t="s" s="4">
        <v>675</v>
      </c>
      <c r="H7044" t="s" s="4">
        <v>927</v>
      </c>
      <c r="I7044" t="s" s="4">
        <v>677</v>
      </c>
    </row>
    <row r="7045" ht="45.0" customHeight="true">
      <c r="A7045" t="s" s="4">
        <v>148</v>
      </c>
      <c r="B7045" t="s" s="4">
        <v>9062</v>
      </c>
      <c r="C7045" t="s" s="4">
        <v>1042</v>
      </c>
      <c r="D7045" t="s" s="4">
        <v>1043</v>
      </c>
      <c r="E7045" t="s" s="4">
        <v>1044</v>
      </c>
      <c r="F7045" t="s" s="4">
        <v>795</v>
      </c>
      <c r="G7045" t="s" s="4">
        <v>675</v>
      </c>
      <c r="H7045" t="s" s="4">
        <v>749</v>
      </c>
      <c r="I7045" t="s" s="4">
        <v>677</v>
      </c>
    </row>
    <row r="7046" ht="45.0" customHeight="true">
      <c r="A7046" t="s" s="4">
        <v>148</v>
      </c>
      <c r="B7046" t="s" s="4">
        <v>9063</v>
      </c>
      <c r="C7046" t="s" s="4">
        <v>1014</v>
      </c>
      <c r="D7046" t="s" s="4">
        <v>886</v>
      </c>
      <c r="E7046" t="s" s="4">
        <v>1046</v>
      </c>
      <c r="F7046" t="s" s="4">
        <v>795</v>
      </c>
      <c r="G7046" t="s" s="4">
        <v>675</v>
      </c>
      <c r="H7046" t="s" s="4">
        <v>744</v>
      </c>
      <c r="I7046" t="s" s="4">
        <v>677</v>
      </c>
    </row>
    <row r="7047" ht="45.0" customHeight="true">
      <c r="A7047" t="s" s="4">
        <v>148</v>
      </c>
      <c r="B7047" t="s" s="4">
        <v>9064</v>
      </c>
      <c r="C7047" t="s" s="4">
        <v>1048</v>
      </c>
      <c r="D7047" t="s" s="4">
        <v>1049</v>
      </c>
      <c r="E7047" t="s" s="4">
        <v>438</v>
      </c>
      <c r="F7047" t="s" s="4">
        <v>795</v>
      </c>
      <c r="G7047" t="s" s="4">
        <v>675</v>
      </c>
      <c r="H7047" t="s" s="4">
        <v>1031</v>
      </c>
      <c r="I7047" t="s" s="4">
        <v>677</v>
      </c>
    </row>
    <row r="7048" ht="45.0" customHeight="true">
      <c r="A7048" t="s" s="4">
        <v>148</v>
      </c>
      <c r="B7048" t="s" s="4">
        <v>9065</v>
      </c>
      <c r="C7048" t="s" s="4">
        <v>1051</v>
      </c>
      <c r="D7048" t="s" s="4">
        <v>1052</v>
      </c>
      <c r="E7048" t="s" s="4">
        <v>1053</v>
      </c>
      <c r="F7048" t="s" s="4">
        <v>795</v>
      </c>
      <c r="G7048" t="s" s="4">
        <v>675</v>
      </c>
      <c r="H7048" t="s" s="4">
        <v>1036</v>
      </c>
      <c r="I7048" t="s" s="4">
        <v>677</v>
      </c>
    </row>
    <row r="7049" ht="45.0" customHeight="true">
      <c r="A7049" t="s" s="4">
        <v>148</v>
      </c>
      <c r="B7049" t="s" s="4">
        <v>9066</v>
      </c>
      <c r="C7049" t="s" s="4">
        <v>1055</v>
      </c>
      <c r="D7049" t="s" s="4">
        <v>1043</v>
      </c>
      <c r="E7049" t="s" s="4">
        <v>826</v>
      </c>
      <c r="F7049" t="s" s="4">
        <v>795</v>
      </c>
      <c r="G7049" t="s" s="4">
        <v>675</v>
      </c>
      <c r="H7049" t="s" s="4">
        <v>735</v>
      </c>
      <c r="I7049" t="s" s="4">
        <v>677</v>
      </c>
    </row>
    <row r="7050" ht="45.0" customHeight="true">
      <c r="A7050" t="s" s="4">
        <v>148</v>
      </c>
      <c r="B7050" t="s" s="4">
        <v>9067</v>
      </c>
      <c r="C7050" t="s" s="4">
        <v>1057</v>
      </c>
      <c r="D7050" t="s" s="4">
        <v>1058</v>
      </c>
      <c r="E7050" t="s" s="4">
        <v>882</v>
      </c>
      <c r="F7050" t="s" s="4">
        <v>795</v>
      </c>
      <c r="G7050" t="s" s="4">
        <v>675</v>
      </c>
      <c r="H7050" t="s" s="4">
        <v>731</v>
      </c>
      <c r="I7050" t="s" s="4">
        <v>677</v>
      </c>
    </row>
    <row r="7051" ht="45.0" customHeight="true">
      <c r="A7051" t="s" s="4">
        <v>148</v>
      </c>
      <c r="B7051" t="s" s="4">
        <v>9068</v>
      </c>
      <c r="C7051" t="s" s="4">
        <v>1060</v>
      </c>
      <c r="D7051" t="s" s="4">
        <v>1061</v>
      </c>
      <c r="E7051" t="s" s="4">
        <v>890</v>
      </c>
      <c r="F7051" t="s" s="4">
        <v>795</v>
      </c>
      <c r="G7051" t="s" s="4">
        <v>675</v>
      </c>
      <c r="H7051" t="s" s="4">
        <v>1062</v>
      </c>
      <c r="I7051" t="s" s="4">
        <v>677</v>
      </c>
    </row>
    <row r="7052" ht="45.0" customHeight="true">
      <c r="A7052" t="s" s="4">
        <v>153</v>
      </c>
      <c r="B7052" t="s" s="4">
        <v>9069</v>
      </c>
      <c r="C7052" t="s" s="4">
        <v>1129</v>
      </c>
      <c r="D7052" t="s" s="4">
        <v>1130</v>
      </c>
      <c r="E7052" t="s" s="4">
        <v>825</v>
      </c>
      <c r="F7052" t="s" s="4">
        <v>795</v>
      </c>
      <c r="G7052" t="s" s="4">
        <v>675</v>
      </c>
      <c r="H7052" t="s" s="4">
        <v>693</v>
      </c>
      <c r="I7052" t="s" s="4">
        <v>677</v>
      </c>
    </row>
    <row r="7053" ht="45.0" customHeight="true">
      <c r="A7053" t="s" s="4">
        <v>153</v>
      </c>
      <c r="B7053" t="s" s="4">
        <v>9070</v>
      </c>
      <c r="C7053" t="s" s="4">
        <v>1124</v>
      </c>
      <c r="D7053" t="s" s="4">
        <v>804</v>
      </c>
      <c r="E7053" t="s" s="4">
        <v>805</v>
      </c>
      <c r="F7053" t="s" s="4">
        <v>795</v>
      </c>
      <c r="G7053" t="s" s="4">
        <v>675</v>
      </c>
      <c r="H7053" t="s" s="4">
        <v>941</v>
      </c>
      <c r="I7053" t="s" s="4">
        <v>677</v>
      </c>
    </row>
    <row r="7054" ht="45.0" customHeight="true">
      <c r="A7054" t="s" s="4">
        <v>153</v>
      </c>
      <c r="B7054" t="s" s="4">
        <v>9071</v>
      </c>
      <c r="C7054" t="s" s="4">
        <v>1126</v>
      </c>
      <c r="D7054" t="s" s="4">
        <v>743</v>
      </c>
      <c r="E7054" t="s" s="4">
        <v>743</v>
      </c>
      <c r="F7054" t="s" s="4">
        <v>795</v>
      </c>
      <c r="G7054" t="s" s="4">
        <v>675</v>
      </c>
      <c r="H7054" t="s" s="4">
        <v>806</v>
      </c>
      <c r="I7054" t="s" s="4">
        <v>677</v>
      </c>
    </row>
    <row r="7055" ht="45.0" customHeight="true">
      <c r="A7055" t="s" s="4">
        <v>153</v>
      </c>
      <c r="B7055" t="s" s="4">
        <v>9072</v>
      </c>
      <c r="C7055" t="s" s="4">
        <v>856</v>
      </c>
      <c r="D7055" t="s" s="4">
        <v>804</v>
      </c>
      <c r="E7055" t="s" s="4">
        <v>805</v>
      </c>
      <c r="F7055" t="s" s="4">
        <v>795</v>
      </c>
      <c r="G7055" t="s" s="4">
        <v>675</v>
      </c>
      <c r="H7055" t="s" s="4">
        <v>883</v>
      </c>
      <c r="I7055" t="s" s="4">
        <v>677</v>
      </c>
    </row>
    <row r="7056" ht="45.0" customHeight="true">
      <c r="A7056" t="s" s="4">
        <v>153</v>
      </c>
      <c r="B7056" t="s" s="4">
        <v>9073</v>
      </c>
      <c r="C7056" t="s" s="4">
        <v>885</v>
      </c>
      <c r="D7056" t="s" s="4">
        <v>886</v>
      </c>
      <c r="E7056" t="s" s="4">
        <v>887</v>
      </c>
      <c r="F7056" t="s" s="4">
        <v>795</v>
      </c>
      <c r="G7056" t="s" s="4">
        <v>675</v>
      </c>
      <c r="H7056" t="s" s="4">
        <v>810</v>
      </c>
      <c r="I7056" t="s" s="4">
        <v>683</v>
      </c>
    </row>
    <row r="7057" ht="45.0" customHeight="true">
      <c r="A7057" t="s" s="4">
        <v>153</v>
      </c>
      <c r="B7057" t="s" s="4">
        <v>9074</v>
      </c>
      <c r="C7057" t="s" s="4">
        <v>889</v>
      </c>
      <c r="D7057" t="s" s="4">
        <v>743</v>
      </c>
      <c r="E7057" t="s" s="4">
        <v>890</v>
      </c>
      <c r="F7057" t="s" s="4">
        <v>795</v>
      </c>
      <c r="G7057" t="s" s="4">
        <v>675</v>
      </c>
      <c r="H7057" t="s" s="4">
        <v>818</v>
      </c>
      <c r="I7057" t="s" s="4">
        <v>683</v>
      </c>
    </row>
    <row r="7058" ht="45.0" customHeight="true">
      <c r="A7058" t="s" s="4">
        <v>153</v>
      </c>
      <c r="B7058" t="s" s="4">
        <v>9075</v>
      </c>
      <c r="C7058" t="s" s="4">
        <v>892</v>
      </c>
      <c r="D7058" t="s" s="4">
        <v>893</v>
      </c>
      <c r="E7058" t="s" s="4">
        <v>882</v>
      </c>
      <c r="F7058" t="s" s="4">
        <v>795</v>
      </c>
      <c r="G7058" t="s" s="4">
        <v>675</v>
      </c>
      <c r="H7058" t="s" s="4">
        <v>810</v>
      </c>
      <c r="I7058" t="s" s="4">
        <v>677</v>
      </c>
    </row>
    <row r="7059" ht="45.0" customHeight="true">
      <c r="A7059" t="s" s="4">
        <v>153</v>
      </c>
      <c r="B7059" t="s" s="4">
        <v>9076</v>
      </c>
      <c r="C7059" t="s" s="4">
        <v>895</v>
      </c>
      <c r="D7059" t="s" s="4">
        <v>896</v>
      </c>
      <c r="E7059" t="s" s="4">
        <v>437</v>
      </c>
      <c r="F7059" t="s" s="4">
        <v>795</v>
      </c>
      <c r="G7059" t="s" s="4">
        <v>675</v>
      </c>
      <c r="H7059" t="s" s="4">
        <v>897</v>
      </c>
      <c r="I7059" t="s" s="4">
        <v>677</v>
      </c>
    </row>
    <row r="7060" ht="45.0" customHeight="true">
      <c r="A7060" t="s" s="4">
        <v>153</v>
      </c>
      <c r="B7060" t="s" s="4">
        <v>9077</v>
      </c>
      <c r="C7060" t="s" s="4">
        <v>899</v>
      </c>
      <c r="D7060" t="s" s="4">
        <v>876</v>
      </c>
      <c r="E7060" t="s" s="4">
        <v>877</v>
      </c>
      <c r="F7060" t="s" s="4">
        <v>795</v>
      </c>
      <c r="G7060" t="s" s="4">
        <v>675</v>
      </c>
      <c r="H7060" t="s" s="4">
        <v>850</v>
      </c>
      <c r="I7060" t="s" s="4">
        <v>677</v>
      </c>
    </row>
    <row r="7061" ht="45.0" customHeight="true">
      <c r="A7061" t="s" s="4">
        <v>153</v>
      </c>
      <c r="B7061" t="s" s="4">
        <v>9078</v>
      </c>
      <c r="C7061" t="s" s="4">
        <v>728</v>
      </c>
      <c r="D7061" t="s" s="4">
        <v>901</v>
      </c>
      <c r="E7061" t="s" s="4">
        <v>902</v>
      </c>
      <c r="F7061" t="s" s="4">
        <v>795</v>
      </c>
      <c r="G7061" t="s" s="4">
        <v>675</v>
      </c>
      <c r="H7061" t="s" s="4">
        <v>846</v>
      </c>
      <c r="I7061" t="s" s="4">
        <v>677</v>
      </c>
    </row>
    <row r="7062" ht="45.0" customHeight="true">
      <c r="A7062" t="s" s="4">
        <v>153</v>
      </c>
      <c r="B7062" t="s" s="4">
        <v>9079</v>
      </c>
      <c r="C7062" t="s" s="4">
        <v>904</v>
      </c>
      <c r="D7062" t="s" s="4">
        <v>905</v>
      </c>
      <c r="E7062" t="s" s="4">
        <v>743</v>
      </c>
      <c r="F7062" t="s" s="4">
        <v>795</v>
      </c>
      <c r="G7062" t="s" s="4">
        <v>675</v>
      </c>
      <c r="H7062" t="s" s="4">
        <v>682</v>
      </c>
      <c r="I7062" t="s" s="4">
        <v>683</v>
      </c>
    </row>
    <row r="7063" ht="45.0" customHeight="true">
      <c r="A7063" t="s" s="4">
        <v>153</v>
      </c>
      <c r="B7063" t="s" s="4">
        <v>9080</v>
      </c>
      <c r="C7063" t="s" s="4">
        <v>848</v>
      </c>
      <c r="D7063" t="s" s="4">
        <v>886</v>
      </c>
      <c r="E7063" t="s" s="4">
        <v>907</v>
      </c>
      <c r="F7063" t="s" s="4">
        <v>795</v>
      </c>
      <c r="G7063" t="s" s="4">
        <v>675</v>
      </c>
      <c r="H7063" t="s" s="4">
        <v>693</v>
      </c>
      <c r="I7063" t="s" s="4">
        <v>677</v>
      </c>
    </row>
    <row r="7064" ht="45.0" customHeight="true">
      <c r="A7064" t="s" s="4">
        <v>153</v>
      </c>
      <c r="B7064" t="s" s="4">
        <v>9081</v>
      </c>
      <c r="C7064" t="s" s="4">
        <v>909</v>
      </c>
      <c r="D7064" t="s" s="4">
        <v>910</v>
      </c>
      <c r="E7064" t="s" s="4">
        <v>911</v>
      </c>
      <c r="F7064" t="s" s="4">
        <v>795</v>
      </c>
      <c r="G7064" t="s" s="4">
        <v>675</v>
      </c>
      <c r="H7064" t="s" s="4">
        <v>697</v>
      </c>
      <c r="I7064" t="s" s="4">
        <v>683</v>
      </c>
    </row>
    <row r="7065" ht="45.0" customHeight="true">
      <c r="A7065" t="s" s="4">
        <v>153</v>
      </c>
      <c r="B7065" t="s" s="4">
        <v>9082</v>
      </c>
      <c r="C7065" t="s" s="4">
        <v>913</v>
      </c>
      <c r="D7065" t="s" s="4">
        <v>825</v>
      </c>
      <c r="E7065" t="s" s="4">
        <v>743</v>
      </c>
      <c r="F7065" t="s" s="4">
        <v>795</v>
      </c>
      <c r="G7065" t="s" s="4">
        <v>675</v>
      </c>
      <c r="H7065" t="s" s="4">
        <v>693</v>
      </c>
      <c r="I7065" t="s" s="4">
        <v>677</v>
      </c>
    </row>
    <row r="7066" ht="45.0" customHeight="true">
      <c r="A7066" t="s" s="4">
        <v>153</v>
      </c>
      <c r="B7066" t="s" s="4">
        <v>9083</v>
      </c>
      <c r="C7066" t="s" s="4">
        <v>915</v>
      </c>
      <c r="D7066" t="s" s="4">
        <v>916</v>
      </c>
      <c r="E7066" t="s" s="4">
        <v>826</v>
      </c>
      <c r="F7066" t="s" s="4">
        <v>795</v>
      </c>
      <c r="G7066" t="s" s="4">
        <v>675</v>
      </c>
      <c r="H7066" t="s" s="4">
        <v>917</v>
      </c>
      <c r="I7066" t="s" s="4">
        <v>683</v>
      </c>
    </row>
    <row r="7067" ht="45.0" customHeight="true">
      <c r="A7067" t="s" s="4">
        <v>153</v>
      </c>
      <c r="B7067" t="s" s="4">
        <v>9084</v>
      </c>
      <c r="C7067" t="s" s="4">
        <v>919</v>
      </c>
      <c r="D7067" t="s" s="4">
        <v>723</v>
      </c>
      <c r="E7067" t="s" s="4">
        <v>920</v>
      </c>
      <c r="F7067" t="s" s="4">
        <v>795</v>
      </c>
      <c r="G7067" t="s" s="4">
        <v>675</v>
      </c>
      <c r="H7067" t="s" s="4">
        <v>682</v>
      </c>
      <c r="I7067" t="s" s="4">
        <v>683</v>
      </c>
    </row>
    <row r="7068" ht="45.0" customHeight="true">
      <c r="A7068" t="s" s="4">
        <v>153</v>
      </c>
      <c r="B7068" t="s" s="4">
        <v>9085</v>
      </c>
      <c r="C7068" t="s" s="4">
        <v>922</v>
      </c>
      <c r="D7068" t="s" s="4">
        <v>873</v>
      </c>
      <c r="E7068" t="s" s="4">
        <v>923</v>
      </c>
      <c r="F7068" t="s" s="4">
        <v>795</v>
      </c>
      <c r="G7068" t="s" s="4">
        <v>675</v>
      </c>
      <c r="H7068" t="s" s="4">
        <v>714</v>
      </c>
      <c r="I7068" t="s" s="4">
        <v>677</v>
      </c>
    </row>
    <row r="7069" ht="45.0" customHeight="true">
      <c r="A7069" t="s" s="4">
        <v>153</v>
      </c>
      <c r="B7069" t="s" s="4">
        <v>9086</v>
      </c>
      <c r="C7069" t="s" s="4">
        <v>733</v>
      </c>
      <c r="D7069" t="s" s="4">
        <v>826</v>
      </c>
      <c r="E7069" t="s" s="4">
        <v>886</v>
      </c>
      <c r="F7069" t="s" s="4">
        <v>795</v>
      </c>
      <c r="G7069" t="s" s="4">
        <v>675</v>
      </c>
      <c r="H7069" t="s" s="4">
        <v>735</v>
      </c>
      <c r="I7069" t="s" s="4">
        <v>677</v>
      </c>
    </row>
    <row r="7070" ht="45.0" customHeight="true">
      <c r="A7070" t="s" s="4">
        <v>153</v>
      </c>
      <c r="B7070" t="s" s="4">
        <v>9087</v>
      </c>
      <c r="C7070" t="s" s="4">
        <v>1147</v>
      </c>
      <c r="D7070" t="s" s="4">
        <v>911</v>
      </c>
      <c r="E7070" t="s" s="4">
        <v>365</v>
      </c>
      <c r="F7070" t="s" s="4">
        <v>795</v>
      </c>
      <c r="G7070" t="s" s="4">
        <v>675</v>
      </c>
      <c r="H7070" t="s" s="4">
        <v>927</v>
      </c>
      <c r="I7070" t="s" s="4">
        <v>683</v>
      </c>
    </row>
    <row r="7071" ht="45.0" customHeight="true">
      <c r="A7071" t="s" s="4">
        <v>153</v>
      </c>
      <c r="B7071" t="s" s="4">
        <v>9088</v>
      </c>
      <c r="C7071" t="s" s="4">
        <v>1149</v>
      </c>
      <c r="D7071" t="s" s="4">
        <v>437</v>
      </c>
      <c r="E7071" t="s" s="4">
        <v>1150</v>
      </c>
      <c r="F7071" t="s" s="4">
        <v>795</v>
      </c>
      <c r="G7071" t="s" s="4">
        <v>675</v>
      </c>
      <c r="H7071" t="s" s="4">
        <v>682</v>
      </c>
      <c r="I7071" t="s" s="4">
        <v>683</v>
      </c>
    </row>
    <row r="7072" ht="45.0" customHeight="true">
      <c r="A7072" t="s" s="4">
        <v>153</v>
      </c>
      <c r="B7072" t="s" s="4">
        <v>9089</v>
      </c>
      <c r="C7072" t="s" s="4">
        <v>742</v>
      </c>
      <c r="D7072" t="s" s="4">
        <v>1152</v>
      </c>
      <c r="E7072" t="s" s="4">
        <v>1153</v>
      </c>
      <c r="F7072" t="s" s="4">
        <v>795</v>
      </c>
      <c r="G7072" t="s" s="4">
        <v>675</v>
      </c>
      <c r="H7072" t="s" s="4">
        <v>682</v>
      </c>
      <c r="I7072" t="s" s="4">
        <v>677</v>
      </c>
    </row>
    <row r="7073" ht="45.0" customHeight="true">
      <c r="A7073" t="s" s="4">
        <v>153</v>
      </c>
      <c r="B7073" t="s" s="4">
        <v>9090</v>
      </c>
      <c r="C7073" t="s" s="4">
        <v>1155</v>
      </c>
      <c r="D7073" t="s" s="4">
        <v>882</v>
      </c>
      <c r="E7073" t="s" s="4">
        <v>974</v>
      </c>
      <c r="F7073" t="s" s="4">
        <v>795</v>
      </c>
      <c r="G7073" t="s" s="4">
        <v>675</v>
      </c>
      <c r="H7073" t="s" s="4">
        <v>693</v>
      </c>
      <c r="I7073" t="s" s="4">
        <v>677</v>
      </c>
    </row>
    <row r="7074" ht="45.0" customHeight="true">
      <c r="A7074" t="s" s="4">
        <v>153</v>
      </c>
      <c r="B7074" t="s" s="4">
        <v>9091</v>
      </c>
      <c r="C7074" t="s" s="4">
        <v>943</v>
      </c>
      <c r="D7074" t="s" s="4">
        <v>748</v>
      </c>
      <c r="E7074" t="s" s="4">
        <v>926</v>
      </c>
      <c r="F7074" t="s" s="4">
        <v>795</v>
      </c>
      <c r="G7074" t="s" s="4">
        <v>675</v>
      </c>
      <c r="H7074" t="s" s="4">
        <v>944</v>
      </c>
      <c r="I7074" t="s" s="4">
        <v>677</v>
      </c>
    </row>
    <row r="7075" ht="45.0" customHeight="true">
      <c r="A7075" t="s" s="4">
        <v>153</v>
      </c>
      <c r="B7075" t="s" s="4">
        <v>9092</v>
      </c>
      <c r="C7075" t="s" s="4">
        <v>946</v>
      </c>
      <c r="D7075" t="s" s="4">
        <v>817</v>
      </c>
      <c r="E7075" t="s" s="4">
        <v>886</v>
      </c>
      <c r="F7075" t="s" s="4">
        <v>795</v>
      </c>
      <c r="G7075" t="s" s="4">
        <v>675</v>
      </c>
      <c r="H7075" t="s" s="4">
        <v>846</v>
      </c>
      <c r="I7075" t="s" s="4">
        <v>677</v>
      </c>
    </row>
    <row r="7076" ht="45.0" customHeight="true">
      <c r="A7076" t="s" s="4">
        <v>153</v>
      </c>
      <c r="B7076" t="s" s="4">
        <v>9093</v>
      </c>
      <c r="C7076" t="s" s="4">
        <v>948</v>
      </c>
      <c r="D7076" t="s" s="4">
        <v>748</v>
      </c>
      <c r="E7076" t="s" s="4">
        <v>949</v>
      </c>
      <c r="F7076" t="s" s="4">
        <v>795</v>
      </c>
      <c r="G7076" t="s" s="4">
        <v>675</v>
      </c>
      <c r="H7076" t="s" s="4">
        <v>870</v>
      </c>
      <c r="I7076" t="s" s="4">
        <v>677</v>
      </c>
    </row>
    <row r="7077" ht="45.0" customHeight="true">
      <c r="A7077" t="s" s="4">
        <v>153</v>
      </c>
      <c r="B7077" t="s" s="4">
        <v>9094</v>
      </c>
      <c r="C7077" t="s" s="4">
        <v>951</v>
      </c>
      <c r="D7077" t="s" s="4">
        <v>952</v>
      </c>
      <c r="E7077" t="s" s="4">
        <v>953</v>
      </c>
      <c r="F7077" t="s" s="4">
        <v>795</v>
      </c>
      <c r="G7077" t="s" s="4">
        <v>675</v>
      </c>
      <c r="H7077" t="s" s="4">
        <v>693</v>
      </c>
      <c r="I7077" t="s" s="4">
        <v>677</v>
      </c>
    </row>
    <row r="7078" ht="45.0" customHeight="true">
      <c r="A7078" t="s" s="4">
        <v>153</v>
      </c>
      <c r="B7078" t="s" s="4">
        <v>9095</v>
      </c>
      <c r="C7078" t="s" s="4">
        <v>955</v>
      </c>
      <c r="D7078" t="s" s="4">
        <v>743</v>
      </c>
      <c r="E7078" t="s" s="4">
        <v>956</v>
      </c>
      <c r="F7078" t="s" s="4">
        <v>795</v>
      </c>
      <c r="G7078" t="s" s="4">
        <v>675</v>
      </c>
      <c r="H7078" t="s" s="4">
        <v>846</v>
      </c>
      <c r="I7078" t="s" s="4">
        <v>683</v>
      </c>
    </row>
    <row r="7079" ht="45.0" customHeight="true">
      <c r="A7079" t="s" s="4">
        <v>153</v>
      </c>
      <c r="B7079" t="s" s="4">
        <v>9096</v>
      </c>
      <c r="C7079" t="s" s="4">
        <v>958</v>
      </c>
      <c r="D7079" t="s" s="4">
        <v>959</v>
      </c>
      <c r="E7079" t="s" s="4">
        <v>960</v>
      </c>
      <c r="F7079" t="s" s="4">
        <v>795</v>
      </c>
      <c r="G7079" t="s" s="4">
        <v>675</v>
      </c>
      <c r="H7079" t="s" s="4">
        <v>927</v>
      </c>
      <c r="I7079" t="s" s="4">
        <v>677</v>
      </c>
    </row>
    <row r="7080" ht="45.0" customHeight="true">
      <c r="A7080" t="s" s="4">
        <v>153</v>
      </c>
      <c r="B7080" t="s" s="4">
        <v>9097</v>
      </c>
      <c r="C7080" t="s" s="4">
        <v>962</v>
      </c>
      <c r="D7080" t="s" s="4">
        <v>963</v>
      </c>
      <c r="E7080" t="s" s="4">
        <v>964</v>
      </c>
      <c r="F7080" t="s" s="4">
        <v>795</v>
      </c>
      <c r="G7080" t="s" s="4">
        <v>675</v>
      </c>
      <c r="H7080" t="s" s="4">
        <v>965</v>
      </c>
      <c r="I7080" t="s" s="4">
        <v>677</v>
      </c>
    </row>
    <row r="7081" ht="45.0" customHeight="true">
      <c r="A7081" t="s" s="4">
        <v>153</v>
      </c>
      <c r="B7081" t="s" s="4">
        <v>9098</v>
      </c>
      <c r="C7081" t="s" s="4">
        <v>967</v>
      </c>
      <c r="D7081" t="s" s="4">
        <v>916</v>
      </c>
      <c r="E7081" t="s" s="4">
        <v>849</v>
      </c>
      <c r="F7081" t="s" s="4">
        <v>795</v>
      </c>
      <c r="G7081" t="s" s="4">
        <v>675</v>
      </c>
      <c r="H7081" t="s" s="4">
        <v>796</v>
      </c>
      <c r="I7081" t="s" s="4">
        <v>677</v>
      </c>
    </row>
    <row r="7082" ht="45.0" customHeight="true">
      <c r="A7082" t="s" s="4">
        <v>153</v>
      </c>
      <c r="B7082" t="s" s="4">
        <v>9099</v>
      </c>
      <c r="C7082" t="s" s="4">
        <v>969</v>
      </c>
      <c r="D7082" t="s" s="4">
        <v>970</v>
      </c>
      <c r="E7082" t="s" s="4">
        <v>971</v>
      </c>
      <c r="F7082" t="s" s="4">
        <v>795</v>
      </c>
      <c r="G7082" t="s" s="4">
        <v>675</v>
      </c>
      <c r="H7082" t="s" s="4">
        <v>897</v>
      </c>
      <c r="I7082" t="s" s="4">
        <v>683</v>
      </c>
    </row>
    <row r="7083" ht="45.0" customHeight="true">
      <c r="A7083" t="s" s="4">
        <v>153</v>
      </c>
      <c r="B7083" t="s" s="4">
        <v>9100</v>
      </c>
      <c r="C7083" t="s" s="4">
        <v>973</v>
      </c>
      <c r="D7083" t="s" s="4">
        <v>974</v>
      </c>
      <c r="E7083" t="s" s="4">
        <v>743</v>
      </c>
      <c r="F7083" t="s" s="4">
        <v>795</v>
      </c>
      <c r="G7083" t="s" s="4">
        <v>675</v>
      </c>
      <c r="H7083" t="s" s="4">
        <v>846</v>
      </c>
      <c r="I7083" t="s" s="4">
        <v>677</v>
      </c>
    </row>
    <row r="7084" ht="45.0" customHeight="true">
      <c r="A7084" t="s" s="4">
        <v>153</v>
      </c>
      <c r="B7084" t="s" s="4">
        <v>9101</v>
      </c>
      <c r="C7084" t="s" s="4">
        <v>976</v>
      </c>
      <c r="D7084" t="s" s="4">
        <v>977</v>
      </c>
      <c r="E7084" t="s" s="4">
        <v>978</v>
      </c>
      <c r="F7084" t="s" s="4">
        <v>795</v>
      </c>
      <c r="G7084" t="s" s="4">
        <v>675</v>
      </c>
      <c r="H7084" t="s" s="4">
        <v>846</v>
      </c>
      <c r="I7084" t="s" s="4">
        <v>677</v>
      </c>
    </row>
    <row r="7085" ht="45.0" customHeight="true">
      <c r="A7085" t="s" s="4">
        <v>153</v>
      </c>
      <c r="B7085" t="s" s="4">
        <v>9102</v>
      </c>
      <c r="C7085" t="s" s="4">
        <v>980</v>
      </c>
      <c r="D7085" t="s" s="4">
        <v>974</v>
      </c>
      <c r="E7085" t="s" s="4">
        <v>804</v>
      </c>
      <c r="F7085" t="s" s="4">
        <v>795</v>
      </c>
      <c r="G7085" t="s" s="4">
        <v>675</v>
      </c>
      <c r="H7085" t="s" s="4">
        <v>883</v>
      </c>
      <c r="I7085" t="s" s="4">
        <v>677</v>
      </c>
    </row>
    <row r="7086" ht="45.0" customHeight="true">
      <c r="A7086" t="s" s="4">
        <v>153</v>
      </c>
      <c r="B7086" t="s" s="4">
        <v>9103</v>
      </c>
      <c r="C7086" t="s" s="4">
        <v>808</v>
      </c>
      <c r="D7086" t="s" s="4">
        <v>1190</v>
      </c>
      <c r="E7086" t="s" s="4">
        <v>743</v>
      </c>
      <c r="F7086" t="s" s="4">
        <v>795</v>
      </c>
      <c r="G7086" t="s" s="4">
        <v>675</v>
      </c>
      <c r="H7086" t="s" s="4">
        <v>965</v>
      </c>
      <c r="I7086" t="s" s="4">
        <v>677</v>
      </c>
    </row>
    <row r="7087" ht="45.0" customHeight="true">
      <c r="A7087" t="s" s="4">
        <v>153</v>
      </c>
      <c r="B7087" t="s" s="4">
        <v>9104</v>
      </c>
      <c r="C7087" t="s" s="4">
        <v>1192</v>
      </c>
      <c r="D7087" t="s" s="4">
        <v>1043</v>
      </c>
      <c r="E7087" t="s" s="4">
        <v>794</v>
      </c>
      <c r="F7087" t="s" s="4">
        <v>795</v>
      </c>
      <c r="G7087" t="s" s="4">
        <v>675</v>
      </c>
      <c r="H7087" t="s" s="4">
        <v>965</v>
      </c>
      <c r="I7087" t="s" s="4">
        <v>677</v>
      </c>
    </row>
    <row r="7088" ht="45.0" customHeight="true">
      <c r="A7088" t="s" s="4">
        <v>153</v>
      </c>
      <c r="B7088" t="s" s="4">
        <v>9105</v>
      </c>
      <c r="C7088" t="s" s="4">
        <v>1194</v>
      </c>
      <c r="D7088" t="s" s="4">
        <v>857</v>
      </c>
      <c r="E7088" t="s" s="4">
        <v>1195</v>
      </c>
      <c r="F7088" t="s" s="4">
        <v>795</v>
      </c>
      <c r="G7088" t="s" s="4">
        <v>675</v>
      </c>
      <c r="H7088" t="s" s="4">
        <v>878</v>
      </c>
      <c r="I7088" t="s" s="4">
        <v>683</v>
      </c>
    </row>
    <row r="7089" ht="45.0" customHeight="true">
      <c r="A7089" t="s" s="4">
        <v>153</v>
      </c>
      <c r="B7089" t="s" s="4">
        <v>9106</v>
      </c>
      <c r="C7089" t="s" s="4">
        <v>1197</v>
      </c>
      <c r="D7089" t="s" s="4">
        <v>886</v>
      </c>
      <c r="E7089" t="s" s="4">
        <v>857</v>
      </c>
      <c r="F7089" t="s" s="4">
        <v>795</v>
      </c>
      <c r="G7089" t="s" s="4">
        <v>675</v>
      </c>
      <c r="H7089" t="s" s="4">
        <v>999</v>
      </c>
      <c r="I7089" t="s" s="4">
        <v>683</v>
      </c>
    </row>
    <row r="7090" ht="45.0" customHeight="true">
      <c r="A7090" t="s" s="4">
        <v>153</v>
      </c>
      <c r="B7090" t="s" s="4">
        <v>9107</v>
      </c>
      <c r="C7090" t="s" s="4">
        <v>1199</v>
      </c>
      <c r="D7090" t="s" s="4">
        <v>1200</v>
      </c>
      <c r="E7090" t="s" s="4">
        <v>730</v>
      </c>
      <c r="F7090" t="s" s="4">
        <v>795</v>
      </c>
      <c r="G7090" t="s" s="4">
        <v>675</v>
      </c>
      <c r="H7090" t="s" s="4">
        <v>854</v>
      </c>
      <c r="I7090" t="s" s="4">
        <v>677</v>
      </c>
    </row>
    <row r="7091" ht="45.0" customHeight="true">
      <c r="A7091" t="s" s="4">
        <v>153</v>
      </c>
      <c r="B7091" t="s" s="4">
        <v>9108</v>
      </c>
      <c r="C7091" t="s" s="4">
        <v>1202</v>
      </c>
      <c r="D7091" t="s" s="4">
        <v>882</v>
      </c>
      <c r="E7091" t="s" s="4">
        <v>886</v>
      </c>
      <c r="F7091" t="s" s="4">
        <v>795</v>
      </c>
      <c r="G7091" t="s" s="4">
        <v>675</v>
      </c>
      <c r="H7091" t="s" s="4">
        <v>818</v>
      </c>
      <c r="I7091" t="s" s="4">
        <v>677</v>
      </c>
    </row>
    <row r="7092" ht="45.0" customHeight="true">
      <c r="A7092" t="s" s="4">
        <v>153</v>
      </c>
      <c r="B7092" t="s" s="4">
        <v>9109</v>
      </c>
      <c r="C7092" t="s" s="4">
        <v>991</v>
      </c>
      <c r="D7092" t="s" s="4">
        <v>992</v>
      </c>
      <c r="E7092" t="s" s="4">
        <v>805</v>
      </c>
      <c r="F7092" t="s" s="4">
        <v>795</v>
      </c>
      <c r="G7092" t="s" s="4">
        <v>675</v>
      </c>
      <c r="H7092" t="s" s="4">
        <v>941</v>
      </c>
      <c r="I7092" t="s" s="4">
        <v>677</v>
      </c>
    </row>
    <row r="7093" ht="45.0" customHeight="true">
      <c r="A7093" t="s" s="4">
        <v>153</v>
      </c>
      <c r="B7093" t="s" s="4">
        <v>9110</v>
      </c>
      <c r="C7093" t="s" s="4">
        <v>994</v>
      </c>
      <c r="D7093" t="s" s="4">
        <v>794</v>
      </c>
      <c r="E7093" t="s" s="4">
        <v>743</v>
      </c>
      <c r="F7093" t="s" s="4">
        <v>795</v>
      </c>
      <c r="G7093" t="s" s="4">
        <v>675</v>
      </c>
      <c r="H7093" t="s" s="4">
        <v>682</v>
      </c>
      <c r="I7093" t="s" s="4">
        <v>677</v>
      </c>
    </row>
    <row r="7094" ht="45.0" customHeight="true">
      <c r="A7094" t="s" s="4">
        <v>153</v>
      </c>
      <c r="B7094" t="s" s="4">
        <v>9111</v>
      </c>
      <c r="C7094" t="s" s="4">
        <v>996</v>
      </c>
      <c r="D7094" t="s" s="4">
        <v>805</v>
      </c>
      <c r="E7094" t="s" s="4">
        <v>743</v>
      </c>
      <c r="F7094" t="s" s="4">
        <v>795</v>
      </c>
      <c r="G7094" t="s" s="4">
        <v>675</v>
      </c>
      <c r="H7094" t="s" s="4">
        <v>818</v>
      </c>
      <c r="I7094" t="s" s="4">
        <v>683</v>
      </c>
    </row>
    <row r="7095" ht="45.0" customHeight="true">
      <c r="A7095" t="s" s="4">
        <v>153</v>
      </c>
      <c r="B7095" t="s" s="4">
        <v>9112</v>
      </c>
      <c r="C7095" t="s" s="4">
        <v>998</v>
      </c>
      <c r="D7095" t="s" s="4">
        <v>743</v>
      </c>
      <c r="E7095" t="s" s="4">
        <v>959</v>
      </c>
      <c r="F7095" t="s" s="4">
        <v>795</v>
      </c>
      <c r="G7095" t="s" s="4">
        <v>675</v>
      </c>
      <c r="H7095" t="s" s="4">
        <v>999</v>
      </c>
      <c r="I7095" t="s" s="4">
        <v>683</v>
      </c>
    </row>
    <row r="7096" ht="45.0" customHeight="true">
      <c r="A7096" t="s" s="4">
        <v>153</v>
      </c>
      <c r="B7096" t="s" s="4">
        <v>9113</v>
      </c>
      <c r="C7096" t="s" s="4">
        <v>1001</v>
      </c>
      <c r="D7096" t="s" s="4">
        <v>1002</v>
      </c>
      <c r="E7096" t="s" s="4">
        <v>821</v>
      </c>
      <c r="F7096" t="s" s="4">
        <v>795</v>
      </c>
      <c r="G7096" t="s" s="4">
        <v>675</v>
      </c>
      <c r="H7096" t="s" s="4">
        <v>941</v>
      </c>
      <c r="I7096" t="s" s="4">
        <v>677</v>
      </c>
    </row>
    <row r="7097" ht="45.0" customHeight="true">
      <c r="A7097" t="s" s="4">
        <v>153</v>
      </c>
      <c r="B7097" t="s" s="4">
        <v>9114</v>
      </c>
      <c r="C7097" t="s" s="4">
        <v>1004</v>
      </c>
      <c r="D7097" t="s" s="4">
        <v>863</v>
      </c>
      <c r="E7097" t="s" s="4">
        <v>437</v>
      </c>
      <c r="F7097" t="s" s="4">
        <v>795</v>
      </c>
      <c r="G7097" t="s" s="4">
        <v>675</v>
      </c>
      <c r="H7097" t="s" s="4">
        <v>1005</v>
      </c>
      <c r="I7097" t="s" s="4">
        <v>677</v>
      </c>
    </row>
    <row r="7098" ht="45.0" customHeight="true">
      <c r="A7098" t="s" s="4">
        <v>153</v>
      </c>
      <c r="B7098" t="s" s="4">
        <v>9115</v>
      </c>
      <c r="C7098" t="s" s="4">
        <v>1007</v>
      </c>
      <c r="D7098" t="s" s="4">
        <v>1008</v>
      </c>
      <c r="E7098" t="s" s="4">
        <v>1009</v>
      </c>
      <c r="F7098" t="s" s="4">
        <v>795</v>
      </c>
      <c r="G7098" t="s" s="4">
        <v>675</v>
      </c>
      <c r="H7098" t="s" s="4">
        <v>870</v>
      </c>
      <c r="I7098" t="s" s="4">
        <v>683</v>
      </c>
    </row>
    <row r="7099" ht="45.0" customHeight="true">
      <c r="A7099" t="s" s="4">
        <v>153</v>
      </c>
      <c r="B7099" t="s" s="4">
        <v>9116</v>
      </c>
      <c r="C7099" t="s" s="4">
        <v>1011</v>
      </c>
      <c r="D7099" t="s" s="4">
        <v>1012</v>
      </c>
      <c r="E7099" t="s" s="4">
        <v>992</v>
      </c>
      <c r="F7099" t="s" s="4">
        <v>795</v>
      </c>
      <c r="G7099" t="s" s="4">
        <v>675</v>
      </c>
      <c r="H7099" t="s" s="4">
        <v>897</v>
      </c>
      <c r="I7099" t="s" s="4">
        <v>683</v>
      </c>
    </row>
    <row r="7100" ht="45.0" customHeight="true">
      <c r="A7100" t="s" s="4">
        <v>153</v>
      </c>
      <c r="B7100" t="s" s="4">
        <v>9117</v>
      </c>
      <c r="C7100" t="s" s="4">
        <v>1014</v>
      </c>
      <c r="D7100" t="s" s="4">
        <v>881</v>
      </c>
      <c r="E7100" t="s" s="4">
        <v>1015</v>
      </c>
      <c r="F7100" t="s" s="4">
        <v>795</v>
      </c>
      <c r="G7100" t="s" s="4">
        <v>675</v>
      </c>
      <c r="H7100" t="s" s="4">
        <v>941</v>
      </c>
      <c r="I7100" t="s" s="4">
        <v>677</v>
      </c>
    </row>
    <row r="7101" ht="45.0" customHeight="true">
      <c r="A7101" t="s" s="4">
        <v>153</v>
      </c>
      <c r="B7101" t="s" s="4">
        <v>9118</v>
      </c>
      <c r="C7101" t="s" s="4">
        <v>1017</v>
      </c>
      <c r="D7101" t="s" s="4">
        <v>794</v>
      </c>
      <c r="E7101" t="s" s="4">
        <v>857</v>
      </c>
      <c r="F7101" t="s" s="4">
        <v>795</v>
      </c>
      <c r="G7101" t="s" s="4">
        <v>675</v>
      </c>
      <c r="H7101" t="s" s="4">
        <v>740</v>
      </c>
      <c r="I7101" t="s" s="4">
        <v>677</v>
      </c>
    </row>
    <row r="7102" ht="45.0" customHeight="true">
      <c r="A7102" t="s" s="4">
        <v>153</v>
      </c>
      <c r="B7102" t="s" s="4">
        <v>9119</v>
      </c>
      <c r="C7102" t="s" s="4">
        <v>1019</v>
      </c>
      <c r="D7102" t="s" s="4">
        <v>1020</v>
      </c>
      <c r="E7102" t="s" s="4">
        <v>1021</v>
      </c>
      <c r="F7102" t="s" s="4">
        <v>795</v>
      </c>
      <c r="G7102" t="s" s="4">
        <v>675</v>
      </c>
      <c r="H7102" t="s" s="4">
        <v>999</v>
      </c>
      <c r="I7102" t="s" s="4">
        <v>683</v>
      </c>
    </row>
    <row r="7103" ht="45.0" customHeight="true">
      <c r="A7103" t="s" s="4">
        <v>153</v>
      </c>
      <c r="B7103" t="s" s="4">
        <v>9120</v>
      </c>
      <c r="C7103" t="s" s="4">
        <v>1023</v>
      </c>
      <c r="D7103" t="s" s="4">
        <v>911</v>
      </c>
      <c r="E7103" t="s" s="4">
        <v>730</v>
      </c>
      <c r="F7103" t="s" s="4">
        <v>795</v>
      </c>
      <c r="G7103" t="s" s="4">
        <v>675</v>
      </c>
      <c r="H7103" t="s" s="4">
        <v>693</v>
      </c>
      <c r="I7103" t="s" s="4">
        <v>683</v>
      </c>
    </row>
    <row r="7104" ht="45.0" customHeight="true">
      <c r="A7104" t="s" s="4">
        <v>153</v>
      </c>
      <c r="B7104" t="s" s="4">
        <v>9121</v>
      </c>
      <c r="C7104" t="s" s="4">
        <v>1025</v>
      </c>
      <c r="D7104" t="s" s="4">
        <v>869</v>
      </c>
      <c r="E7104" t="s" s="4">
        <v>1026</v>
      </c>
      <c r="F7104" t="s" s="4">
        <v>795</v>
      </c>
      <c r="G7104" t="s" s="4">
        <v>675</v>
      </c>
      <c r="H7104" t="s" s="4">
        <v>965</v>
      </c>
      <c r="I7104" t="s" s="4">
        <v>677</v>
      </c>
    </row>
    <row r="7105" ht="45.0" customHeight="true">
      <c r="A7105" t="s" s="4">
        <v>153</v>
      </c>
      <c r="B7105" t="s" s="4">
        <v>9122</v>
      </c>
      <c r="C7105" t="s" s="4">
        <v>1028</v>
      </c>
      <c r="D7105" t="s" s="4">
        <v>1029</v>
      </c>
      <c r="E7105" t="s" s="4">
        <v>1030</v>
      </c>
      <c r="F7105" t="s" s="4">
        <v>795</v>
      </c>
      <c r="G7105" t="s" s="4">
        <v>675</v>
      </c>
      <c r="H7105" t="s" s="4">
        <v>1031</v>
      </c>
      <c r="I7105" t="s" s="4">
        <v>677</v>
      </c>
    </row>
    <row r="7106" ht="45.0" customHeight="true">
      <c r="A7106" t="s" s="4">
        <v>153</v>
      </c>
      <c r="B7106" t="s" s="4">
        <v>9123</v>
      </c>
      <c r="C7106" t="s" s="4">
        <v>1234</v>
      </c>
      <c r="D7106" t="s" s="4">
        <v>1195</v>
      </c>
      <c r="E7106" t="s" s="4">
        <v>1136</v>
      </c>
      <c r="F7106" t="s" s="4">
        <v>795</v>
      </c>
      <c r="G7106" t="s" s="4">
        <v>675</v>
      </c>
      <c r="H7106" t="s" s="4">
        <v>870</v>
      </c>
      <c r="I7106" t="s" s="4">
        <v>677</v>
      </c>
    </row>
    <row r="7107" ht="45.0" customHeight="true">
      <c r="A7107" t="s" s="4">
        <v>153</v>
      </c>
      <c r="B7107" t="s" s="4">
        <v>9124</v>
      </c>
      <c r="C7107" t="s" s="4">
        <v>1236</v>
      </c>
      <c r="D7107" t="s" s="4">
        <v>1237</v>
      </c>
      <c r="E7107" t="s" s="4">
        <v>901</v>
      </c>
      <c r="F7107" t="s" s="4">
        <v>795</v>
      </c>
      <c r="G7107" t="s" s="4">
        <v>675</v>
      </c>
      <c r="H7107" t="s" s="4">
        <v>850</v>
      </c>
      <c r="I7107" t="s" s="4">
        <v>683</v>
      </c>
    </row>
    <row r="7108" ht="45.0" customHeight="true">
      <c r="A7108" t="s" s="4">
        <v>153</v>
      </c>
      <c r="B7108" t="s" s="4">
        <v>9125</v>
      </c>
      <c r="C7108" t="s" s="4">
        <v>1038</v>
      </c>
      <c r="D7108" t="s" s="4">
        <v>1239</v>
      </c>
      <c r="E7108" t="s" s="4">
        <v>890</v>
      </c>
      <c r="F7108" t="s" s="4">
        <v>795</v>
      </c>
      <c r="G7108" t="s" s="4">
        <v>675</v>
      </c>
      <c r="H7108" t="s" s="4">
        <v>965</v>
      </c>
      <c r="I7108" t="s" s="4">
        <v>677</v>
      </c>
    </row>
    <row r="7109" ht="45.0" customHeight="true">
      <c r="A7109" t="s" s="4">
        <v>153</v>
      </c>
      <c r="B7109" t="s" s="4">
        <v>9126</v>
      </c>
      <c r="C7109" t="s" s="4">
        <v>1055</v>
      </c>
      <c r="D7109" t="s" s="4">
        <v>1043</v>
      </c>
      <c r="E7109" t="s" s="4">
        <v>826</v>
      </c>
      <c r="F7109" t="s" s="4">
        <v>795</v>
      </c>
      <c r="G7109" t="s" s="4">
        <v>675</v>
      </c>
      <c r="H7109" t="s" s="4">
        <v>735</v>
      </c>
      <c r="I7109" t="s" s="4">
        <v>677</v>
      </c>
    </row>
    <row r="7110" ht="45.0" customHeight="true">
      <c r="A7110" t="s" s="4">
        <v>153</v>
      </c>
      <c r="B7110" t="s" s="4">
        <v>9127</v>
      </c>
      <c r="C7110" t="s" s="4">
        <v>1057</v>
      </c>
      <c r="D7110" t="s" s="4">
        <v>1058</v>
      </c>
      <c r="E7110" t="s" s="4">
        <v>882</v>
      </c>
      <c r="F7110" t="s" s="4">
        <v>795</v>
      </c>
      <c r="G7110" t="s" s="4">
        <v>675</v>
      </c>
      <c r="H7110" t="s" s="4">
        <v>731</v>
      </c>
      <c r="I7110" t="s" s="4">
        <v>677</v>
      </c>
    </row>
    <row r="7111" ht="45.0" customHeight="true">
      <c r="A7111" t="s" s="4">
        <v>153</v>
      </c>
      <c r="B7111" t="s" s="4">
        <v>9128</v>
      </c>
      <c r="C7111" t="s" s="4">
        <v>1060</v>
      </c>
      <c r="D7111" t="s" s="4">
        <v>1061</v>
      </c>
      <c r="E7111" t="s" s="4">
        <v>890</v>
      </c>
      <c r="F7111" t="s" s="4">
        <v>795</v>
      </c>
      <c r="G7111" t="s" s="4">
        <v>675</v>
      </c>
      <c r="H7111" t="s" s="4">
        <v>1062</v>
      </c>
      <c r="I7111" t="s" s="4">
        <v>677</v>
      </c>
    </row>
    <row r="7112" ht="45.0" customHeight="true">
      <c r="A7112" t="s" s="4">
        <v>153</v>
      </c>
      <c r="B7112" t="s" s="4">
        <v>9129</v>
      </c>
      <c r="C7112" t="s" s="4">
        <v>1064</v>
      </c>
      <c r="D7112" t="s" s="4">
        <v>1065</v>
      </c>
      <c r="E7112" t="s" s="4">
        <v>1058</v>
      </c>
      <c r="F7112" t="s" s="4">
        <v>795</v>
      </c>
      <c r="G7112" t="s" s="4">
        <v>675</v>
      </c>
      <c r="H7112" t="s" s="4">
        <v>917</v>
      </c>
      <c r="I7112" t="s" s="4">
        <v>683</v>
      </c>
    </row>
    <row r="7113" ht="45.0" customHeight="true">
      <c r="A7113" t="s" s="4">
        <v>153</v>
      </c>
      <c r="B7113" t="s" s="4">
        <v>9130</v>
      </c>
      <c r="C7113" t="s" s="4">
        <v>1067</v>
      </c>
      <c r="D7113" t="s" s="4">
        <v>1068</v>
      </c>
      <c r="E7113" t="s" s="4">
        <v>1069</v>
      </c>
      <c r="F7113" t="s" s="4">
        <v>795</v>
      </c>
      <c r="G7113" t="s" s="4">
        <v>675</v>
      </c>
      <c r="H7113" t="s" s="4">
        <v>714</v>
      </c>
      <c r="I7113" t="s" s="4">
        <v>677</v>
      </c>
    </row>
    <row r="7114" ht="45.0" customHeight="true">
      <c r="A7114" t="s" s="4">
        <v>153</v>
      </c>
      <c r="B7114" t="s" s="4">
        <v>9131</v>
      </c>
      <c r="C7114" t="s" s="4">
        <v>1028</v>
      </c>
      <c r="D7114" t="s" s="4">
        <v>1071</v>
      </c>
      <c r="E7114" t="s" s="4">
        <v>1072</v>
      </c>
      <c r="F7114" t="s" s="4">
        <v>795</v>
      </c>
      <c r="G7114" t="s" s="4">
        <v>675</v>
      </c>
      <c r="H7114" t="s" s="4">
        <v>731</v>
      </c>
      <c r="I7114" t="s" s="4">
        <v>677</v>
      </c>
    </row>
    <row r="7115" ht="45.0" customHeight="true">
      <c r="A7115" t="s" s="4">
        <v>153</v>
      </c>
      <c r="B7115" t="s" s="4">
        <v>9132</v>
      </c>
      <c r="C7115" t="s" s="4">
        <v>840</v>
      </c>
      <c r="D7115" t="s" s="4">
        <v>800</v>
      </c>
      <c r="E7115" t="s" s="4">
        <v>1044</v>
      </c>
      <c r="F7115" t="s" s="4">
        <v>795</v>
      </c>
      <c r="G7115" t="s" s="4">
        <v>675</v>
      </c>
      <c r="H7115" t="s" s="4">
        <v>846</v>
      </c>
      <c r="I7115" t="s" s="4">
        <v>683</v>
      </c>
    </row>
    <row r="7116" ht="45.0" customHeight="true">
      <c r="A7116" t="s" s="4">
        <v>153</v>
      </c>
      <c r="B7116" t="s" s="4">
        <v>9133</v>
      </c>
      <c r="C7116" t="s" s="4">
        <v>1075</v>
      </c>
      <c r="D7116" t="s" s="4">
        <v>730</v>
      </c>
      <c r="E7116" t="s" s="4">
        <v>1076</v>
      </c>
      <c r="F7116" t="s" s="4">
        <v>795</v>
      </c>
      <c r="G7116" t="s" s="4">
        <v>675</v>
      </c>
      <c r="H7116" t="s" s="4">
        <v>818</v>
      </c>
      <c r="I7116" t="s" s="4">
        <v>683</v>
      </c>
    </row>
    <row r="7117" ht="45.0" customHeight="true">
      <c r="A7117" t="s" s="4">
        <v>153</v>
      </c>
      <c r="B7117" t="s" s="4">
        <v>9134</v>
      </c>
      <c r="C7117" t="s" s="4">
        <v>1078</v>
      </c>
      <c r="D7117" t="s" s="4">
        <v>826</v>
      </c>
      <c r="E7117" t="s" s="4">
        <v>1079</v>
      </c>
      <c r="F7117" t="s" s="4">
        <v>795</v>
      </c>
      <c r="G7117" t="s" s="4">
        <v>675</v>
      </c>
      <c r="H7117" t="s" s="4">
        <v>1080</v>
      </c>
      <c r="I7117" t="s" s="4">
        <v>677</v>
      </c>
    </row>
    <row r="7118" ht="45.0" customHeight="true">
      <c r="A7118" t="s" s="4">
        <v>153</v>
      </c>
      <c r="B7118" t="s" s="4">
        <v>9135</v>
      </c>
      <c r="C7118" t="s" s="4">
        <v>1082</v>
      </c>
      <c r="D7118" t="s" s="4">
        <v>869</v>
      </c>
      <c r="E7118" t="s" s="4">
        <v>869</v>
      </c>
      <c r="F7118" t="s" s="4">
        <v>795</v>
      </c>
      <c r="G7118" t="s" s="4">
        <v>675</v>
      </c>
      <c r="H7118" t="s" s="4">
        <v>941</v>
      </c>
      <c r="I7118" t="s" s="4">
        <v>677</v>
      </c>
    </row>
    <row r="7119" ht="45.0" customHeight="true">
      <c r="A7119" t="s" s="4">
        <v>153</v>
      </c>
      <c r="B7119" t="s" s="4">
        <v>9136</v>
      </c>
      <c r="C7119" t="s" s="4">
        <v>1084</v>
      </c>
      <c r="D7119" t="s" s="4">
        <v>1085</v>
      </c>
      <c r="E7119" t="s" s="4">
        <v>743</v>
      </c>
      <c r="F7119" t="s" s="4">
        <v>795</v>
      </c>
      <c r="G7119" t="s" s="4">
        <v>675</v>
      </c>
      <c r="H7119" t="s" s="4">
        <v>1086</v>
      </c>
      <c r="I7119" t="s" s="4">
        <v>677</v>
      </c>
    </row>
    <row r="7120" ht="45.0" customHeight="true">
      <c r="A7120" t="s" s="4">
        <v>153</v>
      </c>
      <c r="B7120" t="s" s="4">
        <v>9137</v>
      </c>
      <c r="C7120" t="s" s="4">
        <v>1088</v>
      </c>
      <c r="D7120" t="s" s="4">
        <v>977</v>
      </c>
      <c r="E7120" t="s" s="4">
        <v>1089</v>
      </c>
      <c r="F7120" t="s" s="4">
        <v>795</v>
      </c>
      <c r="G7120" t="s" s="4">
        <v>675</v>
      </c>
      <c r="H7120" t="s" s="4">
        <v>697</v>
      </c>
      <c r="I7120" t="s" s="4">
        <v>677</v>
      </c>
    </row>
    <row r="7121" ht="45.0" customHeight="true">
      <c r="A7121" t="s" s="4">
        <v>153</v>
      </c>
      <c r="B7121" t="s" s="4">
        <v>9138</v>
      </c>
      <c r="C7121" t="s" s="4">
        <v>1274</v>
      </c>
      <c r="D7121" t="s" s="4">
        <v>1275</v>
      </c>
      <c r="E7121" t="s" s="4">
        <v>1040</v>
      </c>
      <c r="F7121" t="s" s="4">
        <v>795</v>
      </c>
      <c r="G7121" t="s" s="4">
        <v>675</v>
      </c>
      <c r="H7121" t="s" s="4">
        <v>718</v>
      </c>
      <c r="I7121" t="s" s="4">
        <v>677</v>
      </c>
    </row>
    <row r="7122" ht="45.0" customHeight="true">
      <c r="A7122" t="s" s="4">
        <v>153</v>
      </c>
      <c r="B7122" t="s" s="4">
        <v>9139</v>
      </c>
      <c r="C7122" t="s" s="4">
        <v>1277</v>
      </c>
      <c r="D7122" t="s" s="4">
        <v>743</v>
      </c>
      <c r="E7122" t="s" s="4">
        <v>743</v>
      </c>
      <c r="F7122" t="s" s="4">
        <v>795</v>
      </c>
      <c r="G7122" t="s" s="4">
        <v>675</v>
      </c>
      <c r="H7122" t="s" s="4">
        <v>731</v>
      </c>
      <c r="I7122" t="s" s="4">
        <v>677</v>
      </c>
    </row>
    <row r="7123" ht="45.0" customHeight="true">
      <c r="A7123" t="s" s="4">
        <v>153</v>
      </c>
      <c r="B7123" t="s" s="4">
        <v>9140</v>
      </c>
      <c r="C7123" t="s" s="4">
        <v>1279</v>
      </c>
      <c r="D7123" t="s" s="4">
        <v>800</v>
      </c>
      <c r="E7123" t="s" s="4">
        <v>794</v>
      </c>
      <c r="F7123" t="s" s="4">
        <v>795</v>
      </c>
      <c r="G7123" t="s" s="4">
        <v>675</v>
      </c>
      <c r="H7123" t="s" s="4">
        <v>810</v>
      </c>
      <c r="I7123" t="s" s="4">
        <v>677</v>
      </c>
    </row>
    <row r="7124" ht="45.0" customHeight="true">
      <c r="A7124" t="s" s="4">
        <v>153</v>
      </c>
      <c r="B7124" t="s" s="4">
        <v>9141</v>
      </c>
      <c r="C7124" t="s" s="4">
        <v>1281</v>
      </c>
      <c r="D7124" t="s" s="4">
        <v>869</v>
      </c>
      <c r="E7124" t="s" s="4">
        <v>1282</v>
      </c>
      <c r="F7124" t="s" s="4">
        <v>795</v>
      </c>
      <c r="G7124" t="s" s="4">
        <v>675</v>
      </c>
      <c r="H7124" t="s" s="4">
        <v>965</v>
      </c>
      <c r="I7124" t="s" s="4">
        <v>683</v>
      </c>
    </row>
    <row r="7125" ht="45.0" customHeight="true">
      <c r="A7125" t="s" s="4">
        <v>153</v>
      </c>
      <c r="B7125" t="s" s="4">
        <v>9142</v>
      </c>
      <c r="C7125" t="s" s="4">
        <v>1284</v>
      </c>
      <c r="D7125" t="s" s="4">
        <v>886</v>
      </c>
      <c r="E7125" t="s" s="4">
        <v>1285</v>
      </c>
      <c r="F7125" t="s" s="4">
        <v>795</v>
      </c>
      <c r="G7125" t="s" s="4">
        <v>675</v>
      </c>
      <c r="H7125" t="s" s="4">
        <v>718</v>
      </c>
      <c r="I7125" t="s" s="4">
        <v>683</v>
      </c>
    </row>
    <row r="7126" ht="45.0" customHeight="true">
      <c r="A7126" t="s" s="4">
        <v>153</v>
      </c>
      <c r="B7126" t="s" s="4">
        <v>9143</v>
      </c>
      <c r="C7126" t="s" s="4">
        <v>1287</v>
      </c>
      <c r="D7126" t="s" s="4">
        <v>1288</v>
      </c>
      <c r="E7126" t="s" s="4">
        <v>1263</v>
      </c>
      <c r="F7126" t="s" s="4">
        <v>795</v>
      </c>
      <c r="G7126" t="s" s="4">
        <v>675</v>
      </c>
      <c r="H7126" t="s" s="4">
        <v>749</v>
      </c>
      <c r="I7126" t="s" s="4">
        <v>677</v>
      </c>
    </row>
    <row r="7127" ht="45.0" customHeight="true">
      <c r="A7127" t="s" s="4">
        <v>153</v>
      </c>
      <c r="B7127" t="s" s="4">
        <v>9144</v>
      </c>
      <c r="C7127" t="s" s="4">
        <v>1132</v>
      </c>
      <c r="D7127" t="s" s="4">
        <v>743</v>
      </c>
      <c r="E7127" t="s" s="4">
        <v>1133</v>
      </c>
      <c r="F7127" t="s" s="4">
        <v>795</v>
      </c>
      <c r="G7127" t="s" s="4">
        <v>675</v>
      </c>
      <c r="H7127" t="s" s="4">
        <v>1080</v>
      </c>
      <c r="I7127" t="s" s="4">
        <v>677</v>
      </c>
    </row>
    <row r="7128" ht="45.0" customHeight="true">
      <c r="A7128" t="s" s="4">
        <v>153</v>
      </c>
      <c r="B7128" t="s" s="4">
        <v>9145</v>
      </c>
      <c r="C7128" t="s" s="4">
        <v>1135</v>
      </c>
      <c r="D7128" t="s" s="4">
        <v>1136</v>
      </c>
      <c r="E7128" t="s" s="4">
        <v>1137</v>
      </c>
      <c r="F7128" t="s" s="4">
        <v>795</v>
      </c>
      <c r="G7128" t="s" s="4">
        <v>675</v>
      </c>
      <c r="H7128" t="s" s="4">
        <v>941</v>
      </c>
      <c r="I7128" t="s" s="4">
        <v>677</v>
      </c>
    </row>
    <row r="7129" ht="45.0" customHeight="true">
      <c r="A7129" t="s" s="4">
        <v>153</v>
      </c>
      <c r="B7129" t="s" s="4">
        <v>9146</v>
      </c>
      <c r="C7129" t="s" s="4">
        <v>1139</v>
      </c>
      <c r="D7129" t="s" s="4">
        <v>821</v>
      </c>
      <c r="E7129" t="s" s="4">
        <v>1140</v>
      </c>
      <c r="F7129" t="s" s="4">
        <v>795</v>
      </c>
      <c r="G7129" t="s" s="4">
        <v>675</v>
      </c>
      <c r="H7129" t="s" s="4">
        <v>704</v>
      </c>
      <c r="I7129" t="s" s="4">
        <v>683</v>
      </c>
    </row>
    <row r="7130" ht="45.0" customHeight="true">
      <c r="A7130" t="s" s="4">
        <v>153</v>
      </c>
      <c r="B7130" t="s" s="4">
        <v>9147</v>
      </c>
      <c r="C7130" t="s" s="4">
        <v>1142</v>
      </c>
      <c r="D7130" t="s" s="4">
        <v>1143</v>
      </c>
      <c r="E7130" t="s" s="4">
        <v>1144</v>
      </c>
      <c r="F7130" t="s" s="4">
        <v>795</v>
      </c>
      <c r="G7130" t="s" s="4">
        <v>675</v>
      </c>
      <c r="H7130" t="s" s="4">
        <v>999</v>
      </c>
      <c r="I7130" t="s" s="4">
        <v>677</v>
      </c>
    </row>
    <row r="7131" ht="45.0" customHeight="true">
      <c r="A7131" t="s" s="4">
        <v>153</v>
      </c>
      <c r="B7131" t="s" s="4">
        <v>9148</v>
      </c>
      <c r="C7131" t="s" s="4">
        <v>1319</v>
      </c>
      <c r="D7131" t="s" s="4">
        <v>869</v>
      </c>
      <c r="E7131" t="s" s="4">
        <v>1120</v>
      </c>
      <c r="F7131" t="s" s="4">
        <v>795</v>
      </c>
      <c r="G7131" t="s" s="4">
        <v>675</v>
      </c>
      <c r="H7131" t="s" s="4">
        <v>1320</v>
      </c>
      <c r="I7131" t="s" s="4">
        <v>677</v>
      </c>
    </row>
    <row r="7132" ht="45.0" customHeight="true">
      <c r="A7132" t="s" s="4">
        <v>153</v>
      </c>
      <c r="B7132" t="s" s="4">
        <v>9149</v>
      </c>
      <c r="C7132" t="s" s="4">
        <v>1322</v>
      </c>
      <c r="D7132" t="s" s="4">
        <v>1213</v>
      </c>
      <c r="E7132" t="s" s="4">
        <v>916</v>
      </c>
      <c r="F7132" t="s" s="4">
        <v>795</v>
      </c>
      <c r="G7132" t="s" s="4">
        <v>675</v>
      </c>
      <c r="H7132" t="s" s="4">
        <v>1323</v>
      </c>
      <c r="I7132" t="s" s="4">
        <v>683</v>
      </c>
    </row>
    <row r="7133" ht="45.0" customHeight="true">
      <c r="A7133" t="s" s="4">
        <v>153</v>
      </c>
      <c r="B7133" t="s" s="4">
        <v>9150</v>
      </c>
      <c r="C7133" t="s" s="4">
        <v>1325</v>
      </c>
      <c r="D7133" t="s" s="4">
        <v>989</v>
      </c>
      <c r="E7133" t="s" s="4">
        <v>902</v>
      </c>
      <c r="F7133" t="s" s="4">
        <v>795</v>
      </c>
      <c r="G7133" t="s" s="4">
        <v>675</v>
      </c>
      <c r="H7133" t="s" s="4">
        <v>1320</v>
      </c>
      <c r="I7133" t="s" s="4">
        <v>677</v>
      </c>
    </row>
    <row r="7134" ht="45.0" customHeight="true">
      <c r="A7134" t="s" s="4">
        <v>153</v>
      </c>
      <c r="B7134" t="s" s="4">
        <v>9151</v>
      </c>
      <c r="C7134" t="s" s="4">
        <v>1327</v>
      </c>
      <c r="D7134" t="s" s="4">
        <v>1035</v>
      </c>
      <c r="E7134" t="s" s="4">
        <v>886</v>
      </c>
      <c r="F7134" t="s" s="4">
        <v>795</v>
      </c>
      <c r="G7134" t="s" s="4">
        <v>675</v>
      </c>
      <c r="H7134" t="s" s="4">
        <v>744</v>
      </c>
      <c r="I7134" t="s" s="4">
        <v>677</v>
      </c>
    </row>
    <row r="7135" ht="45.0" customHeight="true">
      <c r="A7135" t="s" s="4">
        <v>153</v>
      </c>
      <c r="B7135" t="s" s="4">
        <v>9152</v>
      </c>
      <c r="C7135" t="s" s="4">
        <v>737</v>
      </c>
      <c r="D7135" t="s" s="4">
        <v>863</v>
      </c>
      <c r="E7135" t="s" s="4">
        <v>1085</v>
      </c>
      <c r="F7135" t="s" s="4">
        <v>795</v>
      </c>
      <c r="G7135" t="s" s="4">
        <v>675</v>
      </c>
      <c r="H7135" t="s" s="4">
        <v>693</v>
      </c>
      <c r="I7135" t="s" s="4">
        <v>677</v>
      </c>
    </row>
    <row r="7136" ht="45.0" customHeight="true">
      <c r="A7136" t="s" s="4">
        <v>153</v>
      </c>
      <c r="B7136" t="s" s="4">
        <v>9153</v>
      </c>
      <c r="C7136" t="s" s="4">
        <v>926</v>
      </c>
      <c r="D7136" t="s" s="4">
        <v>1121</v>
      </c>
      <c r="E7136" t="s" s="4">
        <v>729</v>
      </c>
      <c r="F7136" t="s" s="4">
        <v>795</v>
      </c>
      <c r="G7136" t="s" s="4">
        <v>675</v>
      </c>
      <c r="H7136" t="s" s="4">
        <v>697</v>
      </c>
      <c r="I7136" t="s" s="4">
        <v>677</v>
      </c>
    </row>
    <row r="7137" ht="45.0" customHeight="true">
      <c r="A7137" t="s" s="4">
        <v>153</v>
      </c>
      <c r="B7137" t="s" s="4">
        <v>9154</v>
      </c>
      <c r="C7137" t="s" s="4">
        <v>1331</v>
      </c>
      <c r="D7137" t="s" s="4">
        <v>1332</v>
      </c>
      <c r="E7137" t="s" s="4">
        <v>873</v>
      </c>
      <c r="F7137" t="s" s="4">
        <v>795</v>
      </c>
      <c r="G7137" t="s" s="4">
        <v>675</v>
      </c>
      <c r="H7137" t="s" s="4">
        <v>965</v>
      </c>
      <c r="I7137" t="s" s="4">
        <v>677</v>
      </c>
    </row>
    <row r="7138" ht="45.0" customHeight="true">
      <c r="A7138" t="s" s="4">
        <v>153</v>
      </c>
      <c r="B7138" t="s" s="4">
        <v>9155</v>
      </c>
      <c r="C7138" t="s" s="4">
        <v>892</v>
      </c>
      <c r="D7138" t="s" s="4">
        <v>825</v>
      </c>
      <c r="E7138" t="s" s="4">
        <v>1334</v>
      </c>
      <c r="F7138" t="s" s="4">
        <v>795</v>
      </c>
      <c r="G7138" t="s" s="4">
        <v>675</v>
      </c>
      <c r="H7138" t="s" s="4">
        <v>1335</v>
      </c>
      <c r="I7138" t="s" s="4">
        <v>677</v>
      </c>
    </row>
    <row r="7139" ht="45.0" customHeight="true">
      <c r="A7139" t="s" s="4">
        <v>153</v>
      </c>
      <c r="B7139" t="s" s="4">
        <v>9156</v>
      </c>
      <c r="C7139" t="s" s="4">
        <v>1337</v>
      </c>
      <c r="D7139" t="s" s="4">
        <v>1338</v>
      </c>
      <c r="E7139" t="s" s="4">
        <v>813</v>
      </c>
      <c r="F7139" t="s" s="4">
        <v>795</v>
      </c>
      <c r="G7139" t="s" s="4">
        <v>675</v>
      </c>
      <c r="H7139" t="s" s="4">
        <v>740</v>
      </c>
      <c r="I7139" t="s" s="4">
        <v>677</v>
      </c>
    </row>
    <row r="7140" ht="45.0" customHeight="true">
      <c r="A7140" t="s" s="4">
        <v>153</v>
      </c>
      <c r="B7140" t="s" s="4">
        <v>9157</v>
      </c>
      <c r="C7140" t="s" s="4">
        <v>1340</v>
      </c>
      <c r="D7140" t="s" s="4">
        <v>1072</v>
      </c>
      <c r="E7140" t="s" s="4">
        <v>365</v>
      </c>
      <c r="F7140" t="s" s="4">
        <v>795</v>
      </c>
      <c r="G7140" t="s" s="4">
        <v>675</v>
      </c>
      <c r="H7140" t="s" s="4">
        <v>999</v>
      </c>
      <c r="I7140" t="s" s="4">
        <v>683</v>
      </c>
    </row>
    <row r="7141" ht="45.0" customHeight="true">
      <c r="A7141" t="s" s="4">
        <v>153</v>
      </c>
      <c r="B7141" t="s" s="4">
        <v>9158</v>
      </c>
      <c r="C7141" t="s" s="4">
        <v>1342</v>
      </c>
      <c r="D7141" t="s" s="4">
        <v>437</v>
      </c>
      <c r="E7141" t="s" s="4">
        <v>1205</v>
      </c>
      <c r="F7141" t="s" s="4">
        <v>795</v>
      </c>
      <c r="G7141" t="s" s="4">
        <v>675</v>
      </c>
      <c r="H7141" t="s" s="4">
        <v>1343</v>
      </c>
      <c r="I7141" t="s" s="4">
        <v>683</v>
      </c>
    </row>
    <row r="7142" ht="45.0" customHeight="true">
      <c r="A7142" t="s" s="4">
        <v>153</v>
      </c>
      <c r="B7142" t="s" s="4">
        <v>9159</v>
      </c>
      <c r="C7142" t="s" s="4">
        <v>792</v>
      </c>
      <c r="D7142" t="s" s="4">
        <v>1345</v>
      </c>
      <c r="E7142" t="s" s="4">
        <v>1346</v>
      </c>
      <c r="F7142" t="s" s="4">
        <v>795</v>
      </c>
      <c r="G7142" t="s" s="4">
        <v>675</v>
      </c>
      <c r="H7142" t="s" s="4">
        <v>1347</v>
      </c>
      <c r="I7142" t="s" s="4">
        <v>677</v>
      </c>
    </row>
    <row r="7143" ht="45.0" customHeight="true">
      <c r="A7143" t="s" s="4">
        <v>153</v>
      </c>
      <c r="B7143" t="s" s="4">
        <v>9160</v>
      </c>
      <c r="C7143" t="s" s="4">
        <v>1349</v>
      </c>
      <c r="D7143" t="s" s="4">
        <v>869</v>
      </c>
      <c r="E7143" t="s" s="4">
        <v>1350</v>
      </c>
      <c r="F7143" t="s" s="4">
        <v>795</v>
      </c>
      <c r="G7143" t="s" s="4">
        <v>675</v>
      </c>
      <c r="H7143" t="s" s="4">
        <v>878</v>
      </c>
      <c r="I7143" t="s" s="4">
        <v>683</v>
      </c>
    </row>
    <row r="7144" ht="45.0" customHeight="true">
      <c r="A7144" t="s" s="4">
        <v>153</v>
      </c>
      <c r="B7144" t="s" s="4">
        <v>9161</v>
      </c>
      <c r="C7144" t="s" s="4">
        <v>976</v>
      </c>
      <c r="D7144" t="s" s="4">
        <v>911</v>
      </c>
      <c r="E7144" t="s" s="4">
        <v>1263</v>
      </c>
      <c r="F7144" t="s" s="4">
        <v>795</v>
      </c>
      <c r="G7144" t="s" s="4">
        <v>675</v>
      </c>
      <c r="H7144" t="s" s="4">
        <v>999</v>
      </c>
      <c r="I7144" t="s" s="4">
        <v>677</v>
      </c>
    </row>
    <row r="7145" ht="45.0" customHeight="true">
      <c r="A7145" t="s" s="4">
        <v>153</v>
      </c>
      <c r="B7145" t="s" s="4">
        <v>9162</v>
      </c>
      <c r="C7145" t="s" s="4">
        <v>1157</v>
      </c>
      <c r="D7145" t="s" s="4">
        <v>873</v>
      </c>
      <c r="E7145" t="s" s="4">
        <v>1068</v>
      </c>
      <c r="F7145" t="s" s="4">
        <v>795</v>
      </c>
      <c r="G7145" t="s" s="4">
        <v>675</v>
      </c>
      <c r="H7145" t="s" s="4">
        <v>704</v>
      </c>
      <c r="I7145" t="s" s="4">
        <v>677</v>
      </c>
    </row>
    <row r="7146" ht="45.0" customHeight="true">
      <c r="A7146" t="s" s="4">
        <v>153</v>
      </c>
      <c r="B7146" t="s" s="4">
        <v>9163</v>
      </c>
      <c r="C7146" t="s" s="4">
        <v>985</v>
      </c>
      <c r="D7146" t="s" s="4">
        <v>1159</v>
      </c>
      <c r="E7146" t="s" s="4">
        <v>1160</v>
      </c>
      <c r="F7146" t="s" s="4">
        <v>795</v>
      </c>
      <c r="G7146" t="s" s="4">
        <v>675</v>
      </c>
      <c r="H7146" t="s" s="4">
        <v>1161</v>
      </c>
      <c r="I7146" t="s" s="4">
        <v>677</v>
      </c>
    </row>
    <row r="7147" ht="45.0" customHeight="true">
      <c r="A7147" t="s" s="4">
        <v>153</v>
      </c>
      <c r="B7147" t="s" s="4">
        <v>9164</v>
      </c>
      <c r="C7147" t="s" s="4">
        <v>1163</v>
      </c>
      <c r="D7147" t="s" s="4">
        <v>911</v>
      </c>
      <c r="E7147" t="s" s="4">
        <v>882</v>
      </c>
      <c r="F7147" t="s" s="4">
        <v>795</v>
      </c>
      <c r="G7147" t="s" s="4">
        <v>675</v>
      </c>
      <c r="H7147" t="s" s="4">
        <v>1080</v>
      </c>
      <c r="I7147" t="s" s="4">
        <v>677</v>
      </c>
    </row>
    <row r="7148" ht="45.0" customHeight="true">
      <c r="A7148" t="s" s="4">
        <v>153</v>
      </c>
      <c r="B7148" t="s" s="4">
        <v>9165</v>
      </c>
      <c r="C7148" t="s" s="4">
        <v>1165</v>
      </c>
      <c r="D7148" t="s" s="4">
        <v>743</v>
      </c>
      <c r="E7148" t="s" s="4">
        <v>956</v>
      </c>
      <c r="F7148" t="s" s="4">
        <v>795</v>
      </c>
      <c r="G7148" t="s" s="4">
        <v>675</v>
      </c>
      <c r="H7148" t="s" s="4">
        <v>1099</v>
      </c>
      <c r="I7148" t="s" s="4">
        <v>677</v>
      </c>
    </row>
    <row r="7149" ht="45.0" customHeight="true">
      <c r="A7149" t="s" s="4">
        <v>153</v>
      </c>
      <c r="B7149" t="s" s="4">
        <v>9166</v>
      </c>
      <c r="C7149" t="s" s="4">
        <v>1167</v>
      </c>
      <c r="D7149" t="s" s="4">
        <v>1168</v>
      </c>
      <c r="E7149" t="s" s="4">
        <v>1169</v>
      </c>
      <c r="F7149" t="s" s="4">
        <v>795</v>
      </c>
      <c r="G7149" t="s" s="4">
        <v>675</v>
      </c>
      <c r="H7149" t="s" s="4">
        <v>731</v>
      </c>
      <c r="I7149" t="s" s="4">
        <v>677</v>
      </c>
    </row>
    <row r="7150" ht="45.0" customHeight="true">
      <c r="A7150" t="s" s="4">
        <v>153</v>
      </c>
      <c r="B7150" t="s" s="4">
        <v>9167</v>
      </c>
      <c r="C7150" t="s" s="4">
        <v>1171</v>
      </c>
      <c r="D7150" t="s" s="4">
        <v>1172</v>
      </c>
      <c r="E7150" t="s" s="4">
        <v>1153</v>
      </c>
      <c r="F7150" t="s" s="4">
        <v>795</v>
      </c>
      <c r="G7150" t="s" s="4">
        <v>675</v>
      </c>
      <c r="H7150" t="s" s="4">
        <v>1005</v>
      </c>
      <c r="I7150" t="s" s="4">
        <v>677</v>
      </c>
    </row>
    <row r="7151" ht="45.0" customHeight="true">
      <c r="A7151" t="s" s="4">
        <v>153</v>
      </c>
      <c r="B7151" t="s" s="4">
        <v>9168</v>
      </c>
      <c r="C7151" t="s" s="4">
        <v>1174</v>
      </c>
      <c r="D7151" t="s" s="4">
        <v>845</v>
      </c>
      <c r="E7151" t="s" s="4">
        <v>1044</v>
      </c>
      <c r="F7151" t="s" s="4">
        <v>795</v>
      </c>
      <c r="G7151" t="s" s="4">
        <v>675</v>
      </c>
      <c r="H7151" t="s" s="4">
        <v>931</v>
      </c>
      <c r="I7151" t="s" s="4">
        <v>677</v>
      </c>
    </row>
    <row r="7152" ht="45.0" customHeight="true">
      <c r="A7152" t="s" s="4">
        <v>153</v>
      </c>
      <c r="B7152" t="s" s="4">
        <v>9169</v>
      </c>
      <c r="C7152" t="s" s="4">
        <v>798</v>
      </c>
      <c r="D7152" t="s" s="4">
        <v>743</v>
      </c>
      <c r="E7152" t="s" s="4">
        <v>1176</v>
      </c>
      <c r="F7152" t="s" s="4">
        <v>795</v>
      </c>
      <c r="G7152" t="s" s="4">
        <v>675</v>
      </c>
      <c r="H7152" t="s" s="4">
        <v>927</v>
      </c>
      <c r="I7152" t="s" s="4">
        <v>677</v>
      </c>
    </row>
    <row r="7153" ht="45.0" customHeight="true">
      <c r="A7153" t="s" s="4">
        <v>153</v>
      </c>
      <c r="B7153" t="s" s="4">
        <v>9170</v>
      </c>
      <c r="C7153" t="s" s="4">
        <v>1178</v>
      </c>
      <c r="D7153" t="s" s="4">
        <v>974</v>
      </c>
      <c r="E7153" t="s" s="4">
        <v>743</v>
      </c>
      <c r="F7153" t="s" s="4">
        <v>795</v>
      </c>
      <c r="G7153" t="s" s="4">
        <v>675</v>
      </c>
      <c r="H7153" t="s" s="4">
        <v>682</v>
      </c>
      <c r="I7153" t="s" s="4">
        <v>677</v>
      </c>
    </row>
    <row r="7154" ht="45.0" customHeight="true">
      <c r="A7154" t="s" s="4">
        <v>153</v>
      </c>
      <c r="B7154" t="s" s="4">
        <v>9171</v>
      </c>
      <c r="C7154" t="s" s="4">
        <v>1014</v>
      </c>
      <c r="D7154" t="s" s="4">
        <v>743</v>
      </c>
      <c r="E7154" t="s" s="4">
        <v>974</v>
      </c>
      <c r="F7154" t="s" s="4">
        <v>795</v>
      </c>
      <c r="G7154" t="s" s="4">
        <v>675</v>
      </c>
      <c r="H7154" t="s" s="4">
        <v>842</v>
      </c>
      <c r="I7154" t="s" s="4">
        <v>677</v>
      </c>
    </row>
    <row r="7155" ht="45.0" customHeight="true">
      <c r="A7155" t="s" s="4">
        <v>153</v>
      </c>
      <c r="B7155" t="s" s="4">
        <v>9172</v>
      </c>
      <c r="C7155" t="s" s="4">
        <v>1181</v>
      </c>
      <c r="D7155" t="s" s="4">
        <v>1182</v>
      </c>
      <c r="E7155" t="s" s="4">
        <v>1072</v>
      </c>
      <c r="F7155" t="s" s="4">
        <v>795</v>
      </c>
      <c r="G7155" t="s" s="4">
        <v>675</v>
      </c>
      <c r="H7155" t="s" s="4">
        <v>731</v>
      </c>
      <c r="I7155" t="s" s="4">
        <v>683</v>
      </c>
    </row>
    <row r="7156" ht="45.0" customHeight="true">
      <c r="A7156" t="s" s="4">
        <v>153</v>
      </c>
      <c r="B7156" t="s" s="4">
        <v>9173</v>
      </c>
      <c r="C7156" t="s" s="4">
        <v>1184</v>
      </c>
      <c r="D7156" t="s" s="4">
        <v>743</v>
      </c>
      <c r="E7156" t="s" s="4">
        <v>1101</v>
      </c>
      <c r="F7156" t="s" s="4">
        <v>795</v>
      </c>
      <c r="G7156" t="s" s="4">
        <v>675</v>
      </c>
      <c r="H7156" t="s" s="4">
        <v>1080</v>
      </c>
      <c r="I7156" t="s" s="4">
        <v>677</v>
      </c>
    </row>
    <row r="7157" ht="45.0" customHeight="true">
      <c r="A7157" t="s" s="4">
        <v>153</v>
      </c>
      <c r="B7157" t="s" s="4">
        <v>9174</v>
      </c>
      <c r="C7157" t="s" s="4">
        <v>1186</v>
      </c>
      <c r="D7157" t="s" s="4">
        <v>1187</v>
      </c>
      <c r="E7157" t="s" s="4">
        <v>1188</v>
      </c>
      <c r="F7157" t="s" s="4">
        <v>795</v>
      </c>
      <c r="G7157" t="s" s="4">
        <v>675</v>
      </c>
      <c r="H7157" t="s" s="4">
        <v>1080</v>
      </c>
      <c r="I7157" t="s" s="4">
        <v>683</v>
      </c>
    </row>
    <row r="7158" ht="45.0" customHeight="true">
      <c r="A7158" t="s" s="4">
        <v>153</v>
      </c>
      <c r="B7158" t="s" s="4">
        <v>9175</v>
      </c>
      <c r="C7158" t="s" s="4">
        <v>1363</v>
      </c>
      <c r="D7158" t="s" s="4">
        <v>1364</v>
      </c>
      <c r="E7158" t="s" s="4">
        <v>890</v>
      </c>
      <c r="F7158" t="s" s="4">
        <v>795</v>
      </c>
      <c r="G7158" t="s" s="4">
        <v>675</v>
      </c>
      <c r="H7158" t="s" s="4">
        <v>870</v>
      </c>
      <c r="I7158" t="s" s="4">
        <v>677</v>
      </c>
    </row>
    <row r="7159" ht="45.0" customHeight="true">
      <c r="A7159" t="s" s="4">
        <v>153</v>
      </c>
      <c r="B7159" t="s" s="4">
        <v>9176</v>
      </c>
      <c r="C7159" t="s" s="4">
        <v>1366</v>
      </c>
      <c r="D7159" t="s" s="4">
        <v>911</v>
      </c>
      <c r="E7159" t="s" s="4">
        <v>743</v>
      </c>
      <c r="F7159" t="s" s="4">
        <v>795</v>
      </c>
      <c r="G7159" t="s" s="4">
        <v>675</v>
      </c>
      <c r="H7159" t="s" s="4">
        <v>941</v>
      </c>
      <c r="I7159" t="s" s="4">
        <v>677</v>
      </c>
    </row>
    <row r="7160" ht="45.0" customHeight="true">
      <c r="A7160" t="s" s="4">
        <v>153</v>
      </c>
      <c r="B7160" t="s" s="4">
        <v>9177</v>
      </c>
      <c r="C7160" t="s" s="4">
        <v>1368</v>
      </c>
      <c r="D7160" t="s" s="4">
        <v>1029</v>
      </c>
      <c r="E7160" t="s" s="4">
        <v>1369</v>
      </c>
      <c r="F7160" t="s" s="4">
        <v>795</v>
      </c>
      <c r="G7160" t="s" s="4">
        <v>675</v>
      </c>
      <c r="H7160" t="s" s="4">
        <v>859</v>
      </c>
      <c r="I7160" t="s" s="4">
        <v>677</v>
      </c>
    </row>
    <row r="7161" ht="45.0" customHeight="true">
      <c r="A7161" t="s" s="4">
        <v>153</v>
      </c>
      <c r="B7161" t="s" s="4">
        <v>9178</v>
      </c>
      <c r="C7161" t="s" s="4">
        <v>808</v>
      </c>
      <c r="D7161" t="s" s="4">
        <v>1371</v>
      </c>
      <c r="E7161" t="s" s="4">
        <v>1133</v>
      </c>
      <c r="F7161" t="s" s="4">
        <v>795</v>
      </c>
      <c r="G7161" t="s" s="4">
        <v>675</v>
      </c>
      <c r="H7161" t="s" s="4">
        <v>931</v>
      </c>
      <c r="I7161" t="s" s="4">
        <v>677</v>
      </c>
    </row>
    <row r="7162" ht="45.0" customHeight="true">
      <c r="A7162" t="s" s="4">
        <v>153</v>
      </c>
      <c r="B7162" t="s" s="4">
        <v>9179</v>
      </c>
      <c r="C7162" t="s" s="4">
        <v>1373</v>
      </c>
      <c r="D7162" t="s" s="4">
        <v>1029</v>
      </c>
      <c r="E7162" t="s" s="4">
        <v>1030</v>
      </c>
      <c r="F7162" t="s" s="4">
        <v>795</v>
      </c>
      <c r="G7162" t="s" s="4">
        <v>675</v>
      </c>
      <c r="H7162" t="s" s="4">
        <v>870</v>
      </c>
      <c r="I7162" t="s" s="4">
        <v>677</v>
      </c>
    </row>
    <row r="7163" ht="45.0" customHeight="true">
      <c r="A7163" t="s" s="4">
        <v>153</v>
      </c>
      <c r="B7163" t="s" s="4">
        <v>9180</v>
      </c>
      <c r="C7163" t="s" s="4">
        <v>1204</v>
      </c>
      <c r="D7163" t="s" s="4">
        <v>881</v>
      </c>
      <c r="E7163" t="s" s="4">
        <v>1205</v>
      </c>
      <c r="F7163" t="s" s="4">
        <v>795</v>
      </c>
      <c r="G7163" t="s" s="4">
        <v>675</v>
      </c>
      <c r="H7163" t="s" s="4">
        <v>941</v>
      </c>
      <c r="I7163" t="s" s="4">
        <v>677</v>
      </c>
    </row>
    <row r="7164" ht="45.0" customHeight="true">
      <c r="A7164" t="s" s="4">
        <v>153</v>
      </c>
      <c r="B7164" t="s" s="4">
        <v>9181</v>
      </c>
      <c r="C7164" t="s" s="4">
        <v>1207</v>
      </c>
      <c r="D7164" t="s" s="4">
        <v>743</v>
      </c>
      <c r="E7164" t="s" s="4">
        <v>1208</v>
      </c>
      <c r="F7164" t="s" s="4">
        <v>795</v>
      </c>
      <c r="G7164" t="s" s="4">
        <v>675</v>
      </c>
      <c r="H7164" t="s" s="4">
        <v>927</v>
      </c>
      <c r="I7164" t="s" s="4">
        <v>677</v>
      </c>
    </row>
    <row r="7165" ht="45.0" customHeight="true">
      <c r="A7165" t="s" s="4">
        <v>153</v>
      </c>
      <c r="B7165" t="s" s="4">
        <v>9182</v>
      </c>
      <c r="C7165" t="s" s="4">
        <v>1210</v>
      </c>
      <c r="D7165" t="s" s="4">
        <v>882</v>
      </c>
      <c r="E7165" t="s" s="4">
        <v>825</v>
      </c>
      <c r="F7165" t="s" s="4">
        <v>795</v>
      </c>
      <c r="G7165" t="s" s="4">
        <v>675</v>
      </c>
      <c r="H7165" t="s" s="4">
        <v>878</v>
      </c>
      <c r="I7165" t="s" s="4">
        <v>677</v>
      </c>
    </row>
    <row r="7166" ht="45.0" customHeight="true">
      <c r="A7166" t="s" s="4">
        <v>153</v>
      </c>
      <c r="B7166" t="s" s="4">
        <v>9183</v>
      </c>
      <c r="C7166" t="s" s="4">
        <v>1212</v>
      </c>
      <c r="D7166" t="s" s="4">
        <v>1213</v>
      </c>
      <c r="E7166" t="s" s="4">
        <v>1214</v>
      </c>
      <c r="F7166" t="s" s="4">
        <v>795</v>
      </c>
      <c r="G7166" t="s" s="4">
        <v>675</v>
      </c>
      <c r="H7166" t="s" s="4">
        <v>810</v>
      </c>
      <c r="I7166" t="s" s="4">
        <v>677</v>
      </c>
    </row>
    <row r="7167" ht="45.0" customHeight="true">
      <c r="A7167" t="s" s="4">
        <v>153</v>
      </c>
      <c r="B7167" t="s" s="4">
        <v>9184</v>
      </c>
      <c r="C7167" t="s" s="4">
        <v>1216</v>
      </c>
      <c r="D7167" t="s" s="4">
        <v>1217</v>
      </c>
      <c r="E7167" t="s" s="4">
        <v>748</v>
      </c>
      <c r="F7167" t="s" s="4">
        <v>795</v>
      </c>
      <c r="G7167" t="s" s="4">
        <v>675</v>
      </c>
      <c r="H7167" t="s" s="4">
        <v>931</v>
      </c>
      <c r="I7167" t="s" s="4">
        <v>677</v>
      </c>
    </row>
    <row r="7168" ht="45.0" customHeight="true">
      <c r="A7168" t="s" s="4">
        <v>153</v>
      </c>
      <c r="B7168" t="s" s="4">
        <v>9185</v>
      </c>
      <c r="C7168" t="s" s="4">
        <v>1219</v>
      </c>
      <c r="D7168" t="s" s="4">
        <v>886</v>
      </c>
      <c r="E7168" t="s" s="4">
        <v>1120</v>
      </c>
      <c r="F7168" t="s" s="4">
        <v>795</v>
      </c>
      <c r="G7168" t="s" s="4">
        <v>675</v>
      </c>
      <c r="H7168" t="s" s="4">
        <v>854</v>
      </c>
      <c r="I7168" t="s" s="4">
        <v>677</v>
      </c>
    </row>
    <row r="7169" ht="45.0" customHeight="true">
      <c r="A7169" t="s" s="4">
        <v>153</v>
      </c>
      <c r="B7169" t="s" s="4">
        <v>9186</v>
      </c>
      <c r="C7169" t="s" s="4">
        <v>1221</v>
      </c>
      <c r="D7169" t="s" s="4">
        <v>1222</v>
      </c>
      <c r="E7169" t="s" s="4">
        <v>970</v>
      </c>
      <c r="F7169" t="s" s="4">
        <v>795</v>
      </c>
      <c r="G7169" t="s" s="4">
        <v>675</v>
      </c>
      <c r="H7169" t="s" s="4">
        <v>941</v>
      </c>
      <c r="I7169" t="s" s="4">
        <v>677</v>
      </c>
    </row>
    <row r="7170" ht="45.0" customHeight="true">
      <c r="A7170" t="s" s="4">
        <v>153</v>
      </c>
      <c r="B7170" t="s" s="4">
        <v>9187</v>
      </c>
      <c r="C7170" t="s" s="4">
        <v>808</v>
      </c>
      <c r="D7170" t="s" s="4">
        <v>743</v>
      </c>
      <c r="E7170" t="s" s="4">
        <v>743</v>
      </c>
      <c r="F7170" t="s" s="4">
        <v>795</v>
      </c>
      <c r="G7170" t="s" s="4">
        <v>675</v>
      </c>
      <c r="H7170" t="s" s="4">
        <v>693</v>
      </c>
      <c r="I7170" t="s" s="4">
        <v>677</v>
      </c>
    </row>
    <row r="7171" ht="45.0" customHeight="true">
      <c r="A7171" t="s" s="4">
        <v>153</v>
      </c>
      <c r="B7171" t="s" s="4">
        <v>9188</v>
      </c>
      <c r="C7171" t="s" s="4">
        <v>1225</v>
      </c>
      <c r="D7171" t="s" s="4">
        <v>825</v>
      </c>
      <c r="E7171" t="s" s="4">
        <v>1226</v>
      </c>
      <c r="F7171" t="s" s="4">
        <v>795</v>
      </c>
      <c r="G7171" t="s" s="4">
        <v>675</v>
      </c>
      <c r="H7171" t="s" s="4">
        <v>870</v>
      </c>
      <c r="I7171" t="s" s="4">
        <v>677</v>
      </c>
    </row>
    <row r="7172" ht="45.0" customHeight="true">
      <c r="A7172" t="s" s="4">
        <v>153</v>
      </c>
      <c r="B7172" t="s" s="4">
        <v>9189</v>
      </c>
      <c r="C7172" t="s" s="4">
        <v>1228</v>
      </c>
      <c r="D7172" t="s" s="4">
        <v>857</v>
      </c>
      <c r="E7172" t="s" s="4">
        <v>974</v>
      </c>
      <c r="F7172" t="s" s="4">
        <v>795</v>
      </c>
      <c r="G7172" t="s" s="4">
        <v>675</v>
      </c>
      <c r="H7172" t="s" s="4">
        <v>883</v>
      </c>
      <c r="I7172" t="s" s="4">
        <v>677</v>
      </c>
    </row>
    <row r="7173" ht="45.0" customHeight="true">
      <c r="A7173" t="s" s="4">
        <v>153</v>
      </c>
      <c r="B7173" t="s" s="4">
        <v>9190</v>
      </c>
      <c r="C7173" t="s" s="4">
        <v>1230</v>
      </c>
      <c r="D7173" t="s" s="4">
        <v>1098</v>
      </c>
      <c r="E7173" t="s" s="4">
        <v>1231</v>
      </c>
      <c r="F7173" t="s" s="4">
        <v>795</v>
      </c>
      <c r="G7173" t="s" s="4">
        <v>675</v>
      </c>
      <c r="H7173" t="s" s="4">
        <v>1161</v>
      </c>
      <c r="I7173" t="s" s="4">
        <v>677</v>
      </c>
    </row>
    <row r="7174" ht="45.0" customHeight="true">
      <c r="A7174" t="s" s="4">
        <v>153</v>
      </c>
      <c r="B7174" t="s" s="4">
        <v>9191</v>
      </c>
      <c r="C7174" t="s" s="4">
        <v>816</v>
      </c>
      <c r="D7174" t="s" s="4">
        <v>825</v>
      </c>
      <c r="E7174" t="s" s="4">
        <v>793</v>
      </c>
      <c r="F7174" t="s" s="4">
        <v>795</v>
      </c>
      <c r="G7174" t="s" s="4">
        <v>675</v>
      </c>
      <c r="H7174" t="s" s="4">
        <v>897</v>
      </c>
      <c r="I7174" t="s" s="4">
        <v>683</v>
      </c>
    </row>
    <row r="7175" ht="45.0" customHeight="true">
      <c r="A7175" t="s" s="4">
        <v>153</v>
      </c>
      <c r="B7175" t="s" s="4">
        <v>9192</v>
      </c>
      <c r="C7175" t="s" s="4">
        <v>1403</v>
      </c>
      <c r="D7175" t="s" s="4">
        <v>813</v>
      </c>
      <c r="E7175" t="s" s="4">
        <v>882</v>
      </c>
      <c r="F7175" t="s" s="4">
        <v>795</v>
      </c>
      <c r="G7175" t="s" s="4">
        <v>675</v>
      </c>
      <c r="H7175" t="s" s="4">
        <v>1404</v>
      </c>
      <c r="I7175" t="s" s="4">
        <v>677</v>
      </c>
    </row>
    <row r="7176" ht="45.0" customHeight="true">
      <c r="A7176" t="s" s="4">
        <v>153</v>
      </c>
      <c r="B7176" t="s" s="4">
        <v>9193</v>
      </c>
      <c r="C7176" t="s" s="4">
        <v>1221</v>
      </c>
      <c r="D7176" t="s" s="4">
        <v>1406</v>
      </c>
      <c r="E7176" t="s" s="4">
        <v>1407</v>
      </c>
      <c r="F7176" t="s" s="4">
        <v>795</v>
      </c>
      <c r="G7176" t="s" s="4">
        <v>675</v>
      </c>
      <c r="H7176" t="s" s="4">
        <v>859</v>
      </c>
      <c r="I7176" t="s" s="4">
        <v>677</v>
      </c>
    </row>
    <row r="7177" ht="45.0" customHeight="true">
      <c r="A7177" t="s" s="4">
        <v>153</v>
      </c>
      <c r="B7177" t="s" s="4">
        <v>9194</v>
      </c>
      <c r="C7177" t="s" s="4">
        <v>1409</v>
      </c>
      <c r="D7177" t="s" s="4">
        <v>1410</v>
      </c>
      <c r="E7177" t="s" s="4">
        <v>1411</v>
      </c>
      <c r="F7177" t="s" s="4">
        <v>795</v>
      </c>
      <c r="G7177" t="s" s="4">
        <v>675</v>
      </c>
      <c r="H7177" t="s" s="4">
        <v>1347</v>
      </c>
      <c r="I7177" t="s" s="4">
        <v>677</v>
      </c>
    </row>
    <row r="7178" ht="45.0" customHeight="true">
      <c r="A7178" t="s" s="4">
        <v>153</v>
      </c>
      <c r="B7178" t="s" s="4">
        <v>9195</v>
      </c>
      <c r="C7178" t="s" s="4">
        <v>1413</v>
      </c>
      <c r="D7178" t="s" s="4">
        <v>882</v>
      </c>
      <c r="E7178" t="s" s="4">
        <v>886</v>
      </c>
      <c r="F7178" t="s" s="4">
        <v>795</v>
      </c>
      <c r="G7178" t="s" s="4">
        <v>675</v>
      </c>
      <c r="H7178" t="s" s="4">
        <v>1335</v>
      </c>
      <c r="I7178" t="s" s="4">
        <v>677</v>
      </c>
    </row>
    <row r="7179" ht="45.0" customHeight="true">
      <c r="A7179" t="s" s="4">
        <v>153</v>
      </c>
      <c r="B7179" t="s" s="4">
        <v>9196</v>
      </c>
      <c r="C7179" t="s" s="4">
        <v>792</v>
      </c>
      <c r="D7179" t="s" s="4">
        <v>1172</v>
      </c>
      <c r="E7179" t="s" s="4">
        <v>838</v>
      </c>
      <c r="F7179" t="s" s="4">
        <v>795</v>
      </c>
      <c r="G7179" t="s" s="4">
        <v>675</v>
      </c>
      <c r="H7179" t="s" s="4">
        <v>870</v>
      </c>
      <c r="I7179" t="s" s="4">
        <v>677</v>
      </c>
    </row>
    <row r="7180" ht="45.0" customHeight="true">
      <c r="A7180" t="s" s="4">
        <v>153</v>
      </c>
      <c r="B7180" t="s" s="4">
        <v>9197</v>
      </c>
      <c r="C7180" t="s" s="4">
        <v>1212</v>
      </c>
      <c r="D7180" t="s" s="4">
        <v>1044</v>
      </c>
      <c r="E7180" t="s" s="4">
        <v>723</v>
      </c>
      <c r="F7180" t="s" s="4">
        <v>795</v>
      </c>
      <c r="G7180" t="s" s="4">
        <v>675</v>
      </c>
      <c r="H7180" t="s" s="4">
        <v>709</v>
      </c>
      <c r="I7180" t="s" s="4">
        <v>677</v>
      </c>
    </row>
    <row r="7181" ht="45.0" customHeight="true">
      <c r="A7181" t="s" s="4">
        <v>153</v>
      </c>
      <c r="B7181" t="s" s="4">
        <v>9198</v>
      </c>
      <c r="C7181" t="s" s="4">
        <v>798</v>
      </c>
      <c r="D7181" t="s" s="4">
        <v>1241</v>
      </c>
      <c r="E7181" t="s" s="4">
        <v>1213</v>
      </c>
      <c r="F7181" t="s" s="4">
        <v>795</v>
      </c>
      <c r="G7181" t="s" s="4">
        <v>675</v>
      </c>
      <c r="H7181" t="s" s="4">
        <v>878</v>
      </c>
      <c r="I7181" t="s" s="4">
        <v>677</v>
      </c>
    </row>
    <row r="7182" ht="45.0" customHeight="true">
      <c r="A7182" t="s" s="4">
        <v>153</v>
      </c>
      <c r="B7182" t="s" s="4">
        <v>9199</v>
      </c>
      <c r="C7182" t="s" s="4">
        <v>1243</v>
      </c>
      <c r="D7182" t="s" s="4">
        <v>1244</v>
      </c>
      <c r="E7182" t="s" s="4">
        <v>886</v>
      </c>
      <c r="F7182" t="s" s="4">
        <v>795</v>
      </c>
      <c r="G7182" t="s" s="4">
        <v>675</v>
      </c>
      <c r="H7182" t="s" s="4">
        <v>744</v>
      </c>
      <c r="I7182" t="s" s="4">
        <v>677</v>
      </c>
    </row>
    <row r="7183" ht="45.0" customHeight="true">
      <c r="A7183" t="s" s="4">
        <v>153</v>
      </c>
      <c r="B7183" t="s" s="4">
        <v>9200</v>
      </c>
      <c r="C7183" t="s" s="4">
        <v>1246</v>
      </c>
      <c r="D7183" t="s" s="4">
        <v>877</v>
      </c>
      <c r="E7183" t="s" s="4">
        <v>1130</v>
      </c>
      <c r="F7183" t="s" s="4">
        <v>795</v>
      </c>
      <c r="G7183" t="s" s="4">
        <v>675</v>
      </c>
      <c r="H7183" t="s" s="4">
        <v>744</v>
      </c>
      <c r="I7183" t="s" s="4">
        <v>677</v>
      </c>
    </row>
    <row r="7184" ht="45.0" customHeight="true">
      <c r="A7184" t="s" s="4">
        <v>153</v>
      </c>
      <c r="B7184" t="s" s="4">
        <v>9201</v>
      </c>
      <c r="C7184" t="s" s="4">
        <v>1248</v>
      </c>
      <c r="D7184" t="s" s="4">
        <v>911</v>
      </c>
      <c r="E7184" t="s" s="4">
        <v>1222</v>
      </c>
      <c r="F7184" t="s" s="4">
        <v>795</v>
      </c>
      <c r="G7184" t="s" s="4">
        <v>675</v>
      </c>
      <c r="H7184" t="s" s="4">
        <v>1005</v>
      </c>
      <c r="I7184" t="s" s="4">
        <v>677</v>
      </c>
    </row>
    <row r="7185" ht="45.0" customHeight="true">
      <c r="A7185" t="s" s="4">
        <v>153</v>
      </c>
      <c r="B7185" t="s" s="4">
        <v>9202</v>
      </c>
      <c r="C7185" t="s" s="4">
        <v>1243</v>
      </c>
      <c r="D7185" t="s" s="4">
        <v>869</v>
      </c>
      <c r="E7185" t="s" s="4">
        <v>1250</v>
      </c>
      <c r="F7185" t="s" s="4">
        <v>795</v>
      </c>
      <c r="G7185" t="s" s="4">
        <v>675</v>
      </c>
      <c r="H7185" t="s" s="4">
        <v>731</v>
      </c>
      <c r="I7185" t="s" s="4">
        <v>677</v>
      </c>
    </row>
    <row r="7186" ht="45.0" customHeight="true">
      <c r="A7186" t="s" s="4">
        <v>153</v>
      </c>
      <c r="B7186" t="s" s="4">
        <v>9203</v>
      </c>
      <c r="C7186" t="s" s="4">
        <v>1252</v>
      </c>
      <c r="D7186" t="s" s="4">
        <v>747</v>
      </c>
      <c r="E7186" t="s" s="4">
        <v>1029</v>
      </c>
      <c r="F7186" t="s" s="4">
        <v>795</v>
      </c>
      <c r="G7186" t="s" s="4">
        <v>675</v>
      </c>
      <c r="H7186" t="s" s="4">
        <v>682</v>
      </c>
      <c r="I7186" t="s" s="4">
        <v>677</v>
      </c>
    </row>
    <row r="7187" ht="45.0" customHeight="true">
      <c r="A7187" t="s" s="4">
        <v>153</v>
      </c>
      <c r="B7187" t="s" s="4">
        <v>9204</v>
      </c>
      <c r="C7187" t="s" s="4">
        <v>1254</v>
      </c>
      <c r="D7187" t="s" s="4">
        <v>1255</v>
      </c>
      <c r="E7187" t="s" s="4">
        <v>1256</v>
      </c>
      <c r="F7187" t="s" s="4">
        <v>795</v>
      </c>
      <c r="G7187" t="s" s="4">
        <v>675</v>
      </c>
      <c r="H7187" t="s" s="4">
        <v>810</v>
      </c>
      <c r="I7187" t="s" s="4">
        <v>677</v>
      </c>
    </row>
    <row r="7188" ht="45.0" customHeight="true">
      <c r="A7188" t="s" s="4">
        <v>153</v>
      </c>
      <c r="B7188" t="s" s="4">
        <v>9205</v>
      </c>
      <c r="C7188" t="s" s="4">
        <v>1258</v>
      </c>
      <c r="D7188" t="s" s="4">
        <v>743</v>
      </c>
      <c r="E7188" t="s" s="4">
        <v>1153</v>
      </c>
      <c r="F7188" t="s" s="4">
        <v>795</v>
      </c>
      <c r="G7188" t="s" s="4">
        <v>675</v>
      </c>
      <c r="H7188" t="s" s="4">
        <v>682</v>
      </c>
      <c r="I7188" t="s" s="4">
        <v>677</v>
      </c>
    </row>
    <row r="7189" ht="45.0" customHeight="true">
      <c r="A7189" t="s" s="4">
        <v>153</v>
      </c>
      <c r="B7189" t="s" s="4">
        <v>9206</v>
      </c>
      <c r="C7189" t="s" s="4">
        <v>1260</v>
      </c>
      <c r="D7189" t="s" s="4">
        <v>1069</v>
      </c>
      <c r="E7189" t="s" s="4">
        <v>989</v>
      </c>
      <c r="F7189" t="s" s="4">
        <v>795</v>
      </c>
      <c r="G7189" t="s" s="4">
        <v>675</v>
      </c>
      <c r="H7189" t="s" s="4">
        <v>818</v>
      </c>
      <c r="I7189" t="s" s="4">
        <v>677</v>
      </c>
    </row>
    <row r="7190" ht="45.0" customHeight="true">
      <c r="A7190" t="s" s="4">
        <v>153</v>
      </c>
      <c r="B7190" t="s" s="4">
        <v>9207</v>
      </c>
      <c r="C7190" t="s" s="4">
        <v>746</v>
      </c>
      <c r="D7190" t="s" s="4">
        <v>747</v>
      </c>
      <c r="E7190" t="s" s="4">
        <v>748</v>
      </c>
      <c r="F7190" t="s" s="4">
        <v>795</v>
      </c>
      <c r="G7190" t="s" s="4">
        <v>675</v>
      </c>
      <c r="H7190" t="s" s="4">
        <v>749</v>
      </c>
      <c r="I7190" t="s" s="4">
        <v>677</v>
      </c>
    </row>
    <row r="7191" ht="45.0" customHeight="true">
      <c r="A7191" t="s" s="4">
        <v>153</v>
      </c>
      <c r="B7191" t="s" s="4">
        <v>9208</v>
      </c>
      <c r="C7191" t="s" s="4">
        <v>1078</v>
      </c>
      <c r="D7191" t="s" s="4">
        <v>1263</v>
      </c>
      <c r="E7191" t="s" s="4">
        <v>877</v>
      </c>
      <c r="F7191" t="s" s="4">
        <v>795</v>
      </c>
      <c r="G7191" t="s" s="4">
        <v>675</v>
      </c>
      <c r="H7191" t="s" s="4">
        <v>818</v>
      </c>
      <c r="I7191" t="s" s="4">
        <v>677</v>
      </c>
    </row>
    <row r="7192" ht="45.0" customHeight="true">
      <c r="A7192" t="s" s="4">
        <v>153</v>
      </c>
      <c r="B7192" t="s" s="4">
        <v>9209</v>
      </c>
      <c r="C7192" t="s" s="4">
        <v>1265</v>
      </c>
      <c r="D7192" t="s" s="4">
        <v>1169</v>
      </c>
      <c r="E7192" t="s" s="4">
        <v>1266</v>
      </c>
      <c r="F7192" t="s" s="4">
        <v>795</v>
      </c>
      <c r="G7192" t="s" s="4">
        <v>675</v>
      </c>
      <c r="H7192" t="s" s="4">
        <v>1113</v>
      </c>
      <c r="I7192" t="s" s="4">
        <v>677</v>
      </c>
    </row>
    <row r="7193" ht="45.0" customHeight="true">
      <c r="A7193" t="s" s="4">
        <v>153</v>
      </c>
      <c r="B7193" t="s" s="4">
        <v>9210</v>
      </c>
      <c r="C7193" t="s" s="4">
        <v>1268</v>
      </c>
      <c r="D7193" t="s" s="4">
        <v>804</v>
      </c>
      <c r="E7193" t="s" s="4">
        <v>821</v>
      </c>
      <c r="F7193" t="s" s="4">
        <v>795</v>
      </c>
      <c r="G7193" t="s" s="4">
        <v>675</v>
      </c>
      <c r="H7193" t="s" s="4">
        <v>688</v>
      </c>
      <c r="I7193" t="s" s="4">
        <v>677</v>
      </c>
    </row>
    <row r="7194" ht="45.0" customHeight="true">
      <c r="A7194" t="s" s="4">
        <v>153</v>
      </c>
      <c r="B7194" t="s" s="4">
        <v>9211</v>
      </c>
      <c r="C7194" t="s" s="4">
        <v>1270</v>
      </c>
      <c r="D7194" t="s" s="4">
        <v>1133</v>
      </c>
      <c r="E7194" t="s" s="4">
        <v>886</v>
      </c>
      <c r="F7194" t="s" s="4">
        <v>795</v>
      </c>
      <c r="G7194" t="s" s="4">
        <v>675</v>
      </c>
      <c r="H7194" t="s" s="4">
        <v>806</v>
      </c>
      <c r="I7194" t="s" s="4">
        <v>677</v>
      </c>
    </row>
    <row r="7195" ht="45.0" customHeight="true">
      <c r="A7195" t="s" s="4">
        <v>153</v>
      </c>
      <c r="B7195" t="s" s="4">
        <v>9212</v>
      </c>
      <c r="C7195" t="s" s="4">
        <v>1272</v>
      </c>
      <c r="D7195" t="s" s="4">
        <v>1044</v>
      </c>
      <c r="E7195" t="s" s="4">
        <v>877</v>
      </c>
      <c r="F7195" t="s" s="4">
        <v>795</v>
      </c>
      <c r="G7195" t="s" s="4">
        <v>675</v>
      </c>
      <c r="H7195" t="s" s="4">
        <v>883</v>
      </c>
      <c r="I7195" t="s" s="4">
        <v>677</v>
      </c>
    </row>
    <row r="7196" ht="45.0" customHeight="true">
      <c r="A7196" t="s" s="4">
        <v>153</v>
      </c>
      <c r="B7196" t="s" s="4">
        <v>9213</v>
      </c>
      <c r="C7196" t="s" s="4">
        <v>1207</v>
      </c>
      <c r="D7196" t="s" s="4">
        <v>1445</v>
      </c>
      <c r="E7196" t="s" s="4">
        <v>873</v>
      </c>
      <c r="F7196" t="s" s="4">
        <v>795</v>
      </c>
      <c r="G7196" t="s" s="4">
        <v>675</v>
      </c>
      <c r="H7196" t="s" s="4">
        <v>688</v>
      </c>
      <c r="I7196" t="s" s="4">
        <v>677</v>
      </c>
    </row>
    <row r="7197" ht="45.0" customHeight="true">
      <c r="A7197" t="s" s="4">
        <v>153</v>
      </c>
      <c r="B7197" t="s" s="4">
        <v>9214</v>
      </c>
      <c r="C7197" t="s" s="4">
        <v>1447</v>
      </c>
      <c r="D7197" t="s" s="4">
        <v>1136</v>
      </c>
      <c r="E7197" t="s" s="4">
        <v>1448</v>
      </c>
      <c r="F7197" t="s" s="4">
        <v>795</v>
      </c>
      <c r="G7197" t="s" s="4">
        <v>675</v>
      </c>
      <c r="H7197" t="s" s="4">
        <v>883</v>
      </c>
      <c r="I7197" t="s" s="4">
        <v>683</v>
      </c>
    </row>
    <row r="7198" ht="45.0" customHeight="true">
      <c r="A7198" t="s" s="4">
        <v>153</v>
      </c>
      <c r="B7198" t="s" s="4">
        <v>9215</v>
      </c>
      <c r="C7198" t="s" s="4">
        <v>1450</v>
      </c>
      <c r="D7198" t="s" s="4">
        <v>438</v>
      </c>
      <c r="E7198" t="s" s="4">
        <v>813</v>
      </c>
      <c r="F7198" t="s" s="4">
        <v>795</v>
      </c>
      <c r="G7198" t="s" s="4">
        <v>675</v>
      </c>
      <c r="H7198" t="s" s="4">
        <v>731</v>
      </c>
      <c r="I7198" t="s" s="4">
        <v>683</v>
      </c>
    </row>
    <row r="7199" ht="45.0" customHeight="true">
      <c r="A7199" t="s" s="4">
        <v>153</v>
      </c>
      <c r="B7199" t="s" s="4">
        <v>9216</v>
      </c>
      <c r="C7199" t="s" s="4">
        <v>1290</v>
      </c>
      <c r="D7199" t="s" s="4">
        <v>1069</v>
      </c>
      <c r="E7199" t="s" s="4">
        <v>1291</v>
      </c>
      <c r="F7199" t="s" s="4">
        <v>795</v>
      </c>
      <c r="G7199" t="s" s="4">
        <v>675</v>
      </c>
      <c r="H7199" t="s" s="4">
        <v>965</v>
      </c>
      <c r="I7199" t="s" s="4">
        <v>683</v>
      </c>
    </row>
    <row r="7200" ht="45.0" customHeight="true">
      <c r="A7200" t="s" s="4">
        <v>153</v>
      </c>
      <c r="B7200" t="s" s="4">
        <v>9217</v>
      </c>
      <c r="C7200" t="s" s="4">
        <v>1293</v>
      </c>
      <c r="D7200" t="s" s="4">
        <v>882</v>
      </c>
      <c r="E7200" t="s" s="4">
        <v>916</v>
      </c>
      <c r="F7200" t="s" s="4">
        <v>795</v>
      </c>
      <c r="G7200" t="s" s="4">
        <v>675</v>
      </c>
      <c r="H7200" t="s" s="4">
        <v>883</v>
      </c>
      <c r="I7200" t="s" s="4">
        <v>683</v>
      </c>
    </row>
    <row r="7201" ht="45.0" customHeight="true">
      <c r="A7201" t="s" s="4">
        <v>153</v>
      </c>
      <c r="B7201" t="s" s="4">
        <v>9218</v>
      </c>
      <c r="C7201" t="s" s="4">
        <v>1295</v>
      </c>
      <c r="D7201" t="s" s="4">
        <v>911</v>
      </c>
      <c r="E7201" t="s" s="4">
        <v>1296</v>
      </c>
      <c r="F7201" t="s" s="4">
        <v>795</v>
      </c>
      <c r="G7201" t="s" s="4">
        <v>675</v>
      </c>
      <c r="H7201" t="s" s="4">
        <v>693</v>
      </c>
      <c r="I7201" t="s" s="4">
        <v>683</v>
      </c>
    </row>
    <row r="7202" ht="45.0" customHeight="true">
      <c r="A7202" t="s" s="4">
        <v>153</v>
      </c>
      <c r="B7202" t="s" s="4">
        <v>9219</v>
      </c>
      <c r="C7202" t="s" s="4">
        <v>1298</v>
      </c>
      <c r="D7202" t="s" s="4">
        <v>1299</v>
      </c>
      <c r="E7202" t="s" s="4">
        <v>890</v>
      </c>
      <c r="F7202" t="s" s="4">
        <v>795</v>
      </c>
      <c r="G7202" t="s" s="4">
        <v>675</v>
      </c>
      <c r="H7202" t="s" s="4">
        <v>897</v>
      </c>
      <c r="I7202" t="s" s="4">
        <v>677</v>
      </c>
    </row>
    <row r="7203" ht="45.0" customHeight="true">
      <c r="A7203" t="s" s="4">
        <v>153</v>
      </c>
      <c r="B7203" t="s" s="4">
        <v>9220</v>
      </c>
      <c r="C7203" t="s" s="4">
        <v>1301</v>
      </c>
      <c r="D7203" t="s" s="4">
        <v>849</v>
      </c>
      <c r="E7203" t="s" s="4">
        <v>1302</v>
      </c>
      <c r="F7203" t="s" s="4">
        <v>795</v>
      </c>
      <c r="G7203" t="s" s="4">
        <v>675</v>
      </c>
      <c r="H7203" t="s" s="4">
        <v>883</v>
      </c>
      <c r="I7203" t="s" s="4">
        <v>677</v>
      </c>
    </row>
    <row r="7204" ht="45.0" customHeight="true">
      <c r="A7204" t="s" s="4">
        <v>153</v>
      </c>
      <c r="B7204" t="s" s="4">
        <v>9221</v>
      </c>
      <c r="C7204" t="s" s="4">
        <v>1304</v>
      </c>
      <c r="D7204" t="s" s="4">
        <v>1305</v>
      </c>
      <c r="E7204" t="s" s="4">
        <v>881</v>
      </c>
      <c r="F7204" t="s" s="4">
        <v>795</v>
      </c>
      <c r="G7204" t="s" s="4">
        <v>675</v>
      </c>
      <c r="H7204" t="s" s="4">
        <v>931</v>
      </c>
      <c r="I7204" t="s" s="4">
        <v>683</v>
      </c>
    </row>
    <row r="7205" ht="45.0" customHeight="true">
      <c r="A7205" t="s" s="4">
        <v>153</v>
      </c>
      <c r="B7205" t="s" s="4">
        <v>9222</v>
      </c>
      <c r="C7205" t="s" s="4">
        <v>980</v>
      </c>
      <c r="D7205" t="s" s="4">
        <v>1104</v>
      </c>
      <c r="E7205" t="s" s="4">
        <v>953</v>
      </c>
      <c r="F7205" t="s" s="4">
        <v>795</v>
      </c>
      <c r="G7205" t="s" s="4">
        <v>675</v>
      </c>
      <c r="H7205" t="s" s="4">
        <v>878</v>
      </c>
      <c r="I7205" t="s" s="4">
        <v>677</v>
      </c>
    </row>
    <row r="7206" ht="45.0" customHeight="true">
      <c r="A7206" t="s" s="4">
        <v>153</v>
      </c>
      <c r="B7206" t="s" s="4">
        <v>9223</v>
      </c>
      <c r="C7206" t="s" s="4">
        <v>1308</v>
      </c>
      <c r="D7206" t="s" s="4">
        <v>916</v>
      </c>
      <c r="E7206" t="s" s="4">
        <v>849</v>
      </c>
      <c r="F7206" t="s" s="4">
        <v>795</v>
      </c>
      <c r="G7206" t="s" s="4">
        <v>675</v>
      </c>
      <c r="H7206" t="s" s="4">
        <v>854</v>
      </c>
      <c r="I7206" t="s" s="4">
        <v>677</v>
      </c>
    </row>
    <row r="7207" ht="45.0" customHeight="true">
      <c r="A7207" t="s" s="4">
        <v>153</v>
      </c>
      <c r="B7207" t="s" s="4">
        <v>9224</v>
      </c>
      <c r="C7207" t="s" s="4">
        <v>1310</v>
      </c>
      <c r="D7207" t="s" s="4">
        <v>1311</v>
      </c>
      <c r="E7207" t="s" s="4">
        <v>794</v>
      </c>
      <c r="F7207" t="s" s="4">
        <v>795</v>
      </c>
      <c r="G7207" t="s" s="4">
        <v>675</v>
      </c>
      <c r="H7207" t="s" s="4">
        <v>1031</v>
      </c>
      <c r="I7207" t="s" s="4">
        <v>683</v>
      </c>
    </row>
    <row r="7208" ht="45.0" customHeight="true">
      <c r="A7208" t="s" s="4">
        <v>153</v>
      </c>
      <c r="B7208" t="s" s="4">
        <v>9225</v>
      </c>
      <c r="C7208" t="s" s="4">
        <v>1310</v>
      </c>
      <c r="D7208" t="s" s="4">
        <v>901</v>
      </c>
      <c r="E7208" t="s" s="4">
        <v>923</v>
      </c>
      <c r="F7208" t="s" s="4">
        <v>795</v>
      </c>
      <c r="G7208" t="s" s="4">
        <v>675</v>
      </c>
      <c r="H7208" t="s" s="4">
        <v>697</v>
      </c>
      <c r="I7208" t="s" s="4">
        <v>683</v>
      </c>
    </row>
    <row r="7209" ht="45.0" customHeight="true">
      <c r="A7209" t="s" s="4">
        <v>153</v>
      </c>
      <c r="B7209" t="s" s="4">
        <v>9226</v>
      </c>
      <c r="C7209" t="s" s="4">
        <v>1147</v>
      </c>
      <c r="D7209" t="s" s="4">
        <v>886</v>
      </c>
      <c r="E7209" t="s" s="4">
        <v>743</v>
      </c>
      <c r="F7209" t="s" s="4">
        <v>795</v>
      </c>
      <c r="G7209" t="s" s="4">
        <v>675</v>
      </c>
      <c r="H7209" t="s" s="4">
        <v>883</v>
      </c>
      <c r="I7209" t="s" s="4">
        <v>683</v>
      </c>
    </row>
    <row r="7210" ht="45.0" customHeight="true">
      <c r="A7210" t="s" s="4">
        <v>153</v>
      </c>
      <c r="B7210" t="s" s="4">
        <v>9227</v>
      </c>
      <c r="C7210" t="s" s="4">
        <v>1315</v>
      </c>
      <c r="D7210" t="s" s="4">
        <v>1316</v>
      </c>
      <c r="E7210" t="s" s="4">
        <v>1317</v>
      </c>
      <c r="F7210" t="s" s="4">
        <v>795</v>
      </c>
      <c r="G7210" t="s" s="4">
        <v>675</v>
      </c>
      <c r="H7210" t="s" s="4">
        <v>1036</v>
      </c>
      <c r="I7210" t="s" s="4">
        <v>677</v>
      </c>
    </row>
    <row r="7211" ht="45.0" customHeight="true">
      <c r="A7211" t="s" s="4">
        <v>153</v>
      </c>
      <c r="B7211" t="s" s="4">
        <v>9228</v>
      </c>
      <c r="C7211" t="s" s="4">
        <v>1395</v>
      </c>
      <c r="D7211" t="s" s="4">
        <v>1107</v>
      </c>
      <c r="E7211" t="s" s="4">
        <v>857</v>
      </c>
      <c r="F7211" t="s" s="4">
        <v>795</v>
      </c>
      <c r="G7211" t="s" s="4">
        <v>675</v>
      </c>
      <c r="H7211" t="s" s="4">
        <v>878</v>
      </c>
      <c r="I7211" t="s" s="4">
        <v>677</v>
      </c>
    </row>
    <row r="7212" ht="45.0" customHeight="true">
      <c r="A7212" t="s" s="4">
        <v>153</v>
      </c>
      <c r="B7212" t="s" s="4">
        <v>9229</v>
      </c>
      <c r="C7212" t="s" s="4">
        <v>1479</v>
      </c>
      <c r="D7212" t="s" s="4">
        <v>730</v>
      </c>
      <c r="E7212" t="s" s="4">
        <v>743</v>
      </c>
      <c r="F7212" t="s" s="4">
        <v>795</v>
      </c>
      <c r="G7212" t="s" s="4">
        <v>675</v>
      </c>
      <c r="H7212" t="s" s="4">
        <v>883</v>
      </c>
      <c r="I7212" t="s" s="4">
        <v>683</v>
      </c>
    </row>
    <row r="7213" ht="45.0" customHeight="true">
      <c r="A7213" t="s" s="4">
        <v>153</v>
      </c>
      <c r="B7213" t="s" s="4">
        <v>9230</v>
      </c>
      <c r="C7213" t="s" s="4">
        <v>1315</v>
      </c>
      <c r="D7213" t="s" s="4">
        <v>1481</v>
      </c>
      <c r="E7213" t="s" s="4">
        <v>1482</v>
      </c>
      <c r="F7213" t="s" s="4">
        <v>795</v>
      </c>
      <c r="G7213" t="s" s="4">
        <v>675</v>
      </c>
      <c r="H7213" t="s" s="4">
        <v>697</v>
      </c>
      <c r="I7213" t="s" s="4">
        <v>677</v>
      </c>
    </row>
    <row r="7214" ht="45.0" customHeight="true">
      <c r="A7214" t="s" s="4">
        <v>153</v>
      </c>
      <c r="B7214" t="s" s="4">
        <v>9231</v>
      </c>
      <c r="C7214" t="s" s="4">
        <v>1484</v>
      </c>
      <c r="D7214" t="s" s="4">
        <v>1485</v>
      </c>
      <c r="E7214" t="s" s="4">
        <v>989</v>
      </c>
      <c r="F7214" t="s" s="4">
        <v>795</v>
      </c>
      <c r="G7214" t="s" s="4">
        <v>675</v>
      </c>
      <c r="H7214" t="s" s="4">
        <v>1347</v>
      </c>
      <c r="I7214" t="s" s="4">
        <v>683</v>
      </c>
    </row>
    <row r="7215" ht="45.0" customHeight="true">
      <c r="A7215" t="s" s="4">
        <v>153</v>
      </c>
      <c r="B7215" t="s" s="4">
        <v>9232</v>
      </c>
      <c r="C7215" t="s" s="4">
        <v>812</v>
      </c>
      <c r="D7215" t="s" s="4">
        <v>1346</v>
      </c>
      <c r="E7215" t="s" s="4">
        <v>729</v>
      </c>
      <c r="F7215" t="s" s="4">
        <v>795</v>
      </c>
      <c r="G7215" t="s" s="4">
        <v>675</v>
      </c>
      <c r="H7215" t="s" s="4">
        <v>1031</v>
      </c>
      <c r="I7215" t="s" s="4">
        <v>677</v>
      </c>
    </row>
    <row r="7216" ht="45.0" customHeight="true">
      <c r="A7216" t="s" s="4">
        <v>153</v>
      </c>
      <c r="B7216" t="s" s="4">
        <v>9233</v>
      </c>
      <c r="C7216" t="s" s="4">
        <v>1488</v>
      </c>
      <c r="D7216" t="s" s="4">
        <v>1489</v>
      </c>
      <c r="E7216" t="s" s="4">
        <v>1490</v>
      </c>
      <c r="F7216" t="s" s="4">
        <v>795</v>
      </c>
      <c r="G7216" t="s" s="4">
        <v>675</v>
      </c>
      <c r="H7216" t="s" s="4">
        <v>714</v>
      </c>
      <c r="I7216" t="s" s="4">
        <v>683</v>
      </c>
    </row>
    <row r="7217" ht="45.0" customHeight="true">
      <c r="A7217" t="s" s="4">
        <v>153</v>
      </c>
      <c r="B7217" t="s" s="4">
        <v>9234</v>
      </c>
      <c r="C7217" t="s" s="4">
        <v>1221</v>
      </c>
      <c r="D7217" t="s" s="4">
        <v>793</v>
      </c>
      <c r="E7217" t="s" s="4">
        <v>1521</v>
      </c>
      <c r="F7217" t="s" s="4">
        <v>795</v>
      </c>
      <c r="G7217" t="s" s="4">
        <v>675</v>
      </c>
      <c r="H7217" t="s" s="4">
        <v>878</v>
      </c>
      <c r="I7217" t="s" s="4">
        <v>677</v>
      </c>
    </row>
    <row r="7218" ht="45.0" customHeight="true">
      <c r="A7218" t="s" s="4">
        <v>153</v>
      </c>
      <c r="B7218" t="s" s="4">
        <v>9235</v>
      </c>
      <c r="C7218" t="s" s="4">
        <v>1523</v>
      </c>
      <c r="D7218" t="s" s="4">
        <v>1072</v>
      </c>
      <c r="E7218" t="s" s="4">
        <v>743</v>
      </c>
      <c r="F7218" t="s" s="4">
        <v>795</v>
      </c>
      <c r="G7218" t="s" s="4">
        <v>675</v>
      </c>
      <c r="H7218" t="s" s="4">
        <v>1099</v>
      </c>
      <c r="I7218" t="s" s="4">
        <v>677</v>
      </c>
    </row>
    <row r="7219" ht="45.0" customHeight="true">
      <c r="A7219" t="s" s="4">
        <v>153</v>
      </c>
      <c r="B7219" t="s" s="4">
        <v>9236</v>
      </c>
      <c r="C7219" t="s" s="4">
        <v>1038</v>
      </c>
      <c r="D7219" t="s" s="4">
        <v>1680</v>
      </c>
      <c r="E7219" t="s" s="4">
        <v>1068</v>
      </c>
      <c r="F7219" t="s" s="4">
        <v>795</v>
      </c>
      <c r="G7219" t="s" s="4">
        <v>675</v>
      </c>
      <c r="H7219" t="s" s="4">
        <v>1323</v>
      </c>
      <c r="I7219" t="s" s="4">
        <v>677</v>
      </c>
    </row>
    <row r="7220" ht="45.0" customHeight="true">
      <c r="A7220" t="s" s="4">
        <v>153</v>
      </c>
      <c r="B7220" t="s" s="4">
        <v>9237</v>
      </c>
      <c r="C7220" t="s" s="4">
        <v>1682</v>
      </c>
      <c r="D7220" t="s" s="4">
        <v>817</v>
      </c>
      <c r="E7220" t="s" s="4">
        <v>1683</v>
      </c>
      <c r="F7220" t="s" s="4">
        <v>795</v>
      </c>
      <c r="G7220" t="s" s="4">
        <v>675</v>
      </c>
      <c r="H7220" t="s" s="4">
        <v>1404</v>
      </c>
      <c r="I7220" t="s" s="4">
        <v>677</v>
      </c>
    </row>
    <row r="7221" ht="45.0" customHeight="true">
      <c r="A7221" t="s" s="4">
        <v>153</v>
      </c>
      <c r="B7221" t="s" s="4">
        <v>9238</v>
      </c>
      <c r="C7221" t="s" s="4">
        <v>1685</v>
      </c>
      <c r="D7221" t="s" s="4">
        <v>793</v>
      </c>
      <c r="E7221" t="s" s="4">
        <v>901</v>
      </c>
      <c r="F7221" t="s" s="4">
        <v>795</v>
      </c>
      <c r="G7221" t="s" s="4">
        <v>675</v>
      </c>
      <c r="H7221" t="s" s="4">
        <v>941</v>
      </c>
      <c r="I7221" t="s" s="4">
        <v>677</v>
      </c>
    </row>
    <row r="7222" ht="45.0" customHeight="true">
      <c r="A7222" t="s" s="4">
        <v>153</v>
      </c>
      <c r="B7222" t="s" s="4">
        <v>9239</v>
      </c>
      <c r="C7222" t="s" s="4">
        <v>1687</v>
      </c>
      <c r="D7222" t="s" s="4">
        <v>890</v>
      </c>
      <c r="E7222" t="s" s="4">
        <v>1136</v>
      </c>
      <c r="F7222" t="s" s="4">
        <v>795</v>
      </c>
      <c r="G7222" t="s" s="4">
        <v>675</v>
      </c>
      <c r="H7222" t="s" s="4">
        <v>688</v>
      </c>
      <c r="I7222" t="s" s="4">
        <v>683</v>
      </c>
    </row>
    <row r="7223" ht="45.0" customHeight="true">
      <c r="A7223" t="s" s="4">
        <v>153</v>
      </c>
      <c r="B7223" t="s" s="4">
        <v>9240</v>
      </c>
      <c r="C7223" t="s" s="4">
        <v>1689</v>
      </c>
      <c r="D7223" t="s" s="4">
        <v>1690</v>
      </c>
      <c r="E7223" t="s" s="4">
        <v>956</v>
      </c>
      <c r="F7223" t="s" s="4">
        <v>795</v>
      </c>
      <c r="G7223" t="s" s="4">
        <v>675</v>
      </c>
      <c r="H7223" t="s" s="4">
        <v>718</v>
      </c>
      <c r="I7223" t="s" s="4">
        <v>683</v>
      </c>
    </row>
    <row r="7224" ht="45.0" customHeight="true">
      <c r="A7224" t="s" s="4">
        <v>153</v>
      </c>
      <c r="B7224" t="s" s="4">
        <v>9241</v>
      </c>
      <c r="C7224" t="s" s="4">
        <v>1692</v>
      </c>
      <c r="D7224" t="s" s="4">
        <v>1564</v>
      </c>
      <c r="E7224" t="s" s="4">
        <v>826</v>
      </c>
      <c r="F7224" t="s" s="4">
        <v>795</v>
      </c>
      <c r="G7224" t="s" s="4">
        <v>675</v>
      </c>
      <c r="H7224" t="s" s="4">
        <v>917</v>
      </c>
      <c r="I7224" t="s" s="4">
        <v>677</v>
      </c>
    </row>
    <row r="7225" ht="45.0" customHeight="true">
      <c r="A7225" t="s" s="4">
        <v>153</v>
      </c>
      <c r="B7225" t="s" s="4">
        <v>9242</v>
      </c>
      <c r="C7225" t="s" s="4">
        <v>1694</v>
      </c>
      <c r="D7225" t="s" s="4">
        <v>743</v>
      </c>
      <c r="E7225" t="s" s="4">
        <v>930</v>
      </c>
      <c r="F7225" t="s" s="4">
        <v>795</v>
      </c>
      <c r="G7225" t="s" s="4">
        <v>675</v>
      </c>
      <c r="H7225" t="s" s="4">
        <v>709</v>
      </c>
      <c r="I7225" t="s" s="4">
        <v>677</v>
      </c>
    </row>
    <row r="7226" ht="45.0" customHeight="true">
      <c r="A7226" t="s" s="4">
        <v>153</v>
      </c>
      <c r="B7226" t="s" s="4">
        <v>9243</v>
      </c>
      <c r="C7226" t="s" s="4">
        <v>1409</v>
      </c>
      <c r="D7226" t="s" s="4">
        <v>826</v>
      </c>
      <c r="E7226" t="s" s="4">
        <v>1169</v>
      </c>
      <c r="F7226" t="s" s="4">
        <v>795</v>
      </c>
      <c r="G7226" t="s" s="4">
        <v>675</v>
      </c>
      <c r="H7226" t="s" s="4">
        <v>731</v>
      </c>
      <c r="I7226" t="s" s="4">
        <v>677</v>
      </c>
    </row>
    <row r="7227" ht="45.0" customHeight="true">
      <c r="A7227" t="s" s="4">
        <v>153</v>
      </c>
      <c r="B7227" t="s" s="4">
        <v>9244</v>
      </c>
      <c r="C7227" t="s" s="4">
        <v>1697</v>
      </c>
      <c r="D7227" t="s" s="4">
        <v>1680</v>
      </c>
      <c r="E7227" t="s" s="4">
        <v>1698</v>
      </c>
      <c r="F7227" t="s" s="4">
        <v>795</v>
      </c>
      <c r="G7227" t="s" s="4">
        <v>675</v>
      </c>
      <c r="H7227" t="s" s="4">
        <v>846</v>
      </c>
      <c r="I7227" t="s" s="4">
        <v>677</v>
      </c>
    </row>
    <row r="7228" ht="45.0" customHeight="true">
      <c r="A7228" t="s" s="4">
        <v>153</v>
      </c>
      <c r="B7228" t="s" s="4">
        <v>9245</v>
      </c>
      <c r="C7228" t="s" s="4">
        <v>1167</v>
      </c>
      <c r="D7228" t="s" s="4">
        <v>866</v>
      </c>
      <c r="E7228" t="s" s="4">
        <v>1021</v>
      </c>
      <c r="F7228" t="s" s="4">
        <v>795</v>
      </c>
      <c r="G7228" t="s" s="4">
        <v>675</v>
      </c>
      <c r="H7228" t="s" s="4">
        <v>1320</v>
      </c>
      <c r="I7228" t="s" s="4">
        <v>677</v>
      </c>
    </row>
    <row r="7229" ht="45.0" customHeight="true">
      <c r="A7229" t="s" s="4">
        <v>153</v>
      </c>
      <c r="B7229" t="s" s="4">
        <v>9246</v>
      </c>
      <c r="C7229" t="s" s="4">
        <v>1067</v>
      </c>
      <c r="D7229" t="s" s="4">
        <v>743</v>
      </c>
      <c r="E7229" t="s" s="4">
        <v>959</v>
      </c>
      <c r="F7229" t="s" s="4">
        <v>795</v>
      </c>
      <c r="G7229" t="s" s="4">
        <v>675</v>
      </c>
      <c r="H7229" t="s" s="4">
        <v>1354</v>
      </c>
      <c r="I7229" t="s" s="4">
        <v>677</v>
      </c>
    </row>
    <row r="7230" ht="45.0" customHeight="true">
      <c r="A7230" t="s" s="4">
        <v>153</v>
      </c>
      <c r="B7230" t="s" s="4">
        <v>9247</v>
      </c>
      <c r="C7230" t="s" s="4">
        <v>1356</v>
      </c>
      <c r="D7230" t="s" s="4">
        <v>1357</v>
      </c>
      <c r="E7230" t="s" s="4">
        <v>1358</v>
      </c>
      <c r="F7230" t="s" s="4">
        <v>795</v>
      </c>
      <c r="G7230" t="s" s="4">
        <v>675</v>
      </c>
      <c r="H7230" t="s" s="4">
        <v>810</v>
      </c>
      <c r="I7230" t="s" s="4">
        <v>677</v>
      </c>
    </row>
    <row r="7231" ht="45.0" customHeight="true">
      <c r="A7231" t="s" s="4">
        <v>153</v>
      </c>
      <c r="B7231" t="s" s="4">
        <v>9248</v>
      </c>
      <c r="C7231" t="s" s="4">
        <v>1360</v>
      </c>
      <c r="D7231" t="s" s="4">
        <v>748</v>
      </c>
      <c r="E7231" t="s" s="4">
        <v>1361</v>
      </c>
      <c r="F7231" t="s" s="4">
        <v>795</v>
      </c>
      <c r="G7231" t="s" s="4">
        <v>675</v>
      </c>
      <c r="H7231" t="s" s="4">
        <v>676</v>
      </c>
      <c r="I7231" t="s" s="4">
        <v>677</v>
      </c>
    </row>
    <row r="7232" ht="45.0" customHeight="true">
      <c r="A7232" t="s" s="4">
        <v>153</v>
      </c>
      <c r="B7232" t="s" s="4">
        <v>9249</v>
      </c>
      <c r="C7232" t="s" s="4">
        <v>1025</v>
      </c>
      <c r="D7232" t="s" s="4">
        <v>1316</v>
      </c>
      <c r="E7232" t="s" s="4">
        <v>911</v>
      </c>
      <c r="F7232" t="s" s="4">
        <v>795</v>
      </c>
      <c r="G7232" t="s" s="4">
        <v>675</v>
      </c>
      <c r="H7232" t="s" s="4">
        <v>704</v>
      </c>
      <c r="I7232" t="s" s="4">
        <v>677</v>
      </c>
    </row>
    <row r="7233" ht="45.0" customHeight="true">
      <c r="A7233" t="s" s="4">
        <v>153</v>
      </c>
      <c r="B7233" t="s" s="4">
        <v>9250</v>
      </c>
      <c r="C7233" t="s" s="4">
        <v>1526</v>
      </c>
      <c r="D7233" t="s" s="4">
        <v>956</v>
      </c>
      <c r="E7233" t="s" s="4">
        <v>794</v>
      </c>
      <c r="F7233" t="s" s="4">
        <v>795</v>
      </c>
      <c r="G7233" t="s" s="4">
        <v>675</v>
      </c>
      <c r="H7233" t="s" s="4">
        <v>941</v>
      </c>
      <c r="I7233" t="s" s="4">
        <v>677</v>
      </c>
    </row>
    <row r="7234" ht="45.0" customHeight="true">
      <c r="A7234" t="s" s="4">
        <v>153</v>
      </c>
      <c r="B7234" t="s" s="4">
        <v>9251</v>
      </c>
      <c r="C7234" t="s" s="4">
        <v>1528</v>
      </c>
      <c r="D7234" t="s" s="4">
        <v>890</v>
      </c>
      <c r="E7234" t="s" s="4">
        <v>1493</v>
      </c>
      <c r="F7234" t="s" s="4">
        <v>795</v>
      </c>
      <c r="G7234" t="s" s="4">
        <v>675</v>
      </c>
      <c r="H7234" t="s" s="4">
        <v>806</v>
      </c>
      <c r="I7234" t="s" s="4">
        <v>683</v>
      </c>
    </row>
    <row r="7235" ht="45.0" customHeight="true">
      <c r="A7235" t="s" s="4">
        <v>153</v>
      </c>
      <c r="B7235" t="s" s="4">
        <v>9252</v>
      </c>
      <c r="C7235" t="s" s="4">
        <v>798</v>
      </c>
      <c r="D7235" t="s" s="4">
        <v>1530</v>
      </c>
      <c r="E7235" t="s" s="4">
        <v>1531</v>
      </c>
      <c r="F7235" t="s" s="4">
        <v>795</v>
      </c>
      <c r="G7235" t="s" s="4">
        <v>675</v>
      </c>
      <c r="H7235" t="s" s="4">
        <v>731</v>
      </c>
      <c r="I7235" t="s" s="4">
        <v>677</v>
      </c>
    </row>
    <row r="7236" ht="45.0" customHeight="true">
      <c r="A7236" t="s" s="4">
        <v>153</v>
      </c>
      <c r="B7236" t="s" s="4">
        <v>9253</v>
      </c>
      <c r="C7236" t="s" s="4">
        <v>1533</v>
      </c>
      <c r="D7236" t="s" s="4">
        <v>877</v>
      </c>
      <c r="E7236" t="s" s="4">
        <v>794</v>
      </c>
      <c r="F7236" t="s" s="4">
        <v>795</v>
      </c>
      <c r="G7236" t="s" s="4">
        <v>675</v>
      </c>
      <c r="H7236" t="s" s="4">
        <v>693</v>
      </c>
      <c r="I7236" t="s" s="4">
        <v>677</v>
      </c>
    </row>
    <row r="7237" ht="45.0" customHeight="true">
      <c r="A7237" t="s" s="4">
        <v>153</v>
      </c>
      <c r="B7237" t="s" s="4">
        <v>9254</v>
      </c>
      <c r="C7237" t="s" s="4">
        <v>1535</v>
      </c>
      <c r="D7237" t="s" s="4">
        <v>1536</v>
      </c>
      <c r="E7237" t="s" s="4">
        <v>1069</v>
      </c>
      <c r="F7237" t="s" s="4">
        <v>795</v>
      </c>
      <c r="G7237" t="s" s="4">
        <v>675</v>
      </c>
      <c r="H7237" t="s" s="4">
        <v>1537</v>
      </c>
      <c r="I7237" t="s" s="4">
        <v>677</v>
      </c>
    </row>
    <row r="7238" ht="45.0" customHeight="true">
      <c r="A7238" t="s" s="4">
        <v>153</v>
      </c>
      <c r="B7238" t="s" s="4">
        <v>9255</v>
      </c>
      <c r="C7238" t="s" s="4">
        <v>1360</v>
      </c>
      <c r="D7238" t="s" s="4">
        <v>1539</v>
      </c>
      <c r="E7238" t="s" s="4">
        <v>1536</v>
      </c>
      <c r="F7238" t="s" s="4">
        <v>795</v>
      </c>
      <c r="G7238" t="s" s="4">
        <v>675</v>
      </c>
      <c r="H7238" t="s" s="4">
        <v>1062</v>
      </c>
      <c r="I7238" t="s" s="4">
        <v>677</v>
      </c>
    </row>
    <row r="7239" ht="45.0" customHeight="true">
      <c r="A7239" t="s" s="4">
        <v>153</v>
      </c>
      <c r="B7239" t="s" s="4">
        <v>9256</v>
      </c>
      <c r="C7239" t="s" s="4">
        <v>1167</v>
      </c>
      <c r="D7239" t="s" s="4">
        <v>890</v>
      </c>
      <c r="E7239" t="s" s="4">
        <v>1437</v>
      </c>
      <c r="F7239" t="s" s="4">
        <v>795</v>
      </c>
      <c r="G7239" t="s" s="4">
        <v>675</v>
      </c>
      <c r="H7239" t="s" s="4">
        <v>850</v>
      </c>
      <c r="I7239" t="s" s="4">
        <v>677</v>
      </c>
    </row>
    <row r="7240" ht="45.0" customHeight="true">
      <c r="A7240" t="s" s="4">
        <v>153</v>
      </c>
      <c r="B7240" t="s" s="4">
        <v>9257</v>
      </c>
      <c r="C7240" t="s" s="4">
        <v>1542</v>
      </c>
      <c r="D7240" t="s" s="4">
        <v>794</v>
      </c>
      <c r="E7240" t="s" s="4">
        <v>1543</v>
      </c>
      <c r="F7240" t="s" s="4">
        <v>795</v>
      </c>
      <c r="G7240" t="s" s="4">
        <v>675</v>
      </c>
      <c r="H7240" t="s" s="4">
        <v>944</v>
      </c>
      <c r="I7240" t="s" s="4">
        <v>677</v>
      </c>
    </row>
    <row r="7241" ht="45.0" customHeight="true">
      <c r="A7241" t="s" s="4">
        <v>153</v>
      </c>
      <c r="B7241" t="s" s="4">
        <v>9258</v>
      </c>
      <c r="C7241" t="s" s="4">
        <v>723</v>
      </c>
      <c r="D7241" t="s" s="4">
        <v>1072</v>
      </c>
      <c r="E7241" t="s" s="4">
        <v>911</v>
      </c>
      <c r="F7241" t="s" s="4">
        <v>795</v>
      </c>
      <c r="G7241" t="s" s="4">
        <v>675</v>
      </c>
      <c r="H7241" t="s" s="4">
        <v>1005</v>
      </c>
      <c r="I7241" t="s" s="4">
        <v>677</v>
      </c>
    </row>
    <row r="7242" ht="45.0" customHeight="true">
      <c r="A7242" t="s" s="4">
        <v>153</v>
      </c>
      <c r="B7242" t="s" s="4">
        <v>9259</v>
      </c>
      <c r="C7242" t="s" s="4">
        <v>1331</v>
      </c>
      <c r="D7242" t="s" s="4">
        <v>743</v>
      </c>
      <c r="E7242" t="s" s="4">
        <v>911</v>
      </c>
      <c r="F7242" t="s" s="4">
        <v>795</v>
      </c>
      <c r="G7242" t="s" s="4">
        <v>675</v>
      </c>
      <c r="H7242" t="s" s="4">
        <v>941</v>
      </c>
      <c r="I7242" t="s" s="4">
        <v>677</v>
      </c>
    </row>
    <row r="7243" ht="45.0" customHeight="true">
      <c r="A7243" t="s" s="4">
        <v>153</v>
      </c>
      <c r="B7243" t="s" s="4">
        <v>9260</v>
      </c>
      <c r="C7243" t="s" s="4">
        <v>892</v>
      </c>
      <c r="D7243" t="s" s="4">
        <v>825</v>
      </c>
      <c r="E7243" t="s" s="4">
        <v>743</v>
      </c>
      <c r="F7243" t="s" s="4">
        <v>795</v>
      </c>
      <c r="G7243" t="s" s="4">
        <v>675</v>
      </c>
      <c r="H7243" t="s" s="4">
        <v>810</v>
      </c>
      <c r="I7243" t="s" s="4">
        <v>677</v>
      </c>
    </row>
    <row r="7244" ht="45.0" customHeight="true">
      <c r="A7244" t="s" s="4">
        <v>153</v>
      </c>
      <c r="B7244" t="s" s="4">
        <v>9261</v>
      </c>
      <c r="C7244" t="s" s="4">
        <v>1167</v>
      </c>
      <c r="D7244" t="s" s="4">
        <v>1316</v>
      </c>
      <c r="E7244" t="s" s="4">
        <v>1118</v>
      </c>
      <c r="F7244" t="s" s="4">
        <v>795</v>
      </c>
      <c r="G7244" t="s" s="4">
        <v>675</v>
      </c>
      <c r="H7244" t="s" s="4">
        <v>941</v>
      </c>
      <c r="I7244" t="s" s="4">
        <v>677</v>
      </c>
    </row>
    <row r="7245" ht="45.0" customHeight="true">
      <c r="A7245" t="s" s="4">
        <v>153</v>
      </c>
      <c r="B7245" t="s" s="4">
        <v>9262</v>
      </c>
      <c r="C7245" t="s" s="4">
        <v>746</v>
      </c>
      <c r="D7245" t="s" s="4">
        <v>857</v>
      </c>
      <c r="E7245" t="s" s="4">
        <v>1549</v>
      </c>
      <c r="F7245" t="s" s="4">
        <v>795</v>
      </c>
      <c r="G7245" t="s" s="4">
        <v>675</v>
      </c>
      <c r="H7245" t="s" s="4">
        <v>931</v>
      </c>
      <c r="I7245" t="s" s="4">
        <v>677</v>
      </c>
    </row>
    <row r="7246" ht="45.0" customHeight="true">
      <c r="A7246" t="s" s="4">
        <v>153</v>
      </c>
      <c r="B7246" t="s" s="4">
        <v>9263</v>
      </c>
      <c r="C7246" t="s" s="4">
        <v>1315</v>
      </c>
      <c r="D7246" t="s" s="4">
        <v>1118</v>
      </c>
      <c r="E7246" t="s" s="4">
        <v>963</v>
      </c>
      <c r="F7246" t="s" s="4">
        <v>795</v>
      </c>
      <c r="G7246" t="s" s="4">
        <v>675</v>
      </c>
      <c r="H7246" t="s" s="4">
        <v>897</v>
      </c>
      <c r="I7246" t="s" s="4">
        <v>677</v>
      </c>
    </row>
    <row r="7247" ht="45.0" customHeight="true">
      <c r="A7247" t="s" s="4">
        <v>153</v>
      </c>
      <c r="B7247" t="s" s="4">
        <v>9264</v>
      </c>
      <c r="C7247" t="s" s="4">
        <v>1376</v>
      </c>
      <c r="D7247" t="s" s="4">
        <v>1252</v>
      </c>
      <c r="E7247" t="s" s="4">
        <v>1115</v>
      </c>
      <c r="F7247" t="s" s="4">
        <v>795</v>
      </c>
      <c r="G7247" t="s" s="4">
        <v>675</v>
      </c>
      <c r="H7247" t="s" s="4">
        <v>735</v>
      </c>
      <c r="I7247" t="s" s="4">
        <v>677</v>
      </c>
    </row>
    <row r="7248" ht="45.0" customHeight="true">
      <c r="A7248" t="s" s="4">
        <v>153</v>
      </c>
      <c r="B7248" t="s" s="4">
        <v>9265</v>
      </c>
      <c r="C7248" t="s" s="4">
        <v>1378</v>
      </c>
      <c r="D7248" t="s" s="4">
        <v>743</v>
      </c>
      <c r="E7248" t="s" s="4">
        <v>1035</v>
      </c>
      <c r="F7248" t="s" s="4">
        <v>795</v>
      </c>
      <c r="G7248" t="s" s="4">
        <v>675</v>
      </c>
      <c r="H7248" t="s" s="4">
        <v>1379</v>
      </c>
      <c r="I7248" t="s" s="4">
        <v>677</v>
      </c>
    </row>
    <row r="7249" ht="45.0" customHeight="true">
      <c r="A7249" t="s" s="4">
        <v>153</v>
      </c>
      <c r="B7249" t="s" s="4">
        <v>9266</v>
      </c>
      <c r="C7249" t="s" s="4">
        <v>1381</v>
      </c>
      <c r="D7249" t="s" s="4">
        <v>881</v>
      </c>
      <c r="E7249" t="s" s="4">
        <v>1382</v>
      </c>
      <c r="F7249" t="s" s="4">
        <v>795</v>
      </c>
      <c r="G7249" t="s" s="4">
        <v>675</v>
      </c>
      <c r="H7249" t="s" s="4">
        <v>917</v>
      </c>
      <c r="I7249" t="s" s="4">
        <v>677</v>
      </c>
    </row>
    <row r="7250" ht="45.0" customHeight="true">
      <c r="A7250" t="s" s="4">
        <v>153</v>
      </c>
      <c r="B7250" t="s" s="4">
        <v>9267</v>
      </c>
      <c r="C7250" t="s" s="4">
        <v>1384</v>
      </c>
      <c r="D7250" t="s" s="4">
        <v>911</v>
      </c>
      <c r="E7250" t="s" s="4">
        <v>1385</v>
      </c>
      <c r="F7250" t="s" s="4">
        <v>795</v>
      </c>
      <c r="G7250" t="s" s="4">
        <v>675</v>
      </c>
      <c r="H7250" t="s" s="4">
        <v>870</v>
      </c>
      <c r="I7250" t="s" s="4">
        <v>677</v>
      </c>
    </row>
    <row r="7251" ht="45.0" customHeight="true">
      <c r="A7251" t="s" s="4">
        <v>153</v>
      </c>
      <c r="B7251" t="s" s="4">
        <v>9268</v>
      </c>
      <c r="C7251" t="s" s="4">
        <v>1387</v>
      </c>
      <c r="D7251" t="s" s="4">
        <v>876</v>
      </c>
      <c r="E7251" t="s" s="4">
        <v>877</v>
      </c>
      <c r="F7251" t="s" s="4">
        <v>795</v>
      </c>
      <c r="G7251" t="s" s="4">
        <v>675</v>
      </c>
      <c r="H7251" t="s" s="4">
        <v>714</v>
      </c>
      <c r="I7251" t="s" s="4">
        <v>677</v>
      </c>
    </row>
    <row r="7252" ht="45.0" customHeight="true">
      <c r="A7252" t="s" s="4">
        <v>153</v>
      </c>
      <c r="B7252" t="s" s="4">
        <v>9269</v>
      </c>
      <c r="C7252" t="s" s="4">
        <v>1014</v>
      </c>
      <c r="D7252" t="s" s="4">
        <v>793</v>
      </c>
      <c r="E7252" t="s" s="4">
        <v>794</v>
      </c>
      <c r="F7252" t="s" s="4">
        <v>795</v>
      </c>
      <c r="G7252" t="s" s="4">
        <v>675</v>
      </c>
      <c r="H7252" t="s" s="4">
        <v>846</v>
      </c>
      <c r="I7252" t="s" s="4">
        <v>677</v>
      </c>
    </row>
    <row r="7253" ht="45.0" customHeight="true">
      <c r="A7253" t="s" s="4">
        <v>153</v>
      </c>
      <c r="B7253" t="s" s="4">
        <v>9270</v>
      </c>
      <c r="C7253" t="s" s="4">
        <v>1132</v>
      </c>
      <c r="D7253" t="s" s="4">
        <v>1195</v>
      </c>
      <c r="E7253" t="s" s="4">
        <v>1136</v>
      </c>
      <c r="F7253" t="s" s="4">
        <v>795</v>
      </c>
      <c r="G7253" t="s" s="4">
        <v>675</v>
      </c>
      <c r="H7253" t="s" s="4">
        <v>1031</v>
      </c>
      <c r="I7253" t="s" s="4">
        <v>677</v>
      </c>
    </row>
    <row r="7254" ht="45.0" customHeight="true">
      <c r="A7254" t="s" s="4">
        <v>153</v>
      </c>
      <c r="B7254" t="s" s="4">
        <v>9271</v>
      </c>
      <c r="C7254" t="s" s="4">
        <v>1391</v>
      </c>
      <c r="D7254" t="s" s="4">
        <v>1069</v>
      </c>
      <c r="E7254" t="s" s="4">
        <v>730</v>
      </c>
      <c r="F7254" t="s" s="4">
        <v>795</v>
      </c>
      <c r="G7254" t="s" s="4">
        <v>675</v>
      </c>
      <c r="H7254" t="s" s="4">
        <v>927</v>
      </c>
      <c r="I7254" t="s" s="4">
        <v>677</v>
      </c>
    </row>
    <row r="7255" ht="45.0" customHeight="true">
      <c r="A7255" t="s" s="4">
        <v>153</v>
      </c>
      <c r="B7255" t="s" s="4">
        <v>9272</v>
      </c>
      <c r="C7255" t="s" s="4">
        <v>1393</v>
      </c>
      <c r="D7255" t="s" s="4">
        <v>886</v>
      </c>
      <c r="E7255" t="s" s="4">
        <v>1239</v>
      </c>
      <c r="F7255" t="s" s="4">
        <v>795</v>
      </c>
      <c r="G7255" t="s" s="4">
        <v>675</v>
      </c>
      <c r="H7255" t="s" s="4">
        <v>726</v>
      </c>
      <c r="I7255" t="s" s="4">
        <v>683</v>
      </c>
    </row>
    <row r="7256" ht="45.0" customHeight="true">
      <c r="A7256" t="s" s="4">
        <v>153</v>
      </c>
      <c r="B7256" t="s" s="4">
        <v>9273</v>
      </c>
      <c r="C7256" t="s" s="4">
        <v>1395</v>
      </c>
      <c r="D7256" t="s" s="4">
        <v>1357</v>
      </c>
      <c r="E7256" t="s" s="4">
        <v>911</v>
      </c>
      <c r="F7256" t="s" s="4">
        <v>795</v>
      </c>
      <c r="G7256" t="s" s="4">
        <v>675</v>
      </c>
      <c r="H7256" t="s" s="4">
        <v>1396</v>
      </c>
      <c r="I7256" t="s" s="4">
        <v>677</v>
      </c>
    </row>
    <row r="7257" ht="45.0" customHeight="true">
      <c r="A7257" t="s" s="4">
        <v>153</v>
      </c>
      <c r="B7257" t="s" s="4">
        <v>9274</v>
      </c>
      <c r="C7257" t="s" s="4">
        <v>1129</v>
      </c>
      <c r="D7257" t="s" s="4">
        <v>730</v>
      </c>
      <c r="E7257" t="s" s="4">
        <v>1398</v>
      </c>
      <c r="F7257" t="s" s="4">
        <v>795</v>
      </c>
      <c r="G7257" t="s" s="4">
        <v>675</v>
      </c>
      <c r="H7257" t="s" s="4">
        <v>941</v>
      </c>
      <c r="I7257" t="s" s="4">
        <v>677</v>
      </c>
    </row>
    <row r="7258" ht="45.0" customHeight="true">
      <c r="A7258" t="s" s="4">
        <v>153</v>
      </c>
      <c r="B7258" t="s" s="4">
        <v>9275</v>
      </c>
      <c r="C7258" t="s" s="4">
        <v>1400</v>
      </c>
      <c r="D7258" t="s" s="4">
        <v>794</v>
      </c>
      <c r="E7258" t="s" s="4">
        <v>1401</v>
      </c>
      <c r="F7258" t="s" s="4">
        <v>795</v>
      </c>
      <c r="G7258" t="s" s="4">
        <v>675</v>
      </c>
      <c r="H7258" t="s" s="4">
        <v>818</v>
      </c>
      <c r="I7258" t="s" s="4">
        <v>677</v>
      </c>
    </row>
    <row r="7259" ht="45.0" customHeight="true">
      <c r="A7259" t="s" s="4">
        <v>153</v>
      </c>
      <c r="B7259" t="s" s="4">
        <v>9276</v>
      </c>
      <c r="C7259" t="s" s="4">
        <v>1560</v>
      </c>
      <c r="D7259" t="s" s="4">
        <v>953</v>
      </c>
      <c r="E7259" t="s" s="4">
        <v>817</v>
      </c>
      <c r="F7259" t="s" s="4">
        <v>795</v>
      </c>
      <c r="G7259" t="s" s="4">
        <v>675</v>
      </c>
      <c r="H7259" t="s" s="4">
        <v>1036</v>
      </c>
      <c r="I7259" t="s" s="4">
        <v>683</v>
      </c>
    </row>
    <row r="7260" ht="45.0" customHeight="true">
      <c r="A7260" t="s" s="4">
        <v>153</v>
      </c>
      <c r="B7260" t="s" s="4">
        <v>9277</v>
      </c>
      <c r="C7260" t="s" s="4">
        <v>1562</v>
      </c>
      <c r="D7260" t="s" s="4">
        <v>805</v>
      </c>
      <c r="E7260" t="s" s="4">
        <v>881</v>
      </c>
      <c r="F7260" t="s" s="4">
        <v>795</v>
      </c>
      <c r="G7260" t="s" s="4">
        <v>675</v>
      </c>
      <c r="H7260" t="s" s="4">
        <v>814</v>
      </c>
      <c r="I7260" t="s" s="4">
        <v>677</v>
      </c>
    </row>
    <row r="7261" ht="45.0" customHeight="true">
      <c r="A7261" t="s" s="4">
        <v>153</v>
      </c>
      <c r="B7261" t="s" s="4">
        <v>9278</v>
      </c>
      <c r="C7261" t="s" s="4">
        <v>1417</v>
      </c>
      <c r="D7261" t="s" s="4">
        <v>1564</v>
      </c>
      <c r="E7261" t="s" s="4">
        <v>437</v>
      </c>
      <c r="F7261" t="s" s="4">
        <v>795</v>
      </c>
      <c r="G7261" t="s" s="4">
        <v>675</v>
      </c>
      <c r="H7261" t="s" s="4">
        <v>846</v>
      </c>
      <c r="I7261" t="s" s="4">
        <v>677</v>
      </c>
    </row>
    <row r="7262" ht="45.0" customHeight="true">
      <c r="A7262" t="s" s="4">
        <v>153</v>
      </c>
      <c r="B7262" t="s" s="4">
        <v>9279</v>
      </c>
      <c r="C7262" t="s" s="4">
        <v>1566</v>
      </c>
      <c r="D7262" t="s" s="4">
        <v>1567</v>
      </c>
      <c r="E7262" t="s" s="4">
        <v>1426</v>
      </c>
      <c r="F7262" t="s" s="4">
        <v>795</v>
      </c>
      <c r="G7262" t="s" s="4">
        <v>675</v>
      </c>
      <c r="H7262" t="s" s="4">
        <v>1568</v>
      </c>
      <c r="I7262" t="s" s="4">
        <v>677</v>
      </c>
    </row>
    <row r="7263" ht="45.0" customHeight="true">
      <c r="A7263" t="s" s="4">
        <v>153</v>
      </c>
      <c r="B7263" t="s" s="4">
        <v>9280</v>
      </c>
      <c r="C7263" t="s" s="4">
        <v>737</v>
      </c>
      <c r="D7263" t="s" s="4">
        <v>743</v>
      </c>
      <c r="E7263" t="s" s="4">
        <v>1570</v>
      </c>
      <c r="F7263" t="s" s="4">
        <v>795</v>
      </c>
      <c r="G7263" t="s" s="4">
        <v>675</v>
      </c>
      <c r="H7263" t="s" s="4">
        <v>1036</v>
      </c>
      <c r="I7263" t="s" s="4">
        <v>677</v>
      </c>
    </row>
    <row r="7264" ht="45.0" customHeight="true">
      <c r="A7264" t="s" s="4">
        <v>153</v>
      </c>
      <c r="B7264" t="s" s="4">
        <v>9281</v>
      </c>
      <c r="C7264" t="s" s="4">
        <v>1417</v>
      </c>
      <c r="D7264" t="s" s="4">
        <v>967</v>
      </c>
      <c r="E7264" t="s" s="4">
        <v>826</v>
      </c>
      <c r="F7264" t="s" s="4">
        <v>795</v>
      </c>
      <c r="G7264" t="s" s="4">
        <v>675</v>
      </c>
      <c r="H7264" t="s" s="4">
        <v>718</v>
      </c>
      <c r="I7264" t="s" s="4">
        <v>677</v>
      </c>
    </row>
    <row r="7265" ht="45.0" customHeight="true">
      <c r="A7265" t="s" s="4">
        <v>153</v>
      </c>
      <c r="B7265" t="s" s="4">
        <v>9282</v>
      </c>
      <c r="C7265" t="s" s="4">
        <v>1419</v>
      </c>
      <c r="D7265" t="s" s="4">
        <v>1046</v>
      </c>
      <c r="E7265" t="s" s="4">
        <v>1420</v>
      </c>
      <c r="F7265" t="s" s="4">
        <v>795</v>
      </c>
      <c r="G7265" t="s" s="4">
        <v>675</v>
      </c>
      <c r="H7265" t="s" s="4">
        <v>697</v>
      </c>
      <c r="I7265" t="s" s="4">
        <v>683</v>
      </c>
    </row>
    <row r="7266" ht="45.0" customHeight="true">
      <c r="A7266" t="s" s="4">
        <v>153</v>
      </c>
      <c r="B7266" t="s" s="4">
        <v>9283</v>
      </c>
      <c r="C7266" t="s" s="4">
        <v>1422</v>
      </c>
      <c r="D7266" t="s" s="4">
        <v>1423</v>
      </c>
      <c r="E7266" t="s" s="4">
        <v>1424</v>
      </c>
      <c r="F7266" t="s" s="4">
        <v>795</v>
      </c>
      <c r="G7266" t="s" s="4">
        <v>675</v>
      </c>
      <c r="H7266" t="s" s="4">
        <v>718</v>
      </c>
      <c r="I7266" t="s" s="4">
        <v>677</v>
      </c>
    </row>
    <row r="7267" ht="45.0" customHeight="true">
      <c r="A7267" t="s" s="4">
        <v>153</v>
      </c>
      <c r="B7267" t="s" s="4">
        <v>9284</v>
      </c>
      <c r="C7267" t="s" s="4">
        <v>1274</v>
      </c>
      <c r="D7267" t="s" s="4">
        <v>793</v>
      </c>
      <c r="E7267" t="s" s="4">
        <v>1426</v>
      </c>
      <c r="F7267" t="s" s="4">
        <v>795</v>
      </c>
      <c r="G7267" t="s" s="4">
        <v>675</v>
      </c>
      <c r="H7267" t="s" s="4">
        <v>931</v>
      </c>
      <c r="I7267" t="s" s="4">
        <v>677</v>
      </c>
    </row>
    <row r="7268" ht="45.0" customHeight="true">
      <c r="A7268" t="s" s="4">
        <v>153</v>
      </c>
      <c r="B7268" t="s" s="4">
        <v>9285</v>
      </c>
      <c r="C7268" t="s" s="4">
        <v>1428</v>
      </c>
      <c r="D7268" t="s" s="4">
        <v>890</v>
      </c>
      <c r="E7268" t="s" s="4">
        <v>1069</v>
      </c>
      <c r="F7268" t="s" s="4">
        <v>795</v>
      </c>
      <c r="G7268" t="s" s="4">
        <v>675</v>
      </c>
      <c r="H7268" t="s" s="4">
        <v>688</v>
      </c>
      <c r="I7268" t="s" s="4">
        <v>683</v>
      </c>
    </row>
    <row r="7269" ht="45.0" customHeight="true">
      <c r="A7269" t="s" s="4">
        <v>153</v>
      </c>
      <c r="B7269" t="s" s="4">
        <v>9286</v>
      </c>
      <c r="C7269" t="s" s="4">
        <v>792</v>
      </c>
      <c r="D7269" t="s" s="4">
        <v>743</v>
      </c>
      <c r="E7269" t="s" s="4">
        <v>1430</v>
      </c>
      <c r="F7269" t="s" s="4">
        <v>795</v>
      </c>
      <c r="G7269" t="s" s="4">
        <v>675</v>
      </c>
      <c r="H7269" t="s" s="4">
        <v>704</v>
      </c>
      <c r="I7269" t="s" s="4">
        <v>677</v>
      </c>
    </row>
    <row r="7270" ht="45.0" customHeight="true">
      <c r="A7270" t="s" s="4">
        <v>153</v>
      </c>
      <c r="B7270" t="s" s="4">
        <v>9287</v>
      </c>
      <c r="C7270" t="s" s="4">
        <v>1167</v>
      </c>
      <c r="D7270" t="s" s="4">
        <v>1432</v>
      </c>
      <c r="E7270" t="s" s="4">
        <v>1433</v>
      </c>
      <c r="F7270" t="s" s="4">
        <v>795</v>
      </c>
      <c r="G7270" t="s" s="4">
        <v>675</v>
      </c>
      <c r="H7270" t="s" s="4">
        <v>1080</v>
      </c>
      <c r="I7270" t="s" s="4">
        <v>677</v>
      </c>
    </row>
    <row r="7271" ht="45.0" customHeight="true">
      <c r="A7271" t="s" s="4">
        <v>153</v>
      </c>
      <c r="B7271" t="s" s="4">
        <v>9288</v>
      </c>
      <c r="C7271" t="s" s="4">
        <v>728</v>
      </c>
      <c r="D7271" t="s" s="4">
        <v>1120</v>
      </c>
      <c r="E7271" t="s" s="4">
        <v>794</v>
      </c>
      <c r="F7271" t="s" s="4">
        <v>795</v>
      </c>
      <c r="G7271" t="s" s="4">
        <v>675</v>
      </c>
      <c r="H7271" t="s" s="4">
        <v>965</v>
      </c>
      <c r="I7271" t="s" s="4">
        <v>677</v>
      </c>
    </row>
    <row r="7272" ht="45.0" customHeight="true">
      <c r="A7272" t="s" s="4">
        <v>153</v>
      </c>
      <c r="B7272" t="s" s="4">
        <v>9289</v>
      </c>
      <c r="C7272" t="s" s="4">
        <v>1436</v>
      </c>
      <c r="D7272" t="s" s="4">
        <v>1437</v>
      </c>
      <c r="E7272" t="s" s="4">
        <v>1136</v>
      </c>
      <c r="F7272" t="s" s="4">
        <v>795</v>
      </c>
      <c r="G7272" t="s" s="4">
        <v>675</v>
      </c>
      <c r="H7272" t="s" s="4">
        <v>688</v>
      </c>
      <c r="I7272" t="s" s="4">
        <v>677</v>
      </c>
    </row>
    <row r="7273" ht="45.0" customHeight="true">
      <c r="A7273" t="s" s="4">
        <v>153</v>
      </c>
      <c r="B7273" t="s" s="4">
        <v>9290</v>
      </c>
      <c r="C7273" t="s" s="4">
        <v>798</v>
      </c>
      <c r="D7273" t="s" s="4">
        <v>1346</v>
      </c>
      <c r="E7273" t="s" s="4">
        <v>1213</v>
      </c>
      <c r="F7273" t="s" s="4">
        <v>795</v>
      </c>
      <c r="G7273" t="s" s="4">
        <v>675</v>
      </c>
      <c r="H7273" t="s" s="4">
        <v>704</v>
      </c>
      <c r="I7273" t="s" s="4">
        <v>677</v>
      </c>
    </row>
    <row r="7274" ht="45.0" customHeight="true">
      <c r="A7274" t="s" s="4">
        <v>153</v>
      </c>
      <c r="B7274" t="s" s="4">
        <v>9291</v>
      </c>
      <c r="C7274" t="s" s="4">
        <v>1440</v>
      </c>
      <c r="D7274" t="s" s="4">
        <v>1338</v>
      </c>
      <c r="E7274" t="s" s="4">
        <v>1441</v>
      </c>
      <c r="F7274" t="s" s="4">
        <v>795</v>
      </c>
      <c r="G7274" t="s" s="4">
        <v>675</v>
      </c>
      <c r="H7274" t="s" s="4">
        <v>676</v>
      </c>
      <c r="I7274" t="s" s="4">
        <v>683</v>
      </c>
    </row>
    <row r="7275" ht="45.0" customHeight="true">
      <c r="A7275" t="s" s="4">
        <v>153</v>
      </c>
      <c r="B7275" t="s" s="4">
        <v>9292</v>
      </c>
      <c r="C7275" t="s" s="4">
        <v>1443</v>
      </c>
      <c r="D7275" t="s" s="4">
        <v>1369</v>
      </c>
      <c r="E7275" t="s" s="4">
        <v>743</v>
      </c>
      <c r="F7275" t="s" s="4">
        <v>795</v>
      </c>
      <c r="G7275" t="s" s="4">
        <v>675</v>
      </c>
      <c r="H7275" t="s" s="4">
        <v>693</v>
      </c>
      <c r="I7275" t="s" s="4">
        <v>677</v>
      </c>
    </row>
    <row r="7276" ht="45.0" customHeight="true">
      <c r="A7276" t="s" s="4">
        <v>153</v>
      </c>
      <c r="B7276" t="s" s="4">
        <v>9293</v>
      </c>
      <c r="C7276" t="s" s="4">
        <v>1356</v>
      </c>
      <c r="D7276" t="s" s="4">
        <v>886</v>
      </c>
      <c r="E7276" t="s" s="4">
        <v>907</v>
      </c>
      <c r="F7276" t="s" s="4">
        <v>795</v>
      </c>
      <c r="G7276" t="s" s="4">
        <v>675</v>
      </c>
      <c r="H7276" t="s" s="4">
        <v>965</v>
      </c>
      <c r="I7276" t="s" s="4">
        <v>677</v>
      </c>
    </row>
    <row r="7277" ht="45.0" customHeight="true">
      <c r="A7277" t="s" s="4">
        <v>153</v>
      </c>
      <c r="B7277" t="s" s="4">
        <v>9294</v>
      </c>
      <c r="C7277" t="s" s="4">
        <v>1598</v>
      </c>
      <c r="D7277" t="s" s="4">
        <v>743</v>
      </c>
      <c r="E7277" t="s" s="4">
        <v>1098</v>
      </c>
      <c r="F7277" t="s" s="4">
        <v>795</v>
      </c>
      <c r="G7277" t="s" s="4">
        <v>675</v>
      </c>
      <c r="H7277" t="s" s="4">
        <v>697</v>
      </c>
      <c r="I7277" t="s" s="4">
        <v>677</v>
      </c>
    </row>
    <row r="7278" ht="45.0" customHeight="true">
      <c r="A7278" t="s" s="4">
        <v>153</v>
      </c>
      <c r="B7278" t="s" s="4">
        <v>9295</v>
      </c>
      <c r="C7278" t="s" s="4">
        <v>1600</v>
      </c>
      <c r="D7278" t="s" s="4">
        <v>974</v>
      </c>
      <c r="E7278" t="s" s="4">
        <v>1213</v>
      </c>
      <c r="F7278" t="s" s="4">
        <v>795</v>
      </c>
      <c r="G7278" t="s" s="4">
        <v>675</v>
      </c>
      <c r="H7278" t="s" s="4">
        <v>850</v>
      </c>
      <c r="I7278" t="s" s="4">
        <v>677</v>
      </c>
    </row>
    <row r="7279" ht="45.0" customHeight="true">
      <c r="A7279" t="s" s="4">
        <v>153</v>
      </c>
      <c r="B7279" t="s" s="4">
        <v>9296</v>
      </c>
      <c r="C7279" t="s" s="4">
        <v>1025</v>
      </c>
      <c r="D7279" t="s" s="4">
        <v>1602</v>
      </c>
      <c r="E7279" t="s" s="4">
        <v>1564</v>
      </c>
      <c r="F7279" t="s" s="4">
        <v>795</v>
      </c>
      <c r="G7279" t="s" s="4">
        <v>675</v>
      </c>
      <c r="H7279" t="s" s="4">
        <v>941</v>
      </c>
      <c r="I7279" t="s" s="4">
        <v>677</v>
      </c>
    </row>
    <row r="7280" ht="45.0" customHeight="true">
      <c r="A7280" t="s" s="4">
        <v>153</v>
      </c>
      <c r="B7280" t="s" s="4">
        <v>9297</v>
      </c>
      <c r="C7280" t="s" s="4">
        <v>1604</v>
      </c>
      <c r="D7280" t="s" s="4">
        <v>1605</v>
      </c>
      <c r="E7280" t="s" s="4">
        <v>890</v>
      </c>
      <c r="F7280" t="s" s="4">
        <v>795</v>
      </c>
      <c r="G7280" t="s" s="4">
        <v>675</v>
      </c>
      <c r="H7280" t="s" s="4">
        <v>1036</v>
      </c>
      <c r="I7280" t="s" s="4">
        <v>677</v>
      </c>
    </row>
    <row r="7281" ht="45.0" customHeight="true">
      <c r="A7281" t="s" s="4">
        <v>153</v>
      </c>
      <c r="B7281" t="s" s="4">
        <v>9298</v>
      </c>
      <c r="C7281" t="s" s="4">
        <v>1607</v>
      </c>
      <c r="D7281" t="s" s="4">
        <v>804</v>
      </c>
      <c r="E7281" t="s" s="4">
        <v>1316</v>
      </c>
      <c r="F7281" t="s" s="4">
        <v>795</v>
      </c>
      <c r="G7281" t="s" s="4">
        <v>675</v>
      </c>
      <c r="H7281" t="s" s="4">
        <v>704</v>
      </c>
      <c r="I7281" t="s" s="4">
        <v>683</v>
      </c>
    </row>
    <row r="7282" ht="45.0" customHeight="true">
      <c r="A7282" t="s" s="4">
        <v>153</v>
      </c>
      <c r="B7282" t="s" s="4">
        <v>9299</v>
      </c>
      <c r="C7282" t="s" s="4">
        <v>1452</v>
      </c>
      <c r="D7282" t="s" s="4">
        <v>809</v>
      </c>
      <c r="E7282" t="s" s="4">
        <v>920</v>
      </c>
      <c r="F7282" t="s" s="4">
        <v>795</v>
      </c>
      <c r="G7282" t="s" s="4">
        <v>675</v>
      </c>
      <c r="H7282" t="s" s="4">
        <v>1080</v>
      </c>
      <c r="I7282" t="s" s="4">
        <v>683</v>
      </c>
    </row>
    <row r="7283" ht="45.0" customHeight="true">
      <c r="A7283" t="s" s="4">
        <v>153</v>
      </c>
      <c r="B7283" t="s" s="4">
        <v>9300</v>
      </c>
      <c r="C7283" t="s" s="4">
        <v>1454</v>
      </c>
      <c r="D7283" t="s" s="4">
        <v>743</v>
      </c>
      <c r="E7283" t="s" s="4">
        <v>974</v>
      </c>
      <c r="F7283" t="s" s="4">
        <v>795</v>
      </c>
      <c r="G7283" t="s" s="4">
        <v>675</v>
      </c>
      <c r="H7283" t="s" s="4">
        <v>883</v>
      </c>
      <c r="I7283" t="s" s="4">
        <v>683</v>
      </c>
    </row>
    <row r="7284" ht="45.0" customHeight="true">
      <c r="A7284" t="s" s="4">
        <v>153</v>
      </c>
      <c r="B7284" t="s" s="4">
        <v>9301</v>
      </c>
      <c r="C7284" t="s" s="4">
        <v>1456</v>
      </c>
      <c r="D7284" t="s" s="4">
        <v>1457</v>
      </c>
      <c r="E7284" t="s" s="4">
        <v>743</v>
      </c>
      <c r="F7284" t="s" s="4">
        <v>795</v>
      </c>
      <c r="G7284" t="s" s="4">
        <v>675</v>
      </c>
      <c r="H7284" t="s" s="4">
        <v>1404</v>
      </c>
      <c r="I7284" t="s" s="4">
        <v>683</v>
      </c>
    </row>
    <row r="7285" ht="45.0" customHeight="true">
      <c r="A7285" t="s" s="4">
        <v>153</v>
      </c>
      <c r="B7285" t="s" s="4">
        <v>9302</v>
      </c>
      <c r="C7285" t="s" s="4">
        <v>792</v>
      </c>
      <c r="D7285" t="s" s="4">
        <v>1316</v>
      </c>
      <c r="E7285" t="s" s="4">
        <v>748</v>
      </c>
      <c r="F7285" t="s" s="4">
        <v>795</v>
      </c>
      <c r="G7285" t="s" s="4">
        <v>675</v>
      </c>
      <c r="H7285" t="s" s="4">
        <v>714</v>
      </c>
      <c r="I7285" t="s" s="4">
        <v>677</v>
      </c>
    </row>
    <row r="7286" ht="45.0" customHeight="true">
      <c r="A7286" t="s" s="4">
        <v>153</v>
      </c>
      <c r="B7286" t="s" s="4">
        <v>9303</v>
      </c>
      <c r="C7286" t="s" s="4">
        <v>1221</v>
      </c>
      <c r="D7286" t="s" s="4">
        <v>1460</v>
      </c>
      <c r="E7286" t="s" s="4">
        <v>881</v>
      </c>
      <c r="F7286" t="s" s="4">
        <v>795</v>
      </c>
      <c r="G7286" t="s" s="4">
        <v>675</v>
      </c>
      <c r="H7286" t="s" s="4">
        <v>999</v>
      </c>
      <c r="I7286" t="s" s="4">
        <v>677</v>
      </c>
    </row>
    <row r="7287" ht="45.0" customHeight="true">
      <c r="A7287" t="s" s="4">
        <v>153</v>
      </c>
      <c r="B7287" t="s" s="4">
        <v>9304</v>
      </c>
      <c r="C7287" t="s" s="4">
        <v>1462</v>
      </c>
      <c r="D7287" t="s" s="4">
        <v>1244</v>
      </c>
      <c r="E7287" t="s" s="4">
        <v>886</v>
      </c>
      <c r="F7287" t="s" s="4">
        <v>795</v>
      </c>
      <c r="G7287" t="s" s="4">
        <v>675</v>
      </c>
      <c r="H7287" t="s" s="4">
        <v>688</v>
      </c>
      <c r="I7287" t="s" s="4">
        <v>677</v>
      </c>
    </row>
    <row r="7288" ht="45.0" customHeight="true">
      <c r="A7288" t="s" s="4">
        <v>153</v>
      </c>
      <c r="B7288" t="s" s="4">
        <v>9305</v>
      </c>
      <c r="C7288" t="s" s="4">
        <v>1419</v>
      </c>
      <c r="D7288" t="s" s="4">
        <v>1464</v>
      </c>
      <c r="E7288" t="s" s="4">
        <v>886</v>
      </c>
      <c r="F7288" t="s" s="4">
        <v>795</v>
      </c>
      <c r="G7288" t="s" s="4">
        <v>675</v>
      </c>
      <c r="H7288" t="s" s="4">
        <v>854</v>
      </c>
      <c r="I7288" t="s" s="4">
        <v>683</v>
      </c>
    </row>
    <row r="7289" ht="45.0" customHeight="true">
      <c r="A7289" t="s" s="4">
        <v>153</v>
      </c>
      <c r="B7289" t="s" s="4">
        <v>9306</v>
      </c>
      <c r="C7289" t="s" s="4">
        <v>722</v>
      </c>
      <c r="D7289" t="s" s="4">
        <v>723</v>
      </c>
      <c r="E7289" t="s" s="4">
        <v>724</v>
      </c>
      <c r="F7289" t="s" s="4">
        <v>795</v>
      </c>
      <c r="G7289" t="s" s="4">
        <v>675</v>
      </c>
      <c r="H7289" t="s" s="4">
        <v>726</v>
      </c>
      <c r="I7289" t="s" s="4">
        <v>677</v>
      </c>
    </row>
    <row r="7290" ht="45.0" customHeight="true">
      <c r="A7290" t="s" s="4">
        <v>153</v>
      </c>
      <c r="B7290" t="s" s="4">
        <v>9307</v>
      </c>
      <c r="C7290" t="s" s="4">
        <v>1467</v>
      </c>
      <c r="D7290" t="s" s="4">
        <v>794</v>
      </c>
      <c r="E7290" t="s" s="4">
        <v>794</v>
      </c>
      <c r="F7290" t="s" s="4">
        <v>795</v>
      </c>
      <c r="G7290" t="s" s="4">
        <v>675</v>
      </c>
      <c r="H7290" t="s" s="4">
        <v>693</v>
      </c>
      <c r="I7290" t="s" s="4">
        <v>683</v>
      </c>
    </row>
    <row r="7291" ht="45.0" customHeight="true">
      <c r="A7291" t="s" s="4">
        <v>153</v>
      </c>
      <c r="B7291" t="s" s="4">
        <v>9308</v>
      </c>
      <c r="C7291" t="s" s="4">
        <v>1327</v>
      </c>
      <c r="D7291" t="s" s="4">
        <v>743</v>
      </c>
      <c r="E7291" t="s" s="4">
        <v>964</v>
      </c>
      <c r="F7291" t="s" s="4">
        <v>795</v>
      </c>
      <c r="G7291" t="s" s="4">
        <v>675</v>
      </c>
      <c r="H7291" t="s" s="4">
        <v>718</v>
      </c>
      <c r="I7291" t="s" s="4">
        <v>677</v>
      </c>
    </row>
    <row r="7292" ht="45.0" customHeight="true">
      <c r="A7292" t="s" s="4">
        <v>153</v>
      </c>
      <c r="B7292" t="s" s="4">
        <v>9309</v>
      </c>
      <c r="C7292" t="s" s="4">
        <v>1470</v>
      </c>
      <c r="D7292" t="s" s="4">
        <v>1471</v>
      </c>
      <c r="E7292" t="s" s="4">
        <v>920</v>
      </c>
      <c r="F7292" t="s" s="4">
        <v>795</v>
      </c>
      <c r="G7292" t="s" s="4">
        <v>675</v>
      </c>
      <c r="H7292" t="s" s="4">
        <v>731</v>
      </c>
      <c r="I7292" t="s" s="4">
        <v>683</v>
      </c>
    </row>
    <row r="7293" ht="45.0" customHeight="true">
      <c r="A7293" t="s" s="4">
        <v>153</v>
      </c>
      <c r="B7293" t="s" s="4">
        <v>9310</v>
      </c>
      <c r="C7293" t="s" s="4">
        <v>892</v>
      </c>
      <c r="D7293" t="s" s="4">
        <v>743</v>
      </c>
      <c r="E7293" t="s" s="4">
        <v>989</v>
      </c>
      <c r="F7293" t="s" s="4">
        <v>795</v>
      </c>
      <c r="G7293" t="s" s="4">
        <v>675</v>
      </c>
      <c r="H7293" t="s" s="4">
        <v>744</v>
      </c>
      <c r="I7293" t="s" s="4">
        <v>677</v>
      </c>
    </row>
    <row r="7294" ht="45.0" customHeight="true">
      <c r="A7294" t="s" s="4">
        <v>153</v>
      </c>
      <c r="B7294" t="s" s="4">
        <v>9311</v>
      </c>
      <c r="C7294" t="s" s="4">
        <v>1155</v>
      </c>
      <c r="D7294" t="s" s="4">
        <v>1021</v>
      </c>
      <c r="E7294" t="s" s="4">
        <v>1474</v>
      </c>
      <c r="F7294" t="s" s="4">
        <v>795</v>
      </c>
      <c r="G7294" t="s" s="4">
        <v>675</v>
      </c>
      <c r="H7294" t="s" s="4">
        <v>731</v>
      </c>
      <c r="I7294" t="s" s="4">
        <v>677</v>
      </c>
    </row>
    <row r="7295" ht="45.0" customHeight="true">
      <c r="A7295" t="s" s="4">
        <v>153</v>
      </c>
      <c r="B7295" t="s" s="4">
        <v>9312</v>
      </c>
      <c r="C7295" t="s" s="4">
        <v>1476</v>
      </c>
      <c r="D7295" t="s" s="4">
        <v>1256</v>
      </c>
      <c r="E7295" t="s" s="4">
        <v>743</v>
      </c>
      <c r="F7295" t="s" s="4">
        <v>795</v>
      </c>
      <c r="G7295" t="s" s="4">
        <v>675</v>
      </c>
      <c r="H7295" t="s" s="4">
        <v>965</v>
      </c>
      <c r="I7295" t="s" s="4">
        <v>677</v>
      </c>
    </row>
    <row r="7296" ht="45.0" customHeight="true">
      <c r="A7296" t="s" s="4">
        <v>153</v>
      </c>
      <c r="B7296" t="s" s="4">
        <v>9313</v>
      </c>
      <c r="C7296" t="s" s="4">
        <v>1243</v>
      </c>
      <c r="D7296" t="s" s="4">
        <v>1637</v>
      </c>
      <c r="E7296" t="s" s="4">
        <v>1638</v>
      </c>
      <c r="F7296" t="s" s="4">
        <v>795</v>
      </c>
      <c r="G7296" t="s" s="4">
        <v>675</v>
      </c>
      <c r="H7296" t="s" s="4">
        <v>731</v>
      </c>
      <c r="I7296" t="s" s="4">
        <v>677</v>
      </c>
    </row>
    <row r="7297" ht="45.0" customHeight="true">
      <c r="A7297" t="s" s="4">
        <v>153</v>
      </c>
      <c r="B7297" t="s" s="4">
        <v>9314</v>
      </c>
      <c r="C7297" t="s" s="4">
        <v>1523</v>
      </c>
      <c r="D7297" t="s" s="4">
        <v>813</v>
      </c>
      <c r="E7297" t="s" s="4">
        <v>1205</v>
      </c>
      <c r="F7297" t="s" s="4">
        <v>795</v>
      </c>
      <c r="G7297" t="s" s="4">
        <v>675</v>
      </c>
      <c r="H7297" t="s" s="4">
        <v>688</v>
      </c>
      <c r="I7297" t="s" s="4">
        <v>677</v>
      </c>
    </row>
    <row r="7298" ht="45.0" customHeight="true">
      <c r="A7298" t="s" s="4">
        <v>153</v>
      </c>
      <c r="B7298" t="s" s="4">
        <v>9315</v>
      </c>
      <c r="C7298" t="s" s="4">
        <v>1641</v>
      </c>
      <c r="D7298" t="s" s="4">
        <v>794</v>
      </c>
      <c r="E7298" t="s" s="4">
        <v>1039</v>
      </c>
      <c r="F7298" t="s" s="4">
        <v>795</v>
      </c>
      <c r="G7298" t="s" s="4">
        <v>675</v>
      </c>
      <c r="H7298" t="s" s="4">
        <v>735</v>
      </c>
      <c r="I7298" t="s" s="4">
        <v>677</v>
      </c>
    </row>
    <row r="7299" ht="45.0" customHeight="true">
      <c r="A7299" t="s" s="4">
        <v>153</v>
      </c>
      <c r="B7299" t="s" s="4">
        <v>9316</v>
      </c>
      <c r="C7299" t="s" s="4">
        <v>1643</v>
      </c>
      <c r="D7299" t="s" s="4">
        <v>743</v>
      </c>
      <c r="E7299" t="s" s="4">
        <v>1316</v>
      </c>
      <c r="F7299" t="s" s="4">
        <v>795</v>
      </c>
      <c r="G7299" t="s" s="4">
        <v>675</v>
      </c>
      <c r="H7299" t="s" s="4">
        <v>704</v>
      </c>
      <c r="I7299" t="s" s="4">
        <v>677</v>
      </c>
    </row>
    <row r="7300" ht="45.0" customHeight="true">
      <c r="A7300" t="s" s="4">
        <v>153</v>
      </c>
      <c r="B7300" t="s" s="4">
        <v>9317</v>
      </c>
      <c r="C7300" t="s" s="4">
        <v>893</v>
      </c>
      <c r="D7300" t="s" s="4">
        <v>1492</v>
      </c>
      <c r="E7300" t="s" s="4">
        <v>1493</v>
      </c>
      <c r="F7300" t="s" s="4">
        <v>795</v>
      </c>
      <c r="G7300" t="s" s="4">
        <v>675</v>
      </c>
      <c r="H7300" t="s" s="4">
        <v>704</v>
      </c>
      <c r="I7300" t="s" s="4">
        <v>677</v>
      </c>
    </row>
    <row r="7301" ht="45.0" customHeight="true">
      <c r="A7301" t="s" s="4">
        <v>153</v>
      </c>
      <c r="B7301" t="s" s="4">
        <v>9318</v>
      </c>
      <c r="C7301" t="s" s="4">
        <v>1495</v>
      </c>
      <c r="D7301" t="s" s="4">
        <v>1079</v>
      </c>
      <c r="E7301" t="s" s="4">
        <v>1496</v>
      </c>
      <c r="F7301" t="s" s="4">
        <v>795</v>
      </c>
      <c r="G7301" t="s" s="4">
        <v>675</v>
      </c>
      <c r="H7301" t="s" s="4">
        <v>731</v>
      </c>
      <c r="I7301" t="s" s="4">
        <v>683</v>
      </c>
    </row>
    <row r="7302" ht="45.0" customHeight="true">
      <c r="A7302" t="s" s="4">
        <v>153</v>
      </c>
      <c r="B7302" t="s" s="4">
        <v>9319</v>
      </c>
      <c r="C7302" t="s" s="4">
        <v>1498</v>
      </c>
      <c r="D7302" t="s" s="4">
        <v>748</v>
      </c>
      <c r="E7302" t="s" s="4">
        <v>794</v>
      </c>
      <c r="F7302" t="s" s="4">
        <v>795</v>
      </c>
      <c r="G7302" t="s" s="4">
        <v>675</v>
      </c>
      <c r="H7302" t="s" s="4">
        <v>704</v>
      </c>
      <c r="I7302" t="s" s="4">
        <v>683</v>
      </c>
    </row>
    <row r="7303" ht="45.0" customHeight="true">
      <c r="A7303" t="s" s="4">
        <v>153</v>
      </c>
      <c r="B7303" t="s" s="4">
        <v>9320</v>
      </c>
      <c r="C7303" t="s" s="4">
        <v>1500</v>
      </c>
      <c r="D7303" t="s" s="4">
        <v>1195</v>
      </c>
      <c r="E7303" t="s" s="4">
        <v>804</v>
      </c>
      <c r="F7303" t="s" s="4">
        <v>795</v>
      </c>
      <c r="G7303" t="s" s="4">
        <v>675</v>
      </c>
      <c r="H7303" t="s" s="4">
        <v>688</v>
      </c>
      <c r="I7303" t="s" s="4">
        <v>683</v>
      </c>
    </row>
    <row r="7304" ht="45.0" customHeight="true">
      <c r="A7304" t="s" s="4">
        <v>153</v>
      </c>
      <c r="B7304" t="s" s="4">
        <v>9321</v>
      </c>
      <c r="C7304" t="s" s="4">
        <v>1502</v>
      </c>
      <c r="D7304" t="s" s="4">
        <v>886</v>
      </c>
      <c r="E7304" t="s" s="4">
        <v>1195</v>
      </c>
      <c r="F7304" t="s" s="4">
        <v>795</v>
      </c>
      <c r="G7304" t="s" s="4">
        <v>675</v>
      </c>
      <c r="H7304" t="s" s="4">
        <v>744</v>
      </c>
      <c r="I7304" t="s" s="4">
        <v>677</v>
      </c>
    </row>
    <row r="7305" ht="45.0" customHeight="true">
      <c r="A7305" t="s" s="4">
        <v>153</v>
      </c>
      <c r="B7305" t="s" s="4">
        <v>9322</v>
      </c>
      <c r="C7305" t="s" s="4">
        <v>1504</v>
      </c>
      <c r="D7305" t="s" s="4">
        <v>863</v>
      </c>
      <c r="E7305" t="s" s="4">
        <v>1505</v>
      </c>
      <c r="F7305" t="s" s="4">
        <v>795</v>
      </c>
      <c r="G7305" t="s" s="4">
        <v>675</v>
      </c>
      <c r="H7305" t="s" s="4">
        <v>796</v>
      </c>
      <c r="I7305" t="s" s="4">
        <v>683</v>
      </c>
    </row>
    <row r="7306" ht="45.0" customHeight="true">
      <c r="A7306" t="s" s="4">
        <v>153</v>
      </c>
      <c r="B7306" t="s" s="4">
        <v>9323</v>
      </c>
      <c r="C7306" t="s" s="4">
        <v>1234</v>
      </c>
      <c r="D7306" t="s" s="4">
        <v>1217</v>
      </c>
      <c r="E7306" t="s" s="4">
        <v>748</v>
      </c>
      <c r="F7306" t="s" s="4">
        <v>795</v>
      </c>
      <c r="G7306" t="s" s="4">
        <v>675</v>
      </c>
      <c r="H7306" t="s" s="4">
        <v>810</v>
      </c>
      <c r="I7306" t="s" s="4">
        <v>677</v>
      </c>
    </row>
    <row r="7307" ht="45.0" customHeight="true">
      <c r="A7307" t="s" s="4">
        <v>153</v>
      </c>
      <c r="B7307" t="s" s="4">
        <v>9324</v>
      </c>
      <c r="C7307" t="s" s="4">
        <v>798</v>
      </c>
      <c r="D7307" t="s" s="4">
        <v>977</v>
      </c>
      <c r="E7307" t="s" s="4">
        <v>886</v>
      </c>
      <c r="F7307" t="s" s="4">
        <v>795</v>
      </c>
      <c r="G7307" t="s" s="4">
        <v>675</v>
      </c>
      <c r="H7307" t="s" s="4">
        <v>740</v>
      </c>
      <c r="I7307" t="s" s="4">
        <v>677</v>
      </c>
    </row>
    <row r="7308" ht="45.0" customHeight="true">
      <c r="A7308" t="s" s="4">
        <v>153</v>
      </c>
      <c r="B7308" t="s" s="4">
        <v>9325</v>
      </c>
      <c r="C7308" t="s" s="4">
        <v>1509</v>
      </c>
      <c r="D7308" t="s" s="4">
        <v>1510</v>
      </c>
      <c r="E7308" t="s" s="4">
        <v>1511</v>
      </c>
      <c r="F7308" t="s" s="4">
        <v>795</v>
      </c>
      <c r="G7308" t="s" s="4">
        <v>675</v>
      </c>
      <c r="H7308" t="s" s="4">
        <v>1031</v>
      </c>
      <c r="I7308" t="s" s="4">
        <v>683</v>
      </c>
    </row>
    <row r="7309" ht="45.0" customHeight="true">
      <c r="A7309" t="s" s="4">
        <v>153</v>
      </c>
      <c r="B7309" t="s" s="4">
        <v>9326</v>
      </c>
      <c r="C7309" t="s" s="4">
        <v>1513</v>
      </c>
      <c r="D7309" t="s" s="4">
        <v>1514</v>
      </c>
      <c r="E7309" t="s" s="4">
        <v>956</v>
      </c>
      <c r="F7309" t="s" s="4">
        <v>795</v>
      </c>
      <c r="G7309" t="s" s="4">
        <v>675</v>
      </c>
      <c r="H7309" t="s" s="4">
        <v>682</v>
      </c>
      <c r="I7309" t="s" s="4">
        <v>683</v>
      </c>
    </row>
    <row r="7310" ht="45.0" customHeight="true">
      <c r="A7310" t="s" s="4">
        <v>153</v>
      </c>
      <c r="B7310" t="s" s="4">
        <v>9327</v>
      </c>
      <c r="C7310" t="s" s="4">
        <v>1516</v>
      </c>
      <c r="D7310" t="s" s="4">
        <v>826</v>
      </c>
      <c r="E7310" t="s" s="4">
        <v>1517</v>
      </c>
      <c r="F7310" t="s" s="4">
        <v>795</v>
      </c>
      <c r="G7310" t="s" s="4">
        <v>675</v>
      </c>
      <c r="H7310" t="s" s="4">
        <v>941</v>
      </c>
      <c r="I7310" t="s" s="4">
        <v>683</v>
      </c>
    </row>
    <row r="7311" ht="45.0" customHeight="true">
      <c r="A7311" t="s" s="4">
        <v>153</v>
      </c>
      <c r="B7311" t="s" s="4">
        <v>9328</v>
      </c>
      <c r="C7311" t="s" s="4">
        <v>1519</v>
      </c>
      <c r="D7311" t="s" s="4">
        <v>1120</v>
      </c>
      <c r="E7311" t="s" s="4">
        <v>437</v>
      </c>
      <c r="F7311" t="s" s="4">
        <v>795</v>
      </c>
      <c r="G7311" t="s" s="4">
        <v>675</v>
      </c>
      <c r="H7311" t="s" s="4">
        <v>1031</v>
      </c>
      <c r="I7311" t="s" s="4">
        <v>683</v>
      </c>
    </row>
    <row r="7312" ht="45.0" customHeight="true">
      <c r="A7312" t="s" s="4">
        <v>153</v>
      </c>
      <c r="B7312" t="s" s="4">
        <v>9329</v>
      </c>
      <c r="C7312" t="s" s="4">
        <v>1181</v>
      </c>
      <c r="D7312" t="s" s="4">
        <v>1021</v>
      </c>
      <c r="E7312" t="s" s="4">
        <v>1364</v>
      </c>
      <c r="F7312" t="s" s="4">
        <v>795</v>
      </c>
      <c r="G7312" t="s" s="4">
        <v>675</v>
      </c>
      <c r="H7312" t="s" s="4">
        <v>806</v>
      </c>
      <c r="I7312" t="s" s="4">
        <v>683</v>
      </c>
    </row>
    <row r="7313" ht="45.0" customHeight="true">
      <c r="A7313" t="s" s="4">
        <v>153</v>
      </c>
      <c r="B7313" t="s" s="4">
        <v>9330</v>
      </c>
      <c r="C7313" t="s" s="4">
        <v>1381</v>
      </c>
      <c r="D7313" t="s" s="4">
        <v>1677</v>
      </c>
      <c r="E7313" t="s" s="4">
        <v>1678</v>
      </c>
      <c r="F7313" t="s" s="4">
        <v>795</v>
      </c>
      <c r="G7313" t="s" s="4">
        <v>675</v>
      </c>
      <c r="H7313" t="s" s="4">
        <v>749</v>
      </c>
      <c r="I7313" t="s" s="4">
        <v>677</v>
      </c>
    </row>
    <row r="7314" ht="45.0" customHeight="true">
      <c r="A7314" t="s" s="4">
        <v>153</v>
      </c>
      <c r="B7314" t="s" s="4">
        <v>9331</v>
      </c>
      <c r="C7314" t="s" s="4">
        <v>1700</v>
      </c>
      <c r="D7314" t="s" s="4">
        <v>869</v>
      </c>
      <c r="E7314" t="s" s="4">
        <v>1026</v>
      </c>
      <c r="F7314" t="s" s="4">
        <v>795</v>
      </c>
      <c r="G7314" t="s" s="4">
        <v>675</v>
      </c>
      <c r="H7314" t="s" s="4">
        <v>682</v>
      </c>
      <c r="I7314" t="s" s="4">
        <v>677</v>
      </c>
    </row>
    <row r="7315" ht="45.0" customHeight="true">
      <c r="A7315" t="s" s="4">
        <v>153</v>
      </c>
      <c r="B7315" t="s" s="4">
        <v>9332</v>
      </c>
      <c r="C7315" t="s" s="4">
        <v>798</v>
      </c>
      <c r="D7315" t="s" s="4">
        <v>1702</v>
      </c>
      <c r="E7315" t="s" s="4">
        <v>857</v>
      </c>
      <c r="F7315" t="s" s="4">
        <v>795</v>
      </c>
      <c r="G7315" t="s" s="4">
        <v>675</v>
      </c>
      <c r="H7315" t="s" s="4">
        <v>676</v>
      </c>
      <c r="I7315" t="s" s="4">
        <v>677</v>
      </c>
    </row>
    <row r="7316" ht="45.0" customHeight="true">
      <c r="A7316" t="s" s="4">
        <v>153</v>
      </c>
      <c r="B7316" t="s" s="4">
        <v>9333</v>
      </c>
      <c r="C7316" t="s" s="4">
        <v>1165</v>
      </c>
      <c r="D7316" t="s" s="4">
        <v>882</v>
      </c>
      <c r="E7316" t="s" s="4">
        <v>1536</v>
      </c>
      <c r="F7316" t="s" s="4">
        <v>795</v>
      </c>
      <c r="G7316" t="s" s="4">
        <v>675</v>
      </c>
      <c r="H7316" t="s" s="4">
        <v>714</v>
      </c>
      <c r="I7316" t="s" s="4">
        <v>677</v>
      </c>
    </row>
    <row r="7317" ht="45.0" customHeight="true">
      <c r="A7317" t="s" s="4">
        <v>153</v>
      </c>
      <c r="B7317" t="s" s="4">
        <v>9334</v>
      </c>
      <c r="C7317" t="s" s="4">
        <v>1705</v>
      </c>
      <c r="D7317" t="s" s="4">
        <v>857</v>
      </c>
      <c r="E7317" t="s" s="4">
        <v>1706</v>
      </c>
      <c r="F7317" t="s" s="4">
        <v>795</v>
      </c>
      <c r="G7317" t="s" s="4">
        <v>675</v>
      </c>
      <c r="H7317" t="s" s="4">
        <v>704</v>
      </c>
      <c r="I7317" t="s" s="4">
        <v>677</v>
      </c>
    </row>
    <row r="7318" ht="45.0" customHeight="true">
      <c r="A7318" t="s" s="4">
        <v>153</v>
      </c>
      <c r="B7318" t="s" s="4">
        <v>9335</v>
      </c>
      <c r="C7318" t="s" s="4">
        <v>1708</v>
      </c>
      <c r="D7318" t="s" s="4">
        <v>857</v>
      </c>
      <c r="E7318" t="s" s="4">
        <v>977</v>
      </c>
      <c r="F7318" t="s" s="4">
        <v>795</v>
      </c>
      <c r="G7318" t="s" s="4">
        <v>675</v>
      </c>
      <c r="H7318" t="s" s="4">
        <v>818</v>
      </c>
      <c r="I7318" t="s" s="4">
        <v>683</v>
      </c>
    </row>
    <row r="7319" ht="45.0" customHeight="true">
      <c r="A7319" t="s" s="4">
        <v>153</v>
      </c>
      <c r="B7319" t="s" s="4">
        <v>9336</v>
      </c>
      <c r="C7319" t="s" s="4">
        <v>1710</v>
      </c>
      <c r="D7319" t="s" s="4">
        <v>1407</v>
      </c>
      <c r="E7319" t="s" s="4">
        <v>1711</v>
      </c>
      <c r="F7319" t="s" s="4">
        <v>795</v>
      </c>
      <c r="G7319" t="s" s="4">
        <v>675</v>
      </c>
      <c r="H7319" t="s" s="4">
        <v>682</v>
      </c>
      <c r="I7319" t="s" s="4">
        <v>683</v>
      </c>
    </row>
    <row r="7320" ht="45.0" customHeight="true">
      <c r="A7320" t="s" s="4">
        <v>153</v>
      </c>
      <c r="B7320" t="s" s="4">
        <v>9337</v>
      </c>
      <c r="C7320" t="s" s="4">
        <v>1713</v>
      </c>
      <c r="D7320" t="s" s="4">
        <v>1714</v>
      </c>
      <c r="E7320" t="s" s="4">
        <v>1715</v>
      </c>
      <c r="F7320" t="s" s="4">
        <v>795</v>
      </c>
      <c r="G7320" t="s" s="4">
        <v>675</v>
      </c>
      <c r="H7320" t="s" s="4">
        <v>740</v>
      </c>
      <c r="I7320" t="s" s="4">
        <v>683</v>
      </c>
    </row>
    <row r="7321" ht="45.0" customHeight="true">
      <c r="A7321" t="s" s="4">
        <v>153</v>
      </c>
      <c r="B7321" t="s" s="4">
        <v>9338</v>
      </c>
      <c r="C7321" t="s" s="4">
        <v>1717</v>
      </c>
      <c r="D7321" t="s" s="4">
        <v>743</v>
      </c>
      <c r="E7321" t="s" s="4">
        <v>1655</v>
      </c>
      <c r="F7321" t="s" s="4">
        <v>795</v>
      </c>
      <c r="G7321" t="s" s="4">
        <v>675</v>
      </c>
      <c r="H7321" t="s" s="4">
        <v>1347</v>
      </c>
      <c r="I7321" t="s" s="4">
        <v>683</v>
      </c>
    </row>
    <row r="7322" ht="45.0" customHeight="true">
      <c r="A7322" t="s" s="4">
        <v>153</v>
      </c>
      <c r="B7322" t="s" s="4">
        <v>9339</v>
      </c>
      <c r="C7322" t="s" s="4">
        <v>798</v>
      </c>
      <c r="D7322" t="s" s="4">
        <v>743</v>
      </c>
      <c r="E7322" t="s" s="4">
        <v>438</v>
      </c>
      <c r="F7322" t="s" s="4">
        <v>795</v>
      </c>
      <c r="G7322" t="s" s="4">
        <v>675</v>
      </c>
      <c r="H7322" t="s" s="4">
        <v>731</v>
      </c>
      <c r="I7322" t="s" s="4">
        <v>677</v>
      </c>
    </row>
    <row r="7323" ht="45.0" customHeight="true">
      <c r="A7323" t="s" s="4">
        <v>153</v>
      </c>
      <c r="B7323" t="s" s="4">
        <v>9340</v>
      </c>
      <c r="C7323" t="s" s="4">
        <v>1855</v>
      </c>
      <c r="D7323" t="s" s="4">
        <v>890</v>
      </c>
      <c r="E7323" t="s" s="4">
        <v>826</v>
      </c>
      <c r="F7323" t="s" s="4">
        <v>795</v>
      </c>
      <c r="G7323" t="s" s="4">
        <v>675</v>
      </c>
      <c r="H7323" t="s" s="4">
        <v>870</v>
      </c>
      <c r="I7323" t="s" s="4">
        <v>683</v>
      </c>
    </row>
    <row r="7324" ht="45.0" customHeight="true">
      <c r="A7324" t="s" s="4">
        <v>153</v>
      </c>
      <c r="B7324" t="s" s="4">
        <v>9341</v>
      </c>
      <c r="C7324" t="s" s="4">
        <v>1857</v>
      </c>
      <c r="D7324" t="s" s="4">
        <v>1858</v>
      </c>
      <c r="E7324" t="s" s="4">
        <v>1859</v>
      </c>
      <c r="F7324" t="s" s="4">
        <v>795</v>
      </c>
      <c r="G7324" t="s" s="4">
        <v>675</v>
      </c>
      <c r="H7324" t="s" s="4">
        <v>883</v>
      </c>
      <c r="I7324" t="s" s="4">
        <v>677</v>
      </c>
    </row>
    <row r="7325" ht="45.0" customHeight="true">
      <c r="A7325" t="s" s="4">
        <v>153</v>
      </c>
      <c r="B7325" t="s" s="4">
        <v>9342</v>
      </c>
      <c r="C7325" t="s" s="4">
        <v>1861</v>
      </c>
      <c r="D7325" t="s" s="4">
        <v>1862</v>
      </c>
      <c r="E7325" t="s" s="4">
        <v>1863</v>
      </c>
      <c r="F7325" t="s" s="4">
        <v>795</v>
      </c>
      <c r="G7325" t="s" s="4">
        <v>675</v>
      </c>
      <c r="H7325" t="s" s="4">
        <v>796</v>
      </c>
      <c r="I7325" t="s" s="4">
        <v>683</v>
      </c>
    </row>
    <row r="7326" ht="45.0" customHeight="true">
      <c r="A7326" t="s" s="4">
        <v>153</v>
      </c>
      <c r="B7326" t="s" s="4">
        <v>9343</v>
      </c>
      <c r="C7326" t="s" s="4">
        <v>1865</v>
      </c>
      <c r="D7326" t="s" s="4">
        <v>365</v>
      </c>
      <c r="E7326" t="s" s="4">
        <v>743</v>
      </c>
      <c r="F7326" t="s" s="4">
        <v>795</v>
      </c>
      <c r="G7326" t="s" s="4">
        <v>675</v>
      </c>
      <c r="H7326" t="s" s="4">
        <v>697</v>
      </c>
      <c r="I7326" t="s" s="4">
        <v>683</v>
      </c>
    </row>
    <row r="7327" ht="45.0" customHeight="true">
      <c r="A7327" t="s" s="4">
        <v>153</v>
      </c>
      <c r="B7327" t="s" s="4">
        <v>9344</v>
      </c>
      <c r="C7327" t="s" s="4">
        <v>1867</v>
      </c>
      <c r="D7327" t="s" s="4">
        <v>1316</v>
      </c>
      <c r="E7327" t="s" s="4">
        <v>804</v>
      </c>
      <c r="F7327" t="s" s="4">
        <v>795</v>
      </c>
      <c r="G7327" t="s" s="4">
        <v>675</v>
      </c>
      <c r="H7327" t="s" s="4">
        <v>693</v>
      </c>
      <c r="I7327" t="s" s="4">
        <v>683</v>
      </c>
    </row>
    <row r="7328" ht="45.0" customHeight="true">
      <c r="A7328" t="s" s="4">
        <v>153</v>
      </c>
      <c r="B7328" t="s" s="4">
        <v>9345</v>
      </c>
      <c r="C7328" t="s" s="4">
        <v>1551</v>
      </c>
      <c r="D7328" t="s" s="4">
        <v>911</v>
      </c>
      <c r="E7328" t="s" s="4">
        <v>825</v>
      </c>
      <c r="F7328" t="s" s="4">
        <v>795</v>
      </c>
      <c r="G7328" t="s" s="4">
        <v>675</v>
      </c>
      <c r="H7328" t="s" s="4">
        <v>682</v>
      </c>
      <c r="I7328" t="s" s="4">
        <v>677</v>
      </c>
    </row>
    <row r="7329" ht="45.0" customHeight="true">
      <c r="A7329" t="s" s="4">
        <v>153</v>
      </c>
      <c r="B7329" t="s" s="4">
        <v>9346</v>
      </c>
      <c r="C7329" t="s" s="4">
        <v>798</v>
      </c>
      <c r="D7329" t="s" s="4">
        <v>1553</v>
      </c>
      <c r="E7329" t="s" s="4">
        <v>1043</v>
      </c>
      <c r="F7329" t="s" s="4">
        <v>795</v>
      </c>
      <c r="G7329" t="s" s="4">
        <v>675</v>
      </c>
      <c r="H7329" t="s" s="4">
        <v>870</v>
      </c>
      <c r="I7329" t="s" s="4">
        <v>677</v>
      </c>
    </row>
    <row r="7330" ht="45.0" customHeight="true">
      <c r="A7330" t="s" s="4">
        <v>153</v>
      </c>
      <c r="B7330" t="s" s="4">
        <v>9347</v>
      </c>
      <c r="C7330" t="s" s="4">
        <v>1555</v>
      </c>
      <c r="D7330" t="s" s="4">
        <v>1556</v>
      </c>
      <c r="E7330" t="s" s="4">
        <v>73</v>
      </c>
      <c r="F7330" t="s" s="4">
        <v>795</v>
      </c>
      <c r="G7330" t="s" s="4">
        <v>675</v>
      </c>
      <c r="H7330" t="s" s="4">
        <v>850</v>
      </c>
      <c r="I7330" t="s" s="4">
        <v>683</v>
      </c>
    </row>
    <row r="7331" ht="45.0" customHeight="true">
      <c r="A7331" t="s" s="4">
        <v>153</v>
      </c>
      <c r="B7331" t="s" s="4">
        <v>9348</v>
      </c>
      <c r="C7331" t="s" s="4">
        <v>1558</v>
      </c>
      <c r="D7331" t="s" s="4">
        <v>978</v>
      </c>
      <c r="E7331" t="s" s="4">
        <v>882</v>
      </c>
      <c r="F7331" t="s" s="4">
        <v>795</v>
      </c>
      <c r="G7331" t="s" s="4">
        <v>675</v>
      </c>
      <c r="H7331" t="s" s="4">
        <v>697</v>
      </c>
      <c r="I7331" t="s" s="4">
        <v>677</v>
      </c>
    </row>
    <row r="7332" ht="45.0" customHeight="true">
      <c r="A7332" t="s" s="4">
        <v>153</v>
      </c>
      <c r="B7332" t="s" s="4">
        <v>9349</v>
      </c>
      <c r="C7332" t="s" s="4">
        <v>1719</v>
      </c>
      <c r="D7332" t="s" s="4">
        <v>743</v>
      </c>
      <c r="E7332" t="s" s="4">
        <v>825</v>
      </c>
      <c r="F7332" t="s" s="4">
        <v>795</v>
      </c>
      <c r="G7332" t="s" s="4">
        <v>675</v>
      </c>
      <c r="H7332" t="s" s="4">
        <v>693</v>
      </c>
      <c r="I7332" t="s" s="4">
        <v>677</v>
      </c>
    </row>
    <row r="7333" ht="45.0" customHeight="true">
      <c r="A7333" t="s" s="4">
        <v>153</v>
      </c>
      <c r="B7333" t="s" s="4">
        <v>9350</v>
      </c>
      <c r="C7333" t="s" s="4">
        <v>1721</v>
      </c>
      <c r="D7333" t="s" s="4">
        <v>963</v>
      </c>
      <c r="E7333" t="s" s="4">
        <v>873</v>
      </c>
      <c r="F7333" t="s" s="4">
        <v>795</v>
      </c>
      <c r="G7333" t="s" s="4">
        <v>675</v>
      </c>
      <c r="H7333" t="s" s="4">
        <v>740</v>
      </c>
      <c r="I7333" t="s" s="4">
        <v>677</v>
      </c>
    </row>
    <row r="7334" ht="45.0" customHeight="true">
      <c r="A7334" t="s" s="4">
        <v>153</v>
      </c>
      <c r="B7334" t="s" s="4">
        <v>9351</v>
      </c>
      <c r="C7334" t="s" s="4">
        <v>1202</v>
      </c>
      <c r="D7334" t="s" s="4">
        <v>1723</v>
      </c>
      <c r="E7334" t="s" s="4">
        <v>805</v>
      </c>
      <c r="F7334" t="s" s="4">
        <v>795</v>
      </c>
      <c r="G7334" t="s" s="4">
        <v>675</v>
      </c>
      <c r="H7334" t="s" s="4">
        <v>1080</v>
      </c>
      <c r="I7334" t="s" s="4">
        <v>677</v>
      </c>
    </row>
    <row r="7335" ht="45.0" customHeight="true">
      <c r="A7335" t="s" s="4">
        <v>153</v>
      </c>
      <c r="B7335" t="s" s="4">
        <v>9352</v>
      </c>
      <c r="C7335" t="s" s="4">
        <v>1725</v>
      </c>
      <c r="D7335" t="s" s="4">
        <v>1133</v>
      </c>
      <c r="E7335" t="s" s="4">
        <v>1618</v>
      </c>
      <c r="F7335" t="s" s="4">
        <v>795</v>
      </c>
      <c r="G7335" t="s" s="4">
        <v>675</v>
      </c>
      <c r="H7335" t="s" s="4">
        <v>714</v>
      </c>
      <c r="I7335" t="s" s="4">
        <v>683</v>
      </c>
    </row>
    <row r="7336" ht="45.0" customHeight="true">
      <c r="A7336" t="s" s="4">
        <v>153</v>
      </c>
      <c r="B7336" t="s" s="4">
        <v>9353</v>
      </c>
      <c r="C7336" t="s" s="4">
        <v>1727</v>
      </c>
      <c r="D7336" t="s" s="4">
        <v>1136</v>
      </c>
      <c r="E7336" t="s" s="4">
        <v>873</v>
      </c>
      <c r="F7336" t="s" s="4">
        <v>795</v>
      </c>
      <c r="G7336" t="s" s="4">
        <v>675</v>
      </c>
      <c r="H7336" t="s" s="4">
        <v>1062</v>
      </c>
      <c r="I7336" t="s" s="4">
        <v>677</v>
      </c>
    </row>
    <row r="7337" ht="45.0" customHeight="true">
      <c r="A7337" t="s" s="4">
        <v>153</v>
      </c>
      <c r="B7337" t="s" s="4">
        <v>9354</v>
      </c>
      <c r="C7337" t="s" s="4">
        <v>1729</v>
      </c>
      <c r="D7337" t="s" s="4">
        <v>849</v>
      </c>
      <c r="E7337" t="s" s="4">
        <v>959</v>
      </c>
      <c r="F7337" t="s" s="4">
        <v>795</v>
      </c>
      <c r="G7337" t="s" s="4">
        <v>675</v>
      </c>
      <c r="H7337" t="s" s="4">
        <v>714</v>
      </c>
      <c r="I7337" t="s" s="4">
        <v>683</v>
      </c>
    </row>
    <row r="7338" ht="45.0" customHeight="true">
      <c r="A7338" t="s" s="4">
        <v>153</v>
      </c>
      <c r="B7338" t="s" s="4">
        <v>9355</v>
      </c>
      <c r="C7338" t="s" s="4">
        <v>1028</v>
      </c>
      <c r="D7338" t="s" s="4">
        <v>1731</v>
      </c>
      <c r="E7338" t="s" s="4">
        <v>1136</v>
      </c>
      <c r="F7338" t="s" s="4">
        <v>795</v>
      </c>
      <c r="G7338" t="s" s="4">
        <v>675</v>
      </c>
      <c r="H7338" t="s" s="4">
        <v>850</v>
      </c>
      <c r="I7338" t="s" s="4">
        <v>677</v>
      </c>
    </row>
    <row r="7339" ht="45.0" customHeight="true">
      <c r="A7339" t="s" s="4">
        <v>153</v>
      </c>
      <c r="B7339" t="s" s="4">
        <v>9356</v>
      </c>
      <c r="C7339" t="s" s="4">
        <v>1733</v>
      </c>
      <c r="D7339" t="s" s="4">
        <v>1072</v>
      </c>
      <c r="E7339" t="s" s="4">
        <v>1734</v>
      </c>
      <c r="F7339" t="s" s="4">
        <v>795</v>
      </c>
      <c r="G7339" t="s" s="4">
        <v>675</v>
      </c>
      <c r="H7339" t="s" s="4">
        <v>682</v>
      </c>
      <c r="I7339" t="s" s="4">
        <v>677</v>
      </c>
    </row>
    <row r="7340" ht="45.0" customHeight="true">
      <c r="A7340" t="s" s="4">
        <v>153</v>
      </c>
      <c r="B7340" t="s" s="4">
        <v>9357</v>
      </c>
      <c r="C7340" t="s" s="4">
        <v>1736</v>
      </c>
      <c r="D7340" t="s" s="4">
        <v>910</v>
      </c>
      <c r="E7340" t="s" s="4">
        <v>911</v>
      </c>
      <c r="F7340" t="s" s="4">
        <v>795</v>
      </c>
      <c r="G7340" t="s" s="4">
        <v>675</v>
      </c>
      <c r="H7340" t="s" s="4">
        <v>931</v>
      </c>
      <c r="I7340" t="s" s="4">
        <v>677</v>
      </c>
    </row>
    <row r="7341" ht="45.0" customHeight="true">
      <c r="A7341" t="s" s="4">
        <v>153</v>
      </c>
      <c r="B7341" t="s" s="4">
        <v>9358</v>
      </c>
      <c r="C7341" t="s" s="4">
        <v>1738</v>
      </c>
      <c r="D7341" t="s" s="4">
        <v>989</v>
      </c>
      <c r="E7341" t="s" s="4">
        <v>989</v>
      </c>
      <c r="F7341" t="s" s="4">
        <v>795</v>
      </c>
      <c r="G7341" t="s" s="4">
        <v>675</v>
      </c>
      <c r="H7341" t="s" s="4">
        <v>883</v>
      </c>
      <c r="I7341" t="s" s="4">
        <v>683</v>
      </c>
    </row>
    <row r="7342" ht="45.0" customHeight="true">
      <c r="A7342" t="s" s="4">
        <v>153</v>
      </c>
      <c r="B7342" t="s" s="4">
        <v>9359</v>
      </c>
      <c r="C7342" t="s" s="4">
        <v>994</v>
      </c>
      <c r="D7342" t="s" s="4">
        <v>1605</v>
      </c>
      <c r="E7342" t="s" s="4">
        <v>935</v>
      </c>
      <c r="F7342" t="s" s="4">
        <v>795</v>
      </c>
      <c r="G7342" t="s" s="4">
        <v>675</v>
      </c>
      <c r="H7342" t="s" s="4">
        <v>927</v>
      </c>
      <c r="I7342" t="s" s="4">
        <v>677</v>
      </c>
    </row>
    <row r="7343" ht="45.0" customHeight="true">
      <c r="A7343" t="s" s="4">
        <v>153</v>
      </c>
      <c r="B7343" t="s" s="4">
        <v>9360</v>
      </c>
      <c r="C7343" t="s" s="4">
        <v>1315</v>
      </c>
      <c r="D7343" t="s" s="4">
        <v>826</v>
      </c>
      <c r="E7343" t="s" s="4">
        <v>1741</v>
      </c>
      <c r="F7343" t="s" s="4">
        <v>795</v>
      </c>
      <c r="G7343" t="s" s="4">
        <v>675</v>
      </c>
      <c r="H7343" t="s" s="4">
        <v>818</v>
      </c>
      <c r="I7343" t="s" s="4">
        <v>677</v>
      </c>
    </row>
    <row r="7344" ht="45.0" customHeight="true">
      <c r="A7344" t="s" s="4">
        <v>153</v>
      </c>
      <c r="B7344" t="s" s="4">
        <v>9361</v>
      </c>
      <c r="C7344" t="s" s="4">
        <v>1743</v>
      </c>
      <c r="D7344" t="s" s="4">
        <v>1092</v>
      </c>
      <c r="E7344" t="s" s="4">
        <v>1632</v>
      </c>
      <c r="F7344" t="s" s="4">
        <v>795</v>
      </c>
      <c r="G7344" t="s" s="4">
        <v>675</v>
      </c>
      <c r="H7344" t="s" s="4">
        <v>718</v>
      </c>
      <c r="I7344" t="s" s="4">
        <v>677</v>
      </c>
    </row>
    <row r="7345" ht="45.0" customHeight="true">
      <c r="A7345" t="s" s="4">
        <v>153</v>
      </c>
      <c r="B7345" t="s" s="4">
        <v>9362</v>
      </c>
      <c r="C7345" t="s" s="4">
        <v>1736</v>
      </c>
      <c r="D7345" t="s" s="4">
        <v>1745</v>
      </c>
      <c r="E7345" t="s" s="4">
        <v>1464</v>
      </c>
      <c r="F7345" t="s" s="4">
        <v>795</v>
      </c>
      <c r="G7345" t="s" s="4">
        <v>675</v>
      </c>
      <c r="H7345" t="s" s="4">
        <v>941</v>
      </c>
      <c r="I7345" t="s" s="4">
        <v>677</v>
      </c>
    </row>
    <row r="7346" ht="45.0" customHeight="true">
      <c r="A7346" t="s" s="4">
        <v>153</v>
      </c>
      <c r="B7346" t="s" s="4">
        <v>9363</v>
      </c>
      <c r="C7346" t="s" s="4">
        <v>1248</v>
      </c>
      <c r="D7346" t="s" s="4">
        <v>911</v>
      </c>
      <c r="E7346" t="s" s="4">
        <v>743</v>
      </c>
      <c r="F7346" t="s" s="4">
        <v>795</v>
      </c>
      <c r="G7346" t="s" s="4">
        <v>675</v>
      </c>
      <c r="H7346" t="s" s="4">
        <v>1537</v>
      </c>
      <c r="I7346" t="s" s="4">
        <v>677</v>
      </c>
    </row>
    <row r="7347" ht="45.0" customHeight="true">
      <c r="A7347" t="s" s="4">
        <v>153</v>
      </c>
      <c r="B7347" t="s" s="4">
        <v>9364</v>
      </c>
      <c r="C7347" t="s" s="4">
        <v>1573</v>
      </c>
      <c r="D7347" t="s" s="4">
        <v>437</v>
      </c>
      <c r="E7347" t="s" s="4">
        <v>813</v>
      </c>
      <c r="F7347" t="s" s="4">
        <v>795</v>
      </c>
      <c r="G7347" t="s" s="4">
        <v>675</v>
      </c>
      <c r="H7347" t="s" s="4">
        <v>814</v>
      </c>
      <c r="I7347" t="s" s="4">
        <v>677</v>
      </c>
    </row>
    <row r="7348" ht="45.0" customHeight="true">
      <c r="A7348" t="s" s="4">
        <v>153</v>
      </c>
      <c r="B7348" t="s" s="4">
        <v>9365</v>
      </c>
      <c r="C7348" t="s" s="4">
        <v>1216</v>
      </c>
      <c r="D7348" t="s" s="4">
        <v>743</v>
      </c>
      <c r="E7348" t="s" s="4">
        <v>743</v>
      </c>
      <c r="F7348" t="s" s="4">
        <v>795</v>
      </c>
      <c r="G7348" t="s" s="4">
        <v>675</v>
      </c>
      <c r="H7348" t="s" s="4">
        <v>1062</v>
      </c>
      <c r="I7348" t="s" s="4">
        <v>683</v>
      </c>
    </row>
    <row r="7349" ht="45.0" customHeight="true">
      <c r="A7349" t="s" s="4">
        <v>153</v>
      </c>
      <c r="B7349" t="s" s="4">
        <v>9366</v>
      </c>
      <c r="C7349" t="s" s="4">
        <v>1576</v>
      </c>
      <c r="D7349" t="s" s="4">
        <v>1577</v>
      </c>
      <c r="E7349" t="s" s="4">
        <v>901</v>
      </c>
      <c r="F7349" t="s" s="4">
        <v>795</v>
      </c>
      <c r="G7349" t="s" s="4">
        <v>675</v>
      </c>
      <c r="H7349" t="s" s="4">
        <v>740</v>
      </c>
      <c r="I7349" t="s" s="4">
        <v>683</v>
      </c>
    </row>
    <row r="7350" ht="45.0" customHeight="true">
      <c r="A7350" t="s" s="4">
        <v>153</v>
      </c>
      <c r="B7350" t="s" s="4">
        <v>9367</v>
      </c>
      <c r="C7350" t="s" s="4">
        <v>1579</v>
      </c>
      <c r="D7350" t="s" s="4">
        <v>956</v>
      </c>
      <c r="E7350" t="s" s="4">
        <v>826</v>
      </c>
      <c r="F7350" t="s" s="4">
        <v>795</v>
      </c>
      <c r="G7350" t="s" s="4">
        <v>675</v>
      </c>
      <c r="H7350" t="s" s="4">
        <v>842</v>
      </c>
      <c r="I7350" t="s" s="4">
        <v>677</v>
      </c>
    </row>
    <row r="7351" ht="45.0" customHeight="true">
      <c r="A7351" t="s" s="4">
        <v>153</v>
      </c>
      <c r="B7351" t="s" s="4">
        <v>9368</v>
      </c>
      <c r="C7351" t="s" s="4">
        <v>812</v>
      </c>
      <c r="D7351" t="s" s="4">
        <v>1564</v>
      </c>
      <c r="E7351" t="s" s="4">
        <v>881</v>
      </c>
      <c r="F7351" t="s" s="4">
        <v>795</v>
      </c>
      <c r="G7351" t="s" s="4">
        <v>675</v>
      </c>
      <c r="H7351" t="s" s="4">
        <v>749</v>
      </c>
      <c r="I7351" t="s" s="4">
        <v>677</v>
      </c>
    </row>
    <row r="7352" ht="45.0" customHeight="true">
      <c r="A7352" t="s" s="4">
        <v>153</v>
      </c>
      <c r="B7352" t="s" s="4">
        <v>9369</v>
      </c>
      <c r="C7352" t="s" s="4">
        <v>1382</v>
      </c>
      <c r="D7352" t="s" s="4">
        <v>1582</v>
      </c>
      <c r="E7352" t="s" s="4">
        <v>1583</v>
      </c>
      <c r="F7352" t="s" s="4">
        <v>795</v>
      </c>
      <c r="G7352" t="s" s="4">
        <v>675</v>
      </c>
      <c r="H7352" t="s" s="4">
        <v>1584</v>
      </c>
      <c r="I7352" t="s" s="4">
        <v>683</v>
      </c>
    </row>
    <row r="7353" ht="45.0" customHeight="true">
      <c r="A7353" t="s" s="4">
        <v>153</v>
      </c>
      <c r="B7353" t="s" s="4">
        <v>9370</v>
      </c>
      <c r="C7353" t="s" s="4">
        <v>1586</v>
      </c>
      <c r="D7353" t="s" s="4">
        <v>989</v>
      </c>
      <c r="E7353" t="s" s="4">
        <v>1536</v>
      </c>
      <c r="F7353" t="s" s="4">
        <v>795</v>
      </c>
      <c r="G7353" t="s" s="4">
        <v>675</v>
      </c>
      <c r="H7353" t="s" s="4">
        <v>1062</v>
      </c>
      <c r="I7353" t="s" s="4">
        <v>677</v>
      </c>
    </row>
    <row r="7354" ht="45.0" customHeight="true">
      <c r="A7354" t="s" s="4">
        <v>153</v>
      </c>
      <c r="B7354" t="s" s="4">
        <v>9371</v>
      </c>
      <c r="C7354" t="s" s="4">
        <v>1038</v>
      </c>
      <c r="D7354" t="s" s="4">
        <v>794</v>
      </c>
      <c r="E7354" t="s" s="4">
        <v>956</v>
      </c>
      <c r="F7354" t="s" s="4">
        <v>795</v>
      </c>
      <c r="G7354" t="s" s="4">
        <v>675</v>
      </c>
      <c r="H7354" t="s" s="4">
        <v>1568</v>
      </c>
      <c r="I7354" t="s" s="4">
        <v>677</v>
      </c>
    </row>
    <row r="7355" ht="45.0" customHeight="true">
      <c r="A7355" t="s" s="4">
        <v>153</v>
      </c>
      <c r="B7355" t="s" s="4">
        <v>9372</v>
      </c>
      <c r="C7355" t="s" s="4">
        <v>1589</v>
      </c>
      <c r="D7355" t="s" s="4">
        <v>886</v>
      </c>
      <c r="E7355" t="s" s="4">
        <v>1239</v>
      </c>
      <c r="F7355" t="s" s="4">
        <v>795</v>
      </c>
      <c r="G7355" t="s" s="4">
        <v>675</v>
      </c>
      <c r="H7355" t="s" s="4">
        <v>1036</v>
      </c>
      <c r="I7355" t="s" s="4">
        <v>683</v>
      </c>
    </row>
    <row r="7356" ht="45.0" customHeight="true">
      <c r="A7356" t="s" s="4">
        <v>153</v>
      </c>
      <c r="B7356" t="s" s="4">
        <v>9373</v>
      </c>
      <c r="C7356" t="s" s="4">
        <v>1591</v>
      </c>
      <c r="D7356" t="s" s="4">
        <v>886</v>
      </c>
      <c r="E7356" t="s" s="4">
        <v>1239</v>
      </c>
      <c r="F7356" t="s" s="4">
        <v>795</v>
      </c>
      <c r="G7356" t="s" s="4">
        <v>675</v>
      </c>
      <c r="H7356" t="s" s="4">
        <v>676</v>
      </c>
      <c r="I7356" t="s" s="4">
        <v>683</v>
      </c>
    </row>
    <row r="7357" ht="45.0" customHeight="true">
      <c r="A7357" t="s" s="4">
        <v>153</v>
      </c>
      <c r="B7357" t="s" s="4">
        <v>9374</v>
      </c>
      <c r="C7357" t="s" s="4">
        <v>1270</v>
      </c>
      <c r="D7357" t="s" s="4">
        <v>1510</v>
      </c>
      <c r="E7357" t="s" s="4">
        <v>926</v>
      </c>
      <c r="F7357" t="s" s="4">
        <v>795</v>
      </c>
      <c r="G7357" t="s" s="4">
        <v>675</v>
      </c>
      <c r="H7357" t="s" s="4">
        <v>735</v>
      </c>
      <c r="I7357" t="s" s="4">
        <v>677</v>
      </c>
    </row>
    <row r="7358" ht="45.0" customHeight="true">
      <c r="A7358" t="s" s="4">
        <v>153</v>
      </c>
      <c r="B7358" t="s" s="4">
        <v>9375</v>
      </c>
      <c r="C7358" t="s" s="4">
        <v>1594</v>
      </c>
      <c r="D7358" t="s" s="4">
        <v>1595</v>
      </c>
      <c r="E7358" t="s" s="4">
        <v>1043</v>
      </c>
      <c r="F7358" t="s" s="4">
        <v>795</v>
      </c>
      <c r="G7358" t="s" s="4">
        <v>675</v>
      </c>
      <c r="H7358" t="s" s="4">
        <v>1379</v>
      </c>
      <c r="I7358" t="s" s="4">
        <v>677</v>
      </c>
    </row>
    <row r="7359" ht="45.0" customHeight="true">
      <c r="A7359" t="s" s="4">
        <v>153</v>
      </c>
      <c r="B7359" t="s" s="4">
        <v>9376</v>
      </c>
      <c r="C7359" t="s" s="4">
        <v>1755</v>
      </c>
      <c r="D7359" t="s" s="4">
        <v>1152</v>
      </c>
      <c r="E7359" t="s" s="4">
        <v>890</v>
      </c>
      <c r="F7359" t="s" s="4">
        <v>795</v>
      </c>
      <c r="G7359" t="s" s="4">
        <v>675</v>
      </c>
      <c r="H7359" t="s" s="4">
        <v>846</v>
      </c>
      <c r="I7359" t="s" s="4">
        <v>677</v>
      </c>
    </row>
    <row r="7360" ht="45.0" customHeight="true">
      <c r="A7360" t="s" s="4">
        <v>153</v>
      </c>
      <c r="B7360" t="s" s="4">
        <v>9377</v>
      </c>
      <c r="C7360" t="s" s="4">
        <v>1757</v>
      </c>
      <c r="D7360" t="s" s="4">
        <v>1758</v>
      </c>
      <c r="E7360" t="s" s="4">
        <v>826</v>
      </c>
      <c r="F7360" t="s" s="4">
        <v>795</v>
      </c>
      <c r="G7360" t="s" s="4">
        <v>675</v>
      </c>
      <c r="H7360" t="s" s="4">
        <v>870</v>
      </c>
      <c r="I7360" t="s" s="4">
        <v>677</v>
      </c>
    </row>
    <row r="7361" ht="45.0" customHeight="true">
      <c r="A7361" t="s" s="4">
        <v>153</v>
      </c>
      <c r="B7361" t="s" s="4">
        <v>9378</v>
      </c>
      <c r="C7361" t="s" s="4">
        <v>1700</v>
      </c>
      <c r="D7361" t="s" s="4">
        <v>1758</v>
      </c>
      <c r="E7361" t="s" s="4">
        <v>826</v>
      </c>
      <c r="F7361" t="s" s="4">
        <v>795</v>
      </c>
      <c r="G7361" t="s" s="4">
        <v>675</v>
      </c>
      <c r="H7361" t="s" s="4">
        <v>818</v>
      </c>
      <c r="I7361" t="s" s="4">
        <v>677</v>
      </c>
    </row>
    <row r="7362" ht="45.0" customHeight="true">
      <c r="A7362" t="s" s="4">
        <v>153</v>
      </c>
      <c r="B7362" t="s" s="4">
        <v>9379</v>
      </c>
      <c r="C7362" t="s" s="4">
        <v>1315</v>
      </c>
      <c r="D7362" t="s" s="4">
        <v>1044</v>
      </c>
      <c r="E7362" t="s" s="4">
        <v>1482</v>
      </c>
      <c r="F7362" t="s" s="4">
        <v>795</v>
      </c>
      <c r="G7362" t="s" s="4">
        <v>675</v>
      </c>
      <c r="H7362" t="s" s="4">
        <v>897</v>
      </c>
      <c r="I7362" t="s" s="4">
        <v>677</v>
      </c>
    </row>
    <row r="7363" ht="45.0" customHeight="true">
      <c r="A7363" t="s" s="4">
        <v>153</v>
      </c>
      <c r="B7363" t="s" s="4">
        <v>9380</v>
      </c>
      <c r="C7363" t="s" s="4">
        <v>1165</v>
      </c>
      <c r="D7363" t="s" s="4">
        <v>1044</v>
      </c>
      <c r="E7363" t="s" s="4">
        <v>1311</v>
      </c>
      <c r="F7363" t="s" s="4">
        <v>795</v>
      </c>
      <c r="G7363" t="s" s="4">
        <v>675</v>
      </c>
      <c r="H7363" t="s" s="4">
        <v>718</v>
      </c>
      <c r="I7363" t="s" s="4">
        <v>677</v>
      </c>
    </row>
    <row r="7364" ht="45.0" customHeight="true">
      <c r="A7364" t="s" s="4">
        <v>153</v>
      </c>
      <c r="B7364" t="s" s="4">
        <v>9381</v>
      </c>
      <c r="C7364" t="s" s="4">
        <v>1609</v>
      </c>
      <c r="D7364" t="s" s="4">
        <v>890</v>
      </c>
      <c r="E7364" t="s" s="4">
        <v>1357</v>
      </c>
      <c r="F7364" t="s" s="4">
        <v>795</v>
      </c>
      <c r="G7364" t="s" s="4">
        <v>675</v>
      </c>
      <c r="H7364" t="s" s="4">
        <v>697</v>
      </c>
      <c r="I7364" t="s" s="4">
        <v>683</v>
      </c>
    </row>
    <row r="7365" ht="45.0" customHeight="true">
      <c r="A7365" t="s" s="4">
        <v>153</v>
      </c>
      <c r="B7365" t="s" s="4">
        <v>9382</v>
      </c>
      <c r="C7365" t="s" s="4">
        <v>1611</v>
      </c>
      <c r="D7365" t="s" s="4">
        <v>1612</v>
      </c>
      <c r="E7365" t="s" s="4">
        <v>911</v>
      </c>
      <c r="F7365" t="s" s="4">
        <v>795</v>
      </c>
      <c r="G7365" t="s" s="4">
        <v>675</v>
      </c>
      <c r="H7365" t="s" s="4">
        <v>1404</v>
      </c>
      <c r="I7365" t="s" s="4">
        <v>677</v>
      </c>
    </row>
    <row r="7366" ht="45.0" customHeight="true">
      <c r="A7366" t="s" s="4">
        <v>153</v>
      </c>
      <c r="B7366" t="s" s="4">
        <v>9383</v>
      </c>
      <c r="C7366" t="s" s="4">
        <v>1614</v>
      </c>
      <c r="D7366" t="s" s="4">
        <v>1072</v>
      </c>
      <c r="E7366" t="s" s="4">
        <v>1615</v>
      </c>
      <c r="F7366" t="s" s="4">
        <v>795</v>
      </c>
      <c r="G7366" t="s" s="4">
        <v>675</v>
      </c>
      <c r="H7366" t="s" s="4">
        <v>744</v>
      </c>
      <c r="I7366" t="s" s="4">
        <v>677</v>
      </c>
    </row>
    <row r="7367" ht="45.0" customHeight="true">
      <c r="A7367" t="s" s="4">
        <v>153</v>
      </c>
      <c r="B7367" t="s" s="4">
        <v>9384</v>
      </c>
      <c r="C7367" t="s" s="4">
        <v>1617</v>
      </c>
      <c r="D7367" t="s" s="4">
        <v>437</v>
      </c>
      <c r="E7367" t="s" s="4">
        <v>1618</v>
      </c>
      <c r="F7367" t="s" s="4">
        <v>795</v>
      </c>
      <c r="G7367" t="s" s="4">
        <v>675</v>
      </c>
      <c r="H7367" t="s" s="4">
        <v>883</v>
      </c>
      <c r="I7367" t="s" s="4">
        <v>683</v>
      </c>
    </row>
    <row r="7368" ht="45.0" customHeight="true">
      <c r="A7368" t="s" s="4">
        <v>153</v>
      </c>
      <c r="B7368" t="s" s="4">
        <v>9385</v>
      </c>
      <c r="C7368" t="s" s="4">
        <v>812</v>
      </c>
      <c r="D7368" t="s" s="4">
        <v>886</v>
      </c>
      <c r="E7368" t="s" s="4">
        <v>1046</v>
      </c>
      <c r="F7368" t="s" s="4">
        <v>795</v>
      </c>
      <c r="G7368" t="s" s="4">
        <v>675</v>
      </c>
      <c r="H7368" t="s" s="4">
        <v>744</v>
      </c>
      <c r="I7368" t="s" s="4">
        <v>677</v>
      </c>
    </row>
    <row r="7369" ht="45.0" customHeight="true">
      <c r="A7369" t="s" s="4">
        <v>153</v>
      </c>
      <c r="B7369" t="s" s="4">
        <v>9386</v>
      </c>
      <c r="C7369" t="s" s="4">
        <v>1621</v>
      </c>
      <c r="D7369" t="s" s="4">
        <v>857</v>
      </c>
      <c r="E7369" t="s" s="4">
        <v>1622</v>
      </c>
      <c r="F7369" t="s" s="4">
        <v>795</v>
      </c>
      <c r="G7369" t="s" s="4">
        <v>675</v>
      </c>
      <c r="H7369" t="s" s="4">
        <v>682</v>
      </c>
      <c r="I7369" t="s" s="4">
        <v>683</v>
      </c>
    </row>
    <row r="7370" ht="45.0" customHeight="true">
      <c r="A7370" t="s" s="4">
        <v>153</v>
      </c>
      <c r="B7370" t="s" s="4">
        <v>9387</v>
      </c>
      <c r="C7370" t="s" s="4">
        <v>1624</v>
      </c>
      <c r="D7370" t="s" s="4">
        <v>826</v>
      </c>
      <c r="E7370" t="s" s="4">
        <v>869</v>
      </c>
      <c r="F7370" t="s" s="4">
        <v>795</v>
      </c>
      <c r="G7370" t="s" s="4">
        <v>675</v>
      </c>
      <c r="H7370" t="s" s="4">
        <v>1036</v>
      </c>
      <c r="I7370" t="s" s="4">
        <v>677</v>
      </c>
    </row>
    <row r="7371" ht="45.0" customHeight="true">
      <c r="A7371" t="s" s="4">
        <v>153</v>
      </c>
      <c r="B7371" t="s" s="4">
        <v>9388</v>
      </c>
      <c r="C7371" t="s" s="4">
        <v>1626</v>
      </c>
      <c r="D7371" t="s" s="4">
        <v>365</v>
      </c>
      <c r="E7371" t="s" s="4">
        <v>1120</v>
      </c>
      <c r="F7371" t="s" s="4">
        <v>795</v>
      </c>
      <c r="G7371" t="s" s="4">
        <v>675</v>
      </c>
      <c r="H7371" t="s" s="4">
        <v>688</v>
      </c>
      <c r="I7371" t="s" s="4">
        <v>677</v>
      </c>
    </row>
    <row r="7372" ht="45.0" customHeight="true">
      <c r="A7372" t="s" s="4">
        <v>153</v>
      </c>
      <c r="B7372" t="s" s="4">
        <v>9389</v>
      </c>
      <c r="C7372" t="s" s="4">
        <v>1221</v>
      </c>
      <c r="D7372" t="s" s="4">
        <v>743</v>
      </c>
      <c r="E7372" t="s" s="4">
        <v>1121</v>
      </c>
      <c r="F7372" t="s" s="4">
        <v>795</v>
      </c>
      <c r="G7372" t="s" s="4">
        <v>675</v>
      </c>
      <c r="H7372" t="s" s="4">
        <v>735</v>
      </c>
      <c r="I7372" t="s" s="4">
        <v>677</v>
      </c>
    </row>
    <row r="7373" ht="45.0" customHeight="true">
      <c r="A7373" t="s" s="4">
        <v>153</v>
      </c>
      <c r="B7373" t="s" s="4">
        <v>9390</v>
      </c>
      <c r="C7373" t="s" s="4">
        <v>1629</v>
      </c>
      <c r="D7373" t="s" s="4">
        <v>845</v>
      </c>
      <c r="E7373" t="s" s="4">
        <v>877</v>
      </c>
      <c r="F7373" t="s" s="4">
        <v>795</v>
      </c>
      <c r="G7373" t="s" s="4">
        <v>675</v>
      </c>
      <c r="H7373" t="s" s="4">
        <v>1347</v>
      </c>
      <c r="I7373" t="s" s="4">
        <v>677</v>
      </c>
    </row>
    <row r="7374" ht="45.0" customHeight="true">
      <c r="A7374" t="s" s="4">
        <v>153</v>
      </c>
      <c r="B7374" t="s" s="4">
        <v>9391</v>
      </c>
      <c r="C7374" t="s" s="4">
        <v>1631</v>
      </c>
      <c r="D7374" t="s" s="4">
        <v>1632</v>
      </c>
      <c r="E7374" t="s" s="4">
        <v>1633</v>
      </c>
      <c r="F7374" t="s" s="4">
        <v>795</v>
      </c>
      <c r="G7374" t="s" s="4">
        <v>675</v>
      </c>
      <c r="H7374" t="s" s="4">
        <v>1080</v>
      </c>
      <c r="I7374" t="s" s="4">
        <v>677</v>
      </c>
    </row>
    <row r="7375" ht="45.0" customHeight="true">
      <c r="A7375" t="s" s="4">
        <v>153</v>
      </c>
      <c r="B7375" t="s" s="4">
        <v>9392</v>
      </c>
      <c r="C7375" t="s" s="4">
        <v>1635</v>
      </c>
      <c r="D7375" t="s" s="4">
        <v>1346</v>
      </c>
      <c r="E7375" t="s" s="4">
        <v>1346</v>
      </c>
      <c r="F7375" t="s" s="4">
        <v>795</v>
      </c>
      <c r="G7375" t="s" s="4">
        <v>675</v>
      </c>
      <c r="H7375" t="s" s="4">
        <v>744</v>
      </c>
      <c r="I7375" t="s" s="4">
        <v>683</v>
      </c>
    </row>
    <row r="7376" ht="45.0" customHeight="true">
      <c r="A7376" t="s" s="4">
        <v>153</v>
      </c>
      <c r="B7376" t="s" s="4">
        <v>9393</v>
      </c>
      <c r="C7376" t="s" s="4">
        <v>831</v>
      </c>
      <c r="D7376" t="s" s="4">
        <v>743</v>
      </c>
      <c r="E7376" t="s" s="4">
        <v>1346</v>
      </c>
      <c r="F7376" t="s" s="4">
        <v>795</v>
      </c>
      <c r="G7376" t="s" s="4">
        <v>675</v>
      </c>
      <c r="H7376" t="s" s="4">
        <v>731</v>
      </c>
      <c r="I7376" t="s" s="4">
        <v>677</v>
      </c>
    </row>
    <row r="7377" ht="45.0" customHeight="true">
      <c r="A7377" t="s" s="4">
        <v>153</v>
      </c>
      <c r="B7377" t="s" s="4">
        <v>9394</v>
      </c>
      <c r="C7377" t="s" s="4">
        <v>1790</v>
      </c>
      <c r="D7377" t="s" s="4">
        <v>1369</v>
      </c>
      <c r="E7377" t="s" s="4">
        <v>1791</v>
      </c>
      <c r="F7377" t="s" s="4">
        <v>795</v>
      </c>
      <c r="G7377" t="s" s="4">
        <v>675</v>
      </c>
      <c r="H7377" t="s" s="4">
        <v>714</v>
      </c>
      <c r="I7377" t="s" s="4">
        <v>677</v>
      </c>
    </row>
    <row r="7378" ht="45.0" customHeight="true">
      <c r="A7378" t="s" s="4">
        <v>153</v>
      </c>
      <c r="B7378" t="s" s="4">
        <v>9395</v>
      </c>
      <c r="C7378" t="s" s="4">
        <v>933</v>
      </c>
      <c r="D7378" t="s" s="4">
        <v>743</v>
      </c>
      <c r="E7378" t="s" s="4">
        <v>743</v>
      </c>
      <c r="F7378" t="s" s="4">
        <v>795</v>
      </c>
      <c r="G7378" t="s" s="4">
        <v>675</v>
      </c>
      <c r="H7378" t="s" s="4">
        <v>999</v>
      </c>
      <c r="I7378" t="s" s="4">
        <v>677</v>
      </c>
    </row>
    <row r="7379" ht="45.0" customHeight="true">
      <c r="A7379" t="s" s="4">
        <v>153</v>
      </c>
      <c r="B7379" t="s" s="4">
        <v>9396</v>
      </c>
      <c r="C7379" t="s" s="4">
        <v>1794</v>
      </c>
      <c r="D7379" t="s" s="4">
        <v>365</v>
      </c>
      <c r="E7379" t="s" s="4">
        <v>366</v>
      </c>
      <c r="F7379" t="s" s="4">
        <v>795</v>
      </c>
      <c r="G7379" t="s" s="4">
        <v>675</v>
      </c>
      <c r="H7379" t="s" s="4">
        <v>846</v>
      </c>
      <c r="I7379" t="s" s="4">
        <v>683</v>
      </c>
    </row>
    <row r="7380" ht="45.0" customHeight="true">
      <c r="A7380" t="s" s="4">
        <v>153</v>
      </c>
      <c r="B7380" t="s" s="4">
        <v>9397</v>
      </c>
      <c r="C7380" t="s" s="4">
        <v>1796</v>
      </c>
      <c r="D7380" t="s" s="4">
        <v>1034</v>
      </c>
      <c r="E7380" t="s" s="4">
        <v>1797</v>
      </c>
      <c r="F7380" t="s" s="4">
        <v>795</v>
      </c>
      <c r="G7380" t="s" s="4">
        <v>675</v>
      </c>
      <c r="H7380" t="s" s="4">
        <v>704</v>
      </c>
      <c r="I7380" t="s" s="4">
        <v>677</v>
      </c>
    </row>
    <row r="7381" ht="45.0" customHeight="true">
      <c r="A7381" t="s" s="4">
        <v>153</v>
      </c>
      <c r="B7381" t="s" s="4">
        <v>9398</v>
      </c>
      <c r="C7381" t="s" s="4">
        <v>1042</v>
      </c>
      <c r="D7381" t="s" s="4">
        <v>1482</v>
      </c>
      <c r="E7381" t="s" s="4">
        <v>1464</v>
      </c>
      <c r="F7381" t="s" s="4">
        <v>795</v>
      </c>
      <c r="G7381" t="s" s="4">
        <v>675</v>
      </c>
      <c r="H7381" t="s" s="4">
        <v>1005</v>
      </c>
      <c r="I7381" t="s" s="4">
        <v>677</v>
      </c>
    </row>
    <row r="7382" ht="45.0" customHeight="true">
      <c r="A7382" t="s" s="4">
        <v>153</v>
      </c>
      <c r="B7382" t="s" s="4">
        <v>9399</v>
      </c>
      <c r="C7382" t="s" s="4">
        <v>1646</v>
      </c>
      <c r="D7382" t="s" s="4">
        <v>730</v>
      </c>
      <c r="E7382" t="s" s="4">
        <v>1647</v>
      </c>
      <c r="F7382" t="s" s="4">
        <v>795</v>
      </c>
      <c r="G7382" t="s" s="4">
        <v>675</v>
      </c>
      <c r="H7382" t="s" s="4">
        <v>704</v>
      </c>
      <c r="I7382" t="s" s="4">
        <v>677</v>
      </c>
    </row>
    <row r="7383" ht="45.0" customHeight="true">
      <c r="A7383" t="s" s="4">
        <v>153</v>
      </c>
      <c r="B7383" t="s" s="4">
        <v>9400</v>
      </c>
      <c r="C7383" t="s" s="4">
        <v>737</v>
      </c>
      <c r="D7383" t="s" s="4">
        <v>1493</v>
      </c>
      <c r="E7383" t="s" s="4">
        <v>1069</v>
      </c>
      <c r="F7383" t="s" s="4">
        <v>795</v>
      </c>
      <c r="G7383" t="s" s="4">
        <v>675</v>
      </c>
      <c r="H7383" t="s" s="4">
        <v>927</v>
      </c>
      <c r="I7383" t="s" s="4">
        <v>677</v>
      </c>
    </row>
    <row r="7384" ht="45.0" customHeight="true">
      <c r="A7384" t="s" s="4">
        <v>153</v>
      </c>
      <c r="B7384" t="s" s="4">
        <v>9401</v>
      </c>
      <c r="C7384" t="s" s="4">
        <v>1650</v>
      </c>
      <c r="D7384" t="s" s="4">
        <v>1118</v>
      </c>
      <c r="E7384" t="s" s="4">
        <v>1350</v>
      </c>
      <c r="F7384" t="s" s="4">
        <v>795</v>
      </c>
      <c r="G7384" t="s" s="4">
        <v>675</v>
      </c>
      <c r="H7384" t="s" s="4">
        <v>744</v>
      </c>
      <c r="I7384" t="s" s="4">
        <v>677</v>
      </c>
    </row>
    <row r="7385" ht="45.0" customHeight="true">
      <c r="A7385" t="s" s="4">
        <v>153</v>
      </c>
      <c r="B7385" t="s" s="4">
        <v>9402</v>
      </c>
      <c r="C7385" t="s" s="4">
        <v>1248</v>
      </c>
      <c r="D7385" t="s" s="4">
        <v>1046</v>
      </c>
      <c r="E7385" t="s" s="4">
        <v>1136</v>
      </c>
      <c r="F7385" t="s" s="4">
        <v>795</v>
      </c>
      <c r="G7385" t="s" s="4">
        <v>675</v>
      </c>
      <c r="H7385" t="s" s="4">
        <v>818</v>
      </c>
      <c r="I7385" t="s" s="4">
        <v>677</v>
      </c>
    </row>
    <row r="7386" ht="45.0" customHeight="true">
      <c r="A7386" t="s" s="4">
        <v>153</v>
      </c>
      <c r="B7386" t="s" s="4">
        <v>9403</v>
      </c>
      <c r="C7386" t="s" s="4">
        <v>1197</v>
      </c>
      <c r="D7386" t="s" s="4">
        <v>869</v>
      </c>
      <c r="E7386" t="s" s="4">
        <v>1653</v>
      </c>
      <c r="F7386" t="s" s="4">
        <v>795</v>
      </c>
      <c r="G7386" t="s" s="4">
        <v>675</v>
      </c>
      <c r="H7386" t="s" s="4">
        <v>1080</v>
      </c>
      <c r="I7386" t="s" s="4">
        <v>683</v>
      </c>
    </row>
    <row r="7387" ht="45.0" customHeight="true">
      <c r="A7387" t="s" s="4">
        <v>153</v>
      </c>
      <c r="B7387" t="s" s="4">
        <v>9404</v>
      </c>
      <c r="C7387" t="s" s="4">
        <v>856</v>
      </c>
      <c r="D7387" t="s" s="4">
        <v>1655</v>
      </c>
      <c r="E7387" t="s" s="4">
        <v>1656</v>
      </c>
      <c r="F7387" t="s" s="4">
        <v>795</v>
      </c>
      <c r="G7387" t="s" s="4">
        <v>675</v>
      </c>
      <c r="H7387" t="s" s="4">
        <v>714</v>
      </c>
      <c r="I7387" t="s" s="4">
        <v>677</v>
      </c>
    </row>
    <row r="7388" ht="45.0" customHeight="true">
      <c r="A7388" t="s" s="4">
        <v>153</v>
      </c>
      <c r="B7388" t="s" s="4">
        <v>9405</v>
      </c>
      <c r="C7388" t="s" s="4">
        <v>1658</v>
      </c>
      <c r="D7388" t="s" s="4">
        <v>882</v>
      </c>
      <c r="E7388" t="s" s="4">
        <v>857</v>
      </c>
      <c r="F7388" t="s" s="4">
        <v>795</v>
      </c>
      <c r="G7388" t="s" s="4">
        <v>675</v>
      </c>
      <c r="H7388" t="s" s="4">
        <v>1062</v>
      </c>
      <c r="I7388" t="s" s="4">
        <v>677</v>
      </c>
    </row>
    <row r="7389" ht="45.0" customHeight="true">
      <c r="A7389" t="s" s="4">
        <v>153</v>
      </c>
      <c r="B7389" t="s" s="4">
        <v>9406</v>
      </c>
      <c r="C7389" t="s" s="4">
        <v>1660</v>
      </c>
      <c r="D7389" t="s" s="4">
        <v>1311</v>
      </c>
      <c r="E7389" t="s" s="4">
        <v>825</v>
      </c>
      <c r="F7389" t="s" s="4">
        <v>795</v>
      </c>
      <c r="G7389" t="s" s="4">
        <v>675</v>
      </c>
      <c r="H7389" t="s" s="4">
        <v>878</v>
      </c>
      <c r="I7389" t="s" s="4">
        <v>683</v>
      </c>
    </row>
    <row r="7390" ht="45.0" customHeight="true">
      <c r="A7390" t="s" s="4">
        <v>153</v>
      </c>
      <c r="B7390" t="s" s="4">
        <v>9407</v>
      </c>
      <c r="C7390" t="s" s="4">
        <v>1662</v>
      </c>
      <c r="D7390" t="s" s="4">
        <v>1663</v>
      </c>
      <c r="E7390" t="s" s="4">
        <v>1121</v>
      </c>
      <c r="F7390" t="s" s="4">
        <v>795</v>
      </c>
      <c r="G7390" t="s" s="4">
        <v>675</v>
      </c>
      <c r="H7390" t="s" s="4">
        <v>688</v>
      </c>
      <c r="I7390" t="s" s="4">
        <v>677</v>
      </c>
    </row>
    <row r="7391" ht="45.0" customHeight="true">
      <c r="A7391" t="s" s="4">
        <v>153</v>
      </c>
      <c r="B7391" t="s" s="4">
        <v>9408</v>
      </c>
      <c r="C7391" t="s" s="4">
        <v>1665</v>
      </c>
      <c r="D7391" t="s" s="4">
        <v>845</v>
      </c>
      <c r="E7391" t="s" s="4">
        <v>877</v>
      </c>
      <c r="F7391" t="s" s="4">
        <v>795</v>
      </c>
      <c r="G7391" t="s" s="4">
        <v>675</v>
      </c>
      <c r="H7391" t="s" s="4">
        <v>709</v>
      </c>
      <c r="I7391" t="s" s="4">
        <v>677</v>
      </c>
    </row>
    <row r="7392" ht="45.0" customHeight="true">
      <c r="A7392" t="s" s="4">
        <v>153</v>
      </c>
      <c r="B7392" t="s" s="4">
        <v>9409</v>
      </c>
      <c r="C7392" t="s" s="4">
        <v>1667</v>
      </c>
      <c r="D7392" t="s" s="4">
        <v>1668</v>
      </c>
      <c r="E7392" t="s" s="4">
        <v>1669</v>
      </c>
      <c r="F7392" t="s" s="4">
        <v>795</v>
      </c>
      <c r="G7392" t="s" s="4">
        <v>675</v>
      </c>
      <c r="H7392" t="s" s="4">
        <v>931</v>
      </c>
      <c r="I7392" t="s" s="4">
        <v>677</v>
      </c>
    </row>
    <row r="7393" ht="45.0" customHeight="true">
      <c r="A7393" t="s" s="4">
        <v>153</v>
      </c>
      <c r="B7393" t="s" s="4">
        <v>9410</v>
      </c>
      <c r="C7393" t="s" s="4">
        <v>1671</v>
      </c>
      <c r="D7393" t="s" s="4">
        <v>1672</v>
      </c>
      <c r="E7393" t="s" s="4">
        <v>743</v>
      </c>
      <c r="F7393" t="s" s="4">
        <v>795</v>
      </c>
      <c r="G7393" t="s" s="4">
        <v>675</v>
      </c>
      <c r="H7393" t="s" s="4">
        <v>697</v>
      </c>
      <c r="I7393" t="s" s="4">
        <v>683</v>
      </c>
    </row>
    <row r="7394" ht="45.0" customHeight="true">
      <c r="A7394" t="s" s="4">
        <v>153</v>
      </c>
      <c r="B7394" t="s" s="4">
        <v>9411</v>
      </c>
      <c r="C7394" t="s" s="4">
        <v>1674</v>
      </c>
      <c r="D7394" t="s" s="4">
        <v>886</v>
      </c>
      <c r="E7394" t="s" s="4">
        <v>886</v>
      </c>
      <c r="F7394" t="s" s="4">
        <v>795</v>
      </c>
      <c r="G7394" t="s" s="4">
        <v>675</v>
      </c>
      <c r="H7394" t="s" s="4">
        <v>897</v>
      </c>
      <c r="I7394" t="s" s="4">
        <v>677</v>
      </c>
    </row>
    <row r="7395" ht="45.0" customHeight="true">
      <c r="A7395" t="s" s="4">
        <v>153</v>
      </c>
      <c r="B7395" t="s" s="4">
        <v>9412</v>
      </c>
      <c r="C7395" t="s" s="4">
        <v>1820</v>
      </c>
      <c r="D7395" t="s" s="4">
        <v>813</v>
      </c>
      <c r="E7395" t="s" s="4">
        <v>813</v>
      </c>
      <c r="F7395" t="s" s="4">
        <v>795</v>
      </c>
      <c r="G7395" t="s" s="4">
        <v>675</v>
      </c>
      <c r="H7395" t="s" s="4">
        <v>731</v>
      </c>
      <c r="I7395" t="s" s="4">
        <v>677</v>
      </c>
    </row>
    <row r="7396" ht="45.0" customHeight="true">
      <c r="A7396" t="s" s="4">
        <v>153</v>
      </c>
      <c r="B7396" t="s" s="4">
        <v>9413</v>
      </c>
      <c r="C7396" t="s" s="4">
        <v>1822</v>
      </c>
      <c r="D7396" t="s" s="4">
        <v>1231</v>
      </c>
      <c r="E7396" t="s" s="4">
        <v>1316</v>
      </c>
      <c r="F7396" t="s" s="4">
        <v>795</v>
      </c>
      <c r="G7396" t="s" s="4">
        <v>675</v>
      </c>
      <c r="H7396" t="s" s="4">
        <v>1750</v>
      </c>
      <c r="I7396" t="s" s="4">
        <v>677</v>
      </c>
    </row>
    <row r="7397" ht="45.0" customHeight="true">
      <c r="A7397" t="s" s="4">
        <v>153</v>
      </c>
      <c r="B7397" t="s" s="4">
        <v>9414</v>
      </c>
      <c r="C7397" t="s" s="4">
        <v>1824</v>
      </c>
      <c r="D7397" t="s" s="4">
        <v>437</v>
      </c>
      <c r="E7397" t="s" s="4">
        <v>886</v>
      </c>
      <c r="F7397" t="s" s="4">
        <v>795</v>
      </c>
      <c r="G7397" t="s" s="4">
        <v>675</v>
      </c>
      <c r="H7397" t="s" s="4">
        <v>697</v>
      </c>
      <c r="I7397" t="s" s="4">
        <v>677</v>
      </c>
    </row>
    <row r="7398" ht="45.0" customHeight="true">
      <c r="A7398" t="s" s="4">
        <v>153</v>
      </c>
      <c r="B7398" t="s" s="4">
        <v>9415</v>
      </c>
      <c r="C7398" t="s" s="4">
        <v>922</v>
      </c>
      <c r="D7398" t="s" s="4">
        <v>1826</v>
      </c>
      <c r="E7398" t="s" s="4">
        <v>437</v>
      </c>
      <c r="F7398" t="s" s="4">
        <v>795</v>
      </c>
      <c r="G7398" t="s" s="4">
        <v>675</v>
      </c>
      <c r="H7398" t="s" s="4">
        <v>917</v>
      </c>
      <c r="I7398" t="s" s="4">
        <v>677</v>
      </c>
    </row>
    <row r="7399" ht="45.0" customHeight="true">
      <c r="A7399" t="s" s="4">
        <v>153</v>
      </c>
      <c r="B7399" t="s" s="4">
        <v>9416</v>
      </c>
      <c r="C7399" t="s" s="4">
        <v>1869</v>
      </c>
      <c r="D7399" t="s" s="4">
        <v>1870</v>
      </c>
      <c r="E7399" t="s" s="4">
        <v>886</v>
      </c>
      <c r="F7399" t="s" s="4">
        <v>795</v>
      </c>
      <c r="G7399" t="s" s="4">
        <v>675</v>
      </c>
      <c r="H7399" t="s" s="4">
        <v>697</v>
      </c>
      <c r="I7399" t="s" s="4">
        <v>683</v>
      </c>
    </row>
    <row r="7400" ht="45.0" customHeight="true">
      <c r="A7400" t="s" s="4">
        <v>153</v>
      </c>
      <c r="B7400" t="s" s="4">
        <v>9417</v>
      </c>
      <c r="C7400" t="s" s="4">
        <v>1872</v>
      </c>
      <c r="D7400" t="s" s="4">
        <v>730</v>
      </c>
      <c r="E7400" t="s" s="4">
        <v>1873</v>
      </c>
      <c r="F7400" t="s" s="4">
        <v>795</v>
      </c>
      <c r="G7400" t="s" s="4">
        <v>675</v>
      </c>
      <c r="H7400" t="s" s="4">
        <v>965</v>
      </c>
      <c r="I7400" t="s" s="4">
        <v>683</v>
      </c>
    </row>
    <row r="7401" ht="45.0" customHeight="true">
      <c r="A7401" t="s" s="4">
        <v>153</v>
      </c>
      <c r="B7401" t="s" s="4">
        <v>9418</v>
      </c>
      <c r="C7401" t="s" s="4">
        <v>1736</v>
      </c>
      <c r="D7401" t="s" s="4">
        <v>1875</v>
      </c>
      <c r="E7401" t="s" s="4">
        <v>923</v>
      </c>
      <c r="F7401" t="s" s="4">
        <v>795</v>
      </c>
      <c r="G7401" t="s" s="4">
        <v>675</v>
      </c>
      <c r="H7401" t="s" s="4">
        <v>796</v>
      </c>
      <c r="I7401" t="s" s="4">
        <v>677</v>
      </c>
    </row>
    <row r="7402" ht="45.0" customHeight="true">
      <c r="A7402" t="s" s="4">
        <v>153</v>
      </c>
      <c r="B7402" t="s" s="4">
        <v>9419</v>
      </c>
      <c r="C7402" t="s" s="4">
        <v>1877</v>
      </c>
      <c r="D7402" t="s" s="4">
        <v>886</v>
      </c>
      <c r="E7402" t="s" s="4">
        <v>1398</v>
      </c>
      <c r="F7402" t="s" s="4">
        <v>795</v>
      </c>
      <c r="G7402" t="s" s="4">
        <v>675</v>
      </c>
      <c r="H7402" t="s" s="4">
        <v>749</v>
      </c>
      <c r="I7402" t="s" s="4">
        <v>677</v>
      </c>
    </row>
    <row r="7403" ht="45.0" customHeight="true">
      <c r="A7403" t="s" s="4">
        <v>153</v>
      </c>
      <c r="B7403" t="s" s="4">
        <v>9420</v>
      </c>
      <c r="C7403" t="s" s="4">
        <v>1708</v>
      </c>
      <c r="D7403" t="s" s="4">
        <v>813</v>
      </c>
      <c r="E7403" t="s" s="4">
        <v>1213</v>
      </c>
      <c r="F7403" t="s" s="4">
        <v>795</v>
      </c>
      <c r="G7403" t="s" s="4">
        <v>675</v>
      </c>
      <c r="H7403" t="s" s="4">
        <v>854</v>
      </c>
      <c r="I7403" t="s" s="4">
        <v>683</v>
      </c>
    </row>
    <row r="7404" ht="45.0" customHeight="true">
      <c r="A7404" t="s" s="4">
        <v>153</v>
      </c>
      <c r="B7404" t="s" s="4">
        <v>9421</v>
      </c>
      <c r="C7404" t="s" s="4">
        <v>1880</v>
      </c>
      <c r="D7404" t="s" s="4">
        <v>1745</v>
      </c>
      <c r="E7404" t="s" s="4">
        <v>1433</v>
      </c>
      <c r="F7404" t="s" s="4">
        <v>795</v>
      </c>
      <c r="G7404" t="s" s="4">
        <v>675</v>
      </c>
      <c r="H7404" t="s" s="4">
        <v>1323</v>
      </c>
      <c r="I7404" t="s" s="4">
        <v>677</v>
      </c>
    </row>
    <row r="7405" ht="45.0" customHeight="true">
      <c r="A7405" t="s" s="4">
        <v>153</v>
      </c>
      <c r="B7405" t="s" s="4">
        <v>9422</v>
      </c>
      <c r="C7405" t="s" s="4">
        <v>1882</v>
      </c>
      <c r="D7405" t="s" s="4">
        <v>1120</v>
      </c>
      <c r="E7405" t="s" s="4">
        <v>1632</v>
      </c>
      <c r="F7405" t="s" s="4">
        <v>795</v>
      </c>
      <c r="G7405" t="s" s="4">
        <v>675</v>
      </c>
      <c r="H7405" t="s" s="4">
        <v>1404</v>
      </c>
      <c r="I7405" t="s" s="4">
        <v>683</v>
      </c>
    </row>
    <row r="7406" ht="45.0" customHeight="true">
      <c r="A7406" t="s" s="4">
        <v>153</v>
      </c>
      <c r="B7406" t="s" s="4">
        <v>9423</v>
      </c>
      <c r="C7406" t="s" s="4">
        <v>1884</v>
      </c>
      <c r="D7406" t="s" s="4">
        <v>730</v>
      </c>
      <c r="E7406" t="s" s="4">
        <v>1885</v>
      </c>
      <c r="F7406" t="s" s="4">
        <v>795</v>
      </c>
      <c r="G7406" t="s" s="4">
        <v>675</v>
      </c>
      <c r="H7406" t="s" s="4">
        <v>999</v>
      </c>
      <c r="I7406" t="s" s="4">
        <v>683</v>
      </c>
    </row>
    <row r="7407" ht="45.0" customHeight="true">
      <c r="A7407" t="s" s="4">
        <v>153</v>
      </c>
      <c r="B7407" t="s" s="4">
        <v>9424</v>
      </c>
      <c r="C7407" t="s" s="4">
        <v>2016</v>
      </c>
      <c r="D7407" t="s" s="4">
        <v>2017</v>
      </c>
      <c r="E7407" t="s" s="4">
        <v>1118</v>
      </c>
      <c r="F7407" t="s" s="4">
        <v>795</v>
      </c>
      <c r="G7407" t="s" s="4">
        <v>675</v>
      </c>
      <c r="H7407" t="s" s="4">
        <v>941</v>
      </c>
      <c r="I7407" t="s" s="4">
        <v>683</v>
      </c>
    </row>
    <row r="7408" ht="45.0" customHeight="true">
      <c r="A7408" t="s" s="4">
        <v>153</v>
      </c>
      <c r="B7408" t="s" s="4">
        <v>9425</v>
      </c>
      <c r="C7408" t="s" s="4">
        <v>1204</v>
      </c>
      <c r="D7408" t="s" s="4">
        <v>794</v>
      </c>
      <c r="E7408" t="s" s="4">
        <v>1471</v>
      </c>
      <c r="F7408" t="s" s="4">
        <v>795</v>
      </c>
      <c r="G7408" t="s" s="4">
        <v>675</v>
      </c>
      <c r="H7408" t="s" s="4">
        <v>744</v>
      </c>
      <c r="I7408" t="s" s="4">
        <v>677</v>
      </c>
    </row>
    <row r="7409" ht="45.0" customHeight="true">
      <c r="A7409" t="s" s="4">
        <v>153</v>
      </c>
      <c r="B7409" t="s" s="4">
        <v>9426</v>
      </c>
      <c r="C7409" t="s" s="4">
        <v>2020</v>
      </c>
      <c r="D7409" t="s" s="4">
        <v>1826</v>
      </c>
      <c r="E7409" t="s" s="4">
        <v>1118</v>
      </c>
      <c r="F7409" t="s" s="4">
        <v>795</v>
      </c>
      <c r="G7409" t="s" s="4">
        <v>675</v>
      </c>
      <c r="H7409" t="s" s="4">
        <v>810</v>
      </c>
      <c r="I7409" t="s" s="4">
        <v>683</v>
      </c>
    </row>
    <row r="7410" ht="45.0" customHeight="true">
      <c r="A7410" t="s" s="4">
        <v>153</v>
      </c>
      <c r="B7410" t="s" s="4">
        <v>9427</v>
      </c>
      <c r="C7410" t="s" s="4">
        <v>436</v>
      </c>
      <c r="D7410" t="s" s="4">
        <v>437</v>
      </c>
      <c r="E7410" t="s" s="4">
        <v>438</v>
      </c>
      <c r="F7410" t="s" s="4">
        <v>795</v>
      </c>
      <c r="G7410" t="s" s="4">
        <v>675</v>
      </c>
      <c r="H7410" t="s" s="4">
        <v>878</v>
      </c>
      <c r="I7410" t="s" s="4">
        <v>677</v>
      </c>
    </row>
    <row r="7411" ht="45.0" customHeight="true">
      <c r="A7411" t="s" s="4">
        <v>153</v>
      </c>
      <c r="B7411" t="s" s="4">
        <v>9428</v>
      </c>
      <c r="C7411" t="s" s="4">
        <v>2023</v>
      </c>
      <c r="D7411" t="s" s="4">
        <v>1069</v>
      </c>
      <c r="E7411" t="s" s="4">
        <v>1213</v>
      </c>
      <c r="F7411" t="s" s="4">
        <v>795</v>
      </c>
      <c r="G7411" t="s" s="4">
        <v>675</v>
      </c>
      <c r="H7411" t="s" s="4">
        <v>810</v>
      </c>
      <c r="I7411" t="s" s="4">
        <v>683</v>
      </c>
    </row>
    <row r="7412" ht="45.0" customHeight="true">
      <c r="A7412" t="s" s="4">
        <v>153</v>
      </c>
      <c r="B7412" t="s" s="4">
        <v>9429</v>
      </c>
      <c r="C7412" t="s" s="4">
        <v>2025</v>
      </c>
      <c r="D7412" t="s" s="4">
        <v>2026</v>
      </c>
      <c r="E7412" t="s" s="4">
        <v>1136</v>
      </c>
      <c r="F7412" t="s" s="4">
        <v>795</v>
      </c>
      <c r="G7412" t="s" s="4">
        <v>675</v>
      </c>
      <c r="H7412" t="s" s="4">
        <v>850</v>
      </c>
      <c r="I7412" t="s" s="4">
        <v>683</v>
      </c>
    </row>
    <row r="7413" ht="45.0" customHeight="true">
      <c r="A7413" t="s" s="4">
        <v>153</v>
      </c>
      <c r="B7413" t="s" s="4">
        <v>9430</v>
      </c>
      <c r="C7413" t="s" s="4">
        <v>1705</v>
      </c>
      <c r="D7413" t="s" s="4">
        <v>956</v>
      </c>
      <c r="E7413" t="s" s="4">
        <v>793</v>
      </c>
      <c r="F7413" t="s" s="4">
        <v>795</v>
      </c>
      <c r="G7413" t="s" s="4">
        <v>675</v>
      </c>
      <c r="H7413" t="s" s="4">
        <v>941</v>
      </c>
      <c r="I7413" t="s" s="4">
        <v>677</v>
      </c>
    </row>
    <row r="7414" ht="45.0" customHeight="true">
      <c r="A7414" t="s" s="4">
        <v>153</v>
      </c>
      <c r="B7414" t="s" s="4">
        <v>9431</v>
      </c>
      <c r="C7414" t="s" s="4">
        <v>1076</v>
      </c>
      <c r="D7414" t="s" s="4">
        <v>882</v>
      </c>
      <c r="E7414" t="s" s="4">
        <v>1873</v>
      </c>
      <c r="F7414" t="s" s="4">
        <v>795</v>
      </c>
      <c r="G7414" t="s" s="4">
        <v>675</v>
      </c>
      <c r="H7414" t="s" s="4">
        <v>1062</v>
      </c>
      <c r="I7414" t="s" s="4">
        <v>677</v>
      </c>
    </row>
    <row r="7415" ht="45.0" customHeight="true">
      <c r="A7415" t="s" s="4">
        <v>153</v>
      </c>
      <c r="B7415" t="s" s="4">
        <v>9432</v>
      </c>
      <c r="C7415" t="s" s="4">
        <v>1155</v>
      </c>
      <c r="D7415" t="s" s="4">
        <v>869</v>
      </c>
      <c r="E7415" t="s" s="4">
        <v>1653</v>
      </c>
      <c r="F7415" t="s" s="4">
        <v>795</v>
      </c>
      <c r="G7415" t="s" s="4">
        <v>675</v>
      </c>
      <c r="H7415" t="s" s="4">
        <v>1099</v>
      </c>
      <c r="I7415" t="s" s="4">
        <v>677</v>
      </c>
    </row>
    <row r="7416" ht="45.0" customHeight="true">
      <c r="A7416" t="s" s="4">
        <v>153</v>
      </c>
      <c r="B7416" t="s" s="4">
        <v>9433</v>
      </c>
      <c r="C7416" t="s" s="4">
        <v>1325</v>
      </c>
      <c r="D7416" t="s" s="4">
        <v>1200</v>
      </c>
      <c r="E7416" t="s" s="4">
        <v>1140</v>
      </c>
      <c r="F7416" t="s" s="4">
        <v>795</v>
      </c>
      <c r="G7416" t="s" s="4">
        <v>675</v>
      </c>
      <c r="H7416" t="s" s="4">
        <v>810</v>
      </c>
      <c r="I7416" t="s" s="4">
        <v>677</v>
      </c>
    </row>
    <row r="7417" ht="45.0" customHeight="true">
      <c r="A7417" t="s" s="4">
        <v>153</v>
      </c>
      <c r="B7417" t="s" s="4">
        <v>9434</v>
      </c>
      <c r="C7417" t="s" s="4">
        <v>1308</v>
      </c>
      <c r="D7417" t="s" s="4">
        <v>1579</v>
      </c>
      <c r="E7417" t="s" s="4">
        <v>1747</v>
      </c>
      <c r="F7417" t="s" s="4">
        <v>795</v>
      </c>
      <c r="G7417" t="s" s="4">
        <v>675</v>
      </c>
      <c r="H7417" t="s" s="4">
        <v>818</v>
      </c>
      <c r="I7417" t="s" s="4">
        <v>677</v>
      </c>
    </row>
    <row r="7418" ht="45.0" customHeight="true">
      <c r="A7418" t="s" s="4">
        <v>153</v>
      </c>
      <c r="B7418" t="s" s="4">
        <v>9435</v>
      </c>
      <c r="C7418" t="s" s="4">
        <v>834</v>
      </c>
      <c r="D7418" t="s" s="4">
        <v>1187</v>
      </c>
      <c r="E7418" t="s" s="4">
        <v>911</v>
      </c>
      <c r="F7418" t="s" s="4">
        <v>795</v>
      </c>
      <c r="G7418" t="s" s="4">
        <v>675</v>
      </c>
      <c r="H7418" t="s" s="4">
        <v>688</v>
      </c>
      <c r="I7418" t="s" s="4">
        <v>677</v>
      </c>
    </row>
    <row r="7419" ht="45.0" customHeight="true">
      <c r="A7419" t="s" s="4">
        <v>153</v>
      </c>
      <c r="B7419" t="s" s="4">
        <v>9436</v>
      </c>
      <c r="C7419" t="s" s="4">
        <v>1417</v>
      </c>
      <c r="D7419" t="s" s="4">
        <v>794</v>
      </c>
      <c r="E7419" t="s" s="4">
        <v>1482</v>
      </c>
      <c r="F7419" t="s" s="4">
        <v>795</v>
      </c>
      <c r="G7419" t="s" s="4">
        <v>675</v>
      </c>
      <c r="H7419" t="s" s="4">
        <v>1750</v>
      </c>
      <c r="I7419" t="s" s="4">
        <v>677</v>
      </c>
    </row>
    <row r="7420" ht="45.0" customHeight="true">
      <c r="A7420" t="s" s="4">
        <v>153</v>
      </c>
      <c r="B7420" t="s" s="4">
        <v>9437</v>
      </c>
      <c r="C7420" t="s" s="4">
        <v>1752</v>
      </c>
      <c r="D7420" t="s" s="4">
        <v>743</v>
      </c>
      <c r="E7420" t="s" s="4">
        <v>1753</v>
      </c>
      <c r="F7420" t="s" s="4">
        <v>795</v>
      </c>
      <c r="G7420" t="s" s="4">
        <v>675</v>
      </c>
      <c r="H7420" t="s" s="4">
        <v>1404</v>
      </c>
      <c r="I7420" t="s" s="4">
        <v>677</v>
      </c>
    </row>
    <row r="7421" ht="45.0" customHeight="true">
      <c r="A7421" t="s" s="4">
        <v>153</v>
      </c>
      <c r="B7421" t="s" s="4">
        <v>9438</v>
      </c>
      <c r="C7421" t="s" s="4">
        <v>1727</v>
      </c>
      <c r="D7421" t="s" s="4">
        <v>1496</v>
      </c>
      <c r="E7421" t="s" s="4">
        <v>886</v>
      </c>
      <c r="F7421" t="s" s="4">
        <v>795</v>
      </c>
      <c r="G7421" t="s" s="4">
        <v>675</v>
      </c>
      <c r="H7421" t="s" s="4">
        <v>818</v>
      </c>
      <c r="I7421" t="s" s="4">
        <v>677</v>
      </c>
    </row>
    <row r="7422" ht="45.0" customHeight="true">
      <c r="A7422" t="s" s="4">
        <v>153</v>
      </c>
      <c r="B7422" t="s" s="4">
        <v>9439</v>
      </c>
      <c r="C7422" t="s" s="4">
        <v>1888</v>
      </c>
      <c r="D7422" t="s" s="4">
        <v>882</v>
      </c>
      <c r="E7422" t="s" s="4">
        <v>1133</v>
      </c>
      <c r="F7422" t="s" s="4">
        <v>795</v>
      </c>
      <c r="G7422" t="s" s="4">
        <v>675</v>
      </c>
      <c r="H7422" t="s" s="4">
        <v>846</v>
      </c>
      <c r="I7422" t="s" s="4">
        <v>677</v>
      </c>
    </row>
    <row r="7423" ht="45.0" customHeight="true">
      <c r="A7423" t="s" s="4">
        <v>153</v>
      </c>
      <c r="B7423" t="s" s="4">
        <v>9440</v>
      </c>
      <c r="C7423" t="s" s="4">
        <v>1890</v>
      </c>
      <c r="D7423" t="s" s="4">
        <v>1891</v>
      </c>
      <c r="E7423" t="s" s="4">
        <v>886</v>
      </c>
      <c r="F7423" t="s" s="4">
        <v>795</v>
      </c>
      <c r="G7423" t="s" s="4">
        <v>675</v>
      </c>
      <c r="H7423" t="s" s="4">
        <v>709</v>
      </c>
      <c r="I7423" t="s" s="4">
        <v>677</v>
      </c>
    </row>
    <row r="7424" ht="45.0" customHeight="true">
      <c r="A7424" t="s" s="4">
        <v>153</v>
      </c>
      <c r="B7424" t="s" s="4">
        <v>9441</v>
      </c>
      <c r="C7424" t="s" s="4">
        <v>1165</v>
      </c>
      <c r="D7424" t="s" s="4">
        <v>974</v>
      </c>
      <c r="E7424" t="s" s="4">
        <v>1182</v>
      </c>
      <c r="F7424" t="s" s="4">
        <v>795</v>
      </c>
      <c r="G7424" t="s" s="4">
        <v>675</v>
      </c>
      <c r="H7424" t="s" s="4">
        <v>1379</v>
      </c>
      <c r="I7424" t="s" s="4">
        <v>677</v>
      </c>
    </row>
    <row r="7425" ht="45.0" customHeight="true">
      <c r="A7425" t="s" s="4">
        <v>153</v>
      </c>
      <c r="B7425" t="s" s="4">
        <v>9442</v>
      </c>
      <c r="C7425" t="s" s="4">
        <v>1088</v>
      </c>
      <c r="D7425" t="s" s="4">
        <v>437</v>
      </c>
      <c r="E7425" t="s" s="4">
        <v>886</v>
      </c>
      <c r="F7425" t="s" s="4">
        <v>795</v>
      </c>
      <c r="G7425" t="s" s="4">
        <v>675</v>
      </c>
      <c r="H7425" t="s" s="4">
        <v>1005</v>
      </c>
      <c r="I7425" t="s" s="4">
        <v>677</v>
      </c>
    </row>
    <row r="7426" ht="45.0" customHeight="true">
      <c r="A7426" t="s" s="4">
        <v>153</v>
      </c>
      <c r="B7426" t="s" s="4">
        <v>9443</v>
      </c>
      <c r="C7426" t="s" s="4">
        <v>1755</v>
      </c>
      <c r="D7426" t="s" s="4">
        <v>794</v>
      </c>
      <c r="E7426" t="s" s="4">
        <v>821</v>
      </c>
      <c r="F7426" t="s" s="4">
        <v>795</v>
      </c>
      <c r="G7426" t="s" s="4">
        <v>675</v>
      </c>
      <c r="H7426" t="s" s="4">
        <v>1062</v>
      </c>
      <c r="I7426" t="s" s="4">
        <v>677</v>
      </c>
    </row>
    <row r="7427" ht="45.0" customHeight="true">
      <c r="A7427" t="s" s="4">
        <v>153</v>
      </c>
      <c r="B7427" t="s" s="4">
        <v>9444</v>
      </c>
      <c r="C7427" t="s" s="4">
        <v>1896</v>
      </c>
      <c r="D7427" t="s" s="4">
        <v>963</v>
      </c>
      <c r="E7427" t="s" s="4">
        <v>1182</v>
      </c>
      <c r="F7427" t="s" s="4">
        <v>795</v>
      </c>
      <c r="G7427" t="s" s="4">
        <v>675</v>
      </c>
      <c r="H7427" t="s" s="4">
        <v>931</v>
      </c>
      <c r="I7427" t="s" s="4">
        <v>677</v>
      </c>
    </row>
    <row r="7428" ht="45.0" customHeight="true">
      <c r="A7428" t="s" s="4">
        <v>153</v>
      </c>
      <c r="B7428" t="s" s="4">
        <v>9445</v>
      </c>
      <c r="C7428" t="s" s="4">
        <v>1763</v>
      </c>
      <c r="D7428" t="s" s="4">
        <v>1043</v>
      </c>
      <c r="E7428" t="s" s="4">
        <v>1069</v>
      </c>
      <c r="F7428" t="s" s="4">
        <v>795</v>
      </c>
      <c r="G7428" t="s" s="4">
        <v>675</v>
      </c>
      <c r="H7428" t="s" s="4">
        <v>697</v>
      </c>
      <c r="I7428" t="s" s="4">
        <v>677</v>
      </c>
    </row>
    <row r="7429" ht="45.0" customHeight="true">
      <c r="A7429" t="s" s="4">
        <v>153</v>
      </c>
      <c r="B7429" t="s" s="4">
        <v>9446</v>
      </c>
      <c r="C7429" t="s" s="4">
        <v>1395</v>
      </c>
      <c r="D7429" t="s" s="4">
        <v>1043</v>
      </c>
      <c r="E7429" t="s" s="4">
        <v>1252</v>
      </c>
      <c r="F7429" t="s" s="4">
        <v>795</v>
      </c>
      <c r="G7429" t="s" s="4">
        <v>675</v>
      </c>
      <c r="H7429" t="s" s="4">
        <v>735</v>
      </c>
      <c r="I7429" t="s" s="4">
        <v>677</v>
      </c>
    </row>
    <row r="7430" ht="45.0" customHeight="true">
      <c r="A7430" t="s" s="4">
        <v>153</v>
      </c>
      <c r="B7430" t="s" s="4">
        <v>9447</v>
      </c>
      <c r="C7430" t="s" s="4">
        <v>1766</v>
      </c>
      <c r="D7430" t="s" s="4">
        <v>1767</v>
      </c>
      <c r="E7430" t="s" s="4">
        <v>1768</v>
      </c>
      <c r="F7430" t="s" s="4">
        <v>795</v>
      </c>
      <c r="G7430" t="s" s="4">
        <v>675</v>
      </c>
      <c r="H7430" t="s" s="4">
        <v>731</v>
      </c>
      <c r="I7430" t="s" s="4">
        <v>677</v>
      </c>
    </row>
    <row r="7431" ht="45.0" customHeight="true">
      <c r="A7431" t="s" s="4">
        <v>153</v>
      </c>
      <c r="B7431" t="s" s="4">
        <v>9448</v>
      </c>
      <c r="C7431" t="s" s="4">
        <v>1770</v>
      </c>
      <c r="D7431" t="s" s="4">
        <v>1612</v>
      </c>
      <c r="E7431" t="s" s="4">
        <v>1771</v>
      </c>
      <c r="F7431" t="s" s="4">
        <v>795</v>
      </c>
      <c r="G7431" t="s" s="4">
        <v>675</v>
      </c>
      <c r="H7431" t="s" s="4">
        <v>897</v>
      </c>
      <c r="I7431" t="s" s="4">
        <v>677</v>
      </c>
    </row>
    <row r="7432" ht="45.0" customHeight="true">
      <c r="A7432" t="s" s="4">
        <v>153</v>
      </c>
      <c r="B7432" t="s" s="4">
        <v>9449</v>
      </c>
      <c r="C7432" t="s" s="4">
        <v>1373</v>
      </c>
      <c r="D7432" t="s" s="4">
        <v>1612</v>
      </c>
      <c r="E7432" t="s" s="4">
        <v>1773</v>
      </c>
      <c r="F7432" t="s" s="4">
        <v>795</v>
      </c>
      <c r="G7432" t="s" s="4">
        <v>675</v>
      </c>
      <c r="H7432" t="s" s="4">
        <v>731</v>
      </c>
      <c r="I7432" t="s" s="4">
        <v>677</v>
      </c>
    </row>
    <row r="7433" ht="45.0" customHeight="true">
      <c r="A7433" t="s" s="4">
        <v>153</v>
      </c>
      <c r="B7433" t="s" s="4">
        <v>9450</v>
      </c>
      <c r="C7433" t="s" s="4">
        <v>1775</v>
      </c>
      <c r="D7433" t="s" s="4">
        <v>1120</v>
      </c>
      <c r="E7433" t="s" s="4">
        <v>743</v>
      </c>
      <c r="F7433" t="s" s="4">
        <v>795</v>
      </c>
      <c r="G7433" t="s" s="4">
        <v>675</v>
      </c>
      <c r="H7433" t="s" s="4">
        <v>714</v>
      </c>
      <c r="I7433" t="s" s="4">
        <v>677</v>
      </c>
    </row>
    <row r="7434" ht="45.0" customHeight="true">
      <c r="A7434" t="s" s="4">
        <v>153</v>
      </c>
      <c r="B7434" t="s" s="4">
        <v>9451</v>
      </c>
      <c r="C7434" t="s" s="4">
        <v>1777</v>
      </c>
      <c r="D7434" t="s" s="4">
        <v>1778</v>
      </c>
      <c r="E7434" t="s" s="4">
        <v>926</v>
      </c>
      <c r="F7434" t="s" s="4">
        <v>795</v>
      </c>
      <c r="G7434" t="s" s="4">
        <v>675</v>
      </c>
      <c r="H7434" t="s" s="4">
        <v>850</v>
      </c>
      <c r="I7434" t="s" s="4">
        <v>677</v>
      </c>
    </row>
    <row r="7435" ht="45.0" customHeight="true">
      <c r="A7435" t="s" s="4">
        <v>153</v>
      </c>
      <c r="B7435" t="s" s="4">
        <v>9452</v>
      </c>
      <c r="C7435" t="s" s="4">
        <v>1780</v>
      </c>
      <c r="D7435" t="s" s="4">
        <v>365</v>
      </c>
      <c r="E7435" t="s" s="4">
        <v>743</v>
      </c>
      <c r="F7435" t="s" s="4">
        <v>795</v>
      </c>
      <c r="G7435" t="s" s="4">
        <v>675</v>
      </c>
      <c r="H7435" t="s" s="4">
        <v>714</v>
      </c>
      <c r="I7435" t="s" s="4">
        <v>677</v>
      </c>
    </row>
    <row r="7436" ht="45.0" customHeight="true">
      <c r="A7436" t="s" s="4">
        <v>153</v>
      </c>
      <c r="B7436" t="s" s="4">
        <v>9453</v>
      </c>
      <c r="C7436" t="s" s="4">
        <v>1246</v>
      </c>
      <c r="D7436" t="s" s="4">
        <v>881</v>
      </c>
      <c r="E7436" t="s" s="4">
        <v>1133</v>
      </c>
      <c r="F7436" t="s" s="4">
        <v>795</v>
      </c>
      <c r="G7436" t="s" s="4">
        <v>675</v>
      </c>
      <c r="H7436" t="s" s="4">
        <v>818</v>
      </c>
      <c r="I7436" t="s" s="4">
        <v>677</v>
      </c>
    </row>
    <row r="7437" ht="45.0" customHeight="true">
      <c r="A7437" t="s" s="4">
        <v>153</v>
      </c>
      <c r="B7437" t="s" s="4">
        <v>9454</v>
      </c>
      <c r="C7437" t="s" s="4">
        <v>1579</v>
      </c>
      <c r="D7437" t="s" s="4">
        <v>881</v>
      </c>
      <c r="E7437" t="s" s="4">
        <v>794</v>
      </c>
      <c r="F7437" t="s" s="4">
        <v>795</v>
      </c>
      <c r="G7437" t="s" s="4">
        <v>675</v>
      </c>
      <c r="H7437" t="s" s="4">
        <v>897</v>
      </c>
      <c r="I7437" t="s" s="4">
        <v>677</v>
      </c>
    </row>
    <row r="7438" ht="45.0" customHeight="true">
      <c r="A7438" t="s" s="4">
        <v>153</v>
      </c>
      <c r="B7438" t="s" s="4">
        <v>9455</v>
      </c>
      <c r="C7438" t="s" s="4">
        <v>1393</v>
      </c>
      <c r="D7438" t="s" s="4">
        <v>743</v>
      </c>
      <c r="E7438" t="s" s="4">
        <v>876</v>
      </c>
      <c r="F7438" t="s" s="4">
        <v>795</v>
      </c>
      <c r="G7438" t="s" s="4">
        <v>675</v>
      </c>
      <c r="H7438" t="s" s="4">
        <v>854</v>
      </c>
      <c r="I7438" t="s" s="4">
        <v>683</v>
      </c>
    </row>
    <row r="7439" ht="45.0" customHeight="true">
      <c r="A7439" t="s" s="4">
        <v>153</v>
      </c>
      <c r="B7439" t="s" s="4">
        <v>9456</v>
      </c>
      <c r="C7439" t="s" s="4">
        <v>1785</v>
      </c>
      <c r="D7439" t="s" s="4">
        <v>1786</v>
      </c>
      <c r="E7439" t="s" s="4">
        <v>1316</v>
      </c>
      <c r="F7439" t="s" s="4">
        <v>795</v>
      </c>
      <c r="G7439" t="s" s="4">
        <v>675</v>
      </c>
      <c r="H7439" t="s" s="4">
        <v>927</v>
      </c>
      <c r="I7439" t="s" s="4">
        <v>683</v>
      </c>
    </row>
    <row r="7440" ht="45.0" customHeight="true">
      <c r="A7440" t="s" s="4">
        <v>153</v>
      </c>
      <c r="B7440" t="s" s="4">
        <v>9457</v>
      </c>
      <c r="C7440" t="s" s="4">
        <v>1219</v>
      </c>
      <c r="D7440" t="s" s="4">
        <v>748</v>
      </c>
      <c r="E7440" t="s" s="4">
        <v>886</v>
      </c>
      <c r="F7440" t="s" s="4">
        <v>795</v>
      </c>
      <c r="G7440" t="s" s="4">
        <v>675</v>
      </c>
      <c r="H7440" t="s" s="4">
        <v>1379</v>
      </c>
      <c r="I7440" t="s" s="4">
        <v>677</v>
      </c>
    </row>
    <row r="7441" ht="45.0" customHeight="true">
      <c r="A7441" t="s" s="4">
        <v>153</v>
      </c>
      <c r="B7441" t="s" s="4">
        <v>9458</v>
      </c>
      <c r="C7441" t="s" s="4">
        <v>1523</v>
      </c>
      <c r="D7441" t="s" s="4">
        <v>971</v>
      </c>
      <c r="E7441" t="s" s="4">
        <v>1920</v>
      </c>
      <c r="F7441" t="s" s="4">
        <v>795</v>
      </c>
      <c r="G7441" t="s" s="4">
        <v>675</v>
      </c>
      <c r="H7441" t="s" s="4">
        <v>917</v>
      </c>
      <c r="I7441" t="s" s="4">
        <v>677</v>
      </c>
    </row>
    <row r="7442" ht="45.0" customHeight="true">
      <c r="A7442" t="s" s="4">
        <v>153</v>
      </c>
      <c r="B7442" t="s" s="4">
        <v>9459</v>
      </c>
      <c r="C7442" t="s" s="4">
        <v>994</v>
      </c>
      <c r="D7442" t="s" s="4">
        <v>1118</v>
      </c>
      <c r="E7442" t="s" s="4">
        <v>1121</v>
      </c>
      <c r="F7442" t="s" s="4">
        <v>795</v>
      </c>
      <c r="G7442" t="s" s="4">
        <v>675</v>
      </c>
      <c r="H7442" t="s" s="4">
        <v>1005</v>
      </c>
      <c r="I7442" t="s" s="4">
        <v>677</v>
      </c>
    </row>
    <row r="7443" ht="45.0" customHeight="true">
      <c r="A7443" t="s" s="4">
        <v>153</v>
      </c>
      <c r="B7443" t="s" s="4">
        <v>9460</v>
      </c>
      <c r="C7443" t="s" s="4">
        <v>1923</v>
      </c>
      <c r="D7443" t="s" s="4">
        <v>1136</v>
      </c>
      <c r="E7443" t="s" s="4">
        <v>1346</v>
      </c>
      <c r="F7443" t="s" s="4">
        <v>795</v>
      </c>
      <c r="G7443" t="s" s="4">
        <v>675</v>
      </c>
      <c r="H7443" t="s" s="4">
        <v>735</v>
      </c>
      <c r="I7443" t="s" s="4">
        <v>683</v>
      </c>
    </row>
    <row r="7444" ht="45.0" customHeight="true">
      <c r="A7444" t="s" s="4">
        <v>153</v>
      </c>
      <c r="B7444" t="s" s="4">
        <v>9461</v>
      </c>
      <c r="C7444" t="s" s="4">
        <v>1925</v>
      </c>
      <c r="D7444" t="s" s="4">
        <v>1926</v>
      </c>
      <c r="E7444" t="s" s="4">
        <v>1927</v>
      </c>
      <c r="F7444" t="s" s="4">
        <v>795</v>
      </c>
      <c r="G7444" t="s" s="4">
        <v>675</v>
      </c>
      <c r="H7444" t="s" s="4">
        <v>1005</v>
      </c>
      <c r="I7444" t="s" s="4">
        <v>683</v>
      </c>
    </row>
    <row r="7445" ht="45.0" customHeight="true">
      <c r="A7445" t="s" s="4">
        <v>153</v>
      </c>
      <c r="B7445" t="s" s="4">
        <v>9462</v>
      </c>
      <c r="C7445" t="s" s="4">
        <v>1573</v>
      </c>
      <c r="D7445" t="s" s="4">
        <v>926</v>
      </c>
      <c r="E7445" t="s" s="4">
        <v>1929</v>
      </c>
      <c r="F7445" t="s" s="4">
        <v>795</v>
      </c>
      <c r="G7445" t="s" s="4">
        <v>675</v>
      </c>
      <c r="H7445" t="s" s="4">
        <v>806</v>
      </c>
      <c r="I7445" t="s" s="4">
        <v>677</v>
      </c>
    </row>
    <row r="7446" ht="45.0" customHeight="true">
      <c r="A7446" t="s" s="4">
        <v>153</v>
      </c>
      <c r="B7446" t="s" s="4">
        <v>9463</v>
      </c>
      <c r="C7446" t="s" s="4">
        <v>967</v>
      </c>
      <c r="D7446" t="s" s="4">
        <v>1069</v>
      </c>
      <c r="E7446" t="s" s="4">
        <v>1068</v>
      </c>
      <c r="F7446" t="s" s="4">
        <v>795</v>
      </c>
      <c r="G7446" t="s" s="4">
        <v>675</v>
      </c>
      <c r="H7446" t="s" s="4">
        <v>999</v>
      </c>
      <c r="I7446" t="s" s="4">
        <v>677</v>
      </c>
    </row>
    <row r="7447" ht="45.0" customHeight="true">
      <c r="A7447" t="s" s="4">
        <v>153</v>
      </c>
      <c r="B7447" t="s" s="4">
        <v>9464</v>
      </c>
      <c r="C7447" t="s" s="4">
        <v>1800</v>
      </c>
      <c r="D7447" t="s" s="4">
        <v>1801</v>
      </c>
      <c r="E7447" t="s" s="4">
        <v>1120</v>
      </c>
      <c r="F7447" t="s" s="4">
        <v>795</v>
      </c>
      <c r="G7447" t="s" s="4">
        <v>675</v>
      </c>
      <c r="H7447" t="s" s="4">
        <v>731</v>
      </c>
      <c r="I7447" t="s" s="4">
        <v>677</v>
      </c>
    </row>
    <row r="7448" ht="45.0" customHeight="true">
      <c r="A7448" t="s" s="4">
        <v>153</v>
      </c>
      <c r="B7448" t="s" s="4">
        <v>9465</v>
      </c>
      <c r="C7448" t="s" s="4">
        <v>1736</v>
      </c>
      <c r="D7448" t="s" s="4">
        <v>825</v>
      </c>
      <c r="E7448" t="s" s="4">
        <v>911</v>
      </c>
      <c r="F7448" t="s" s="4">
        <v>795</v>
      </c>
      <c r="G7448" t="s" s="4">
        <v>675</v>
      </c>
      <c r="H7448" t="s" s="4">
        <v>878</v>
      </c>
      <c r="I7448" t="s" s="4">
        <v>677</v>
      </c>
    </row>
    <row r="7449" ht="45.0" customHeight="true">
      <c r="A7449" t="s" s="4">
        <v>153</v>
      </c>
      <c r="B7449" t="s" s="4">
        <v>9466</v>
      </c>
      <c r="C7449" t="s" s="4">
        <v>1248</v>
      </c>
      <c r="D7449" t="s" s="4">
        <v>730</v>
      </c>
      <c r="E7449" t="s" s="4">
        <v>1346</v>
      </c>
      <c r="F7449" t="s" s="4">
        <v>795</v>
      </c>
      <c r="G7449" t="s" s="4">
        <v>675</v>
      </c>
      <c r="H7449" t="s" s="4">
        <v>818</v>
      </c>
      <c r="I7449" t="s" s="4">
        <v>677</v>
      </c>
    </row>
    <row r="7450" ht="45.0" customHeight="true">
      <c r="A7450" t="s" s="4">
        <v>153</v>
      </c>
      <c r="B7450" t="s" s="4">
        <v>9467</v>
      </c>
      <c r="C7450" t="s" s="4">
        <v>1805</v>
      </c>
      <c r="D7450" t="s" s="4">
        <v>1069</v>
      </c>
      <c r="E7450" t="s" s="4">
        <v>882</v>
      </c>
      <c r="F7450" t="s" s="4">
        <v>795</v>
      </c>
      <c r="G7450" t="s" s="4">
        <v>675</v>
      </c>
      <c r="H7450" t="s" s="4">
        <v>878</v>
      </c>
      <c r="I7450" t="s" s="4">
        <v>683</v>
      </c>
    </row>
    <row r="7451" ht="45.0" customHeight="true">
      <c r="A7451" t="s" s="4">
        <v>153</v>
      </c>
      <c r="B7451" t="s" s="4">
        <v>9468</v>
      </c>
      <c r="C7451" t="s" s="4">
        <v>1807</v>
      </c>
      <c r="D7451" t="s" s="4">
        <v>1346</v>
      </c>
      <c r="E7451" t="s" s="4">
        <v>1706</v>
      </c>
      <c r="F7451" t="s" s="4">
        <v>795</v>
      </c>
      <c r="G7451" t="s" s="4">
        <v>675</v>
      </c>
      <c r="H7451" t="s" s="4">
        <v>818</v>
      </c>
      <c r="I7451" t="s" s="4">
        <v>683</v>
      </c>
    </row>
    <row r="7452" ht="45.0" customHeight="true">
      <c r="A7452" t="s" s="4">
        <v>153</v>
      </c>
      <c r="B7452" t="s" s="4">
        <v>9469</v>
      </c>
      <c r="C7452" t="s" s="4">
        <v>1809</v>
      </c>
      <c r="D7452" t="s" s="4">
        <v>1239</v>
      </c>
      <c r="E7452" t="s" s="4">
        <v>1231</v>
      </c>
      <c r="F7452" t="s" s="4">
        <v>795</v>
      </c>
      <c r="G7452" t="s" s="4">
        <v>675</v>
      </c>
      <c r="H7452" t="s" s="4">
        <v>704</v>
      </c>
      <c r="I7452" t="s" s="4">
        <v>683</v>
      </c>
    </row>
    <row r="7453" ht="45.0" customHeight="true">
      <c r="A7453" t="s" s="4">
        <v>153</v>
      </c>
      <c r="B7453" t="s" s="4">
        <v>9470</v>
      </c>
      <c r="C7453" t="s" s="4">
        <v>1811</v>
      </c>
      <c r="D7453" t="s" s="4">
        <v>1346</v>
      </c>
      <c r="E7453" t="s" s="4">
        <v>73</v>
      </c>
      <c r="F7453" t="s" s="4">
        <v>795</v>
      </c>
      <c r="G7453" t="s" s="4">
        <v>675</v>
      </c>
      <c r="H7453" t="s" s="4">
        <v>735</v>
      </c>
      <c r="I7453" t="s" s="4">
        <v>677</v>
      </c>
    </row>
    <row r="7454" ht="45.0" customHeight="true">
      <c r="A7454" t="s" s="4">
        <v>153</v>
      </c>
      <c r="B7454" t="s" s="4">
        <v>9471</v>
      </c>
      <c r="C7454" t="s" s="4">
        <v>1523</v>
      </c>
      <c r="D7454" t="s" s="4">
        <v>743</v>
      </c>
      <c r="E7454" t="s" s="4">
        <v>1433</v>
      </c>
      <c r="F7454" t="s" s="4">
        <v>795</v>
      </c>
      <c r="G7454" t="s" s="4">
        <v>675</v>
      </c>
      <c r="H7454" t="s" s="4">
        <v>883</v>
      </c>
      <c r="I7454" t="s" s="4">
        <v>677</v>
      </c>
    </row>
    <row r="7455" ht="45.0" customHeight="true">
      <c r="A7455" t="s" s="4">
        <v>153</v>
      </c>
      <c r="B7455" t="s" s="4">
        <v>9472</v>
      </c>
      <c r="C7455" t="s" s="4">
        <v>1814</v>
      </c>
      <c r="D7455" t="s" s="4">
        <v>437</v>
      </c>
      <c r="E7455" t="s" s="4">
        <v>805</v>
      </c>
      <c r="F7455" t="s" s="4">
        <v>795</v>
      </c>
      <c r="G7455" t="s" s="4">
        <v>675</v>
      </c>
      <c r="H7455" t="s" s="4">
        <v>704</v>
      </c>
      <c r="I7455" t="s" s="4">
        <v>677</v>
      </c>
    </row>
    <row r="7456" ht="45.0" customHeight="true">
      <c r="A7456" t="s" s="4">
        <v>153</v>
      </c>
      <c r="B7456" t="s" s="4">
        <v>9473</v>
      </c>
      <c r="C7456" t="s" s="4">
        <v>1816</v>
      </c>
      <c r="D7456" t="s" s="4">
        <v>1655</v>
      </c>
      <c r="E7456" t="s" s="4">
        <v>1222</v>
      </c>
      <c r="F7456" t="s" s="4">
        <v>795</v>
      </c>
      <c r="G7456" t="s" s="4">
        <v>675</v>
      </c>
      <c r="H7456" t="s" s="4">
        <v>693</v>
      </c>
      <c r="I7456" t="s" s="4">
        <v>683</v>
      </c>
    </row>
    <row r="7457" ht="45.0" customHeight="true">
      <c r="A7457" t="s" s="4">
        <v>153</v>
      </c>
      <c r="B7457" t="s" s="4">
        <v>9474</v>
      </c>
      <c r="C7457" t="s" s="4">
        <v>1488</v>
      </c>
      <c r="D7457" t="s" s="4">
        <v>1120</v>
      </c>
      <c r="E7457" t="s" s="4">
        <v>1778</v>
      </c>
      <c r="F7457" t="s" s="4">
        <v>795</v>
      </c>
      <c r="G7457" t="s" s="4">
        <v>675</v>
      </c>
      <c r="H7457" t="s" s="4">
        <v>731</v>
      </c>
      <c r="I7457" t="s" s="4">
        <v>683</v>
      </c>
    </row>
    <row r="7458" ht="45.0" customHeight="true">
      <c r="A7458" t="s" s="4">
        <v>153</v>
      </c>
      <c r="B7458" t="s" s="4">
        <v>9475</v>
      </c>
      <c r="C7458" t="s" s="4">
        <v>1219</v>
      </c>
      <c r="D7458" t="s" s="4">
        <v>905</v>
      </c>
      <c r="E7458" t="s" s="4">
        <v>971</v>
      </c>
      <c r="F7458" t="s" s="4">
        <v>795</v>
      </c>
      <c r="G7458" t="s" s="4">
        <v>675</v>
      </c>
      <c r="H7458" t="s" s="4">
        <v>854</v>
      </c>
      <c r="I7458" t="s" s="4">
        <v>677</v>
      </c>
    </row>
    <row r="7459" ht="45.0" customHeight="true">
      <c r="A7459" t="s" s="4">
        <v>153</v>
      </c>
      <c r="B7459" t="s" s="4">
        <v>9476</v>
      </c>
      <c r="C7459" t="s" s="4">
        <v>865</v>
      </c>
      <c r="D7459" t="s" s="4">
        <v>1213</v>
      </c>
      <c r="E7459" t="s" s="4">
        <v>1955</v>
      </c>
      <c r="F7459" t="s" s="4">
        <v>795</v>
      </c>
      <c r="G7459" t="s" s="4">
        <v>675</v>
      </c>
      <c r="H7459" t="s" s="4">
        <v>1379</v>
      </c>
      <c r="I7459" t="s" s="4">
        <v>677</v>
      </c>
    </row>
    <row r="7460" ht="45.0" customHeight="true">
      <c r="A7460" t="s" s="4">
        <v>153</v>
      </c>
      <c r="B7460" t="s" s="4">
        <v>9477</v>
      </c>
      <c r="C7460" t="s" s="4">
        <v>1957</v>
      </c>
      <c r="D7460" t="s" s="4">
        <v>1282</v>
      </c>
      <c r="E7460" t="s" s="4">
        <v>1655</v>
      </c>
      <c r="F7460" t="s" s="4">
        <v>795</v>
      </c>
      <c r="G7460" t="s" s="4">
        <v>675</v>
      </c>
      <c r="H7460" t="s" s="4">
        <v>1750</v>
      </c>
      <c r="I7460" t="s" s="4">
        <v>683</v>
      </c>
    </row>
    <row r="7461" ht="45.0" customHeight="true">
      <c r="A7461" t="s" s="4">
        <v>153</v>
      </c>
      <c r="B7461" t="s" s="4">
        <v>9478</v>
      </c>
      <c r="C7461" t="s" s="4">
        <v>1057</v>
      </c>
      <c r="D7461" t="s" s="4">
        <v>1959</v>
      </c>
      <c r="E7461" t="s" s="4">
        <v>805</v>
      </c>
      <c r="F7461" t="s" s="4">
        <v>795</v>
      </c>
      <c r="G7461" t="s" s="4">
        <v>675</v>
      </c>
      <c r="H7461" t="s" s="4">
        <v>714</v>
      </c>
      <c r="I7461" t="s" s="4">
        <v>677</v>
      </c>
    </row>
    <row r="7462" ht="45.0" customHeight="true">
      <c r="A7462" t="s" s="4">
        <v>153</v>
      </c>
      <c r="B7462" t="s" s="4">
        <v>9479</v>
      </c>
      <c r="C7462" t="s" s="4">
        <v>1961</v>
      </c>
      <c r="D7462" t="s" s="4">
        <v>1098</v>
      </c>
      <c r="E7462" t="s" s="4">
        <v>813</v>
      </c>
      <c r="F7462" t="s" s="4">
        <v>795</v>
      </c>
      <c r="G7462" t="s" s="4">
        <v>675</v>
      </c>
      <c r="H7462" t="s" s="4">
        <v>870</v>
      </c>
      <c r="I7462" t="s" s="4">
        <v>683</v>
      </c>
    </row>
    <row r="7463" ht="45.0" customHeight="true">
      <c r="A7463" t="s" s="4">
        <v>153</v>
      </c>
      <c r="B7463" t="s" s="4">
        <v>9480</v>
      </c>
      <c r="C7463" t="s" s="4">
        <v>1963</v>
      </c>
      <c r="D7463" t="s" s="4">
        <v>1964</v>
      </c>
      <c r="E7463" t="s" s="4">
        <v>794</v>
      </c>
      <c r="F7463" t="s" s="4">
        <v>795</v>
      </c>
      <c r="G7463" t="s" s="4">
        <v>675</v>
      </c>
      <c r="H7463" t="s" s="4">
        <v>810</v>
      </c>
      <c r="I7463" t="s" s="4">
        <v>683</v>
      </c>
    </row>
    <row r="7464" ht="45.0" customHeight="true">
      <c r="A7464" t="s" s="4">
        <v>153</v>
      </c>
      <c r="B7464" t="s" s="4">
        <v>9481</v>
      </c>
      <c r="C7464" t="s" s="4">
        <v>1743</v>
      </c>
      <c r="D7464" t="s" s="4">
        <v>890</v>
      </c>
      <c r="E7464" t="s" s="4">
        <v>1828</v>
      </c>
      <c r="F7464" t="s" s="4">
        <v>795</v>
      </c>
      <c r="G7464" t="s" s="4">
        <v>675</v>
      </c>
      <c r="H7464" t="s" s="4">
        <v>693</v>
      </c>
      <c r="I7464" t="s" s="4">
        <v>677</v>
      </c>
    </row>
    <row r="7465" ht="45.0" customHeight="true">
      <c r="A7465" t="s" s="4">
        <v>153</v>
      </c>
      <c r="B7465" t="s" s="4">
        <v>9482</v>
      </c>
      <c r="C7465" t="s" s="4">
        <v>1830</v>
      </c>
      <c r="D7465" t="s" s="4">
        <v>1536</v>
      </c>
      <c r="E7465" t="s" s="4">
        <v>748</v>
      </c>
      <c r="F7465" t="s" s="4">
        <v>795</v>
      </c>
      <c r="G7465" t="s" s="4">
        <v>675</v>
      </c>
      <c r="H7465" t="s" s="4">
        <v>897</v>
      </c>
      <c r="I7465" t="s" s="4">
        <v>683</v>
      </c>
    </row>
    <row r="7466" ht="45.0" customHeight="true">
      <c r="A7466" t="s" s="4">
        <v>153</v>
      </c>
      <c r="B7466" t="s" s="4">
        <v>9483</v>
      </c>
      <c r="C7466" t="s" s="4">
        <v>1832</v>
      </c>
      <c r="D7466" t="s" s="4">
        <v>730</v>
      </c>
      <c r="E7466" t="s" s="4">
        <v>1833</v>
      </c>
      <c r="F7466" t="s" s="4">
        <v>795</v>
      </c>
      <c r="G7466" t="s" s="4">
        <v>675</v>
      </c>
      <c r="H7466" t="s" s="4">
        <v>1323</v>
      </c>
      <c r="I7466" t="s" s="4">
        <v>683</v>
      </c>
    </row>
    <row r="7467" ht="45.0" customHeight="true">
      <c r="A7467" t="s" s="4">
        <v>153</v>
      </c>
      <c r="B7467" t="s" s="4">
        <v>9484</v>
      </c>
      <c r="C7467" t="s" s="4">
        <v>1729</v>
      </c>
      <c r="D7467" t="s" s="4">
        <v>1401</v>
      </c>
      <c r="E7467" t="s" s="4">
        <v>1266</v>
      </c>
      <c r="F7467" t="s" s="4">
        <v>795</v>
      </c>
      <c r="G7467" t="s" s="4">
        <v>675</v>
      </c>
      <c r="H7467" t="s" s="4">
        <v>897</v>
      </c>
      <c r="I7467" t="s" s="4">
        <v>677</v>
      </c>
    </row>
    <row r="7468" ht="45.0" customHeight="true">
      <c r="A7468" t="s" s="4">
        <v>153</v>
      </c>
      <c r="B7468" t="s" s="4">
        <v>9485</v>
      </c>
      <c r="C7468" t="s" s="4">
        <v>1836</v>
      </c>
      <c r="D7468" t="s" s="4">
        <v>1369</v>
      </c>
      <c r="E7468" t="s" s="4">
        <v>743</v>
      </c>
      <c r="F7468" t="s" s="4">
        <v>795</v>
      </c>
      <c r="G7468" t="s" s="4">
        <v>675</v>
      </c>
      <c r="H7468" t="s" s="4">
        <v>878</v>
      </c>
      <c r="I7468" t="s" s="4">
        <v>677</v>
      </c>
    </row>
    <row r="7469" ht="45.0" customHeight="true">
      <c r="A7469" t="s" s="4">
        <v>153</v>
      </c>
      <c r="B7469" t="s" s="4">
        <v>9486</v>
      </c>
      <c r="C7469" t="s" s="4">
        <v>1604</v>
      </c>
      <c r="D7469" t="s" s="4">
        <v>826</v>
      </c>
      <c r="E7469" t="s" s="4">
        <v>1723</v>
      </c>
      <c r="F7469" t="s" s="4">
        <v>795</v>
      </c>
      <c r="G7469" t="s" s="4">
        <v>675</v>
      </c>
      <c r="H7469" t="s" s="4">
        <v>878</v>
      </c>
      <c r="I7469" t="s" s="4">
        <v>677</v>
      </c>
    </row>
    <row r="7470" ht="45.0" customHeight="true">
      <c r="A7470" t="s" s="4">
        <v>153</v>
      </c>
      <c r="B7470" t="s" s="4">
        <v>9487</v>
      </c>
      <c r="C7470" t="s" s="4">
        <v>1839</v>
      </c>
      <c r="D7470" t="s" s="4">
        <v>1357</v>
      </c>
      <c r="E7470" t="s" s="4">
        <v>1840</v>
      </c>
      <c r="F7470" t="s" s="4">
        <v>795</v>
      </c>
      <c r="G7470" t="s" s="4">
        <v>675</v>
      </c>
      <c r="H7470" t="s" s="4">
        <v>883</v>
      </c>
      <c r="I7470" t="s" s="4">
        <v>677</v>
      </c>
    </row>
    <row r="7471" ht="45.0" customHeight="true">
      <c r="A7471" t="s" s="4">
        <v>153</v>
      </c>
      <c r="B7471" t="s" s="4">
        <v>9488</v>
      </c>
      <c r="C7471" t="s" s="4">
        <v>1700</v>
      </c>
      <c r="D7471" t="s" s="4">
        <v>1842</v>
      </c>
      <c r="E7471" t="s" s="4">
        <v>1445</v>
      </c>
      <c r="F7471" t="s" s="4">
        <v>795</v>
      </c>
      <c r="G7471" t="s" s="4">
        <v>675</v>
      </c>
      <c r="H7471" t="s" s="4">
        <v>801</v>
      </c>
      <c r="I7471" t="s" s="4">
        <v>677</v>
      </c>
    </row>
    <row r="7472" ht="45.0" customHeight="true">
      <c r="A7472" t="s" s="4">
        <v>153</v>
      </c>
      <c r="B7472" t="s" s="4">
        <v>9489</v>
      </c>
      <c r="C7472" t="s" s="4">
        <v>1844</v>
      </c>
      <c r="D7472" t="s" s="4">
        <v>365</v>
      </c>
      <c r="E7472" t="s" s="4">
        <v>916</v>
      </c>
      <c r="F7472" t="s" s="4">
        <v>795</v>
      </c>
      <c r="G7472" t="s" s="4">
        <v>675</v>
      </c>
      <c r="H7472" t="s" s="4">
        <v>1323</v>
      </c>
      <c r="I7472" t="s" s="4">
        <v>677</v>
      </c>
    </row>
    <row r="7473" ht="45.0" customHeight="true">
      <c r="A7473" t="s" s="4">
        <v>153</v>
      </c>
      <c r="B7473" t="s" s="4">
        <v>9490</v>
      </c>
      <c r="C7473" t="s" s="4">
        <v>1846</v>
      </c>
      <c r="D7473" t="s" s="4">
        <v>1231</v>
      </c>
      <c r="E7473" t="s" s="4">
        <v>743</v>
      </c>
      <c r="F7473" t="s" s="4">
        <v>795</v>
      </c>
      <c r="G7473" t="s" s="4">
        <v>675</v>
      </c>
      <c r="H7473" t="s" s="4">
        <v>931</v>
      </c>
      <c r="I7473" t="s" s="4">
        <v>683</v>
      </c>
    </row>
    <row r="7474" ht="45.0" customHeight="true">
      <c r="A7474" t="s" s="4">
        <v>153</v>
      </c>
      <c r="B7474" t="s" s="4">
        <v>9491</v>
      </c>
      <c r="C7474" t="s" s="4">
        <v>892</v>
      </c>
      <c r="D7474" t="s" s="4">
        <v>1493</v>
      </c>
      <c r="E7474" t="s" s="4">
        <v>1848</v>
      </c>
      <c r="F7474" t="s" s="4">
        <v>795</v>
      </c>
      <c r="G7474" t="s" s="4">
        <v>675</v>
      </c>
      <c r="H7474" t="s" s="4">
        <v>941</v>
      </c>
      <c r="I7474" t="s" s="4">
        <v>677</v>
      </c>
    </row>
    <row r="7475" ht="45.0" customHeight="true">
      <c r="A7475" t="s" s="4">
        <v>153</v>
      </c>
      <c r="B7475" t="s" s="4">
        <v>9492</v>
      </c>
      <c r="C7475" t="s" s="4">
        <v>1850</v>
      </c>
      <c r="D7475" t="s" s="4">
        <v>365</v>
      </c>
      <c r="E7475" t="s" s="4">
        <v>438</v>
      </c>
      <c r="F7475" t="s" s="4">
        <v>795</v>
      </c>
      <c r="G7475" t="s" s="4">
        <v>675</v>
      </c>
      <c r="H7475" t="s" s="4">
        <v>883</v>
      </c>
      <c r="I7475" t="s" s="4">
        <v>683</v>
      </c>
    </row>
    <row r="7476" ht="45.0" customHeight="true">
      <c r="A7476" t="s" s="4">
        <v>153</v>
      </c>
      <c r="B7476" t="s" s="4">
        <v>9493</v>
      </c>
      <c r="C7476" t="s" s="4">
        <v>1852</v>
      </c>
      <c r="D7476" t="s" s="4">
        <v>873</v>
      </c>
      <c r="E7476" t="s" s="4">
        <v>876</v>
      </c>
      <c r="F7476" t="s" s="4">
        <v>795</v>
      </c>
      <c r="G7476" t="s" s="4">
        <v>675</v>
      </c>
      <c r="H7476" t="s" s="4">
        <v>682</v>
      </c>
      <c r="I7476" t="s" s="4">
        <v>677</v>
      </c>
    </row>
    <row r="7477" ht="45.0" customHeight="true">
      <c r="A7477" t="s" s="4">
        <v>153</v>
      </c>
      <c r="B7477" t="s" s="4">
        <v>9494</v>
      </c>
      <c r="C7477" t="s" s="4">
        <v>1990</v>
      </c>
      <c r="D7477" t="s" s="4">
        <v>911</v>
      </c>
      <c r="E7477" t="s" s="4">
        <v>1908</v>
      </c>
      <c r="F7477" t="s" s="4">
        <v>795</v>
      </c>
      <c r="G7477" t="s" s="4">
        <v>675</v>
      </c>
      <c r="H7477" t="s" s="4">
        <v>1080</v>
      </c>
      <c r="I7477" t="s" s="4">
        <v>677</v>
      </c>
    </row>
    <row r="7478" ht="45.0" customHeight="true">
      <c r="A7478" t="s" s="4">
        <v>153</v>
      </c>
      <c r="B7478" t="s" s="4">
        <v>9495</v>
      </c>
      <c r="C7478" t="s" s="4">
        <v>364</v>
      </c>
      <c r="D7478" t="s" s="4">
        <v>365</v>
      </c>
      <c r="E7478" t="s" s="4">
        <v>438</v>
      </c>
      <c r="F7478" t="s" s="4">
        <v>795</v>
      </c>
      <c r="G7478" t="s" s="4">
        <v>675</v>
      </c>
      <c r="H7478" t="s" s="4">
        <v>688</v>
      </c>
      <c r="I7478" t="s" s="4">
        <v>677</v>
      </c>
    </row>
    <row r="7479" ht="45.0" customHeight="true">
      <c r="A7479" t="s" s="4">
        <v>153</v>
      </c>
      <c r="B7479" t="s" s="4">
        <v>9496</v>
      </c>
      <c r="C7479" t="s" s="4">
        <v>980</v>
      </c>
      <c r="D7479" t="s" s="4">
        <v>911</v>
      </c>
      <c r="E7479" t="s" s="4">
        <v>813</v>
      </c>
      <c r="F7479" t="s" s="4">
        <v>795</v>
      </c>
      <c r="G7479" t="s" s="4">
        <v>675</v>
      </c>
      <c r="H7479" t="s" s="4">
        <v>688</v>
      </c>
      <c r="I7479" t="s" s="4">
        <v>677</v>
      </c>
    </row>
    <row r="7480" ht="45.0" customHeight="true">
      <c r="A7480" t="s" s="4">
        <v>153</v>
      </c>
      <c r="B7480" t="s" s="4">
        <v>9497</v>
      </c>
      <c r="C7480" t="s" s="4">
        <v>1221</v>
      </c>
      <c r="D7480" t="s" s="4">
        <v>959</v>
      </c>
      <c r="E7480" t="s" s="4">
        <v>817</v>
      </c>
      <c r="F7480" t="s" s="4">
        <v>795</v>
      </c>
      <c r="G7480" t="s" s="4">
        <v>675</v>
      </c>
      <c r="H7480" t="s" s="4">
        <v>818</v>
      </c>
      <c r="I7480" t="s" s="4">
        <v>677</v>
      </c>
    </row>
    <row r="7481" ht="45.0" customHeight="true">
      <c r="A7481" t="s" s="4">
        <v>153</v>
      </c>
      <c r="B7481" t="s" s="4">
        <v>9498</v>
      </c>
      <c r="C7481" t="s" s="4">
        <v>2032</v>
      </c>
      <c r="D7481" t="s" s="4">
        <v>1745</v>
      </c>
      <c r="E7481" t="s" s="4">
        <v>890</v>
      </c>
      <c r="F7481" t="s" s="4">
        <v>795</v>
      </c>
      <c r="G7481" t="s" s="4">
        <v>675</v>
      </c>
      <c r="H7481" t="s" s="4">
        <v>1323</v>
      </c>
      <c r="I7481" t="s" s="4">
        <v>677</v>
      </c>
    </row>
    <row r="7482" ht="45.0" customHeight="true">
      <c r="A7482" t="s" s="4">
        <v>153</v>
      </c>
      <c r="B7482" t="s" s="4">
        <v>9499</v>
      </c>
      <c r="C7482" t="s" s="4">
        <v>1149</v>
      </c>
      <c r="D7482" t="s" s="4">
        <v>2034</v>
      </c>
      <c r="E7482" t="s" s="4">
        <v>1200</v>
      </c>
      <c r="F7482" t="s" s="4">
        <v>795</v>
      </c>
      <c r="G7482" t="s" s="4">
        <v>675</v>
      </c>
      <c r="H7482" t="s" s="4">
        <v>1347</v>
      </c>
      <c r="I7482" t="s" s="4">
        <v>683</v>
      </c>
    </row>
    <row r="7483" ht="45.0" customHeight="true">
      <c r="A7483" t="s" s="4">
        <v>153</v>
      </c>
      <c r="B7483" t="s" s="4">
        <v>9500</v>
      </c>
      <c r="C7483" t="s" s="4">
        <v>892</v>
      </c>
      <c r="D7483" t="s" s="4">
        <v>2036</v>
      </c>
      <c r="E7483" t="s" s="4">
        <v>905</v>
      </c>
      <c r="F7483" t="s" s="4">
        <v>795</v>
      </c>
      <c r="G7483" t="s" s="4">
        <v>675</v>
      </c>
      <c r="H7483" t="s" s="4">
        <v>941</v>
      </c>
      <c r="I7483" t="s" s="4">
        <v>677</v>
      </c>
    </row>
    <row r="7484" ht="45.0" customHeight="true">
      <c r="A7484" t="s" s="4">
        <v>153</v>
      </c>
      <c r="B7484" t="s" s="4">
        <v>9501</v>
      </c>
      <c r="C7484" t="s" s="4">
        <v>2038</v>
      </c>
      <c r="D7484" t="s" s="4">
        <v>1104</v>
      </c>
      <c r="E7484" t="s" s="4">
        <v>2039</v>
      </c>
      <c r="F7484" t="s" s="4">
        <v>795</v>
      </c>
      <c r="G7484" t="s" s="4">
        <v>675</v>
      </c>
      <c r="H7484" t="s" s="4">
        <v>697</v>
      </c>
      <c r="I7484" t="s" s="4">
        <v>683</v>
      </c>
    </row>
    <row r="7485" ht="45.0" customHeight="true">
      <c r="A7485" t="s" s="4">
        <v>153</v>
      </c>
      <c r="B7485" t="s" s="4">
        <v>9502</v>
      </c>
      <c r="C7485" t="s" s="4">
        <v>865</v>
      </c>
      <c r="D7485" t="s" s="4">
        <v>2041</v>
      </c>
      <c r="E7485" t="s" s="4">
        <v>1021</v>
      </c>
      <c r="F7485" t="s" s="4">
        <v>795</v>
      </c>
      <c r="G7485" t="s" s="4">
        <v>675</v>
      </c>
      <c r="H7485" t="s" s="4">
        <v>796</v>
      </c>
      <c r="I7485" t="s" s="4">
        <v>677</v>
      </c>
    </row>
    <row r="7486" ht="45.0" customHeight="true">
      <c r="A7486" t="s" s="4">
        <v>153</v>
      </c>
      <c r="B7486" t="s" s="4">
        <v>9503</v>
      </c>
      <c r="C7486" t="s" s="4">
        <v>2043</v>
      </c>
      <c r="D7486" t="s" s="4">
        <v>1842</v>
      </c>
      <c r="E7486" t="s" s="4">
        <v>923</v>
      </c>
      <c r="F7486" t="s" s="4">
        <v>795</v>
      </c>
      <c r="G7486" t="s" s="4">
        <v>675</v>
      </c>
      <c r="H7486" t="s" s="4">
        <v>688</v>
      </c>
      <c r="I7486" t="s" s="4">
        <v>683</v>
      </c>
    </row>
    <row r="7487" ht="45.0" customHeight="true">
      <c r="A7487" t="s" s="4">
        <v>153</v>
      </c>
      <c r="B7487" t="s" s="4">
        <v>9504</v>
      </c>
      <c r="C7487" t="s" s="4">
        <v>892</v>
      </c>
      <c r="D7487" t="s" s="4">
        <v>743</v>
      </c>
      <c r="E7487" t="s" s="4">
        <v>890</v>
      </c>
      <c r="F7487" t="s" s="4">
        <v>795</v>
      </c>
      <c r="G7487" t="s" s="4">
        <v>675</v>
      </c>
      <c r="H7487" t="s" s="4">
        <v>1404</v>
      </c>
      <c r="I7487" t="s" s="4">
        <v>677</v>
      </c>
    </row>
    <row r="7488" ht="45.0" customHeight="true">
      <c r="A7488" t="s" s="4">
        <v>153</v>
      </c>
      <c r="B7488" t="s" s="4">
        <v>9505</v>
      </c>
      <c r="C7488" t="s" s="4">
        <v>2046</v>
      </c>
      <c r="D7488" t="s" s="4">
        <v>826</v>
      </c>
      <c r="E7488" t="s" s="4">
        <v>890</v>
      </c>
      <c r="F7488" t="s" s="4">
        <v>795</v>
      </c>
      <c r="G7488" t="s" s="4">
        <v>675</v>
      </c>
      <c r="H7488" t="s" s="4">
        <v>931</v>
      </c>
      <c r="I7488" t="s" s="4">
        <v>683</v>
      </c>
    </row>
    <row r="7489" ht="45.0" customHeight="true">
      <c r="A7489" t="s" s="4">
        <v>153</v>
      </c>
      <c r="B7489" t="s" s="4">
        <v>9506</v>
      </c>
      <c r="C7489" t="s" s="4">
        <v>2170</v>
      </c>
      <c r="D7489" t="s" s="4">
        <v>1433</v>
      </c>
      <c r="E7489" t="s" s="4">
        <v>881</v>
      </c>
      <c r="F7489" t="s" s="4">
        <v>795</v>
      </c>
      <c r="G7489" t="s" s="4">
        <v>675</v>
      </c>
      <c r="H7489" t="s" s="4">
        <v>2171</v>
      </c>
      <c r="I7489" t="s" s="4">
        <v>683</v>
      </c>
    </row>
    <row r="7490" ht="45.0" customHeight="true">
      <c r="A7490" t="s" s="4">
        <v>153</v>
      </c>
      <c r="B7490" t="s" s="4">
        <v>9507</v>
      </c>
      <c r="C7490" t="s" s="4">
        <v>1025</v>
      </c>
      <c r="D7490" t="s" s="4">
        <v>748</v>
      </c>
      <c r="E7490" t="s" s="4">
        <v>2173</v>
      </c>
      <c r="F7490" t="s" s="4">
        <v>795</v>
      </c>
      <c r="G7490" t="s" s="4">
        <v>675</v>
      </c>
      <c r="H7490" t="s" s="4">
        <v>878</v>
      </c>
      <c r="I7490" t="s" s="4">
        <v>677</v>
      </c>
    </row>
    <row r="7491" ht="45.0" customHeight="true">
      <c r="A7491" t="s" s="4">
        <v>153</v>
      </c>
      <c r="B7491" t="s" s="4">
        <v>9508</v>
      </c>
      <c r="C7491" t="s" s="4">
        <v>2175</v>
      </c>
      <c r="D7491" t="s" s="4">
        <v>365</v>
      </c>
      <c r="E7491" t="s" s="4">
        <v>881</v>
      </c>
      <c r="F7491" t="s" s="4">
        <v>795</v>
      </c>
      <c r="G7491" t="s" s="4">
        <v>675</v>
      </c>
      <c r="H7491" t="s" s="4">
        <v>709</v>
      </c>
      <c r="I7491" t="s" s="4">
        <v>677</v>
      </c>
    </row>
    <row r="7492" ht="45.0" customHeight="true">
      <c r="A7492" t="s" s="4">
        <v>153</v>
      </c>
      <c r="B7492" t="s" s="4">
        <v>9509</v>
      </c>
      <c r="C7492" t="s" s="4">
        <v>2177</v>
      </c>
      <c r="D7492" t="s" s="4">
        <v>1583</v>
      </c>
      <c r="E7492" t="s" s="4">
        <v>2178</v>
      </c>
      <c r="F7492" t="s" s="4">
        <v>795</v>
      </c>
      <c r="G7492" t="s" s="4">
        <v>675</v>
      </c>
      <c r="H7492" t="s" s="4">
        <v>883</v>
      </c>
      <c r="I7492" t="s" s="4">
        <v>683</v>
      </c>
    </row>
    <row r="7493" ht="45.0" customHeight="true">
      <c r="A7493" t="s" s="4">
        <v>153</v>
      </c>
      <c r="B7493" t="s" s="4">
        <v>9510</v>
      </c>
      <c r="C7493" t="s" s="4">
        <v>2180</v>
      </c>
      <c r="D7493" t="s" s="4">
        <v>857</v>
      </c>
      <c r="E7493" t="s" s="4">
        <v>438</v>
      </c>
      <c r="F7493" t="s" s="4">
        <v>795</v>
      </c>
      <c r="G7493" t="s" s="4">
        <v>675</v>
      </c>
      <c r="H7493" t="s" s="4">
        <v>1750</v>
      </c>
      <c r="I7493" t="s" s="4">
        <v>677</v>
      </c>
    </row>
    <row r="7494" ht="45.0" customHeight="true">
      <c r="A7494" t="s" s="4">
        <v>153</v>
      </c>
      <c r="B7494" t="s" s="4">
        <v>9511</v>
      </c>
      <c r="C7494" t="s" s="4">
        <v>1204</v>
      </c>
      <c r="D7494" t="s" s="4">
        <v>1107</v>
      </c>
      <c r="E7494" t="s" s="4">
        <v>2182</v>
      </c>
      <c r="F7494" t="s" s="4">
        <v>795</v>
      </c>
      <c r="G7494" t="s" s="4">
        <v>675</v>
      </c>
      <c r="H7494" t="s" s="4">
        <v>676</v>
      </c>
      <c r="I7494" t="s" s="4">
        <v>677</v>
      </c>
    </row>
    <row r="7495" ht="45.0" customHeight="true">
      <c r="A7495" t="s" s="4">
        <v>153</v>
      </c>
      <c r="B7495" t="s" s="4">
        <v>9512</v>
      </c>
      <c r="C7495" t="s" s="4">
        <v>1221</v>
      </c>
      <c r="D7495" t="s" s="4">
        <v>989</v>
      </c>
      <c r="E7495" t="s" s="4">
        <v>1653</v>
      </c>
      <c r="F7495" t="s" s="4">
        <v>795</v>
      </c>
      <c r="G7495" t="s" s="4">
        <v>675</v>
      </c>
      <c r="H7495" t="s" s="4">
        <v>704</v>
      </c>
      <c r="I7495" t="s" s="4">
        <v>677</v>
      </c>
    </row>
    <row r="7496" ht="45.0" customHeight="true">
      <c r="A7496" t="s" s="4">
        <v>153</v>
      </c>
      <c r="B7496" t="s" s="4">
        <v>9513</v>
      </c>
      <c r="C7496" t="s" s="4">
        <v>2185</v>
      </c>
      <c r="D7496" t="s" s="4">
        <v>2186</v>
      </c>
      <c r="E7496" t="s" s="4">
        <v>1471</v>
      </c>
      <c r="F7496" t="s" s="4">
        <v>795</v>
      </c>
      <c r="G7496" t="s" s="4">
        <v>675</v>
      </c>
      <c r="H7496" t="s" s="4">
        <v>917</v>
      </c>
      <c r="I7496" t="s" s="4">
        <v>677</v>
      </c>
    </row>
    <row r="7497" ht="45.0" customHeight="true">
      <c r="A7497" t="s" s="4">
        <v>153</v>
      </c>
      <c r="B7497" t="s" s="4">
        <v>9514</v>
      </c>
      <c r="C7497" t="s" s="4">
        <v>1736</v>
      </c>
      <c r="D7497" t="s" s="4">
        <v>911</v>
      </c>
      <c r="E7497" t="s" s="4">
        <v>857</v>
      </c>
      <c r="F7497" t="s" s="4">
        <v>795</v>
      </c>
      <c r="G7497" t="s" s="4">
        <v>675</v>
      </c>
      <c r="H7497" t="s" s="4">
        <v>2188</v>
      </c>
      <c r="I7497" t="s" s="4">
        <v>677</v>
      </c>
    </row>
    <row r="7498" ht="45.0" customHeight="true">
      <c r="A7498" t="s" s="4">
        <v>153</v>
      </c>
      <c r="B7498" t="s" s="4">
        <v>9515</v>
      </c>
      <c r="C7498" t="s" s="4">
        <v>1898</v>
      </c>
      <c r="D7498" t="s" s="4">
        <v>794</v>
      </c>
      <c r="E7498" t="s" s="4">
        <v>1445</v>
      </c>
      <c r="F7498" t="s" s="4">
        <v>795</v>
      </c>
      <c r="G7498" t="s" s="4">
        <v>675</v>
      </c>
      <c r="H7498" t="s" s="4">
        <v>1036</v>
      </c>
      <c r="I7498" t="s" s="4">
        <v>677</v>
      </c>
    </row>
    <row r="7499" ht="45.0" customHeight="true">
      <c r="A7499" t="s" s="4">
        <v>153</v>
      </c>
      <c r="B7499" t="s" s="4">
        <v>9516</v>
      </c>
      <c r="C7499" t="s" s="4">
        <v>1770</v>
      </c>
      <c r="D7499" t="s" s="4">
        <v>1768</v>
      </c>
      <c r="E7499" t="s" s="4">
        <v>1327</v>
      </c>
      <c r="F7499" t="s" s="4">
        <v>795</v>
      </c>
      <c r="G7499" t="s" s="4">
        <v>675</v>
      </c>
      <c r="H7499" t="s" s="4">
        <v>878</v>
      </c>
      <c r="I7499" t="s" s="4">
        <v>677</v>
      </c>
    </row>
    <row r="7500" ht="45.0" customHeight="true">
      <c r="A7500" t="s" s="4">
        <v>153</v>
      </c>
      <c r="B7500" t="s" s="4">
        <v>9517</v>
      </c>
      <c r="C7500" t="s" s="4">
        <v>1901</v>
      </c>
      <c r="D7500" t="s" s="4">
        <v>748</v>
      </c>
      <c r="E7500" t="s" s="4">
        <v>1902</v>
      </c>
      <c r="F7500" t="s" s="4">
        <v>795</v>
      </c>
      <c r="G7500" t="s" s="4">
        <v>675</v>
      </c>
      <c r="H7500" t="s" s="4">
        <v>726</v>
      </c>
      <c r="I7500" t="s" s="4">
        <v>677</v>
      </c>
    </row>
    <row r="7501" ht="45.0" customHeight="true">
      <c r="A7501" t="s" s="4">
        <v>153</v>
      </c>
      <c r="B7501" t="s" s="4">
        <v>9518</v>
      </c>
      <c r="C7501" t="s" s="4">
        <v>798</v>
      </c>
      <c r="D7501" t="s" s="4">
        <v>886</v>
      </c>
      <c r="E7501" t="s" s="4">
        <v>1120</v>
      </c>
      <c r="F7501" t="s" s="4">
        <v>795</v>
      </c>
      <c r="G7501" t="s" s="4">
        <v>675</v>
      </c>
      <c r="H7501" t="s" s="4">
        <v>931</v>
      </c>
      <c r="I7501" t="s" s="4">
        <v>677</v>
      </c>
    </row>
    <row r="7502" ht="45.0" customHeight="true">
      <c r="A7502" t="s" s="4">
        <v>153</v>
      </c>
      <c r="B7502" t="s" s="4">
        <v>9519</v>
      </c>
      <c r="C7502" t="s" s="4">
        <v>1905</v>
      </c>
      <c r="D7502" t="s" s="4">
        <v>826</v>
      </c>
      <c r="E7502" t="s" s="4">
        <v>1482</v>
      </c>
      <c r="F7502" t="s" s="4">
        <v>795</v>
      </c>
      <c r="G7502" t="s" s="4">
        <v>675</v>
      </c>
      <c r="H7502" t="s" s="4">
        <v>704</v>
      </c>
      <c r="I7502" t="s" s="4">
        <v>677</v>
      </c>
    </row>
    <row r="7503" ht="45.0" customHeight="true">
      <c r="A7503" t="s" s="4">
        <v>153</v>
      </c>
      <c r="B7503" t="s" s="4">
        <v>9520</v>
      </c>
      <c r="C7503" t="s" s="4">
        <v>1907</v>
      </c>
      <c r="D7503" t="s" s="4">
        <v>1653</v>
      </c>
      <c r="E7503" t="s" s="4">
        <v>1908</v>
      </c>
      <c r="F7503" t="s" s="4">
        <v>795</v>
      </c>
      <c r="G7503" t="s" s="4">
        <v>675</v>
      </c>
      <c r="H7503" t="s" s="4">
        <v>883</v>
      </c>
      <c r="I7503" t="s" s="4">
        <v>683</v>
      </c>
    </row>
    <row r="7504" ht="45.0" customHeight="true">
      <c r="A7504" t="s" s="4">
        <v>153</v>
      </c>
      <c r="B7504" t="s" s="4">
        <v>9521</v>
      </c>
      <c r="C7504" t="s" s="4">
        <v>1910</v>
      </c>
      <c r="D7504" t="s" s="4">
        <v>743</v>
      </c>
      <c r="E7504" t="s" s="4">
        <v>974</v>
      </c>
      <c r="F7504" t="s" s="4">
        <v>795</v>
      </c>
      <c r="G7504" t="s" s="4">
        <v>675</v>
      </c>
      <c r="H7504" t="s" s="4">
        <v>1343</v>
      </c>
      <c r="I7504" t="s" s="4">
        <v>677</v>
      </c>
    </row>
    <row r="7505" ht="45.0" customHeight="true">
      <c r="A7505" t="s" s="4">
        <v>153</v>
      </c>
      <c r="B7505" t="s" s="4">
        <v>9522</v>
      </c>
      <c r="C7505" t="s" s="4">
        <v>1912</v>
      </c>
      <c r="D7505" t="s" s="4">
        <v>1316</v>
      </c>
      <c r="E7505" t="s" s="4">
        <v>1205</v>
      </c>
      <c r="F7505" t="s" s="4">
        <v>795</v>
      </c>
      <c r="G7505" t="s" s="4">
        <v>675</v>
      </c>
      <c r="H7505" t="s" s="4">
        <v>883</v>
      </c>
      <c r="I7505" t="s" s="4">
        <v>677</v>
      </c>
    </row>
    <row r="7506" ht="45.0" customHeight="true">
      <c r="A7506" t="s" s="4">
        <v>153</v>
      </c>
      <c r="B7506" t="s" s="4">
        <v>9523</v>
      </c>
      <c r="C7506" t="s" s="4">
        <v>1914</v>
      </c>
      <c r="D7506" t="s" s="4">
        <v>881</v>
      </c>
      <c r="E7506" t="s" s="4">
        <v>1182</v>
      </c>
      <c r="F7506" t="s" s="4">
        <v>795</v>
      </c>
      <c r="G7506" t="s" s="4">
        <v>675</v>
      </c>
      <c r="H7506" t="s" s="4">
        <v>941</v>
      </c>
      <c r="I7506" t="s" s="4">
        <v>677</v>
      </c>
    </row>
    <row r="7507" ht="45.0" customHeight="true">
      <c r="A7507" t="s" s="4">
        <v>153</v>
      </c>
      <c r="B7507" t="s" s="4">
        <v>9524</v>
      </c>
      <c r="C7507" t="s" s="4">
        <v>1916</v>
      </c>
      <c r="D7507" t="s" s="4">
        <v>881</v>
      </c>
      <c r="E7507" t="s" s="4">
        <v>1778</v>
      </c>
      <c r="F7507" t="s" s="4">
        <v>795</v>
      </c>
      <c r="G7507" t="s" s="4">
        <v>675</v>
      </c>
      <c r="H7507" t="s" s="4">
        <v>796</v>
      </c>
      <c r="I7507" t="s" s="4">
        <v>683</v>
      </c>
    </row>
    <row r="7508" ht="45.0" customHeight="true">
      <c r="A7508" t="s" s="4">
        <v>153</v>
      </c>
      <c r="B7508" t="s" s="4">
        <v>9525</v>
      </c>
      <c r="C7508" t="s" s="4">
        <v>1171</v>
      </c>
      <c r="D7508" t="s" s="4">
        <v>1918</v>
      </c>
      <c r="E7508" t="s" s="4">
        <v>1655</v>
      </c>
      <c r="F7508" t="s" s="4">
        <v>795</v>
      </c>
      <c r="G7508" t="s" s="4">
        <v>675</v>
      </c>
      <c r="H7508" t="s" s="4">
        <v>1031</v>
      </c>
      <c r="I7508" t="s" s="4">
        <v>677</v>
      </c>
    </row>
    <row r="7509" ht="45.0" customHeight="true">
      <c r="A7509" t="s" s="4">
        <v>153</v>
      </c>
      <c r="B7509" t="s" s="4">
        <v>9526</v>
      </c>
      <c r="C7509" t="s" s="4">
        <v>895</v>
      </c>
      <c r="D7509" t="s" s="4">
        <v>911</v>
      </c>
      <c r="E7509" t="s" s="4">
        <v>1021</v>
      </c>
      <c r="F7509" t="s" s="4">
        <v>795</v>
      </c>
      <c r="G7509" t="s" s="4">
        <v>675</v>
      </c>
      <c r="H7509" t="s" s="4">
        <v>878</v>
      </c>
      <c r="I7509" t="s" s="4">
        <v>677</v>
      </c>
    </row>
    <row r="7510" ht="45.0" customHeight="true">
      <c r="A7510" t="s" s="4">
        <v>153</v>
      </c>
      <c r="B7510" t="s" s="4">
        <v>9527</v>
      </c>
      <c r="C7510" t="s" s="4">
        <v>2049</v>
      </c>
      <c r="D7510" t="s" s="4">
        <v>792</v>
      </c>
      <c r="E7510" t="s" s="4">
        <v>1536</v>
      </c>
      <c r="F7510" t="s" s="4">
        <v>795</v>
      </c>
      <c r="G7510" t="s" s="4">
        <v>675</v>
      </c>
      <c r="H7510" t="s" s="4">
        <v>1750</v>
      </c>
      <c r="I7510" t="s" s="4">
        <v>677</v>
      </c>
    </row>
    <row r="7511" ht="45.0" customHeight="true">
      <c r="A7511" t="s" s="4">
        <v>153</v>
      </c>
      <c r="B7511" t="s" s="4">
        <v>9528</v>
      </c>
      <c r="C7511" t="s" s="4">
        <v>798</v>
      </c>
      <c r="D7511" t="s" s="4">
        <v>1044</v>
      </c>
      <c r="E7511" t="s" s="4">
        <v>845</v>
      </c>
      <c r="F7511" t="s" s="4">
        <v>795</v>
      </c>
      <c r="G7511" t="s" s="4">
        <v>675</v>
      </c>
      <c r="H7511" t="s" s="4">
        <v>1750</v>
      </c>
      <c r="I7511" t="s" s="4">
        <v>677</v>
      </c>
    </row>
    <row r="7512" ht="45.0" customHeight="true">
      <c r="A7512" t="s" s="4">
        <v>153</v>
      </c>
      <c r="B7512" t="s" s="4">
        <v>9529</v>
      </c>
      <c r="C7512" t="s" s="4">
        <v>808</v>
      </c>
      <c r="D7512" t="s" s="4">
        <v>437</v>
      </c>
      <c r="E7512" t="s" s="4">
        <v>992</v>
      </c>
      <c r="F7512" t="s" s="4">
        <v>795</v>
      </c>
      <c r="G7512" t="s" s="4">
        <v>675</v>
      </c>
      <c r="H7512" t="s" s="4">
        <v>1031</v>
      </c>
      <c r="I7512" t="s" s="4">
        <v>677</v>
      </c>
    </row>
    <row r="7513" ht="45.0" customHeight="true">
      <c r="A7513" t="s" s="4">
        <v>153</v>
      </c>
      <c r="B7513" t="s" s="4">
        <v>9530</v>
      </c>
      <c r="C7513" t="s" s="4">
        <v>2053</v>
      </c>
      <c r="D7513" t="s" s="4">
        <v>886</v>
      </c>
      <c r="E7513" t="s" s="4">
        <v>1069</v>
      </c>
      <c r="F7513" t="s" s="4">
        <v>795</v>
      </c>
      <c r="G7513" t="s" s="4">
        <v>675</v>
      </c>
      <c r="H7513" t="s" s="4">
        <v>810</v>
      </c>
      <c r="I7513" t="s" s="4">
        <v>677</v>
      </c>
    </row>
    <row r="7514" ht="45.0" customHeight="true">
      <c r="A7514" t="s" s="4">
        <v>153</v>
      </c>
      <c r="B7514" t="s" s="4">
        <v>9531</v>
      </c>
      <c r="C7514" t="s" s="4">
        <v>2055</v>
      </c>
      <c r="D7514" t="s" s="4">
        <v>794</v>
      </c>
      <c r="E7514" t="s" s="4">
        <v>743</v>
      </c>
      <c r="F7514" t="s" s="4">
        <v>795</v>
      </c>
      <c r="G7514" t="s" s="4">
        <v>675</v>
      </c>
      <c r="H7514" t="s" s="4">
        <v>1335</v>
      </c>
      <c r="I7514" t="s" s="4">
        <v>683</v>
      </c>
    </row>
    <row r="7515" ht="45.0" customHeight="true">
      <c r="A7515" t="s" s="4">
        <v>153</v>
      </c>
      <c r="B7515" t="s" s="4">
        <v>9532</v>
      </c>
      <c r="C7515" t="s" s="4">
        <v>1931</v>
      </c>
      <c r="D7515" t="s" s="4">
        <v>911</v>
      </c>
      <c r="E7515" t="s" s="4">
        <v>1932</v>
      </c>
      <c r="F7515" t="s" s="4">
        <v>795</v>
      </c>
      <c r="G7515" t="s" s="4">
        <v>675</v>
      </c>
      <c r="H7515" t="s" s="4">
        <v>859</v>
      </c>
      <c r="I7515" t="s" s="4">
        <v>677</v>
      </c>
    </row>
    <row r="7516" ht="45.0" customHeight="true">
      <c r="A7516" t="s" s="4">
        <v>153</v>
      </c>
      <c r="B7516" t="s" s="4">
        <v>9533</v>
      </c>
      <c r="C7516" t="s" s="4">
        <v>1934</v>
      </c>
      <c r="D7516" t="s" s="4">
        <v>1935</v>
      </c>
      <c r="E7516" t="s" s="4">
        <v>901</v>
      </c>
      <c r="F7516" t="s" s="4">
        <v>795</v>
      </c>
      <c r="G7516" t="s" s="4">
        <v>675</v>
      </c>
      <c r="H7516" t="s" s="4">
        <v>1062</v>
      </c>
      <c r="I7516" t="s" s="4">
        <v>677</v>
      </c>
    </row>
    <row r="7517" ht="45.0" customHeight="true">
      <c r="A7517" t="s" s="4">
        <v>153</v>
      </c>
      <c r="B7517" t="s" s="4">
        <v>9534</v>
      </c>
      <c r="C7517" t="s" s="4">
        <v>1937</v>
      </c>
      <c r="D7517" t="s" s="4">
        <v>923</v>
      </c>
      <c r="E7517" t="s" s="4">
        <v>857</v>
      </c>
      <c r="F7517" t="s" s="4">
        <v>795</v>
      </c>
      <c r="G7517" t="s" s="4">
        <v>675</v>
      </c>
      <c r="H7517" t="s" s="4">
        <v>1062</v>
      </c>
      <c r="I7517" t="s" s="4">
        <v>677</v>
      </c>
    </row>
    <row r="7518" ht="45.0" customHeight="true">
      <c r="A7518" t="s" s="4">
        <v>153</v>
      </c>
      <c r="B7518" t="s" s="4">
        <v>9535</v>
      </c>
      <c r="C7518" t="s" s="4">
        <v>1939</v>
      </c>
      <c r="D7518" t="s" s="4">
        <v>916</v>
      </c>
      <c r="E7518" t="s" s="4">
        <v>821</v>
      </c>
      <c r="F7518" t="s" s="4">
        <v>795</v>
      </c>
      <c r="G7518" t="s" s="4">
        <v>675</v>
      </c>
      <c r="H7518" t="s" s="4">
        <v>1080</v>
      </c>
      <c r="I7518" t="s" s="4">
        <v>683</v>
      </c>
    </row>
    <row r="7519" ht="45.0" customHeight="true">
      <c r="A7519" t="s" s="4">
        <v>153</v>
      </c>
      <c r="B7519" t="s" s="4">
        <v>9536</v>
      </c>
      <c r="C7519" t="s" s="4">
        <v>1941</v>
      </c>
      <c r="D7519" t="s" s="4">
        <v>1942</v>
      </c>
      <c r="E7519" t="s" s="4">
        <v>743</v>
      </c>
      <c r="F7519" t="s" s="4">
        <v>795</v>
      </c>
      <c r="G7519" t="s" s="4">
        <v>675</v>
      </c>
      <c r="H7519" t="s" s="4">
        <v>1031</v>
      </c>
      <c r="I7519" t="s" s="4">
        <v>677</v>
      </c>
    </row>
    <row r="7520" ht="45.0" customHeight="true">
      <c r="A7520" t="s" s="4">
        <v>153</v>
      </c>
      <c r="B7520" t="s" s="4">
        <v>9537</v>
      </c>
      <c r="C7520" t="s" s="4">
        <v>1700</v>
      </c>
      <c r="D7520" t="s" s="4">
        <v>1021</v>
      </c>
      <c r="E7520" t="s" s="4">
        <v>964</v>
      </c>
      <c r="F7520" t="s" s="4">
        <v>795</v>
      </c>
      <c r="G7520" t="s" s="4">
        <v>675</v>
      </c>
      <c r="H7520" t="s" s="4">
        <v>927</v>
      </c>
      <c r="I7520" t="s" s="4">
        <v>677</v>
      </c>
    </row>
    <row r="7521" ht="45.0" customHeight="true">
      <c r="A7521" t="s" s="4">
        <v>153</v>
      </c>
      <c r="B7521" t="s" s="4">
        <v>9538</v>
      </c>
      <c r="C7521" t="s" s="4">
        <v>1221</v>
      </c>
      <c r="D7521" t="s" s="4">
        <v>1107</v>
      </c>
      <c r="E7521" t="s" s="4">
        <v>964</v>
      </c>
      <c r="F7521" t="s" s="4">
        <v>795</v>
      </c>
      <c r="G7521" t="s" s="4">
        <v>675</v>
      </c>
      <c r="H7521" t="s" s="4">
        <v>740</v>
      </c>
      <c r="I7521" t="s" s="4">
        <v>677</v>
      </c>
    </row>
    <row r="7522" ht="45.0" customHeight="true">
      <c r="A7522" t="s" s="4">
        <v>153</v>
      </c>
      <c r="B7522" t="s" s="4">
        <v>9539</v>
      </c>
      <c r="C7522" t="s" s="4">
        <v>1770</v>
      </c>
      <c r="D7522" t="s" s="4">
        <v>826</v>
      </c>
      <c r="E7522" t="s" s="4">
        <v>743</v>
      </c>
      <c r="F7522" t="s" s="4">
        <v>795</v>
      </c>
      <c r="G7522" t="s" s="4">
        <v>675</v>
      </c>
      <c r="H7522" t="s" s="4">
        <v>870</v>
      </c>
      <c r="I7522" t="s" s="4">
        <v>677</v>
      </c>
    </row>
    <row r="7523" ht="45.0" customHeight="true">
      <c r="A7523" t="s" s="4">
        <v>153</v>
      </c>
      <c r="B7523" t="s" s="4">
        <v>9540</v>
      </c>
      <c r="C7523" t="s" s="4">
        <v>1869</v>
      </c>
      <c r="D7523" t="s" s="4">
        <v>886</v>
      </c>
      <c r="E7523" t="s" s="4">
        <v>1947</v>
      </c>
      <c r="F7523" t="s" s="4">
        <v>795</v>
      </c>
      <c r="G7523" t="s" s="4">
        <v>675</v>
      </c>
      <c r="H7523" t="s" s="4">
        <v>731</v>
      </c>
      <c r="I7523" t="s" s="4">
        <v>683</v>
      </c>
    </row>
    <row r="7524" ht="45.0" customHeight="true">
      <c r="A7524" t="s" s="4">
        <v>153</v>
      </c>
      <c r="B7524" t="s" s="4">
        <v>9541</v>
      </c>
      <c r="C7524" t="s" s="4">
        <v>1106</v>
      </c>
      <c r="D7524" t="s" s="4">
        <v>1949</v>
      </c>
      <c r="E7524" t="s" s="4">
        <v>1950</v>
      </c>
      <c r="F7524" t="s" s="4">
        <v>795</v>
      </c>
      <c r="G7524" t="s" s="4">
        <v>675</v>
      </c>
      <c r="H7524" t="s" s="4">
        <v>714</v>
      </c>
      <c r="I7524" t="s" s="4">
        <v>683</v>
      </c>
    </row>
    <row r="7525" ht="45.0" customHeight="true">
      <c r="A7525" t="s" s="4">
        <v>153</v>
      </c>
      <c r="B7525" t="s" s="4">
        <v>9542</v>
      </c>
      <c r="C7525" t="s" s="4">
        <v>816</v>
      </c>
      <c r="D7525" t="s" s="4">
        <v>743</v>
      </c>
      <c r="E7525" t="s" s="4">
        <v>1952</v>
      </c>
      <c r="F7525" t="s" s="4">
        <v>795</v>
      </c>
      <c r="G7525" t="s" s="4">
        <v>675</v>
      </c>
      <c r="H7525" t="s" s="4">
        <v>718</v>
      </c>
      <c r="I7525" t="s" s="4">
        <v>683</v>
      </c>
    </row>
    <row r="7526" ht="45.0" customHeight="true">
      <c r="A7526" t="s" s="4">
        <v>153</v>
      </c>
      <c r="B7526" t="s" s="4">
        <v>9543</v>
      </c>
      <c r="C7526" t="s" s="4">
        <v>1671</v>
      </c>
      <c r="D7526" t="s" s="4">
        <v>1159</v>
      </c>
      <c r="E7526" t="s" s="4">
        <v>989</v>
      </c>
      <c r="F7526" t="s" s="4">
        <v>795</v>
      </c>
      <c r="G7526" t="s" s="4">
        <v>675</v>
      </c>
      <c r="H7526" t="s" s="4">
        <v>810</v>
      </c>
      <c r="I7526" t="s" s="4">
        <v>683</v>
      </c>
    </row>
    <row r="7527" ht="45.0" customHeight="true">
      <c r="A7527" t="s" s="4">
        <v>153</v>
      </c>
      <c r="B7527" t="s" s="4">
        <v>9544</v>
      </c>
      <c r="C7527" t="s" s="4">
        <v>2074</v>
      </c>
      <c r="D7527" t="s" s="4">
        <v>2075</v>
      </c>
      <c r="E7527" t="s" s="4">
        <v>1357</v>
      </c>
      <c r="F7527" t="s" s="4">
        <v>795</v>
      </c>
      <c r="G7527" t="s" s="4">
        <v>675</v>
      </c>
      <c r="H7527" t="s" s="4">
        <v>870</v>
      </c>
      <c r="I7527" t="s" s="4">
        <v>683</v>
      </c>
    </row>
    <row r="7528" ht="45.0" customHeight="true">
      <c r="A7528" t="s" s="4">
        <v>153</v>
      </c>
      <c r="B7528" t="s" s="4">
        <v>9545</v>
      </c>
      <c r="C7528" t="s" s="4">
        <v>1738</v>
      </c>
      <c r="D7528" t="s" s="4">
        <v>2077</v>
      </c>
      <c r="E7528" t="s" s="4">
        <v>2078</v>
      </c>
      <c r="F7528" t="s" s="4">
        <v>795</v>
      </c>
      <c r="G7528" t="s" s="4">
        <v>675</v>
      </c>
      <c r="H7528" t="s" s="4">
        <v>854</v>
      </c>
      <c r="I7528" t="s" s="4">
        <v>683</v>
      </c>
    </row>
    <row r="7529" ht="45.0" customHeight="true">
      <c r="A7529" t="s" s="4">
        <v>153</v>
      </c>
      <c r="B7529" t="s" s="4">
        <v>9546</v>
      </c>
      <c r="C7529" t="s" s="4">
        <v>1129</v>
      </c>
      <c r="D7529" t="s" s="4">
        <v>886</v>
      </c>
      <c r="E7529" t="s" s="4">
        <v>1121</v>
      </c>
      <c r="F7529" t="s" s="4">
        <v>795</v>
      </c>
      <c r="G7529" t="s" s="4">
        <v>675</v>
      </c>
      <c r="H7529" t="s" s="4">
        <v>931</v>
      </c>
      <c r="I7529" t="s" s="4">
        <v>677</v>
      </c>
    </row>
    <row r="7530" ht="45.0" customHeight="true">
      <c r="A7530" t="s" s="4">
        <v>153</v>
      </c>
      <c r="B7530" t="s" s="4">
        <v>9547</v>
      </c>
      <c r="C7530" t="s" s="4">
        <v>1409</v>
      </c>
      <c r="D7530" t="s" s="4">
        <v>794</v>
      </c>
      <c r="E7530" t="s" s="4">
        <v>1471</v>
      </c>
      <c r="F7530" t="s" s="4">
        <v>795</v>
      </c>
      <c r="G7530" t="s" s="4">
        <v>675</v>
      </c>
      <c r="H7530" t="s" s="4">
        <v>682</v>
      </c>
      <c r="I7530" t="s" s="4">
        <v>677</v>
      </c>
    </row>
    <row r="7531" ht="45.0" customHeight="true">
      <c r="A7531" t="s" s="4">
        <v>153</v>
      </c>
      <c r="B7531" t="s" s="4">
        <v>9548</v>
      </c>
      <c r="C7531" t="s" s="4">
        <v>1001</v>
      </c>
      <c r="D7531" t="s" s="4">
        <v>857</v>
      </c>
      <c r="E7531" t="s" s="4">
        <v>977</v>
      </c>
      <c r="F7531" t="s" s="4">
        <v>795</v>
      </c>
      <c r="G7531" t="s" s="4">
        <v>675</v>
      </c>
      <c r="H7531" t="s" s="4">
        <v>697</v>
      </c>
      <c r="I7531" t="s" s="4">
        <v>677</v>
      </c>
    </row>
    <row r="7532" ht="45.0" customHeight="true">
      <c r="A7532" t="s" s="4">
        <v>153</v>
      </c>
      <c r="B7532" t="s" s="4">
        <v>9549</v>
      </c>
      <c r="C7532" t="s" s="4">
        <v>1861</v>
      </c>
      <c r="D7532" t="s" s="4">
        <v>1157</v>
      </c>
      <c r="E7532" t="s" s="4">
        <v>1305</v>
      </c>
      <c r="F7532" t="s" s="4">
        <v>795</v>
      </c>
      <c r="G7532" t="s" s="4">
        <v>675</v>
      </c>
      <c r="H7532" t="s" s="4">
        <v>846</v>
      </c>
      <c r="I7532" t="s" s="4">
        <v>683</v>
      </c>
    </row>
    <row r="7533" ht="45.0" customHeight="true">
      <c r="A7533" t="s" s="4">
        <v>153</v>
      </c>
      <c r="B7533" t="s" s="4">
        <v>9550</v>
      </c>
      <c r="C7533" t="s" s="4">
        <v>1129</v>
      </c>
      <c r="D7533" t="s" s="4">
        <v>809</v>
      </c>
      <c r="E7533" t="s" s="4">
        <v>886</v>
      </c>
      <c r="F7533" t="s" s="4">
        <v>795</v>
      </c>
      <c r="G7533" t="s" s="4">
        <v>675</v>
      </c>
      <c r="H7533" t="s" s="4">
        <v>870</v>
      </c>
      <c r="I7533" t="s" s="4">
        <v>677</v>
      </c>
    </row>
    <row r="7534" ht="45.0" customHeight="true">
      <c r="A7534" t="s" s="4">
        <v>153</v>
      </c>
      <c r="B7534" t="s" s="4">
        <v>9551</v>
      </c>
      <c r="C7534" t="s" s="4">
        <v>1968</v>
      </c>
      <c r="D7534" t="s" s="4">
        <v>1969</v>
      </c>
      <c r="E7534" t="s" s="4">
        <v>1426</v>
      </c>
      <c r="F7534" t="s" s="4">
        <v>795</v>
      </c>
      <c r="G7534" t="s" s="4">
        <v>675</v>
      </c>
      <c r="H7534" t="s" s="4">
        <v>697</v>
      </c>
      <c r="I7534" t="s" s="4">
        <v>683</v>
      </c>
    </row>
    <row r="7535" ht="45.0" customHeight="true">
      <c r="A7535" t="s" s="4">
        <v>153</v>
      </c>
      <c r="B7535" t="s" s="4">
        <v>9552</v>
      </c>
      <c r="C7535" t="s" s="4">
        <v>1971</v>
      </c>
      <c r="D7535" t="s" s="4">
        <v>869</v>
      </c>
      <c r="E7535" t="s" s="4">
        <v>730</v>
      </c>
      <c r="F7535" t="s" s="4">
        <v>795</v>
      </c>
      <c r="G7535" t="s" s="4">
        <v>675</v>
      </c>
      <c r="H7535" t="s" s="4">
        <v>1099</v>
      </c>
      <c r="I7535" t="s" s="4">
        <v>677</v>
      </c>
    </row>
    <row r="7536" ht="45.0" customHeight="true">
      <c r="A7536" t="s" s="4">
        <v>153</v>
      </c>
      <c r="B7536" t="s" s="4">
        <v>9553</v>
      </c>
      <c r="C7536" t="s" s="4">
        <v>1268</v>
      </c>
      <c r="D7536" t="s" s="4">
        <v>743</v>
      </c>
      <c r="E7536" t="s" s="4">
        <v>1423</v>
      </c>
      <c r="F7536" t="s" s="4">
        <v>795</v>
      </c>
      <c r="G7536" t="s" s="4">
        <v>675</v>
      </c>
      <c r="H7536" t="s" s="4">
        <v>965</v>
      </c>
      <c r="I7536" t="s" s="4">
        <v>677</v>
      </c>
    </row>
    <row r="7537" ht="45.0" customHeight="true">
      <c r="A7537" t="s" s="4">
        <v>153</v>
      </c>
      <c r="B7537" t="s" s="4">
        <v>9554</v>
      </c>
      <c r="C7537" t="s" s="4">
        <v>1498</v>
      </c>
      <c r="D7537" t="s" s="4">
        <v>901</v>
      </c>
      <c r="E7537" t="s" s="4">
        <v>437</v>
      </c>
      <c r="F7537" t="s" s="4">
        <v>795</v>
      </c>
      <c r="G7537" t="s" s="4">
        <v>675</v>
      </c>
      <c r="H7537" t="s" s="4">
        <v>965</v>
      </c>
      <c r="I7537" t="s" s="4">
        <v>683</v>
      </c>
    </row>
    <row r="7538" ht="45.0" customHeight="true">
      <c r="A7538" t="s" s="4">
        <v>153</v>
      </c>
      <c r="B7538" t="s" s="4">
        <v>9555</v>
      </c>
      <c r="C7538" t="s" s="4">
        <v>1378</v>
      </c>
      <c r="D7538" t="s" s="4">
        <v>1975</v>
      </c>
      <c r="E7538" t="s" s="4">
        <v>437</v>
      </c>
      <c r="F7538" t="s" s="4">
        <v>795</v>
      </c>
      <c r="G7538" t="s" s="4">
        <v>675</v>
      </c>
      <c r="H7538" t="s" s="4">
        <v>682</v>
      </c>
      <c r="I7538" t="s" s="4">
        <v>677</v>
      </c>
    </row>
    <row r="7539" ht="45.0" customHeight="true">
      <c r="A7539" t="s" s="4">
        <v>153</v>
      </c>
      <c r="B7539" t="s" s="4">
        <v>9556</v>
      </c>
      <c r="C7539" t="s" s="4">
        <v>1867</v>
      </c>
      <c r="D7539" t="s" s="4">
        <v>849</v>
      </c>
      <c r="E7539" t="s" s="4">
        <v>959</v>
      </c>
      <c r="F7539" t="s" s="4">
        <v>795</v>
      </c>
      <c r="G7539" t="s" s="4">
        <v>675</v>
      </c>
      <c r="H7539" t="s" s="4">
        <v>897</v>
      </c>
      <c r="I7539" t="s" s="4">
        <v>683</v>
      </c>
    </row>
    <row r="7540" ht="45.0" customHeight="true">
      <c r="A7540" t="s" s="4">
        <v>153</v>
      </c>
      <c r="B7540" t="s" s="4">
        <v>9557</v>
      </c>
      <c r="C7540" t="s" s="4">
        <v>1978</v>
      </c>
      <c r="D7540" t="s" s="4">
        <v>1979</v>
      </c>
      <c r="E7540" t="s" s="4">
        <v>1980</v>
      </c>
      <c r="F7540" t="s" s="4">
        <v>795</v>
      </c>
      <c r="G7540" t="s" s="4">
        <v>675</v>
      </c>
      <c r="H7540" t="s" s="4">
        <v>1347</v>
      </c>
      <c r="I7540" t="s" s="4">
        <v>683</v>
      </c>
    </row>
    <row r="7541" ht="45.0" customHeight="true">
      <c r="A7541" t="s" s="4">
        <v>153</v>
      </c>
      <c r="B7541" t="s" s="4">
        <v>9558</v>
      </c>
      <c r="C7541" t="s" s="4">
        <v>1395</v>
      </c>
      <c r="D7541" t="s" s="4">
        <v>1982</v>
      </c>
      <c r="E7541" t="s" s="4">
        <v>1932</v>
      </c>
      <c r="F7541" t="s" s="4">
        <v>795</v>
      </c>
      <c r="G7541" t="s" s="4">
        <v>675</v>
      </c>
      <c r="H7541" t="s" s="4">
        <v>688</v>
      </c>
      <c r="I7541" t="s" s="4">
        <v>677</v>
      </c>
    </row>
    <row r="7542" ht="45.0" customHeight="true">
      <c r="A7542" t="s" s="4">
        <v>153</v>
      </c>
      <c r="B7542" t="s" s="4">
        <v>9559</v>
      </c>
      <c r="C7542" t="s" s="4">
        <v>1088</v>
      </c>
      <c r="D7542" t="s" s="4">
        <v>730</v>
      </c>
      <c r="E7542" t="s" s="4">
        <v>1984</v>
      </c>
      <c r="F7542" t="s" s="4">
        <v>795</v>
      </c>
      <c r="G7542" t="s" s="4">
        <v>675</v>
      </c>
      <c r="H7542" t="s" s="4">
        <v>854</v>
      </c>
      <c r="I7542" t="s" s="4">
        <v>677</v>
      </c>
    </row>
    <row r="7543" ht="45.0" customHeight="true">
      <c r="A7543" t="s" s="4">
        <v>153</v>
      </c>
      <c r="B7543" t="s" s="4">
        <v>9560</v>
      </c>
      <c r="C7543" t="s" s="4">
        <v>1228</v>
      </c>
      <c r="D7543" t="s" s="4">
        <v>1369</v>
      </c>
      <c r="E7543" t="s" s="4">
        <v>1986</v>
      </c>
      <c r="F7543" t="s" s="4">
        <v>795</v>
      </c>
      <c r="G7543" t="s" s="4">
        <v>675</v>
      </c>
      <c r="H7543" t="s" s="4">
        <v>709</v>
      </c>
      <c r="I7543" t="s" s="4">
        <v>677</v>
      </c>
    </row>
    <row r="7544" ht="45.0" customHeight="true">
      <c r="A7544" t="s" s="4">
        <v>153</v>
      </c>
      <c r="B7544" t="s" s="4">
        <v>9561</v>
      </c>
      <c r="C7544" t="s" s="4">
        <v>919</v>
      </c>
      <c r="D7544" t="s" s="4">
        <v>926</v>
      </c>
      <c r="E7544" t="s" s="4">
        <v>1988</v>
      </c>
      <c r="F7544" t="s" s="4">
        <v>795</v>
      </c>
      <c r="G7544" t="s" s="4">
        <v>675</v>
      </c>
      <c r="H7544" t="s" s="4">
        <v>931</v>
      </c>
      <c r="I7544" t="s" s="4">
        <v>683</v>
      </c>
    </row>
    <row r="7545" ht="45.0" customHeight="true">
      <c r="A7545" t="s" s="4">
        <v>153</v>
      </c>
      <c r="B7545" t="s" s="4">
        <v>9562</v>
      </c>
      <c r="C7545" t="s" s="4">
        <v>1331</v>
      </c>
      <c r="D7545" t="s" s="4">
        <v>1044</v>
      </c>
      <c r="E7545" t="s" s="4">
        <v>882</v>
      </c>
      <c r="F7545" t="s" s="4">
        <v>795</v>
      </c>
      <c r="G7545" t="s" s="4">
        <v>675</v>
      </c>
      <c r="H7545" t="s" s="4">
        <v>688</v>
      </c>
      <c r="I7545" t="s" s="4">
        <v>677</v>
      </c>
    </row>
    <row r="7546" ht="45.0" customHeight="true">
      <c r="A7546" t="s" s="4">
        <v>153</v>
      </c>
      <c r="B7546" t="s" s="4">
        <v>9563</v>
      </c>
      <c r="C7546" t="s" s="4">
        <v>733</v>
      </c>
      <c r="D7546" t="s" s="4">
        <v>1316</v>
      </c>
      <c r="E7546" t="s" s="4">
        <v>857</v>
      </c>
      <c r="F7546" t="s" s="4">
        <v>795</v>
      </c>
      <c r="G7546" t="s" s="4">
        <v>675</v>
      </c>
      <c r="H7546" t="s" s="4">
        <v>850</v>
      </c>
      <c r="I7546" t="s" s="4">
        <v>677</v>
      </c>
    </row>
    <row r="7547" ht="45.0" customHeight="true">
      <c r="A7547" t="s" s="4">
        <v>153</v>
      </c>
      <c r="B7547" t="s" s="4">
        <v>9564</v>
      </c>
      <c r="C7547" t="s" s="4">
        <v>1167</v>
      </c>
      <c r="D7547" t="s" s="4">
        <v>730</v>
      </c>
      <c r="E7547" t="s" s="4">
        <v>1120</v>
      </c>
      <c r="F7547" t="s" s="4">
        <v>795</v>
      </c>
      <c r="G7547" t="s" s="4">
        <v>675</v>
      </c>
      <c r="H7547" t="s" s="4">
        <v>704</v>
      </c>
      <c r="I7547" t="s" s="4">
        <v>677</v>
      </c>
    </row>
    <row r="7548" ht="45.0" customHeight="true">
      <c r="A7548" t="s" s="4">
        <v>153</v>
      </c>
      <c r="B7548" t="s" s="4">
        <v>9565</v>
      </c>
      <c r="C7548" t="s" s="4">
        <v>2109</v>
      </c>
      <c r="D7548" t="s" s="4">
        <v>882</v>
      </c>
      <c r="E7548" t="s" s="4">
        <v>2110</v>
      </c>
      <c r="F7548" t="s" s="4">
        <v>795</v>
      </c>
      <c r="G7548" t="s" s="4">
        <v>675</v>
      </c>
      <c r="H7548" t="s" s="4">
        <v>999</v>
      </c>
      <c r="I7548" t="s" s="4">
        <v>677</v>
      </c>
    </row>
    <row r="7549" ht="45.0" customHeight="true">
      <c r="A7549" t="s" s="4">
        <v>153</v>
      </c>
      <c r="B7549" t="s" s="4">
        <v>9566</v>
      </c>
      <c r="C7549" t="s" s="4">
        <v>1641</v>
      </c>
      <c r="D7549" t="s" s="4">
        <v>1982</v>
      </c>
      <c r="E7549" t="s" s="4">
        <v>1932</v>
      </c>
      <c r="F7549" t="s" s="4">
        <v>795</v>
      </c>
      <c r="G7549" t="s" s="4">
        <v>675</v>
      </c>
      <c r="H7549" t="s" s="4">
        <v>704</v>
      </c>
      <c r="I7549" t="s" s="4">
        <v>677</v>
      </c>
    </row>
    <row r="7550" ht="45.0" customHeight="true">
      <c r="A7550" t="s" s="4">
        <v>153</v>
      </c>
      <c r="B7550" t="s" s="4">
        <v>9567</v>
      </c>
      <c r="C7550" t="s" s="4">
        <v>1014</v>
      </c>
      <c r="D7550" t="s" s="4">
        <v>730</v>
      </c>
      <c r="E7550" t="s" s="4">
        <v>1069</v>
      </c>
      <c r="F7550" t="s" s="4">
        <v>795</v>
      </c>
      <c r="G7550" t="s" s="4">
        <v>675</v>
      </c>
      <c r="H7550" t="s" s="4">
        <v>1323</v>
      </c>
      <c r="I7550" t="s" s="4">
        <v>677</v>
      </c>
    </row>
    <row r="7551" ht="45.0" customHeight="true">
      <c r="A7551" t="s" s="4">
        <v>153</v>
      </c>
      <c r="B7551" t="s" s="4">
        <v>9568</v>
      </c>
      <c r="C7551" t="s" s="4">
        <v>1996</v>
      </c>
      <c r="D7551" t="s" s="4">
        <v>1369</v>
      </c>
      <c r="E7551" t="s" s="4">
        <v>974</v>
      </c>
      <c r="F7551" t="s" s="4">
        <v>795</v>
      </c>
      <c r="G7551" t="s" s="4">
        <v>675</v>
      </c>
      <c r="H7551" t="s" s="4">
        <v>1031</v>
      </c>
      <c r="I7551" t="s" s="4">
        <v>677</v>
      </c>
    </row>
    <row r="7552" ht="45.0" customHeight="true">
      <c r="A7552" t="s" s="4">
        <v>153</v>
      </c>
      <c r="B7552" t="s" s="4">
        <v>9569</v>
      </c>
      <c r="C7552" t="s" s="4">
        <v>840</v>
      </c>
      <c r="D7552" t="s" s="4">
        <v>1213</v>
      </c>
      <c r="E7552" t="s" s="4">
        <v>1214</v>
      </c>
      <c r="F7552" t="s" s="4">
        <v>795</v>
      </c>
      <c r="G7552" t="s" s="4">
        <v>675</v>
      </c>
      <c r="H7552" t="s" s="4">
        <v>735</v>
      </c>
      <c r="I7552" t="s" s="4">
        <v>683</v>
      </c>
    </row>
    <row r="7553" ht="45.0" customHeight="true">
      <c r="A7553" t="s" s="4">
        <v>153</v>
      </c>
      <c r="B7553" t="s" s="4">
        <v>9570</v>
      </c>
      <c r="C7553" t="s" s="4">
        <v>1643</v>
      </c>
      <c r="D7553" t="s" s="4">
        <v>1021</v>
      </c>
      <c r="E7553" t="s" s="4">
        <v>1999</v>
      </c>
      <c r="F7553" t="s" s="4">
        <v>795</v>
      </c>
      <c r="G7553" t="s" s="4">
        <v>675</v>
      </c>
      <c r="H7553" t="s" s="4">
        <v>688</v>
      </c>
      <c r="I7553" t="s" s="4">
        <v>677</v>
      </c>
    </row>
    <row r="7554" ht="45.0" customHeight="true">
      <c r="A7554" t="s" s="4">
        <v>153</v>
      </c>
      <c r="B7554" t="s" s="4">
        <v>9571</v>
      </c>
      <c r="C7554" t="s" s="4">
        <v>994</v>
      </c>
      <c r="D7554" t="s" s="4">
        <v>730</v>
      </c>
      <c r="E7554" t="s" s="4">
        <v>1371</v>
      </c>
      <c r="F7554" t="s" s="4">
        <v>795</v>
      </c>
      <c r="G7554" t="s" s="4">
        <v>675</v>
      </c>
      <c r="H7554" t="s" s="4">
        <v>1323</v>
      </c>
      <c r="I7554" t="s" s="4">
        <v>677</v>
      </c>
    </row>
    <row r="7555" ht="45.0" customHeight="true">
      <c r="A7555" t="s" s="4">
        <v>153</v>
      </c>
      <c r="B7555" t="s" s="4">
        <v>9572</v>
      </c>
      <c r="C7555" t="s" s="4">
        <v>1028</v>
      </c>
      <c r="D7555" t="s" s="4">
        <v>873</v>
      </c>
      <c r="E7555" t="s" s="4">
        <v>1511</v>
      </c>
      <c r="F7555" t="s" s="4">
        <v>795</v>
      </c>
      <c r="G7555" t="s" s="4">
        <v>675</v>
      </c>
      <c r="H7555" t="s" s="4">
        <v>693</v>
      </c>
      <c r="I7555" t="s" s="4">
        <v>677</v>
      </c>
    </row>
    <row r="7556" ht="45.0" customHeight="true">
      <c r="A7556" t="s" s="4">
        <v>153</v>
      </c>
      <c r="B7556" t="s" s="4">
        <v>9573</v>
      </c>
      <c r="C7556" t="s" s="4">
        <v>737</v>
      </c>
      <c r="D7556" t="s" s="4">
        <v>747</v>
      </c>
      <c r="E7556" t="s" s="4">
        <v>905</v>
      </c>
      <c r="F7556" t="s" s="4">
        <v>795</v>
      </c>
      <c r="G7556" t="s" s="4">
        <v>675</v>
      </c>
      <c r="H7556" t="s" s="4">
        <v>818</v>
      </c>
      <c r="I7556" t="s" s="4">
        <v>677</v>
      </c>
    </row>
    <row r="7557" ht="45.0" customHeight="true">
      <c r="A7557" t="s" s="4">
        <v>153</v>
      </c>
      <c r="B7557" t="s" s="4">
        <v>9574</v>
      </c>
      <c r="C7557" t="s" s="4">
        <v>1736</v>
      </c>
      <c r="D7557" t="s" s="4">
        <v>737</v>
      </c>
      <c r="E7557" t="s" s="4">
        <v>1226</v>
      </c>
      <c r="F7557" t="s" s="4">
        <v>795</v>
      </c>
      <c r="G7557" t="s" s="4">
        <v>675</v>
      </c>
      <c r="H7557" t="s" s="4">
        <v>704</v>
      </c>
      <c r="I7557" t="s" s="4">
        <v>677</v>
      </c>
    </row>
    <row r="7558" ht="45.0" customHeight="true">
      <c r="A7558" t="s" s="4">
        <v>153</v>
      </c>
      <c r="B7558" t="s" s="4">
        <v>9575</v>
      </c>
      <c r="C7558" t="s" s="4">
        <v>2005</v>
      </c>
      <c r="D7558" t="s" s="4">
        <v>1213</v>
      </c>
      <c r="E7558" t="s" s="4">
        <v>743</v>
      </c>
      <c r="F7558" t="s" s="4">
        <v>795</v>
      </c>
      <c r="G7558" t="s" s="4">
        <v>675</v>
      </c>
      <c r="H7558" t="s" s="4">
        <v>897</v>
      </c>
      <c r="I7558" t="s" s="4">
        <v>677</v>
      </c>
    </row>
    <row r="7559" ht="45.0" customHeight="true">
      <c r="A7559" t="s" s="4">
        <v>153</v>
      </c>
      <c r="B7559" t="s" s="4">
        <v>9576</v>
      </c>
      <c r="C7559" t="s" s="4">
        <v>2007</v>
      </c>
      <c r="D7559" t="s" s="4">
        <v>1120</v>
      </c>
      <c r="E7559" t="s" s="4">
        <v>1237</v>
      </c>
      <c r="F7559" t="s" s="4">
        <v>795</v>
      </c>
      <c r="G7559" t="s" s="4">
        <v>675</v>
      </c>
      <c r="H7559" t="s" s="4">
        <v>697</v>
      </c>
      <c r="I7559" t="s" s="4">
        <v>677</v>
      </c>
    </row>
    <row r="7560" ht="45.0" customHeight="true">
      <c r="A7560" t="s" s="4">
        <v>153</v>
      </c>
      <c r="B7560" t="s" s="4">
        <v>9577</v>
      </c>
      <c r="C7560" t="s" s="4">
        <v>2009</v>
      </c>
      <c r="D7560" t="s" s="4">
        <v>1493</v>
      </c>
      <c r="E7560" t="s" s="4">
        <v>905</v>
      </c>
      <c r="F7560" t="s" s="4">
        <v>795</v>
      </c>
      <c r="G7560" t="s" s="4">
        <v>675</v>
      </c>
      <c r="H7560" t="s" s="4">
        <v>965</v>
      </c>
      <c r="I7560" t="s" s="4">
        <v>683</v>
      </c>
    </row>
    <row r="7561" ht="45.0" customHeight="true">
      <c r="A7561" t="s" s="4">
        <v>153</v>
      </c>
      <c r="B7561" t="s" s="4">
        <v>9578</v>
      </c>
      <c r="C7561" t="s" s="4">
        <v>1395</v>
      </c>
      <c r="D7561" t="s" s="4">
        <v>743</v>
      </c>
      <c r="E7561" t="s" s="4">
        <v>743</v>
      </c>
      <c r="F7561" t="s" s="4">
        <v>795</v>
      </c>
      <c r="G7561" t="s" s="4">
        <v>675</v>
      </c>
      <c r="H7561" t="s" s="4">
        <v>1347</v>
      </c>
      <c r="I7561" t="s" s="4">
        <v>677</v>
      </c>
    </row>
    <row r="7562" ht="45.0" customHeight="true">
      <c r="A7562" t="s" s="4">
        <v>153</v>
      </c>
      <c r="B7562" t="s" s="4">
        <v>9579</v>
      </c>
      <c r="C7562" t="s" s="4">
        <v>2012</v>
      </c>
      <c r="D7562" t="s" s="4">
        <v>2013</v>
      </c>
      <c r="E7562" t="s" s="4">
        <v>886</v>
      </c>
      <c r="F7562" t="s" s="4">
        <v>795</v>
      </c>
      <c r="G7562" t="s" s="4">
        <v>675</v>
      </c>
      <c r="H7562" t="s" s="4">
        <v>1404</v>
      </c>
      <c r="I7562" t="s" s="4">
        <v>683</v>
      </c>
    </row>
    <row r="7563" ht="45.0" customHeight="true">
      <c r="A7563" t="s" s="4">
        <v>153</v>
      </c>
      <c r="B7563" t="s" s="4">
        <v>9580</v>
      </c>
      <c r="C7563" t="s" s="4">
        <v>1643</v>
      </c>
      <c r="D7563" t="s" s="4">
        <v>890</v>
      </c>
      <c r="E7563" t="s" s="4">
        <v>869</v>
      </c>
      <c r="F7563" t="s" s="4">
        <v>795</v>
      </c>
      <c r="G7563" t="s" s="4">
        <v>675</v>
      </c>
      <c r="H7563" t="s" s="4">
        <v>965</v>
      </c>
      <c r="I7563" t="s" s="4">
        <v>677</v>
      </c>
    </row>
    <row r="7564" ht="45.0" customHeight="true">
      <c r="A7564" t="s" s="4">
        <v>153</v>
      </c>
      <c r="B7564" t="s" s="4">
        <v>9581</v>
      </c>
      <c r="C7564" t="s" s="4">
        <v>1067</v>
      </c>
      <c r="D7564" t="s" s="4">
        <v>838</v>
      </c>
      <c r="E7564" t="s" s="4">
        <v>2134</v>
      </c>
      <c r="F7564" t="s" s="4">
        <v>795</v>
      </c>
      <c r="G7564" t="s" s="4">
        <v>675</v>
      </c>
      <c r="H7564" t="s" s="4">
        <v>718</v>
      </c>
      <c r="I7564" t="s" s="4">
        <v>677</v>
      </c>
    </row>
    <row r="7565" ht="45.0" customHeight="true">
      <c r="A7565" t="s" s="4">
        <v>153</v>
      </c>
      <c r="B7565" t="s" s="4">
        <v>9582</v>
      </c>
      <c r="C7565" t="s" s="4">
        <v>2136</v>
      </c>
      <c r="D7565" t="s" s="4">
        <v>2039</v>
      </c>
      <c r="E7565" t="s" s="4">
        <v>886</v>
      </c>
      <c r="F7565" t="s" s="4">
        <v>795</v>
      </c>
      <c r="G7565" t="s" s="4">
        <v>675</v>
      </c>
      <c r="H7565" t="s" s="4">
        <v>810</v>
      </c>
      <c r="I7565" t="s" s="4">
        <v>683</v>
      </c>
    </row>
    <row r="7566" ht="45.0" customHeight="true">
      <c r="A7566" t="s" s="4">
        <v>153</v>
      </c>
      <c r="B7566" t="s" s="4">
        <v>9583</v>
      </c>
      <c r="C7566" t="s" s="4">
        <v>994</v>
      </c>
      <c r="D7566" t="s" s="4">
        <v>1369</v>
      </c>
      <c r="E7566" t="s" s="4">
        <v>1369</v>
      </c>
      <c r="F7566" t="s" s="4">
        <v>795</v>
      </c>
      <c r="G7566" t="s" s="4">
        <v>675</v>
      </c>
      <c r="H7566" t="s" s="4">
        <v>818</v>
      </c>
      <c r="I7566" t="s" s="4">
        <v>677</v>
      </c>
    </row>
    <row r="7567" ht="45.0" customHeight="true">
      <c r="A7567" t="s" s="4">
        <v>153</v>
      </c>
      <c r="B7567" t="s" s="4">
        <v>9584</v>
      </c>
      <c r="C7567" t="s" s="4">
        <v>2139</v>
      </c>
      <c r="D7567" t="s" s="4">
        <v>882</v>
      </c>
      <c r="E7567" t="s" s="4">
        <v>1133</v>
      </c>
      <c r="F7567" t="s" s="4">
        <v>795</v>
      </c>
      <c r="G7567" t="s" s="4">
        <v>675</v>
      </c>
      <c r="H7567" t="s" s="4">
        <v>818</v>
      </c>
      <c r="I7567" t="s" s="4">
        <v>683</v>
      </c>
    </row>
    <row r="7568" ht="45.0" customHeight="true">
      <c r="A7568" t="s" s="4">
        <v>153</v>
      </c>
      <c r="B7568" t="s" s="4">
        <v>9585</v>
      </c>
      <c r="C7568" t="s" s="4">
        <v>2190</v>
      </c>
      <c r="D7568" t="s" s="4">
        <v>743</v>
      </c>
      <c r="E7568" t="s" s="4">
        <v>2191</v>
      </c>
      <c r="F7568" t="s" s="4">
        <v>795</v>
      </c>
      <c r="G7568" t="s" s="4">
        <v>675</v>
      </c>
      <c r="H7568" t="s" s="4">
        <v>709</v>
      </c>
      <c r="I7568" t="s" s="4">
        <v>683</v>
      </c>
    </row>
    <row r="7569" ht="45.0" customHeight="true">
      <c r="A7569" t="s" s="4">
        <v>153</v>
      </c>
      <c r="B7569" t="s" s="4">
        <v>9586</v>
      </c>
      <c r="C7569" t="s" s="4">
        <v>798</v>
      </c>
      <c r="D7569" t="s" s="4">
        <v>1530</v>
      </c>
      <c r="E7569" t="s" s="4">
        <v>2193</v>
      </c>
      <c r="F7569" t="s" s="4">
        <v>795</v>
      </c>
      <c r="G7569" t="s" s="4">
        <v>675</v>
      </c>
      <c r="H7569" t="s" s="4">
        <v>1335</v>
      </c>
      <c r="I7569" t="s" s="4">
        <v>677</v>
      </c>
    </row>
    <row r="7570" ht="45.0" customHeight="true">
      <c r="A7570" t="s" s="4">
        <v>153</v>
      </c>
      <c r="B7570" t="s" s="4">
        <v>9587</v>
      </c>
      <c r="C7570" t="s" s="4">
        <v>1641</v>
      </c>
      <c r="D7570" t="s" s="4">
        <v>1112</v>
      </c>
      <c r="E7570" t="s" s="4">
        <v>882</v>
      </c>
      <c r="F7570" t="s" s="4">
        <v>795</v>
      </c>
      <c r="G7570" t="s" s="4">
        <v>675</v>
      </c>
      <c r="H7570" t="s" s="4">
        <v>897</v>
      </c>
      <c r="I7570" t="s" s="4">
        <v>677</v>
      </c>
    </row>
    <row r="7571" ht="45.0" customHeight="true">
      <c r="A7571" t="s" s="4">
        <v>153</v>
      </c>
      <c r="B7571" t="s" s="4">
        <v>9588</v>
      </c>
      <c r="C7571" t="s" s="4">
        <v>2196</v>
      </c>
      <c r="D7571" t="s" s="4">
        <v>792</v>
      </c>
      <c r="E7571" t="s" s="4">
        <v>1136</v>
      </c>
      <c r="F7571" t="s" s="4">
        <v>795</v>
      </c>
      <c r="G7571" t="s" s="4">
        <v>675</v>
      </c>
      <c r="H7571" t="s" s="4">
        <v>740</v>
      </c>
      <c r="I7571" t="s" s="4">
        <v>677</v>
      </c>
    </row>
    <row r="7572" ht="45.0" customHeight="true">
      <c r="A7572" t="s" s="4">
        <v>153</v>
      </c>
      <c r="B7572" t="s" s="4">
        <v>9589</v>
      </c>
      <c r="C7572" t="s" s="4">
        <v>812</v>
      </c>
      <c r="D7572" t="s" s="4">
        <v>881</v>
      </c>
      <c r="E7572" t="s" s="4">
        <v>881</v>
      </c>
      <c r="F7572" t="s" s="4">
        <v>795</v>
      </c>
      <c r="G7572" t="s" s="4">
        <v>675</v>
      </c>
      <c r="H7572" t="s" s="4">
        <v>735</v>
      </c>
      <c r="I7572" t="s" s="4">
        <v>677</v>
      </c>
    </row>
    <row r="7573" ht="45.0" customHeight="true">
      <c r="A7573" t="s" s="4">
        <v>153</v>
      </c>
      <c r="B7573" t="s" s="4">
        <v>9590</v>
      </c>
      <c r="C7573" t="s" s="4">
        <v>2199</v>
      </c>
      <c r="D7573" t="s" s="4">
        <v>1493</v>
      </c>
      <c r="E7573" t="s" s="4">
        <v>1069</v>
      </c>
      <c r="F7573" t="s" s="4">
        <v>795</v>
      </c>
      <c r="G7573" t="s" s="4">
        <v>675</v>
      </c>
      <c r="H7573" t="s" s="4">
        <v>735</v>
      </c>
      <c r="I7573" t="s" s="4">
        <v>677</v>
      </c>
    </row>
    <row r="7574" ht="45.0" customHeight="true">
      <c r="A7574" t="s" s="4">
        <v>153</v>
      </c>
      <c r="B7574" t="s" s="4">
        <v>9591</v>
      </c>
      <c r="C7574" t="s" s="4">
        <v>798</v>
      </c>
      <c r="D7574" t="s" s="4">
        <v>886</v>
      </c>
      <c r="E7574" t="s" s="4">
        <v>989</v>
      </c>
      <c r="F7574" t="s" s="4">
        <v>795</v>
      </c>
      <c r="G7574" t="s" s="4">
        <v>675</v>
      </c>
      <c r="H7574" t="s" s="4">
        <v>2201</v>
      </c>
      <c r="I7574" t="s" s="4">
        <v>677</v>
      </c>
    </row>
    <row r="7575" ht="45.0" customHeight="true">
      <c r="A7575" t="s" s="4">
        <v>153</v>
      </c>
      <c r="B7575" t="s" s="4">
        <v>9592</v>
      </c>
      <c r="C7575" t="s" s="4">
        <v>728</v>
      </c>
      <c r="D7575" t="s" s="4">
        <v>1120</v>
      </c>
      <c r="E7575" t="s" s="4">
        <v>743</v>
      </c>
      <c r="F7575" t="s" s="4">
        <v>795</v>
      </c>
      <c r="G7575" t="s" s="4">
        <v>675</v>
      </c>
      <c r="H7575" t="s" s="4">
        <v>735</v>
      </c>
      <c r="I7575" t="s" s="4">
        <v>677</v>
      </c>
    </row>
    <row r="7576" ht="45.0" customHeight="true">
      <c r="A7576" t="s" s="4">
        <v>153</v>
      </c>
      <c r="B7576" t="s" s="4">
        <v>9593</v>
      </c>
      <c r="C7576" t="s" s="4">
        <v>2342</v>
      </c>
      <c r="D7576" t="s" s="4">
        <v>794</v>
      </c>
      <c r="E7576" t="s" s="4">
        <v>743</v>
      </c>
      <c r="F7576" t="s" s="4">
        <v>795</v>
      </c>
      <c r="G7576" t="s" s="4">
        <v>675</v>
      </c>
      <c r="H7576" t="s" s="4">
        <v>749</v>
      </c>
      <c r="I7576" t="s" s="4">
        <v>677</v>
      </c>
    </row>
    <row r="7577" ht="45.0" customHeight="true">
      <c r="A7577" t="s" s="4">
        <v>153</v>
      </c>
      <c r="B7577" t="s" s="4">
        <v>9594</v>
      </c>
      <c r="C7577" t="s" s="4">
        <v>1067</v>
      </c>
      <c r="D7577" t="s" s="4">
        <v>794</v>
      </c>
      <c r="E7577" t="s" s="4">
        <v>1021</v>
      </c>
      <c r="F7577" t="s" s="4">
        <v>795</v>
      </c>
      <c r="G7577" t="s" s="4">
        <v>675</v>
      </c>
      <c r="H7577" t="s" s="4">
        <v>1379</v>
      </c>
      <c r="I7577" t="s" s="4">
        <v>677</v>
      </c>
    </row>
    <row r="7578" ht="45.0" customHeight="true">
      <c r="A7578" t="s" s="4">
        <v>153</v>
      </c>
      <c r="B7578" t="s" s="4">
        <v>9595</v>
      </c>
      <c r="C7578" t="s" s="4">
        <v>2345</v>
      </c>
      <c r="D7578" t="s" s="4">
        <v>873</v>
      </c>
      <c r="E7578" t="s" s="4">
        <v>869</v>
      </c>
      <c r="F7578" t="s" s="4">
        <v>795</v>
      </c>
      <c r="G7578" t="s" s="4">
        <v>675</v>
      </c>
      <c r="H7578" t="s" s="4">
        <v>854</v>
      </c>
      <c r="I7578" t="s" s="4">
        <v>683</v>
      </c>
    </row>
    <row r="7579" ht="45.0" customHeight="true">
      <c r="A7579" t="s" s="4">
        <v>153</v>
      </c>
      <c r="B7579" t="s" s="4">
        <v>9596</v>
      </c>
      <c r="C7579" t="s" s="4">
        <v>1356</v>
      </c>
      <c r="D7579" t="s" s="4">
        <v>2347</v>
      </c>
      <c r="E7579" t="s" s="4">
        <v>2348</v>
      </c>
      <c r="F7579" t="s" s="4">
        <v>795</v>
      </c>
      <c r="G7579" t="s" s="4">
        <v>675</v>
      </c>
      <c r="H7579" t="s" s="4">
        <v>850</v>
      </c>
      <c r="I7579" t="s" s="4">
        <v>677</v>
      </c>
    </row>
    <row r="7580" ht="45.0" customHeight="true">
      <c r="A7580" t="s" s="4">
        <v>153</v>
      </c>
      <c r="B7580" t="s" s="4">
        <v>9597</v>
      </c>
      <c r="C7580" t="s" s="4">
        <v>2350</v>
      </c>
      <c r="D7580" t="s" s="4">
        <v>813</v>
      </c>
      <c r="E7580" t="s" s="4">
        <v>1205</v>
      </c>
      <c r="F7580" t="s" s="4">
        <v>795</v>
      </c>
      <c r="G7580" t="s" s="4">
        <v>675</v>
      </c>
      <c r="H7580" t="s" s="4">
        <v>1323</v>
      </c>
      <c r="I7580" t="s" s="4">
        <v>683</v>
      </c>
    </row>
    <row r="7581" ht="45.0" customHeight="true">
      <c r="A7581" t="s" s="4">
        <v>153</v>
      </c>
      <c r="B7581" t="s" s="4">
        <v>9598</v>
      </c>
      <c r="C7581" t="s" s="4">
        <v>812</v>
      </c>
      <c r="D7581" t="s" s="4">
        <v>877</v>
      </c>
      <c r="E7581" t="s" s="4">
        <v>800</v>
      </c>
      <c r="F7581" t="s" s="4">
        <v>795</v>
      </c>
      <c r="G7581" t="s" s="4">
        <v>675</v>
      </c>
      <c r="H7581" t="s" s="4">
        <v>927</v>
      </c>
      <c r="I7581" t="s" s="4">
        <v>677</v>
      </c>
    </row>
    <row r="7582" ht="45.0" customHeight="true">
      <c r="A7582" t="s" s="4">
        <v>153</v>
      </c>
      <c r="B7582" t="s" s="4">
        <v>9599</v>
      </c>
      <c r="C7582" t="s" s="4">
        <v>2353</v>
      </c>
      <c r="D7582" t="s" s="4">
        <v>1263</v>
      </c>
      <c r="E7582" t="s" s="4">
        <v>1053</v>
      </c>
      <c r="F7582" t="s" s="4">
        <v>795</v>
      </c>
      <c r="G7582" t="s" s="4">
        <v>675</v>
      </c>
      <c r="H7582" t="s" s="4">
        <v>1036</v>
      </c>
      <c r="I7582" t="s" s="4">
        <v>677</v>
      </c>
    </row>
    <row r="7583" ht="45.0" customHeight="true">
      <c r="A7583" t="s" s="4">
        <v>153</v>
      </c>
      <c r="B7583" t="s" s="4">
        <v>9600</v>
      </c>
      <c r="C7583" t="s" s="4">
        <v>747</v>
      </c>
      <c r="D7583" t="s" s="4">
        <v>722</v>
      </c>
      <c r="E7583" t="s" s="4">
        <v>1573</v>
      </c>
      <c r="F7583" t="s" s="4">
        <v>795</v>
      </c>
      <c r="G7583" t="s" s="4">
        <v>675</v>
      </c>
      <c r="H7583" t="s" s="4">
        <v>714</v>
      </c>
      <c r="I7583" t="s" s="4">
        <v>677</v>
      </c>
    </row>
    <row r="7584" ht="45.0" customHeight="true">
      <c r="A7584" t="s" s="4">
        <v>153</v>
      </c>
      <c r="B7584" t="s" s="4">
        <v>9601</v>
      </c>
      <c r="C7584" t="s" s="4">
        <v>2356</v>
      </c>
      <c r="D7584" t="s" s="4">
        <v>1398</v>
      </c>
      <c r="E7584" t="s" s="4">
        <v>1071</v>
      </c>
      <c r="F7584" t="s" s="4">
        <v>795</v>
      </c>
      <c r="G7584" t="s" s="4">
        <v>675</v>
      </c>
      <c r="H7584" t="s" s="4">
        <v>718</v>
      </c>
      <c r="I7584" t="s" s="4">
        <v>677</v>
      </c>
    </row>
    <row r="7585" ht="45.0" customHeight="true">
      <c r="A7585" t="s" s="4">
        <v>153</v>
      </c>
      <c r="B7585" t="s" s="4">
        <v>9602</v>
      </c>
      <c r="C7585" t="s" s="4">
        <v>2358</v>
      </c>
      <c r="D7585" t="s" s="4">
        <v>1068</v>
      </c>
      <c r="E7585" t="s" s="4">
        <v>1069</v>
      </c>
      <c r="F7585" t="s" s="4">
        <v>795</v>
      </c>
      <c r="G7585" t="s" s="4">
        <v>675</v>
      </c>
      <c r="H7585" t="s" s="4">
        <v>1005</v>
      </c>
      <c r="I7585" t="s" s="4">
        <v>677</v>
      </c>
    </row>
    <row r="7586" ht="45.0" customHeight="true">
      <c r="A7586" t="s" s="4">
        <v>153</v>
      </c>
      <c r="B7586" t="s" s="4">
        <v>9603</v>
      </c>
      <c r="C7586" t="s" s="4">
        <v>816</v>
      </c>
      <c r="D7586" t="s" s="4">
        <v>877</v>
      </c>
      <c r="E7586" t="s" s="4">
        <v>1767</v>
      </c>
      <c r="F7586" t="s" s="4">
        <v>795</v>
      </c>
      <c r="G7586" t="s" s="4">
        <v>675</v>
      </c>
      <c r="H7586" t="s" s="4">
        <v>999</v>
      </c>
      <c r="I7586" t="s" s="4">
        <v>683</v>
      </c>
    </row>
    <row r="7587" ht="45.0" customHeight="true">
      <c r="A7587" t="s" s="4">
        <v>153</v>
      </c>
      <c r="B7587" t="s" s="4">
        <v>9604</v>
      </c>
      <c r="C7587" t="s" s="4">
        <v>1204</v>
      </c>
      <c r="D7587" t="s" s="4">
        <v>971</v>
      </c>
      <c r="E7587" t="s" s="4">
        <v>1920</v>
      </c>
      <c r="F7587" t="s" s="4">
        <v>795</v>
      </c>
      <c r="G7587" t="s" s="4">
        <v>675</v>
      </c>
      <c r="H7587" t="s" s="4">
        <v>870</v>
      </c>
      <c r="I7587" t="s" s="4">
        <v>677</v>
      </c>
    </row>
    <row r="7588" ht="45.0" customHeight="true">
      <c r="A7588" t="s" s="4">
        <v>153</v>
      </c>
      <c r="B7588" t="s" s="4">
        <v>9605</v>
      </c>
      <c r="C7588" t="s" s="4">
        <v>893</v>
      </c>
      <c r="D7588" t="s" s="4">
        <v>1346</v>
      </c>
      <c r="E7588" t="s" s="4">
        <v>911</v>
      </c>
      <c r="F7588" t="s" s="4">
        <v>795</v>
      </c>
      <c r="G7588" t="s" s="4">
        <v>675</v>
      </c>
      <c r="H7588" t="s" s="4">
        <v>999</v>
      </c>
      <c r="I7588" t="s" s="4">
        <v>677</v>
      </c>
    </row>
    <row r="7589" ht="45.0" customHeight="true">
      <c r="A7589" t="s" s="4">
        <v>153</v>
      </c>
      <c r="B7589" t="s" s="4">
        <v>9606</v>
      </c>
      <c r="C7589" t="s" s="4">
        <v>2060</v>
      </c>
      <c r="D7589" t="s" s="4">
        <v>1423</v>
      </c>
      <c r="E7589" t="s" s="4">
        <v>1098</v>
      </c>
      <c r="F7589" t="s" s="4">
        <v>795</v>
      </c>
      <c r="G7589" t="s" s="4">
        <v>675</v>
      </c>
      <c r="H7589" t="s" s="4">
        <v>1354</v>
      </c>
      <c r="I7589" t="s" s="4">
        <v>683</v>
      </c>
    </row>
    <row r="7590" ht="45.0" customHeight="true">
      <c r="A7590" t="s" s="4">
        <v>153</v>
      </c>
      <c r="B7590" t="s" s="4">
        <v>9607</v>
      </c>
      <c r="C7590" t="s" s="4">
        <v>1356</v>
      </c>
      <c r="D7590" t="s" s="4">
        <v>821</v>
      </c>
      <c r="E7590" t="s" s="4">
        <v>730</v>
      </c>
      <c r="F7590" t="s" s="4">
        <v>795</v>
      </c>
      <c r="G7590" t="s" s="4">
        <v>675</v>
      </c>
      <c r="H7590" t="s" s="4">
        <v>709</v>
      </c>
      <c r="I7590" t="s" s="4">
        <v>677</v>
      </c>
    </row>
    <row r="7591" ht="45.0" customHeight="true">
      <c r="A7591" t="s" s="4">
        <v>153</v>
      </c>
      <c r="B7591" t="s" s="4">
        <v>9608</v>
      </c>
      <c r="C7591" t="s" s="4">
        <v>2063</v>
      </c>
      <c r="D7591" t="s" s="4">
        <v>916</v>
      </c>
      <c r="E7591" t="s" s="4">
        <v>826</v>
      </c>
      <c r="F7591" t="s" s="4">
        <v>795</v>
      </c>
      <c r="G7591" t="s" s="4">
        <v>675</v>
      </c>
      <c r="H7591" t="s" s="4">
        <v>883</v>
      </c>
      <c r="I7591" t="s" s="4">
        <v>683</v>
      </c>
    </row>
    <row r="7592" ht="45.0" customHeight="true">
      <c r="A7592" t="s" s="4">
        <v>153</v>
      </c>
      <c r="B7592" t="s" s="4">
        <v>9609</v>
      </c>
      <c r="C7592" t="s" s="4">
        <v>2065</v>
      </c>
      <c r="D7592" t="s" s="4">
        <v>2066</v>
      </c>
      <c r="E7592" t="s" s="4">
        <v>1071</v>
      </c>
      <c r="F7592" t="s" s="4">
        <v>795</v>
      </c>
      <c r="G7592" t="s" s="4">
        <v>675</v>
      </c>
      <c r="H7592" t="s" s="4">
        <v>1404</v>
      </c>
      <c r="I7592" t="s" s="4">
        <v>683</v>
      </c>
    </row>
    <row r="7593" ht="45.0" customHeight="true">
      <c r="A7593" t="s" s="4">
        <v>153</v>
      </c>
      <c r="B7593" t="s" s="4">
        <v>9610</v>
      </c>
      <c r="C7593" t="s" s="4">
        <v>436</v>
      </c>
      <c r="D7593" t="s" s="4">
        <v>1144</v>
      </c>
      <c r="E7593" t="s" s="4">
        <v>437</v>
      </c>
      <c r="F7593" t="s" s="4">
        <v>795</v>
      </c>
      <c r="G7593" t="s" s="4">
        <v>675</v>
      </c>
      <c r="H7593" t="s" s="4">
        <v>697</v>
      </c>
      <c r="I7593" t="s" s="4">
        <v>677</v>
      </c>
    </row>
    <row r="7594" ht="45.0" customHeight="true">
      <c r="A7594" t="s" s="4">
        <v>153</v>
      </c>
      <c r="B7594" t="s" s="4">
        <v>9611</v>
      </c>
      <c r="C7594" t="s" s="4">
        <v>2069</v>
      </c>
      <c r="D7594" t="s" s="4">
        <v>730</v>
      </c>
      <c r="E7594" t="s" s="4">
        <v>729</v>
      </c>
      <c r="F7594" t="s" s="4">
        <v>795</v>
      </c>
      <c r="G7594" t="s" s="4">
        <v>675</v>
      </c>
      <c r="H7594" t="s" s="4">
        <v>931</v>
      </c>
      <c r="I7594" t="s" s="4">
        <v>677</v>
      </c>
    </row>
    <row r="7595" ht="45.0" customHeight="true">
      <c r="A7595" t="s" s="4">
        <v>153</v>
      </c>
      <c r="B7595" t="s" s="4">
        <v>9612</v>
      </c>
      <c r="C7595" t="s" s="4">
        <v>1558</v>
      </c>
      <c r="D7595" t="s" s="4">
        <v>1369</v>
      </c>
      <c r="E7595" t="s" s="4">
        <v>1089</v>
      </c>
      <c r="F7595" t="s" s="4">
        <v>795</v>
      </c>
      <c r="G7595" t="s" s="4">
        <v>675</v>
      </c>
      <c r="H7595" t="s" s="4">
        <v>1099</v>
      </c>
      <c r="I7595" t="s" s="4">
        <v>677</v>
      </c>
    </row>
    <row r="7596" ht="45.0" customHeight="true">
      <c r="A7596" t="s" s="4">
        <v>153</v>
      </c>
      <c r="B7596" t="s" s="4">
        <v>9613</v>
      </c>
      <c r="C7596" t="s" s="4">
        <v>2072</v>
      </c>
      <c r="D7596" t="s" s="4">
        <v>911</v>
      </c>
      <c r="E7596" t="s" s="4">
        <v>743</v>
      </c>
      <c r="F7596" t="s" s="4">
        <v>795</v>
      </c>
      <c r="G7596" t="s" s="4">
        <v>675</v>
      </c>
      <c r="H7596" t="s" s="4">
        <v>1323</v>
      </c>
      <c r="I7596" t="s" s="4">
        <v>677</v>
      </c>
    </row>
    <row r="7597" ht="45.0" customHeight="true">
      <c r="A7597" t="s" s="4">
        <v>153</v>
      </c>
      <c r="B7597" t="s" s="4">
        <v>9614</v>
      </c>
      <c r="C7597" t="s" s="4">
        <v>2204</v>
      </c>
      <c r="D7597" t="s" s="4">
        <v>794</v>
      </c>
      <c r="E7597" t="s" s="4">
        <v>881</v>
      </c>
      <c r="F7597" t="s" s="4">
        <v>795</v>
      </c>
      <c r="G7597" t="s" s="4">
        <v>675</v>
      </c>
      <c r="H7597" t="s" s="4">
        <v>931</v>
      </c>
      <c r="I7597" t="s" s="4">
        <v>683</v>
      </c>
    </row>
    <row r="7598" ht="45.0" customHeight="true">
      <c r="A7598" t="s" s="4">
        <v>153</v>
      </c>
      <c r="B7598" t="s" s="4">
        <v>9615</v>
      </c>
      <c r="C7598" t="s" s="4">
        <v>1573</v>
      </c>
      <c r="D7598" t="s" s="4">
        <v>1021</v>
      </c>
      <c r="E7598" t="s" s="4">
        <v>2206</v>
      </c>
      <c r="F7598" t="s" s="4">
        <v>795</v>
      </c>
      <c r="G7598" t="s" s="4">
        <v>675</v>
      </c>
      <c r="H7598" t="s" s="4">
        <v>850</v>
      </c>
      <c r="I7598" t="s" s="4">
        <v>677</v>
      </c>
    </row>
    <row r="7599" ht="45.0" customHeight="true">
      <c r="A7599" t="s" s="4">
        <v>153</v>
      </c>
      <c r="B7599" t="s" s="4">
        <v>9616</v>
      </c>
      <c r="C7599" t="s" s="4">
        <v>2208</v>
      </c>
      <c r="D7599" t="s" s="4">
        <v>730</v>
      </c>
      <c r="E7599" t="s" s="4">
        <v>730</v>
      </c>
      <c r="F7599" t="s" s="4">
        <v>795</v>
      </c>
      <c r="G7599" t="s" s="4">
        <v>675</v>
      </c>
      <c r="H7599" t="s" s="4">
        <v>1354</v>
      </c>
      <c r="I7599" t="s" s="4">
        <v>677</v>
      </c>
    </row>
    <row r="7600" ht="45.0" customHeight="true">
      <c r="A7600" t="s" s="4">
        <v>153</v>
      </c>
      <c r="B7600" t="s" s="4">
        <v>9617</v>
      </c>
      <c r="C7600" t="s" s="4">
        <v>1028</v>
      </c>
      <c r="D7600" t="s" s="4">
        <v>2210</v>
      </c>
      <c r="E7600" t="s" s="4">
        <v>2211</v>
      </c>
      <c r="F7600" t="s" s="4">
        <v>795</v>
      </c>
      <c r="G7600" t="s" s="4">
        <v>675</v>
      </c>
      <c r="H7600" t="s" s="4">
        <v>859</v>
      </c>
      <c r="I7600" t="s" s="4">
        <v>677</v>
      </c>
    </row>
    <row r="7601" ht="45.0" customHeight="true">
      <c r="A7601" t="s" s="4">
        <v>153</v>
      </c>
      <c r="B7601" t="s" s="4">
        <v>9618</v>
      </c>
      <c r="C7601" t="s" s="4">
        <v>2213</v>
      </c>
      <c r="D7601" t="s" s="4">
        <v>743</v>
      </c>
      <c r="E7601" t="s" s="4">
        <v>1801</v>
      </c>
      <c r="F7601" t="s" s="4">
        <v>795</v>
      </c>
      <c r="G7601" t="s" s="4">
        <v>675</v>
      </c>
      <c r="H7601" t="s" s="4">
        <v>704</v>
      </c>
      <c r="I7601" t="s" s="4">
        <v>683</v>
      </c>
    </row>
    <row r="7602" ht="45.0" customHeight="true">
      <c r="A7602" t="s" s="4">
        <v>153</v>
      </c>
      <c r="B7602" t="s" s="4">
        <v>9619</v>
      </c>
      <c r="C7602" t="s" s="4">
        <v>2215</v>
      </c>
      <c r="D7602" t="s" s="4">
        <v>437</v>
      </c>
      <c r="E7602" t="s" s="4">
        <v>438</v>
      </c>
      <c r="F7602" t="s" s="4">
        <v>795</v>
      </c>
      <c r="G7602" t="s" s="4">
        <v>675</v>
      </c>
      <c r="H7602" t="s" s="4">
        <v>941</v>
      </c>
      <c r="I7602" t="s" s="4">
        <v>677</v>
      </c>
    </row>
    <row r="7603" ht="45.0" customHeight="true">
      <c r="A7603" t="s" s="4">
        <v>153</v>
      </c>
      <c r="B7603" t="s" s="4">
        <v>9620</v>
      </c>
      <c r="C7603" t="s" s="4">
        <v>2083</v>
      </c>
      <c r="D7603" t="s" s="4">
        <v>1098</v>
      </c>
      <c r="E7603" t="s" s="4">
        <v>2084</v>
      </c>
      <c r="F7603" t="s" s="4">
        <v>795</v>
      </c>
      <c r="G7603" t="s" s="4">
        <v>675</v>
      </c>
      <c r="H7603" t="s" s="4">
        <v>714</v>
      </c>
      <c r="I7603" t="s" s="4">
        <v>683</v>
      </c>
    </row>
    <row r="7604" ht="45.0" customHeight="true">
      <c r="A7604" t="s" s="4">
        <v>153</v>
      </c>
      <c r="B7604" t="s" s="4">
        <v>9621</v>
      </c>
      <c r="C7604" t="s" s="4">
        <v>1861</v>
      </c>
      <c r="D7604" t="s" s="4">
        <v>890</v>
      </c>
      <c r="E7604" t="s" s="4">
        <v>1357</v>
      </c>
      <c r="F7604" t="s" s="4">
        <v>795</v>
      </c>
      <c r="G7604" t="s" s="4">
        <v>675</v>
      </c>
      <c r="H7604" t="s" s="4">
        <v>846</v>
      </c>
      <c r="I7604" t="s" s="4">
        <v>683</v>
      </c>
    </row>
    <row r="7605" ht="45.0" customHeight="true">
      <c r="A7605" t="s" s="4">
        <v>153</v>
      </c>
      <c r="B7605" t="s" s="4">
        <v>9622</v>
      </c>
      <c r="C7605" t="s" s="4">
        <v>2087</v>
      </c>
      <c r="D7605" t="s" s="4">
        <v>886</v>
      </c>
      <c r="E7605" t="s" s="4">
        <v>1536</v>
      </c>
      <c r="F7605" t="s" s="4">
        <v>795</v>
      </c>
      <c r="G7605" t="s" s="4">
        <v>675</v>
      </c>
      <c r="H7605" t="s" s="4">
        <v>718</v>
      </c>
      <c r="I7605" t="s" s="4">
        <v>683</v>
      </c>
    </row>
    <row r="7606" ht="45.0" customHeight="true">
      <c r="A7606" t="s" s="4">
        <v>153</v>
      </c>
      <c r="B7606" t="s" s="4">
        <v>9623</v>
      </c>
      <c r="C7606" t="s" s="4">
        <v>1181</v>
      </c>
      <c r="D7606" t="s" s="4">
        <v>886</v>
      </c>
      <c r="E7606" t="s" s="4">
        <v>1371</v>
      </c>
      <c r="F7606" t="s" s="4">
        <v>795</v>
      </c>
      <c r="G7606" t="s" s="4">
        <v>675</v>
      </c>
      <c r="H7606" t="s" s="4">
        <v>854</v>
      </c>
      <c r="I7606" t="s" s="4">
        <v>683</v>
      </c>
    </row>
    <row r="7607" ht="45.0" customHeight="true">
      <c r="A7607" t="s" s="4">
        <v>153</v>
      </c>
      <c r="B7607" t="s" s="4">
        <v>9624</v>
      </c>
      <c r="C7607" t="s" s="4">
        <v>1705</v>
      </c>
      <c r="D7607" t="s" s="4">
        <v>748</v>
      </c>
      <c r="E7607" t="s" s="4">
        <v>923</v>
      </c>
      <c r="F7607" t="s" s="4">
        <v>795</v>
      </c>
      <c r="G7607" t="s" s="4">
        <v>675</v>
      </c>
      <c r="H7607" t="s" s="4">
        <v>944</v>
      </c>
      <c r="I7607" t="s" s="4">
        <v>677</v>
      </c>
    </row>
    <row r="7608" ht="45.0" customHeight="true">
      <c r="A7608" t="s" s="4">
        <v>153</v>
      </c>
      <c r="B7608" t="s" s="4">
        <v>9625</v>
      </c>
      <c r="C7608" t="s" s="4">
        <v>728</v>
      </c>
      <c r="D7608" t="s" s="4">
        <v>2091</v>
      </c>
      <c r="E7608" t="s" s="4">
        <v>1433</v>
      </c>
      <c r="F7608" t="s" s="4">
        <v>795</v>
      </c>
      <c r="G7608" t="s" s="4">
        <v>675</v>
      </c>
      <c r="H7608" t="s" s="4">
        <v>944</v>
      </c>
      <c r="I7608" t="s" s="4">
        <v>677</v>
      </c>
    </row>
    <row r="7609" ht="45.0" customHeight="true">
      <c r="A7609" t="s" s="4">
        <v>153</v>
      </c>
      <c r="B7609" t="s" s="4">
        <v>9626</v>
      </c>
      <c r="C7609" t="s" s="4">
        <v>2093</v>
      </c>
      <c r="D7609" t="s" s="4">
        <v>743</v>
      </c>
      <c r="E7609" t="s" s="4">
        <v>2094</v>
      </c>
      <c r="F7609" t="s" s="4">
        <v>795</v>
      </c>
      <c r="G7609" t="s" s="4">
        <v>675</v>
      </c>
      <c r="H7609" t="s" s="4">
        <v>846</v>
      </c>
      <c r="I7609" t="s" s="4">
        <v>677</v>
      </c>
    </row>
    <row r="7610" ht="45.0" customHeight="true">
      <c r="A7610" t="s" s="4">
        <v>153</v>
      </c>
      <c r="B7610" t="s" s="4">
        <v>9627</v>
      </c>
      <c r="C7610" t="s" s="4">
        <v>2096</v>
      </c>
      <c r="D7610" t="s" s="4">
        <v>792</v>
      </c>
      <c r="E7610" t="s" s="4">
        <v>1136</v>
      </c>
      <c r="F7610" t="s" s="4">
        <v>795</v>
      </c>
      <c r="G7610" t="s" s="4">
        <v>675</v>
      </c>
      <c r="H7610" t="s" s="4">
        <v>870</v>
      </c>
      <c r="I7610" t="s" s="4">
        <v>683</v>
      </c>
    </row>
    <row r="7611" ht="45.0" customHeight="true">
      <c r="A7611" t="s" s="4">
        <v>153</v>
      </c>
      <c r="B7611" t="s" s="4">
        <v>9628</v>
      </c>
      <c r="C7611" t="s" s="4">
        <v>2098</v>
      </c>
      <c r="D7611" t="s" s="4">
        <v>989</v>
      </c>
      <c r="E7611" t="s" s="4">
        <v>821</v>
      </c>
      <c r="F7611" t="s" s="4">
        <v>795</v>
      </c>
      <c r="G7611" t="s" s="4">
        <v>675</v>
      </c>
      <c r="H7611" t="s" s="4">
        <v>1379</v>
      </c>
      <c r="I7611" t="s" s="4">
        <v>677</v>
      </c>
    </row>
    <row r="7612" ht="45.0" customHeight="true">
      <c r="A7612" t="s" s="4">
        <v>153</v>
      </c>
      <c r="B7612" t="s" s="4">
        <v>9629</v>
      </c>
      <c r="C7612" t="s" s="4">
        <v>865</v>
      </c>
      <c r="D7612" t="s" s="4">
        <v>1385</v>
      </c>
      <c r="E7612" t="s" s="4">
        <v>2017</v>
      </c>
      <c r="F7612" t="s" s="4">
        <v>795</v>
      </c>
      <c r="G7612" t="s" s="4">
        <v>675</v>
      </c>
      <c r="H7612" t="s" s="4">
        <v>749</v>
      </c>
      <c r="I7612" t="s" s="4">
        <v>677</v>
      </c>
    </row>
    <row r="7613" ht="45.0" customHeight="true">
      <c r="A7613" t="s" s="4">
        <v>153</v>
      </c>
      <c r="B7613" t="s" s="4">
        <v>9630</v>
      </c>
      <c r="C7613" t="s" s="4">
        <v>1248</v>
      </c>
      <c r="D7613" t="s" s="4">
        <v>1044</v>
      </c>
      <c r="E7613" t="s" s="4">
        <v>2101</v>
      </c>
      <c r="F7613" t="s" s="4">
        <v>795</v>
      </c>
      <c r="G7613" t="s" s="4">
        <v>675</v>
      </c>
      <c r="H7613" t="s" s="4">
        <v>676</v>
      </c>
      <c r="I7613" t="s" s="4">
        <v>677</v>
      </c>
    </row>
    <row r="7614" ht="45.0" customHeight="true">
      <c r="A7614" t="s" s="4">
        <v>153</v>
      </c>
      <c r="B7614" t="s" s="4">
        <v>9631</v>
      </c>
      <c r="C7614" t="s" s="4">
        <v>1523</v>
      </c>
      <c r="D7614" t="s" s="4">
        <v>1457</v>
      </c>
      <c r="E7614" t="s" s="4">
        <v>2103</v>
      </c>
      <c r="F7614" t="s" s="4">
        <v>795</v>
      </c>
      <c r="G7614" t="s" s="4">
        <v>675</v>
      </c>
      <c r="H7614" t="s" s="4">
        <v>726</v>
      </c>
      <c r="I7614" t="s" s="4">
        <v>677</v>
      </c>
    </row>
    <row r="7615" ht="45.0" customHeight="true">
      <c r="A7615" t="s" s="4">
        <v>153</v>
      </c>
      <c r="B7615" t="s" s="4">
        <v>9632</v>
      </c>
      <c r="C7615" t="s" s="4">
        <v>1181</v>
      </c>
      <c r="D7615" t="s" s="4">
        <v>877</v>
      </c>
      <c r="E7615" t="s" s="4">
        <v>989</v>
      </c>
      <c r="F7615" t="s" s="4">
        <v>795</v>
      </c>
      <c r="G7615" t="s" s="4">
        <v>675</v>
      </c>
      <c r="H7615" t="s" s="4">
        <v>682</v>
      </c>
      <c r="I7615" t="s" s="4">
        <v>677</v>
      </c>
    </row>
    <row r="7616" ht="45.0" customHeight="true">
      <c r="A7616" t="s" s="4">
        <v>153</v>
      </c>
      <c r="B7616" t="s" s="4">
        <v>9633</v>
      </c>
      <c r="C7616" t="s" s="4">
        <v>2237</v>
      </c>
      <c r="D7616" t="s" s="4">
        <v>2238</v>
      </c>
      <c r="E7616" t="s" s="4">
        <v>890</v>
      </c>
      <c r="F7616" t="s" s="4">
        <v>795</v>
      </c>
      <c r="G7616" t="s" s="4">
        <v>675</v>
      </c>
      <c r="H7616" t="s" s="4">
        <v>897</v>
      </c>
      <c r="I7616" t="s" s="4">
        <v>683</v>
      </c>
    </row>
    <row r="7617" ht="45.0" customHeight="true">
      <c r="A7617" t="s" s="4">
        <v>153</v>
      </c>
      <c r="B7617" t="s" s="4">
        <v>9634</v>
      </c>
      <c r="C7617" t="s" s="4">
        <v>2240</v>
      </c>
      <c r="D7617" t="s" s="4">
        <v>2241</v>
      </c>
      <c r="E7617" t="s" s="4">
        <v>1471</v>
      </c>
      <c r="F7617" t="s" s="4">
        <v>795</v>
      </c>
      <c r="G7617" t="s" s="4">
        <v>675</v>
      </c>
      <c r="H7617" t="s" s="4">
        <v>897</v>
      </c>
      <c r="I7617" t="s" s="4">
        <v>683</v>
      </c>
    </row>
    <row r="7618" ht="45.0" customHeight="true">
      <c r="A7618" t="s" s="4">
        <v>153</v>
      </c>
      <c r="B7618" t="s" s="4">
        <v>9635</v>
      </c>
      <c r="C7618" t="s" s="4">
        <v>1025</v>
      </c>
      <c r="D7618" t="s" s="4">
        <v>730</v>
      </c>
      <c r="E7618" t="s" s="4">
        <v>1069</v>
      </c>
      <c r="F7618" t="s" s="4">
        <v>795</v>
      </c>
      <c r="G7618" t="s" s="4">
        <v>675</v>
      </c>
      <c r="H7618" t="s" s="4">
        <v>850</v>
      </c>
      <c r="I7618" t="s" s="4">
        <v>677</v>
      </c>
    </row>
    <row r="7619" ht="45.0" customHeight="true">
      <c r="A7619" t="s" s="4">
        <v>153</v>
      </c>
      <c r="B7619" t="s" s="4">
        <v>9636</v>
      </c>
      <c r="C7619" t="s" s="4">
        <v>2244</v>
      </c>
      <c r="D7619" t="s" s="4">
        <v>2245</v>
      </c>
      <c r="E7619" t="s" s="4">
        <v>2246</v>
      </c>
      <c r="F7619" t="s" s="4">
        <v>795</v>
      </c>
      <c r="G7619" t="s" s="4">
        <v>675</v>
      </c>
      <c r="H7619" t="s" s="4">
        <v>749</v>
      </c>
      <c r="I7619" t="s" s="4">
        <v>683</v>
      </c>
    </row>
    <row r="7620" ht="45.0" customHeight="true">
      <c r="A7620" t="s" s="4">
        <v>153</v>
      </c>
      <c r="B7620" t="s" s="4">
        <v>9637</v>
      </c>
      <c r="C7620" t="s" s="4">
        <v>1284</v>
      </c>
      <c r="D7620" t="s" s="4">
        <v>1398</v>
      </c>
      <c r="E7620" t="s" s="4">
        <v>1875</v>
      </c>
      <c r="F7620" t="s" s="4">
        <v>795</v>
      </c>
      <c r="G7620" t="s" s="4">
        <v>675</v>
      </c>
      <c r="H7620" t="s" s="4">
        <v>740</v>
      </c>
      <c r="I7620" t="s" s="4">
        <v>683</v>
      </c>
    </row>
    <row r="7621" ht="45.0" customHeight="true">
      <c r="A7621" t="s" s="4">
        <v>153</v>
      </c>
      <c r="B7621" t="s" s="4">
        <v>9638</v>
      </c>
      <c r="C7621" t="s" s="4">
        <v>2113</v>
      </c>
      <c r="D7621" t="s" s="4">
        <v>2114</v>
      </c>
      <c r="E7621" t="s" s="4">
        <v>1768</v>
      </c>
      <c r="F7621" t="s" s="4">
        <v>795</v>
      </c>
      <c r="G7621" t="s" s="4">
        <v>675</v>
      </c>
      <c r="H7621" t="s" s="4">
        <v>999</v>
      </c>
      <c r="I7621" t="s" s="4">
        <v>677</v>
      </c>
    </row>
    <row r="7622" ht="45.0" customHeight="true">
      <c r="A7622" t="s" s="4">
        <v>153</v>
      </c>
      <c r="B7622" t="s" s="4">
        <v>9639</v>
      </c>
      <c r="C7622" t="s" s="4">
        <v>1025</v>
      </c>
      <c r="D7622" t="s" s="4">
        <v>743</v>
      </c>
      <c r="E7622" t="s" s="4">
        <v>743</v>
      </c>
      <c r="F7622" t="s" s="4">
        <v>795</v>
      </c>
      <c r="G7622" t="s" s="4">
        <v>675</v>
      </c>
      <c r="H7622" t="s" s="4">
        <v>714</v>
      </c>
      <c r="I7622" t="s" s="4">
        <v>677</v>
      </c>
    </row>
    <row r="7623" ht="45.0" customHeight="true">
      <c r="A7623" t="s" s="4">
        <v>153</v>
      </c>
      <c r="B7623" t="s" s="4">
        <v>9640</v>
      </c>
      <c r="C7623" t="s" s="4">
        <v>994</v>
      </c>
      <c r="D7623" t="s" s="4">
        <v>890</v>
      </c>
      <c r="E7623" t="s" s="4">
        <v>916</v>
      </c>
      <c r="F7623" t="s" s="4">
        <v>795</v>
      </c>
      <c r="G7623" t="s" s="4">
        <v>675</v>
      </c>
      <c r="H7623" t="s" s="4">
        <v>682</v>
      </c>
      <c r="I7623" t="s" s="4">
        <v>677</v>
      </c>
    </row>
    <row r="7624" ht="45.0" customHeight="true">
      <c r="A7624" t="s" s="4">
        <v>153</v>
      </c>
      <c r="B7624" t="s" s="4">
        <v>9641</v>
      </c>
      <c r="C7624" t="s" s="4">
        <v>2118</v>
      </c>
      <c r="D7624" t="s" s="4">
        <v>743</v>
      </c>
      <c r="E7624" t="s" s="4">
        <v>2119</v>
      </c>
      <c r="F7624" t="s" s="4">
        <v>795</v>
      </c>
      <c r="G7624" t="s" s="4">
        <v>675</v>
      </c>
      <c r="H7624" t="s" s="4">
        <v>878</v>
      </c>
      <c r="I7624" t="s" s="4">
        <v>677</v>
      </c>
    </row>
    <row r="7625" ht="45.0" customHeight="true">
      <c r="A7625" t="s" s="4">
        <v>153</v>
      </c>
      <c r="B7625" t="s" s="4">
        <v>9642</v>
      </c>
      <c r="C7625" t="s" s="4">
        <v>1755</v>
      </c>
      <c r="D7625" t="s" s="4">
        <v>1263</v>
      </c>
      <c r="E7625" t="s" s="4">
        <v>730</v>
      </c>
      <c r="F7625" t="s" s="4">
        <v>795</v>
      </c>
      <c r="G7625" t="s" s="4">
        <v>675</v>
      </c>
      <c r="H7625" t="s" s="4">
        <v>709</v>
      </c>
      <c r="I7625" t="s" s="4">
        <v>677</v>
      </c>
    </row>
    <row r="7626" ht="45.0" customHeight="true">
      <c r="A7626" t="s" s="4">
        <v>153</v>
      </c>
      <c r="B7626" t="s" s="4">
        <v>9643</v>
      </c>
      <c r="C7626" t="s" s="4">
        <v>1719</v>
      </c>
      <c r="D7626" t="s" s="4">
        <v>743</v>
      </c>
      <c r="E7626" t="s" s="4">
        <v>1801</v>
      </c>
      <c r="F7626" t="s" s="4">
        <v>795</v>
      </c>
      <c r="G7626" t="s" s="4">
        <v>675</v>
      </c>
      <c r="H7626" t="s" s="4">
        <v>878</v>
      </c>
      <c r="I7626" t="s" s="4">
        <v>677</v>
      </c>
    </row>
    <row r="7627" ht="45.0" customHeight="true">
      <c r="A7627" t="s" s="4">
        <v>153</v>
      </c>
      <c r="B7627" t="s" s="4">
        <v>9644</v>
      </c>
      <c r="C7627" t="s" s="4">
        <v>2123</v>
      </c>
      <c r="D7627" t="s" s="4">
        <v>911</v>
      </c>
      <c r="E7627" t="s" s="4">
        <v>743</v>
      </c>
      <c r="F7627" t="s" s="4">
        <v>795</v>
      </c>
      <c r="G7627" t="s" s="4">
        <v>675</v>
      </c>
      <c r="H7627" t="s" s="4">
        <v>941</v>
      </c>
      <c r="I7627" t="s" s="4">
        <v>677</v>
      </c>
    </row>
    <row r="7628" ht="45.0" customHeight="true">
      <c r="A7628" t="s" s="4">
        <v>153</v>
      </c>
      <c r="B7628" t="s" s="4">
        <v>9645</v>
      </c>
      <c r="C7628" t="s" s="4">
        <v>2125</v>
      </c>
      <c r="D7628" t="s" s="4">
        <v>1187</v>
      </c>
      <c r="E7628" t="s" s="4">
        <v>2126</v>
      </c>
      <c r="F7628" t="s" s="4">
        <v>795</v>
      </c>
      <c r="G7628" t="s" s="4">
        <v>675</v>
      </c>
      <c r="H7628" t="s" s="4">
        <v>709</v>
      </c>
      <c r="I7628" t="s" s="4">
        <v>683</v>
      </c>
    </row>
    <row r="7629" ht="45.0" customHeight="true">
      <c r="A7629" t="s" s="4">
        <v>153</v>
      </c>
      <c r="B7629" t="s" s="4">
        <v>9646</v>
      </c>
      <c r="C7629" t="s" s="4">
        <v>1048</v>
      </c>
      <c r="D7629" t="s" s="4">
        <v>730</v>
      </c>
      <c r="E7629" t="s" s="4">
        <v>1120</v>
      </c>
      <c r="F7629" t="s" s="4">
        <v>795</v>
      </c>
      <c r="G7629" t="s" s="4">
        <v>675</v>
      </c>
      <c r="H7629" t="s" s="4">
        <v>965</v>
      </c>
      <c r="I7629" t="s" s="4">
        <v>677</v>
      </c>
    </row>
    <row r="7630" ht="45.0" customHeight="true">
      <c r="A7630" t="s" s="4">
        <v>153</v>
      </c>
      <c r="B7630" t="s" s="4">
        <v>9647</v>
      </c>
      <c r="C7630" t="s" s="4">
        <v>2129</v>
      </c>
      <c r="D7630" t="s" s="4">
        <v>876</v>
      </c>
      <c r="E7630" t="s" s="4">
        <v>845</v>
      </c>
      <c r="F7630" t="s" s="4">
        <v>795</v>
      </c>
      <c r="G7630" t="s" s="4">
        <v>675</v>
      </c>
      <c r="H7630" t="s" s="4">
        <v>878</v>
      </c>
      <c r="I7630" t="s" s="4">
        <v>677</v>
      </c>
    </row>
    <row r="7631" ht="45.0" customHeight="true">
      <c r="A7631" t="s" s="4">
        <v>153</v>
      </c>
      <c r="B7631" t="s" s="4">
        <v>9648</v>
      </c>
      <c r="C7631" t="s" s="4">
        <v>1298</v>
      </c>
      <c r="D7631" t="s" s="4">
        <v>963</v>
      </c>
      <c r="E7631" t="s" s="4">
        <v>974</v>
      </c>
      <c r="F7631" t="s" s="4">
        <v>795</v>
      </c>
      <c r="G7631" t="s" s="4">
        <v>675</v>
      </c>
      <c r="H7631" t="s" s="4">
        <v>704</v>
      </c>
      <c r="I7631" t="s" s="4">
        <v>677</v>
      </c>
    </row>
    <row r="7632" ht="45.0" customHeight="true">
      <c r="A7632" t="s" s="4">
        <v>153</v>
      </c>
      <c r="B7632" t="s" s="4">
        <v>9649</v>
      </c>
      <c r="C7632" t="s" s="4">
        <v>2093</v>
      </c>
      <c r="D7632" t="s" s="4">
        <v>863</v>
      </c>
      <c r="E7632" t="s" s="4">
        <v>826</v>
      </c>
      <c r="F7632" t="s" s="4">
        <v>795</v>
      </c>
      <c r="G7632" t="s" s="4">
        <v>675</v>
      </c>
      <c r="H7632" t="s" s="4">
        <v>1031</v>
      </c>
      <c r="I7632" t="s" s="4">
        <v>677</v>
      </c>
    </row>
    <row r="7633" ht="45.0" customHeight="true">
      <c r="A7633" t="s" s="4">
        <v>153</v>
      </c>
      <c r="B7633" t="s" s="4">
        <v>9650</v>
      </c>
      <c r="C7633" t="s" s="4">
        <v>985</v>
      </c>
      <c r="D7633" t="s" s="4">
        <v>365</v>
      </c>
      <c r="E7633" t="s" s="4">
        <v>2036</v>
      </c>
      <c r="F7633" t="s" s="4">
        <v>795</v>
      </c>
      <c r="G7633" t="s" s="4">
        <v>675</v>
      </c>
      <c r="H7633" t="s" s="4">
        <v>688</v>
      </c>
      <c r="I7633" t="s" s="4">
        <v>677</v>
      </c>
    </row>
    <row r="7634" ht="45.0" customHeight="true">
      <c r="A7634" t="s" s="4">
        <v>153</v>
      </c>
      <c r="B7634" t="s" s="4">
        <v>9651</v>
      </c>
      <c r="C7634" t="s" s="4">
        <v>2276</v>
      </c>
      <c r="D7634" t="s" s="4">
        <v>743</v>
      </c>
      <c r="E7634" t="s" s="4">
        <v>2277</v>
      </c>
      <c r="F7634" t="s" s="4">
        <v>795</v>
      </c>
      <c r="G7634" t="s" s="4">
        <v>675</v>
      </c>
      <c r="H7634" t="s" s="4">
        <v>697</v>
      </c>
      <c r="I7634" t="s" s="4">
        <v>677</v>
      </c>
    </row>
    <row r="7635" ht="45.0" customHeight="true">
      <c r="A7635" t="s" s="4">
        <v>153</v>
      </c>
      <c r="B7635" t="s" s="4">
        <v>9652</v>
      </c>
      <c r="C7635" t="s" s="4">
        <v>1327</v>
      </c>
      <c r="D7635" t="s" s="4">
        <v>911</v>
      </c>
      <c r="E7635" t="s" s="4">
        <v>743</v>
      </c>
      <c r="F7635" t="s" s="4">
        <v>795</v>
      </c>
      <c r="G7635" t="s" s="4">
        <v>675</v>
      </c>
      <c r="H7635" t="s" s="4">
        <v>796</v>
      </c>
      <c r="I7635" t="s" s="4">
        <v>677</v>
      </c>
    </row>
    <row r="7636" ht="45.0" customHeight="true">
      <c r="A7636" t="s" s="4">
        <v>153</v>
      </c>
      <c r="B7636" t="s" s="4">
        <v>9653</v>
      </c>
      <c r="C7636" t="s" s="4">
        <v>2199</v>
      </c>
      <c r="D7636" t="s" s="4">
        <v>911</v>
      </c>
      <c r="E7636" t="s" s="4">
        <v>730</v>
      </c>
      <c r="F7636" t="s" s="4">
        <v>795</v>
      </c>
      <c r="G7636" t="s" s="4">
        <v>675</v>
      </c>
      <c r="H7636" t="s" s="4">
        <v>850</v>
      </c>
      <c r="I7636" t="s" s="4">
        <v>677</v>
      </c>
    </row>
    <row r="7637" ht="45.0" customHeight="true">
      <c r="A7637" t="s" s="4">
        <v>153</v>
      </c>
      <c r="B7637" t="s" s="4">
        <v>9654</v>
      </c>
      <c r="C7637" t="s" s="4">
        <v>2281</v>
      </c>
      <c r="D7637" t="s" s="4">
        <v>849</v>
      </c>
      <c r="E7637" t="s" s="4">
        <v>1118</v>
      </c>
      <c r="F7637" t="s" s="4">
        <v>795</v>
      </c>
      <c r="G7637" t="s" s="4">
        <v>675</v>
      </c>
      <c r="H7637" t="s" s="4">
        <v>818</v>
      </c>
      <c r="I7637" t="s" s="4">
        <v>677</v>
      </c>
    </row>
    <row r="7638" ht="45.0" customHeight="true">
      <c r="A7638" t="s" s="4">
        <v>153</v>
      </c>
      <c r="B7638" t="s" s="4">
        <v>9655</v>
      </c>
      <c r="C7638" t="s" s="4">
        <v>2141</v>
      </c>
      <c r="D7638" t="s" s="4">
        <v>2142</v>
      </c>
      <c r="E7638" t="s" s="4">
        <v>743</v>
      </c>
      <c r="F7638" t="s" s="4">
        <v>795</v>
      </c>
      <c r="G7638" t="s" s="4">
        <v>675</v>
      </c>
      <c r="H7638" t="s" s="4">
        <v>1036</v>
      </c>
      <c r="I7638" t="s" s="4">
        <v>683</v>
      </c>
    </row>
    <row r="7639" ht="45.0" customHeight="true">
      <c r="A7639" t="s" s="4">
        <v>153</v>
      </c>
      <c r="B7639" t="s" s="4">
        <v>9656</v>
      </c>
      <c r="C7639" t="s" s="4">
        <v>2144</v>
      </c>
      <c r="D7639" t="s" s="4">
        <v>1411</v>
      </c>
      <c r="E7639" t="s" s="4">
        <v>1130</v>
      </c>
      <c r="F7639" t="s" s="4">
        <v>795</v>
      </c>
      <c r="G7639" t="s" s="4">
        <v>675</v>
      </c>
      <c r="H7639" t="s" s="4">
        <v>810</v>
      </c>
      <c r="I7639" t="s" s="4">
        <v>683</v>
      </c>
    </row>
    <row r="7640" ht="45.0" customHeight="true">
      <c r="A7640" t="s" s="4">
        <v>153</v>
      </c>
      <c r="B7640" t="s" s="4">
        <v>9657</v>
      </c>
      <c r="C7640" t="s" s="4">
        <v>2146</v>
      </c>
      <c r="D7640" t="s" s="4">
        <v>1385</v>
      </c>
      <c r="E7640" t="s" s="4">
        <v>1187</v>
      </c>
      <c r="F7640" t="s" s="4">
        <v>795</v>
      </c>
      <c r="G7640" t="s" s="4">
        <v>675</v>
      </c>
      <c r="H7640" t="s" s="4">
        <v>810</v>
      </c>
      <c r="I7640" t="s" s="4">
        <v>683</v>
      </c>
    </row>
    <row r="7641" ht="45.0" customHeight="true">
      <c r="A7641" t="s" s="4">
        <v>153</v>
      </c>
      <c r="B7641" t="s" s="4">
        <v>9658</v>
      </c>
      <c r="C7641" t="s" s="4">
        <v>2148</v>
      </c>
      <c r="D7641" t="s" s="4">
        <v>438</v>
      </c>
      <c r="E7641" t="s" s="4">
        <v>73</v>
      </c>
      <c r="F7641" t="s" s="4">
        <v>795</v>
      </c>
      <c r="G7641" t="s" s="4">
        <v>675</v>
      </c>
      <c r="H7641" t="s" s="4">
        <v>718</v>
      </c>
      <c r="I7641" t="s" s="4">
        <v>683</v>
      </c>
    </row>
    <row r="7642" ht="45.0" customHeight="true">
      <c r="A7642" t="s" s="4">
        <v>153</v>
      </c>
      <c r="B7642" t="s" s="4">
        <v>9659</v>
      </c>
      <c r="C7642" t="s" s="4">
        <v>1106</v>
      </c>
      <c r="D7642" t="s" s="4">
        <v>1282</v>
      </c>
      <c r="E7642" t="s" s="4">
        <v>971</v>
      </c>
      <c r="F7642" t="s" s="4">
        <v>795</v>
      </c>
      <c r="G7642" t="s" s="4">
        <v>675</v>
      </c>
      <c r="H7642" t="s" s="4">
        <v>927</v>
      </c>
      <c r="I7642" t="s" s="4">
        <v>683</v>
      </c>
    </row>
    <row r="7643" ht="45.0" customHeight="true">
      <c r="A7643" t="s" s="4">
        <v>153</v>
      </c>
      <c r="B7643" t="s" s="4">
        <v>9660</v>
      </c>
      <c r="C7643" t="s" s="4">
        <v>2151</v>
      </c>
      <c r="D7643" t="s" s="4">
        <v>2152</v>
      </c>
      <c r="E7643" t="s" s="4">
        <v>2153</v>
      </c>
      <c r="F7643" t="s" s="4">
        <v>795</v>
      </c>
      <c r="G7643" t="s" s="4">
        <v>675</v>
      </c>
      <c r="H7643" t="s" s="4">
        <v>927</v>
      </c>
      <c r="I7643" t="s" s="4">
        <v>683</v>
      </c>
    </row>
    <row r="7644" ht="45.0" customHeight="true">
      <c r="A7644" t="s" s="4">
        <v>153</v>
      </c>
      <c r="B7644" t="s" s="4">
        <v>9661</v>
      </c>
      <c r="C7644" t="s" s="4">
        <v>2155</v>
      </c>
      <c r="D7644" t="s" s="4">
        <v>1118</v>
      </c>
      <c r="E7644" t="s" s="4">
        <v>730</v>
      </c>
      <c r="F7644" t="s" s="4">
        <v>795</v>
      </c>
      <c r="G7644" t="s" s="4">
        <v>675</v>
      </c>
      <c r="H7644" t="s" s="4">
        <v>735</v>
      </c>
      <c r="I7644" t="s" s="4">
        <v>683</v>
      </c>
    </row>
    <row r="7645" ht="45.0" customHeight="true">
      <c r="A7645" t="s" s="4">
        <v>153</v>
      </c>
      <c r="B7645" t="s" s="4">
        <v>9662</v>
      </c>
      <c r="C7645" t="s" s="4">
        <v>2083</v>
      </c>
      <c r="D7645" t="s" s="4">
        <v>1496</v>
      </c>
      <c r="E7645" t="s" s="4">
        <v>2157</v>
      </c>
      <c r="F7645" t="s" s="4">
        <v>795</v>
      </c>
      <c r="G7645" t="s" s="4">
        <v>675</v>
      </c>
      <c r="H7645" t="s" s="4">
        <v>917</v>
      </c>
      <c r="I7645" t="s" s="4">
        <v>683</v>
      </c>
    </row>
    <row r="7646" ht="45.0" customHeight="true">
      <c r="A7646" t="s" s="4">
        <v>153</v>
      </c>
      <c r="B7646" t="s" s="4">
        <v>9663</v>
      </c>
      <c r="C7646" t="s" s="4">
        <v>2159</v>
      </c>
      <c r="D7646" t="s" s="4">
        <v>1092</v>
      </c>
      <c r="E7646" t="s" s="4">
        <v>743</v>
      </c>
      <c r="F7646" t="s" s="4">
        <v>795</v>
      </c>
      <c r="G7646" t="s" s="4">
        <v>675</v>
      </c>
      <c r="H7646" t="s" s="4">
        <v>941</v>
      </c>
      <c r="I7646" t="s" s="4">
        <v>683</v>
      </c>
    </row>
    <row r="7647" ht="45.0" customHeight="true">
      <c r="A7647" t="s" s="4">
        <v>153</v>
      </c>
      <c r="B7647" t="s" s="4">
        <v>9664</v>
      </c>
      <c r="C7647" t="s" s="4">
        <v>2159</v>
      </c>
      <c r="D7647" t="s" s="4">
        <v>869</v>
      </c>
      <c r="E7647" t="s" s="4">
        <v>2161</v>
      </c>
      <c r="F7647" t="s" s="4">
        <v>795</v>
      </c>
      <c r="G7647" t="s" s="4">
        <v>675</v>
      </c>
      <c r="H7647" t="s" s="4">
        <v>682</v>
      </c>
      <c r="I7647" t="s" s="4">
        <v>683</v>
      </c>
    </row>
    <row r="7648" ht="45.0" customHeight="true">
      <c r="A7648" t="s" s="4">
        <v>153</v>
      </c>
      <c r="B7648" t="s" s="4">
        <v>9665</v>
      </c>
      <c r="C7648" t="s" s="4">
        <v>1607</v>
      </c>
      <c r="D7648" t="s" s="4">
        <v>1316</v>
      </c>
      <c r="E7648" t="s" s="4">
        <v>730</v>
      </c>
      <c r="F7648" t="s" s="4">
        <v>795</v>
      </c>
      <c r="G7648" t="s" s="4">
        <v>675</v>
      </c>
      <c r="H7648" t="s" s="4">
        <v>941</v>
      </c>
      <c r="I7648" t="s" s="4">
        <v>683</v>
      </c>
    </row>
    <row r="7649" ht="45.0" customHeight="true">
      <c r="A7649" t="s" s="4">
        <v>153</v>
      </c>
      <c r="B7649" t="s" s="4">
        <v>9666</v>
      </c>
      <c r="C7649" t="s" s="4">
        <v>2164</v>
      </c>
      <c r="D7649" t="s" s="4">
        <v>793</v>
      </c>
      <c r="E7649" t="s" s="4">
        <v>1801</v>
      </c>
      <c r="F7649" t="s" s="4">
        <v>795</v>
      </c>
      <c r="G7649" t="s" s="4">
        <v>675</v>
      </c>
      <c r="H7649" t="s" s="4">
        <v>1080</v>
      </c>
      <c r="I7649" t="s" s="4">
        <v>683</v>
      </c>
    </row>
    <row r="7650" ht="45.0" customHeight="true">
      <c r="A7650" t="s" s="4">
        <v>153</v>
      </c>
      <c r="B7650" t="s" s="4">
        <v>9667</v>
      </c>
      <c r="C7650" t="s" s="4">
        <v>2166</v>
      </c>
      <c r="D7650" t="s" s="4">
        <v>1072</v>
      </c>
      <c r="E7650" t="s" s="4">
        <v>911</v>
      </c>
      <c r="F7650" t="s" s="4">
        <v>795</v>
      </c>
      <c r="G7650" t="s" s="4">
        <v>675</v>
      </c>
      <c r="H7650" t="s" s="4">
        <v>1031</v>
      </c>
      <c r="I7650" t="s" s="4">
        <v>683</v>
      </c>
    </row>
    <row r="7651" ht="45.0" customHeight="true">
      <c r="A7651" t="s" s="4">
        <v>153</v>
      </c>
      <c r="B7651" t="s" s="4">
        <v>9668</v>
      </c>
      <c r="C7651" t="s" s="4">
        <v>2168</v>
      </c>
      <c r="D7651" t="s" s="4">
        <v>886</v>
      </c>
      <c r="E7651" t="s" s="4">
        <v>743</v>
      </c>
      <c r="F7651" t="s" s="4">
        <v>795</v>
      </c>
      <c r="G7651" t="s" s="4">
        <v>675</v>
      </c>
      <c r="H7651" t="s" s="4">
        <v>878</v>
      </c>
      <c r="I7651" t="s" s="4">
        <v>683</v>
      </c>
    </row>
    <row r="7652" ht="45.0" customHeight="true">
      <c r="A7652" t="s" s="4">
        <v>153</v>
      </c>
      <c r="B7652" t="s" s="4">
        <v>9669</v>
      </c>
      <c r="C7652" t="s" s="4">
        <v>2309</v>
      </c>
      <c r="D7652" t="s" s="4">
        <v>1493</v>
      </c>
      <c r="E7652" t="s" s="4">
        <v>1848</v>
      </c>
      <c r="F7652" t="s" s="4">
        <v>795</v>
      </c>
      <c r="G7652" t="s" s="4">
        <v>675</v>
      </c>
      <c r="H7652" t="s" s="4">
        <v>850</v>
      </c>
      <c r="I7652" t="s" s="4">
        <v>677</v>
      </c>
    </row>
    <row r="7653" ht="45.0" customHeight="true">
      <c r="A7653" t="s" s="4">
        <v>153</v>
      </c>
      <c r="B7653" t="s" s="4">
        <v>9670</v>
      </c>
      <c r="C7653" t="s" s="4">
        <v>2311</v>
      </c>
      <c r="D7653" t="s" s="4">
        <v>977</v>
      </c>
      <c r="E7653" t="s" s="4">
        <v>886</v>
      </c>
      <c r="F7653" t="s" s="4">
        <v>795</v>
      </c>
      <c r="G7653" t="s" s="4">
        <v>675</v>
      </c>
      <c r="H7653" t="s" s="4">
        <v>697</v>
      </c>
      <c r="I7653" t="s" s="4">
        <v>677</v>
      </c>
    </row>
    <row r="7654" ht="45.0" customHeight="true">
      <c r="A7654" t="s" s="4">
        <v>153</v>
      </c>
      <c r="B7654" t="s" s="4">
        <v>9671</v>
      </c>
      <c r="C7654" t="s" s="4">
        <v>2313</v>
      </c>
      <c r="D7654" t="s" s="4">
        <v>877</v>
      </c>
      <c r="E7654" t="s" s="4">
        <v>1767</v>
      </c>
      <c r="F7654" t="s" s="4">
        <v>795</v>
      </c>
      <c r="G7654" t="s" s="4">
        <v>675</v>
      </c>
      <c r="H7654" t="s" s="4">
        <v>688</v>
      </c>
      <c r="I7654" t="s" s="4">
        <v>677</v>
      </c>
    </row>
    <row r="7655" ht="45.0" customHeight="true">
      <c r="A7655" t="s" s="4">
        <v>153</v>
      </c>
      <c r="B7655" t="s" s="4">
        <v>9672</v>
      </c>
      <c r="C7655" t="s" s="4">
        <v>951</v>
      </c>
      <c r="D7655" t="s" s="4">
        <v>743</v>
      </c>
      <c r="E7655" t="s" s="4">
        <v>2315</v>
      </c>
      <c r="F7655" t="s" s="4">
        <v>795</v>
      </c>
      <c r="G7655" t="s" s="4">
        <v>675</v>
      </c>
      <c r="H7655" t="s" s="4">
        <v>744</v>
      </c>
      <c r="I7655" t="s" s="4">
        <v>677</v>
      </c>
    </row>
    <row r="7656" ht="45.0" customHeight="true">
      <c r="A7656" t="s" s="4">
        <v>153</v>
      </c>
      <c r="B7656" t="s" s="4">
        <v>9673</v>
      </c>
      <c r="C7656" t="s" s="4">
        <v>1260</v>
      </c>
      <c r="D7656" t="s" s="4">
        <v>1188</v>
      </c>
      <c r="E7656" t="s" s="4">
        <v>794</v>
      </c>
      <c r="F7656" t="s" s="4">
        <v>795</v>
      </c>
      <c r="G7656" t="s" s="4">
        <v>675</v>
      </c>
      <c r="H7656" t="s" s="4">
        <v>859</v>
      </c>
      <c r="I7656" t="s" s="4">
        <v>677</v>
      </c>
    </row>
    <row r="7657" ht="45.0" customHeight="true">
      <c r="A7657" t="s" s="4">
        <v>153</v>
      </c>
      <c r="B7657" t="s" s="4">
        <v>9674</v>
      </c>
      <c r="C7657" t="s" s="4">
        <v>2361</v>
      </c>
      <c r="D7657" t="s" s="4">
        <v>1873</v>
      </c>
      <c r="E7657" t="s" s="4">
        <v>886</v>
      </c>
      <c r="F7657" t="s" s="4">
        <v>795</v>
      </c>
      <c r="G7657" t="s" s="4">
        <v>675</v>
      </c>
      <c r="H7657" t="s" s="4">
        <v>810</v>
      </c>
      <c r="I7657" t="s" s="4">
        <v>677</v>
      </c>
    </row>
    <row r="7658" ht="45.0" customHeight="true">
      <c r="A7658" t="s" s="4">
        <v>153</v>
      </c>
      <c r="B7658" t="s" s="4">
        <v>9675</v>
      </c>
      <c r="C7658" t="s" s="4">
        <v>2363</v>
      </c>
      <c r="D7658" t="s" s="4">
        <v>881</v>
      </c>
      <c r="E7658" t="s" s="4">
        <v>723</v>
      </c>
      <c r="F7658" t="s" s="4">
        <v>795</v>
      </c>
      <c r="G7658" t="s" s="4">
        <v>675</v>
      </c>
      <c r="H7658" t="s" s="4">
        <v>744</v>
      </c>
      <c r="I7658" t="s" s="4">
        <v>677</v>
      </c>
    </row>
    <row r="7659" ht="45.0" customHeight="true">
      <c r="A7659" t="s" s="4">
        <v>153</v>
      </c>
      <c r="B7659" t="s" s="4">
        <v>9676</v>
      </c>
      <c r="C7659" t="s" s="4">
        <v>1167</v>
      </c>
      <c r="D7659" t="s" s="4">
        <v>2365</v>
      </c>
      <c r="E7659" t="s" s="4">
        <v>1511</v>
      </c>
      <c r="F7659" t="s" s="4">
        <v>795</v>
      </c>
      <c r="G7659" t="s" s="4">
        <v>675</v>
      </c>
      <c r="H7659" t="s" s="4">
        <v>682</v>
      </c>
      <c r="I7659" t="s" s="4">
        <v>677</v>
      </c>
    </row>
    <row r="7660" ht="45.0" customHeight="true">
      <c r="A7660" t="s" s="4">
        <v>153</v>
      </c>
      <c r="B7660" t="s" s="4">
        <v>9677</v>
      </c>
      <c r="C7660" t="s" s="4">
        <v>2367</v>
      </c>
      <c r="D7660" t="s" s="4">
        <v>886</v>
      </c>
      <c r="E7660" t="s" s="4">
        <v>876</v>
      </c>
      <c r="F7660" t="s" s="4">
        <v>795</v>
      </c>
      <c r="G7660" t="s" s="4">
        <v>675</v>
      </c>
      <c r="H7660" t="s" s="4">
        <v>697</v>
      </c>
      <c r="I7660" t="s" s="4">
        <v>677</v>
      </c>
    </row>
    <row r="7661" ht="45.0" customHeight="true">
      <c r="A7661" t="s" s="4">
        <v>153</v>
      </c>
      <c r="B7661" t="s" s="4">
        <v>9678</v>
      </c>
      <c r="C7661" t="s" s="4">
        <v>2369</v>
      </c>
      <c r="D7661" t="s" s="4">
        <v>881</v>
      </c>
      <c r="E7661" t="s" s="4">
        <v>1655</v>
      </c>
      <c r="F7661" t="s" s="4">
        <v>795</v>
      </c>
      <c r="G7661" t="s" s="4">
        <v>675</v>
      </c>
      <c r="H7661" t="s" s="4">
        <v>744</v>
      </c>
      <c r="I7661" t="s" s="4">
        <v>683</v>
      </c>
    </row>
    <row r="7662" ht="45.0" customHeight="true">
      <c r="A7662" t="s" s="4">
        <v>153</v>
      </c>
      <c r="B7662" t="s" s="4">
        <v>9679</v>
      </c>
      <c r="C7662" t="s" s="4">
        <v>2371</v>
      </c>
      <c r="D7662" t="s" s="4">
        <v>826</v>
      </c>
      <c r="E7662" t="s" s="4">
        <v>817</v>
      </c>
      <c r="F7662" t="s" s="4">
        <v>795</v>
      </c>
      <c r="G7662" t="s" s="4">
        <v>675</v>
      </c>
      <c r="H7662" t="s" s="4">
        <v>870</v>
      </c>
      <c r="I7662" t="s" s="4">
        <v>683</v>
      </c>
    </row>
    <row r="7663" ht="45.0" customHeight="true">
      <c r="A7663" t="s" s="4">
        <v>153</v>
      </c>
      <c r="B7663" t="s" s="4">
        <v>9680</v>
      </c>
      <c r="C7663" t="s" s="4">
        <v>831</v>
      </c>
      <c r="D7663" t="s" s="4">
        <v>923</v>
      </c>
      <c r="E7663" t="s" s="4">
        <v>2373</v>
      </c>
      <c r="F7663" t="s" s="4">
        <v>795</v>
      </c>
      <c r="G7663" t="s" s="4">
        <v>675</v>
      </c>
      <c r="H7663" t="s" s="4">
        <v>749</v>
      </c>
      <c r="I7663" t="s" s="4">
        <v>677</v>
      </c>
    </row>
    <row r="7664" ht="45.0" customHeight="true">
      <c r="A7664" t="s" s="4">
        <v>153</v>
      </c>
      <c r="B7664" t="s" s="4">
        <v>9681</v>
      </c>
      <c r="C7664" t="s" s="4">
        <v>913</v>
      </c>
      <c r="D7664" t="s" s="4">
        <v>1136</v>
      </c>
      <c r="E7664" t="s" s="4">
        <v>869</v>
      </c>
      <c r="F7664" t="s" s="4">
        <v>795</v>
      </c>
      <c r="G7664" t="s" s="4">
        <v>675</v>
      </c>
      <c r="H7664" t="s" s="4">
        <v>2375</v>
      </c>
      <c r="I7664" t="s" s="4">
        <v>677</v>
      </c>
    </row>
    <row r="7665" ht="45.0" customHeight="true">
      <c r="A7665" t="s" s="4">
        <v>153</v>
      </c>
      <c r="B7665" t="s" s="4">
        <v>9682</v>
      </c>
      <c r="C7665" t="s" s="4">
        <v>1488</v>
      </c>
      <c r="D7665" t="s" s="4">
        <v>826</v>
      </c>
      <c r="E7665" t="s" s="4">
        <v>989</v>
      </c>
      <c r="F7665" t="s" s="4">
        <v>795</v>
      </c>
      <c r="G7665" t="s" s="4">
        <v>675</v>
      </c>
      <c r="H7665" t="s" s="4">
        <v>682</v>
      </c>
      <c r="I7665" t="s" s="4">
        <v>683</v>
      </c>
    </row>
    <row r="7666" ht="45.0" customHeight="true">
      <c r="A7666" t="s" s="4">
        <v>153</v>
      </c>
      <c r="B7666" t="s" s="4">
        <v>9683</v>
      </c>
      <c r="C7666" t="s" s="4">
        <v>2493</v>
      </c>
      <c r="D7666" t="s" s="4">
        <v>365</v>
      </c>
      <c r="E7666" t="s" s="4">
        <v>366</v>
      </c>
      <c r="F7666" t="s" s="4">
        <v>795</v>
      </c>
      <c r="G7666" t="s" s="4">
        <v>675</v>
      </c>
      <c r="H7666" t="s" s="4">
        <v>1031</v>
      </c>
      <c r="I7666" t="s" s="4">
        <v>677</v>
      </c>
    </row>
    <row r="7667" ht="45.0" customHeight="true">
      <c r="A7667" t="s" s="4">
        <v>153</v>
      </c>
      <c r="B7667" t="s" s="4">
        <v>9684</v>
      </c>
      <c r="C7667" t="s" s="4">
        <v>2495</v>
      </c>
      <c r="D7667" t="s" s="4">
        <v>730</v>
      </c>
      <c r="E7667" t="s" s="4">
        <v>876</v>
      </c>
      <c r="F7667" t="s" s="4">
        <v>795</v>
      </c>
      <c r="G7667" t="s" s="4">
        <v>675</v>
      </c>
      <c r="H7667" t="s" s="4">
        <v>965</v>
      </c>
      <c r="I7667" t="s" s="4">
        <v>683</v>
      </c>
    </row>
    <row r="7668" ht="45.0" customHeight="true">
      <c r="A7668" t="s" s="4">
        <v>153</v>
      </c>
      <c r="B7668" t="s" s="4">
        <v>9685</v>
      </c>
      <c r="C7668" t="s" s="4">
        <v>2497</v>
      </c>
      <c r="D7668" t="s" s="4">
        <v>986</v>
      </c>
      <c r="E7668" t="s" s="4">
        <v>890</v>
      </c>
      <c r="F7668" t="s" s="4">
        <v>795</v>
      </c>
      <c r="G7668" t="s" s="4">
        <v>675</v>
      </c>
      <c r="H7668" t="s" s="4">
        <v>676</v>
      </c>
      <c r="I7668" t="s" s="4">
        <v>677</v>
      </c>
    </row>
    <row r="7669" ht="45.0" customHeight="true">
      <c r="A7669" t="s" s="4">
        <v>153</v>
      </c>
      <c r="B7669" t="s" s="4">
        <v>9686</v>
      </c>
      <c r="C7669" t="s" s="4">
        <v>737</v>
      </c>
      <c r="D7669" t="s" s="4">
        <v>738</v>
      </c>
      <c r="E7669" t="s" s="4">
        <v>739</v>
      </c>
      <c r="F7669" t="s" s="4">
        <v>795</v>
      </c>
      <c r="G7669" t="s" s="4">
        <v>675</v>
      </c>
      <c r="H7669" t="s" s="4">
        <v>740</v>
      </c>
      <c r="I7669" t="s" s="4">
        <v>677</v>
      </c>
    </row>
    <row r="7670" ht="45.0" customHeight="true">
      <c r="A7670" t="s" s="4">
        <v>153</v>
      </c>
      <c r="B7670" t="s" s="4">
        <v>9687</v>
      </c>
      <c r="C7670" t="s" s="4">
        <v>994</v>
      </c>
      <c r="D7670" t="s" s="4">
        <v>905</v>
      </c>
      <c r="E7670" t="s" s="4">
        <v>959</v>
      </c>
      <c r="F7670" t="s" s="4">
        <v>795</v>
      </c>
      <c r="G7670" t="s" s="4">
        <v>675</v>
      </c>
      <c r="H7670" t="s" s="4">
        <v>818</v>
      </c>
      <c r="I7670" t="s" s="4">
        <v>677</v>
      </c>
    </row>
    <row r="7671" ht="45.0" customHeight="true">
      <c r="A7671" t="s" s="4">
        <v>153</v>
      </c>
      <c r="B7671" t="s" s="4">
        <v>9688</v>
      </c>
      <c r="C7671" t="s" s="4">
        <v>2501</v>
      </c>
      <c r="D7671" t="s" s="4">
        <v>1121</v>
      </c>
      <c r="E7671" t="s" s="4">
        <v>1316</v>
      </c>
      <c r="F7671" t="s" s="4">
        <v>795</v>
      </c>
      <c r="G7671" t="s" s="4">
        <v>675</v>
      </c>
      <c r="H7671" t="s" s="4">
        <v>1347</v>
      </c>
      <c r="I7671" t="s" s="4">
        <v>677</v>
      </c>
    </row>
    <row r="7672" ht="45.0" customHeight="true">
      <c r="A7672" t="s" s="4">
        <v>153</v>
      </c>
      <c r="B7672" t="s" s="4">
        <v>9689</v>
      </c>
      <c r="C7672" t="s" s="4">
        <v>892</v>
      </c>
      <c r="D7672" t="s" s="4">
        <v>1539</v>
      </c>
      <c r="E7672" t="s" s="4">
        <v>2503</v>
      </c>
      <c r="F7672" t="s" s="4">
        <v>795</v>
      </c>
      <c r="G7672" t="s" s="4">
        <v>675</v>
      </c>
      <c r="H7672" t="s" s="4">
        <v>796</v>
      </c>
      <c r="I7672" t="s" s="4">
        <v>677</v>
      </c>
    </row>
    <row r="7673" ht="45.0" customHeight="true">
      <c r="A7673" t="s" s="4">
        <v>153</v>
      </c>
      <c r="B7673" t="s" s="4">
        <v>9690</v>
      </c>
      <c r="C7673" t="s" s="4">
        <v>2505</v>
      </c>
      <c r="D7673" t="s" s="4">
        <v>743</v>
      </c>
      <c r="E7673" t="s" s="4">
        <v>2315</v>
      </c>
      <c r="F7673" t="s" s="4">
        <v>795</v>
      </c>
      <c r="G7673" t="s" s="4">
        <v>675</v>
      </c>
      <c r="H7673" t="s" s="4">
        <v>693</v>
      </c>
      <c r="I7673" t="s" s="4">
        <v>677</v>
      </c>
    </row>
    <row r="7674" ht="45.0" customHeight="true">
      <c r="A7674" t="s" s="4">
        <v>153</v>
      </c>
      <c r="B7674" t="s" s="4">
        <v>9691</v>
      </c>
      <c r="C7674" t="s" s="4">
        <v>2217</v>
      </c>
      <c r="D7674" t="s" s="4">
        <v>437</v>
      </c>
      <c r="E7674" t="s" s="4">
        <v>992</v>
      </c>
      <c r="F7674" t="s" s="4">
        <v>795</v>
      </c>
      <c r="G7674" t="s" s="4">
        <v>675</v>
      </c>
      <c r="H7674" t="s" s="4">
        <v>850</v>
      </c>
      <c r="I7674" t="s" s="4">
        <v>683</v>
      </c>
    </row>
    <row r="7675" ht="45.0" customHeight="true">
      <c r="A7675" t="s" s="4">
        <v>153</v>
      </c>
      <c r="B7675" t="s" s="4">
        <v>9692</v>
      </c>
      <c r="C7675" t="s" s="4">
        <v>724</v>
      </c>
      <c r="D7675" t="s" s="4">
        <v>743</v>
      </c>
      <c r="E7675" t="s" s="4">
        <v>747</v>
      </c>
      <c r="F7675" t="s" s="4">
        <v>795</v>
      </c>
      <c r="G7675" t="s" s="4">
        <v>675</v>
      </c>
      <c r="H7675" t="s" s="4">
        <v>693</v>
      </c>
      <c r="I7675" t="s" s="4">
        <v>677</v>
      </c>
    </row>
    <row r="7676" ht="45.0" customHeight="true">
      <c r="A7676" t="s" s="4">
        <v>153</v>
      </c>
      <c r="B7676" t="s" s="4">
        <v>9693</v>
      </c>
      <c r="C7676" t="s" s="4">
        <v>2220</v>
      </c>
      <c r="D7676" t="s" s="4">
        <v>1873</v>
      </c>
      <c r="E7676" t="s" s="4">
        <v>886</v>
      </c>
      <c r="F7676" t="s" s="4">
        <v>795</v>
      </c>
      <c r="G7676" t="s" s="4">
        <v>675</v>
      </c>
      <c r="H7676" t="s" s="4">
        <v>941</v>
      </c>
      <c r="I7676" t="s" s="4">
        <v>677</v>
      </c>
    </row>
    <row r="7677" ht="45.0" customHeight="true">
      <c r="A7677" t="s" s="4">
        <v>153</v>
      </c>
      <c r="B7677" t="s" s="4">
        <v>9694</v>
      </c>
      <c r="C7677" t="s" s="4">
        <v>893</v>
      </c>
      <c r="D7677" t="s" s="4">
        <v>2222</v>
      </c>
      <c r="E7677" t="s" s="4">
        <v>963</v>
      </c>
      <c r="F7677" t="s" s="4">
        <v>795</v>
      </c>
      <c r="G7677" t="s" s="4">
        <v>675</v>
      </c>
      <c r="H7677" t="s" s="4">
        <v>931</v>
      </c>
      <c r="I7677" t="s" s="4">
        <v>677</v>
      </c>
    </row>
    <row r="7678" ht="45.0" customHeight="true">
      <c r="A7678" t="s" s="4">
        <v>153</v>
      </c>
      <c r="B7678" t="s" s="4">
        <v>9695</v>
      </c>
      <c r="C7678" t="s" s="4">
        <v>2224</v>
      </c>
      <c r="D7678" t="s" s="4">
        <v>886</v>
      </c>
      <c r="E7678" t="s" s="4">
        <v>743</v>
      </c>
      <c r="F7678" t="s" s="4">
        <v>795</v>
      </c>
      <c r="G7678" t="s" s="4">
        <v>675</v>
      </c>
      <c r="H7678" t="s" s="4">
        <v>1347</v>
      </c>
      <c r="I7678" t="s" s="4">
        <v>683</v>
      </c>
    </row>
    <row r="7679" ht="45.0" customHeight="true">
      <c r="A7679" t="s" s="4">
        <v>153</v>
      </c>
      <c r="B7679" t="s" s="4">
        <v>9696</v>
      </c>
      <c r="C7679" t="s" s="4">
        <v>2226</v>
      </c>
      <c r="D7679" t="s" s="4">
        <v>1493</v>
      </c>
      <c r="E7679" t="s" s="4">
        <v>1369</v>
      </c>
      <c r="F7679" t="s" s="4">
        <v>795</v>
      </c>
      <c r="G7679" t="s" s="4">
        <v>675</v>
      </c>
      <c r="H7679" t="s" s="4">
        <v>1080</v>
      </c>
      <c r="I7679" t="s" s="4">
        <v>677</v>
      </c>
    </row>
    <row r="7680" ht="45.0" customHeight="true">
      <c r="A7680" t="s" s="4">
        <v>153</v>
      </c>
      <c r="B7680" t="s" s="4">
        <v>9697</v>
      </c>
      <c r="C7680" t="s" s="4">
        <v>2228</v>
      </c>
      <c r="D7680" t="s" s="4">
        <v>1188</v>
      </c>
      <c r="E7680" t="s" s="4">
        <v>794</v>
      </c>
      <c r="F7680" t="s" s="4">
        <v>795</v>
      </c>
      <c r="G7680" t="s" s="4">
        <v>675</v>
      </c>
      <c r="H7680" t="s" s="4">
        <v>927</v>
      </c>
      <c r="I7680" t="s" s="4">
        <v>677</v>
      </c>
    </row>
    <row r="7681" ht="45.0" customHeight="true">
      <c r="A7681" t="s" s="4">
        <v>153</v>
      </c>
      <c r="B7681" t="s" s="4">
        <v>9698</v>
      </c>
      <c r="C7681" t="s" s="4">
        <v>1115</v>
      </c>
      <c r="D7681" t="s" s="4">
        <v>730</v>
      </c>
      <c r="E7681" t="s" s="4">
        <v>886</v>
      </c>
      <c r="F7681" t="s" s="4">
        <v>795</v>
      </c>
      <c r="G7681" t="s" s="4">
        <v>675</v>
      </c>
      <c r="H7681" t="s" s="4">
        <v>1161</v>
      </c>
      <c r="I7681" t="s" s="4">
        <v>677</v>
      </c>
    </row>
    <row r="7682" ht="45.0" customHeight="true">
      <c r="A7682" t="s" s="4">
        <v>153</v>
      </c>
      <c r="B7682" t="s" s="4">
        <v>9699</v>
      </c>
      <c r="C7682" t="s" s="4">
        <v>1274</v>
      </c>
      <c r="D7682" t="s" s="4">
        <v>890</v>
      </c>
      <c r="E7682" t="s" s="4">
        <v>826</v>
      </c>
      <c r="F7682" t="s" s="4">
        <v>795</v>
      </c>
      <c r="G7682" t="s" s="4">
        <v>675</v>
      </c>
      <c r="H7682" t="s" s="4">
        <v>927</v>
      </c>
      <c r="I7682" t="s" s="4">
        <v>677</v>
      </c>
    </row>
    <row r="7683" ht="45.0" customHeight="true">
      <c r="A7683" t="s" s="4">
        <v>153</v>
      </c>
      <c r="B7683" t="s" s="4">
        <v>9700</v>
      </c>
      <c r="C7683" t="s" s="4">
        <v>2232</v>
      </c>
      <c r="D7683" t="s" s="4">
        <v>863</v>
      </c>
      <c r="E7683" t="s" s="4">
        <v>1200</v>
      </c>
      <c r="F7683" t="s" s="4">
        <v>795</v>
      </c>
      <c r="G7683" t="s" s="4">
        <v>675</v>
      </c>
      <c r="H7683" t="s" s="4">
        <v>1031</v>
      </c>
      <c r="I7683" t="s" s="4">
        <v>677</v>
      </c>
    </row>
    <row r="7684" ht="45.0" customHeight="true">
      <c r="A7684" t="s" s="4">
        <v>153</v>
      </c>
      <c r="B7684" t="s" s="4">
        <v>9701</v>
      </c>
      <c r="C7684" t="s" s="4">
        <v>2234</v>
      </c>
      <c r="D7684" t="s" s="4">
        <v>743</v>
      </c>
      <c r="E7684" t="s" s="4">
        <v>1605</v>
      </c>
      <c r="F7684" t="s" s="4">
        <v>795</v>
      </c>
      <c r="G7684" t="s" s="4">
        <v>675</v>
      </c>
      <c r="H7684" t="s" s="4">
        <v>941</v>
      </c>
      <c r="I7684" t="s" s="4">
        <v>677</v>
      </c>
    </row>
    <row r="7685" ht="45.0" customHeight="true">
      <c r="A7685" t="s" s="4">
        <v>153</v>
      </c>
      <c r="B7685" t="s" s="4">
        <v>9702</v>
      </c>
      <c r="C7685" t="s" s="4">
        <v>1155</v>
      </c>
      <c r="D7685" t="s" s="4">
        <v>869</v>
      </c>
      <c r="E7685" t="s" s="4">
        <v>882</v>
      </c>
      <c r="F7685" t="s" s="4">
        <v>795</v>
      </c>
      <c r="G7685" t="s" s="4">
        <v>675</v>
      </c>
      <c r="H7685" t="s" s="4">
        <v>818</v>
      </c>
      <c r="I7685" t="s" s="4">
        <v>677</v>
      </c>
    </row>
    <row r="7686" ht="45.0" customHeight="true">
      <c r="A7686" t="s" s="4">
        <v>153</v>
      </c>
      <c r="B7686" t="s" s="4">
        <v>9703</v>
      </c>
      <c r="C7686" t="s" s="4">
        <v>1755</v>
      </c>
      <c r="D7686" t="s" s="4">
        <v>911</v>
      </c>
      <c r="E7686" t="s" s="4">
        <v>977</v>
      </c>
      <c r="F7686" t="s" s="4">
        <v>795</v>
      </c>
      <c r="G7686" t="s" s="4">
        <v>675</v>
      </c>
      <c r="H7686" t="s" s="4">
        <v>2375</v>
      </c>
      <c r="I7686" t="s" s="4">
        <v>677</v>
      </c>
    </row>
    <row r="7687" ht="45.0" customHeight="true">
      <c r="A7687" t="s" s="4">
        <v>153</v>
      </c>
      <c r="B7687" t="s" s="4">
        <v>9704</v>
      </c>
      <c r="C7687" t="s" s="4">
        <v>2377</v>
      </c>
      <c r="D7687" t="s" s="4">
        <v>916</v>
      </c>
      <c r="E7687" t="s" s="4">
        <v>1653</v>
      </c>
      <c r="F7687" t="s" s="4">
        <v>795</v>
      </c>
      <c r="G7687" t="s" s="4">
        <v>675</v>
      </c>
      <c r="H7687" t="s" s="4">
        <v>714</v>
      </c>
      <c r="I7687" t="s" s="4">
        <v>677</v>
      </c>
    </row>
    <row r="7688" ht="45.0" customHeight="true">
      <c r="A7688" t="s" s="4">
        <v>153</v>
      </c>
      <c r="B7688" t="s" s="4">
        <v>9705</v>
      </c>
      <c r="C7688" t="s" s="4">
        <v>2379</v>
      </c>
      <c r="D7688" t="s" s="4">
        <v>881</v>
      </c>
      <c r="E7688" t="s" s="4">
        <v>1071</v>
      </c>
      <c r="F7688" t="s" s="4">
        <v>795</v>
      </c>
      <c r="G7688" t="s" s="4">
        <v>675</v>
      </c>
      <c r="H7688" t="s" s="4">
        <v>682</v>
      </c>
      <c r="I7688" t="s" s="4">
        <v>683</v>
      </c>
    </row>
    <row r="7689" ht="45.0" customHeight="true">
      <c r="A7689" t="s" s="4">
        <v>153</v>
      </c>
      <c r="B7689" t="s" s="4">
        <v>9706</v>
      </c>
      <c r="C7689" t="s" s="4">
        <v>1204</v>
      </c>
      <c r="D7689" t="s" s="4">
        <v>911</v>
      </c>
      <c r="E7689" t="s" s="4">
        <v>730</v>
      </c>
      <c r="F7689" t="s" s="4">
        <v>795</v>
      </c>
      <c r="G7689" t="s" s="4">
        <v>675</v>
      </c>
      <c r="H7689" t="s" s="4">
        <v>2381</v>
      </c>
      <c r="I7689" t="s" s="4">
        <v>677</v>
      </c>
    </row>
    <row r="7690" ht="45.0" customHeight="true">
      <c r="A7690" t="s" s="4">
        <v>153</v>
      </c>
      <c r="B7690" t="s" s="4">
        <v>9707</v>
      </c>
      <c r="C7690" t="s" s="4">
        <v>1667</v>
      </c>
      <c r="D7690" t="s" s="4">
        <v>890</v>
      </c>
      <c r="E7690" t="s" s="4">
        <v>2383</v>
      </c>
      <c r="F7690" t="s" s="4">
        <v>795</v>
      </c>
      <c r="G7690" t="s" s="4">
        <v>675</v>
      </c>
      <c r="H7690" t="s" s="4">
        <v>682</v>
      </c>
      <c r="I7690" t="s" s="4">
        <v>677</v>
      </c>
    </row>
    <row r="7691" ht="45.0" customHeight="true">
      <c r="A7691" t="s" s="4">
        <v>153</v>
      </c>
      <c r="B7691" t="s" s="4">
        <v>9708</v>
      </c>
      <c r="C7691" t="s" s="4">
        <v>2249</v>
      </c>
      <c r="D7691" t="s" s="4">
        <v>794</v>
      </c>
      <c r="E7691" t="s" s="4">
        <v>2250</v>
      </c>
      <c r="F7691" t="s" s="4">
        <v>795</v>
      </c>
      <c r="G7691" t="s" s="4">
        <v>675</v>
      </c>
      <c r="H7691" t="s" s="4">
        <v>1113</v>
      </c>
      <c r="I7691" t="s" s="4">
        <v>677</v>
      </c>
    </row>
    <row r="7692" ht="45.0" customHeight="true">
      <c r="A7692" t="s" s="4">
        <v>153</v>
      </c>
      <c r="B7692" t="s" s="4">
        <v>9709</v>
      </c>
      <c r="C7692" t="s" s="4">
        <v>2252</v>
      </c>
      <c r="D7692" t="s" s="4">
        <v>974</v>
      </c>
      <c r="E7692" t="s" s="4">
        <v>2253</v>
      </c>
      <c r="F7692" t="s" s="4">
        <v>795</v>
      </c>
      <c r="G7692" t="s" s="4">
        <v>675</v>
      </c>
      <c r="H7692" t="s" s="4">
        <v>927</v>
      </c>
      <c r="I7692" t="s" s="4">
        <v>677</v>
      </c>
    </row>
    <row r="7693" ht="45.0" customHeight="true">
      <c r="A7693" t="s" s="4">
        <v>153</v>
      </c>
      <c r="B7693" t="s" s="4">
        <v>9710</v>
      </c>
      <c r="C7693" t="s" s="4">
        <v>2255</v>
      </c>
      <c r="D7693" t="s" s="4">
        <v>2173</v>
      </c>
      <c r="E7693" t="s" s="4">
        <v>886</v>
      </c>
      <c r="F7693" t="s" s="4">
        <v>795</v>
      </c>
      <c r="G7693" t="s" s="4">
        <v>675</v>
      </c>
      <c r="H7693" t="s" s="4">
        <v>810</v>
      </c>
      <c r="I7693" t="s" s="4">
        <v>677</v>
      </c>
    </row>
    <row r="7694" ht="45.0" customHeight="true">
      <c r="A7694" t="s" s="4">
        <v>153</v>
      </c>
      <c r="B7694" t="s" s="4">
        <v>9711</v>
      </c>
      <c r="C7694" t="s" s="4">
        <v>2257</v>
      </c>
      <c r="D7694" t="s" s="4">
        <v>2258</v>
      </c>
      <c r="E7694" t="s" s="4">
        <v>793</v>
      </c>
      <c r="F7694" t="s" s="4">
        <v>795</v>
      </c>
      <c r="G7694" t="s" s="4">
        <v>675</v>
      </c>
      <c r="H7694" t="s" s="4">
        <v>883</v>
      </c>
      <c r="I7694" t="s" s="4">
        <v>683</v>
      </c>
    </row>
    <row r="7695" ht="45.0" customHeight="true">
      <c r="A7695" t="s" s="4">
        <v>153</v>
      </c>
      <c r="B7695" t="s" s="4">
        <v>9712</v>
      </c>
      <c r="C7695" t="s" s="4">
        <v>2118</v>
      </c>
      <c r="D7695" t="s" s="4">
        <v>876</v>
      </c>
      <c r="E7695" t="s" s="4">
        <v>877</v>
      </c>
      <c r="F7695" t="s" s="4">
        <v>795</v>
      </c>
      <c r="G7695" t="s" s="4">
        <v>675</v>
      </c>
      <c r="H7695" t="s" s="4">
        <v>735</v>
      </c>
      <c r="I7695" t="s" s="4">
        <v>677</v>
      </c>
    </row>
    <row r="7696" ht="45.0" customHeight="true">
      <c r="A7696" t="s" s="4">
        <v>153</v>
      </c>
      <c r="B7696" t="s" s="4">
        <v>9713</v>
      </c>
      <c r="C7696" t="s" s="4">
        <v>2261</v>
      </c>
      <c r="D7696" t="s" s="4">
        <v>1136</v>
      </c>
      <c r="E7696" t="s" s="4">
        <v>1159</v>
      </c>
      <c r="F7696" t="s" s="4">
        <v>795</v>
      </c>
      <c r="G7696" t="s" s="4">
        <v>675</v>
      </c>
      <c r="H7696" t="s" s="4">
        <v>850</v>
      </c>
      <c r="I7696" t="s" s="4">
        <v>683</v>
      </c>
    </row>
    <row r="7697" ht="45.0" customHeight="true">
      <c r="A7697" t="s" s="4">
        <v>153</v>
      </c>
      <c r="B7697" t="s" s="4">
        <v>9714</v>
      </c>
      <c r="C7697" t="s" s="4">
        <v>2263</v>
      </c>
      <c r="D7697" t="s" s="4">
        <v>1118</v>
      </c>
      <c r="E7697" t="s" s="4">
        <v>1801</v>
      </c>
      <c r="F7697" t="s" s="4">
        <v>795</v>
      </c>
      <c r="G7697" t="s" s="4">
        <v>675</v>
      </c>
      <c r="H7697" t="s" s="4">
        <v>796</v>
      </c>
      <c r="I7697" t="s" s="4">
        <v>683</v>
      </c>
    </row>
    <row r="7698" ht="45.0" customHeight="true">
      <c r="A7698" t="s" s="4">
        <v>153</v>
      </c>
      <c r="B7698" t="s" s="4">
        <v>9715</v>
      </c>
      <c r="C7698" t="s" s="4">
        <v>1067</v>
      </c>
      <c r="D7698" t="s" s="4">
        <v>901</v>
      </c>
      <c r="E7698" t="s" s="4">
        <v>890</v>
      </c>
      <c r="F7698" t="s" s="4">
        <v>795</v>
      </c>
      <c r="G7698" t="s" s="4">
        <v>675</v>
      </c>
      <c r="H7698" t="s" s="4">
        <v>801</v>
      </c>
      <c r="I7698" t="s" s="4">
        <v>677</v>
      </c>
    </row>
    <row r="7699" ht="45.0" customHeight="true">
      <c r="A7699" t="s" s="4">
        <v>153</v>
      </c>
      <c r="B7699" t="s" s="4">
        <v>9716</v>
      </c>
      <c r="C7699" t="s" s="4">
        <v>2266</v>
      </c>
      <c r="D7699" t="s" s="4">
        <v>2267</v>
      </c>
      <c r="E7699" t="s" s="4">
        <v>869</v>
      </c>
      <c r="F7699" t="s" s="4">
        <v>795</v>
      </c>
      <c r="G7699" t="s" s="4">
        <v>675</v>
      </c>
      <c r="H7699" t="s" s="4">
        <v>682</v>
      </c>
      <c r="I7699" t="s" s="4">
        <v>677</v>
      </c>
    </row>
    <row r="7700" ht="45.0" customHeight="true">
      <c r="A7700" t="s" s="4">
        <v>153</v>
      </c>
      <c r="B7700" t="s" s="4">
        <v>9717</v>
      </c>
      <c r="C7700" t="s" s="4">
        <v>2269</v>
      </c>
      <c r="D7700" t="s" s="4">
        <v>1120</v>
      </c>
      <c r="E7700" t="s" s="4">
        <v>743</v>
      </c>
      <c r="F7700" t="s" s="4">
        <v>795</v>
      </c>
      <c r="G7700" t="s" s="4">
        <v>675</v>
      </c>
      <c r="H7700" t="s" s="4">
        <v>697</v>
      </c>
      <c r="I7700" t="s" s="4">
        <v>677</v>
      </c>
    </row>
    <row r="7701" ht="45.0" customHeight="true">
      <c r="A7701" t="s" s="4">
        <v>153</v>
      </c>
      <c r="B7701" t="s" s="4">
        <v>9718</v>
      </c>
      <c r="C7701" t="s" s="4">
        <v>792</v>
      </c>
      <c r="D7701" t="s" s="4">
        <v>1420</v>
      </c>
      <c r="E7701" t="s" s="4">
        <v>2271</v>
      </c>
      <c r="F7701" t="s" s="4">
        <v>795</v>
      </c>
      <c r="G7701" t="s" s="4">
        <v>675</v>
      </c>
      <c r="H7701" t="s" s="4">
        <v>1099</v>
      </c>
      <c r="I7701" t="s" s="4">
        <v>677</v>
      </c>
    </row>
    <row r="7702" ht="45.0" customHeight="true">
      <c r="A7702" t="s" s="4">
        <v>153</v>
      </c>
      <c r="B7702" t="s" s="4">
        <v>9719</v>
      </c>
      <c r="C7702" t="s" s="4">
        <v>2273</v>
      </c>
      <c r="D7702" t="s" s="4">
        <v>743</v>
      </c>
      <c r="E7702" t="s" s="4">
        <v>2126</v>
      </c>
      <c r="F7702" t="s" s="4">
        <v>795</v>
      </c>
      <c r="G7702" t="s" s="4">
        <v>675</v>
      </c>
      <c r="H7702" t="s" s="4">
        <v>1031</v>
      </c>
      <c r="I7702" t="s" s="4">
        <v>677</v>
      </c>
    </row>
    <row r="7703" ht="45.0" customHeight="true">
      <c r="A7703" t="s" s="4">
        <v>153</v>
      </c>
      <c r="B7703" t="s" s="4">
        <v>9720</v>
      </c>
      <c r="C7703" t="s" s="4">
        <v>1662</v>
      </c>
      <c r="D7703" t="s" s="4">
        <v>792</v>
      </c>
      <c r="E7703" t="s" s="4">
        <v>1136</v>
      </c>
      <c r="F7703" t="s" s="4">
        <v>795</v>
      </c>
      <c r="G7703" t="s" s="4">
        <v>675</v>
      </c>
      <c r="H7703" t="s" s="4">
        <v>810</v>
      </c>
      <c r="I7703" t="s" s="4">
        <v>677</v>
      </c>
    </row>
    <row r="7704" ht="45.0" customHeight="true">
      <c r="A7704" t="s" s="4">
        <v>153</v>
      </c>
      <c r="B7704" t="s" s="4">
        <v>9721</v>
      </c>
      <c r="C7704" t="s" s="4">
        <v>1700</v>
      </c>
      <c r="D7704" t="s" s="4">
        <v>2091</v>
      </c>
      <c r="E7704" t="s" s="4">
        <v>1115</v>
      </c>
      <c r="F7704" t="s" s="4">
        <v>795</v>
      </c>
      <c r="G7704" t="s" s="4">
        <v>675</v>
      </c>
      <c r="H7704" t="s" s="4">
        <v>744</v>
      </c>
      <c r="I7704" t="s" s="4">
        <v>677</v>
      </c>
    </row>
    <row r="7705" ht="45.0" customHeight="true">
      <c r="A7705" t="s" s="4">
        <v>153</v>
      </c>
      <c r="B7705" t="s" s="4">
        <v>9722</v>
      </c>
      <c r="C7705" t="s" s="4">
        <v>2377</v>
      </c>
      <c r="D7705" t="s" s="4">
        <v>1121</v>
      </c>
      <c r="E7705" t="s" s="4">
        <v>2404</v>
      </c>
      <c r="F7705" t="s" s="4">
        <v>795</v>
      </c>
      <c r="G7705" t="s" s="4">
        <v>675</v>
      </c>
      <c r="H7705" t="s" s="4">
        <v>842</v>
      </c>
      <c r="I7705" t="s" s="4">
        <v>677</v>
      </c>
    </row>
    <row r="7706" ht="45.0" customHeight="true">
      <c r="A7706" t="s" s="4">
        <v>153</v>
      </c>
      <c r="B7706" t="s" s="4">
        <v>9723</v>
      </c>
      <c r="C7706" t="s" s="4">
        <v>2406</v>
      </c>
      <c r="D7706" t="s" s="4">
        <v>743</v>
      </c>
      <c r="E7706" t="s" s="4">
        <v>890</v>
      </c>
      <c r="F7706" t="s" s="4">
        <v>795</v>
      </c>
      <c r="G7706" t="s" s="4">
        <v>675</v>
      </c>
      <c r="H7706" t="s" s="4">
        <v>927</v>
      </c>
      <c r="I7706" t="s" s="4">
        <v>683</v>
      </c>
    </row>
    <row r="7707" ht="45.0" customHeight="true">
      <c r="A7707" t="s" s="4">
        <v>153</v>
      </c>
      <c r="B7707" t="s" s="4">
        <v>9724</v>
      </c>
      <c r="C7707" t="s" s="4">
        <v>2408</v>
      </c>
      <c r="D7707" t="s" s="4">
        <v>886</v>
      </c>
      <c r="E7707" t="s" s="4">
        <v>1947</v>
      </c>
      <c r="F7707" t="s" s="4">
        <v>795</v>
      </c>
      <c r="G7707" t="s" s="4">
        <v>675</v>
      </c>
      <c r="H7707" t="s" s="4">
        <v>897</v>
      </c>
      <c r="I7707" t="s" s="4">
        <v>677</v>
      </c>
    </row>
    <row r="7708" ht="45.0" customHeight="true">
      <c r="A7708" t="s" s="4">
        <v>153</v>
      </c>
      <c r="B7708" t="s" s="4">
        <v>9725</v>
      </c>
      <c r="C7708" t="s" s="4">
        <v>2410</v>
      </c>
      <c r="D7708" t="s" s="4">
        <v>1870</v>
      </c>
      <c r="E7708" t="s" s="4">
        <v>881</v>
      </c>
      <c r="F7708" t="s" s="4">
        <v>795</v>
      </c>
      <c r="G7708" t="s" s="4">
        <v>675</v>
      </c>
      <c r="H7708" t="s" s="4">
        <v>897</v>
      </c>
      <c r="I7708" t="s" s="4">
        <v>677</v>
      </c>
    </row>
    <row r="7709" ht="45.0" customHeight="true">
      <c r="A7709" t="s" s="4">
        <v>153</v>
      </c>
      <c r="B7709" t="s" s="4">
        <v>9726</v>
      </c>
      <c r="C7709" t="s" s="4">
        <v>831</v>
      </c>
      <c r="D7709" t="s" s="4">
        <v>825</v>
      </c>
      <c r="E7709" t="s" s="4">
        <v>743</v>
      </c>
      <c r="F7709" t="s" s="4">
        <v>795</v>
      </c>
      <c r="G7709" t="s" s="4">
        <v>675</v>
      </c>
      <c r="H7709" t="s" s="4">
        <v>688</v>
      </c>
      <c r="I7709" t="s" s="4">
        <v>677</v>
      </c>
    </row>
    <row r="7710" ht="45.0" customHeight="true">
      <c r="A7710" t="s" s="4">
        <v>153</v>
      </c>
      <c r="B7710" t="s" s="4">
        <v>9727</v>
      </c>
      <c r="C7710" t="s" s="4">
        <v>2284</v>
      </c>
      <c r="D7710" t="s" s="4">
        <v>743</v>
      </c>
      <c r="E7710" t="s" s="4">
        <v>1121</v>
      </c>
      <c r="F7710" t="s" s="4">
        <v>795</v>
      </c>
      <c r="G7710" t="s" s="4">
        <v>675</v>
      </c>
      <c r="H7710" t="s" s="4">
        <v>806</v>
      </c>
      <c r="I7710" t="s" s="4">
        <v>677</v>
      </c>
    </row>
    <row r="7711" ht="45.0" customHeight="true">
      <c r="A7711" t="s" s="4">
        <v>153</v>
      </c>
      <c r="B7711" t="s" s="4">
        <v>9728</v>
      </c>
      <c r="C7711" t="s" s="4">
        <v>994</v>
      </c>
      <c r="D7711" t="s" s="4">
        <v>1437</v>
      </c>
      <c r="E7711" t="s" s="4">
        <v>2286</v>
      </c>
      <c r="F7711" t="s" s="4">
        <v>795</v>
      </c>
      <c r="G7711" t="s" s="4">
        <v>675</v>
      </c>
      <c r="H7711" t="s" s="4">
        <v>693</v>
      </c>
      <c r="I7711" t="s" s="4">
        <v>677</v>
      </c>
    </row>
    <row r="7712" ht="45.0" customHeight="true">
      <c r="A7712" t="s" s="4">
        <v>153</v>
      </c>
      <c r="B7712" t="s" s="4">
        <v>9729</v>
      </c>
      <c r="C7712" t="s" s="4">
        <v>2288</v>
      </c>
      <c r="D7712" t="s" s="4">
        <v>2289</v>
      </c>
      <c r="E7712" t="s" s="4">
        <v>2290</v>
      </c>
      <c r="F7712" t="s" s="4">
        <v>795</v>
      </c>
      <c r="G7712" t="s" s="4">
        <v>675</v>
      </c>
      <c r="H7712" t="s" s="4">
        <v>806</v>
      </c>
      <c r="I7712" t="s" s="4">
        <v>677</v>
      </c>
    </row>
    <row r="7713" ht="45.0" customHeight="true">
      <c r="A7713" t="s" s="4">
        <v>153</v>
      </c>
      <c r="B7713" t="s" s="4">
        <v>9730</v>
      </c>
      <c r="C7713" t="s" s="4">
        <v>1542</v>
      </c>
      <c r="D7713" t="s" s="4">
        <v>1918</v>
      </c>
      <c r="E7713" t="s" s="4">
        <v>821</v>
      </c>
      <c r="F7713" t="s" s="4">
        <v>795</v>
      </c>
      <c r="G7713" t="s" s="4">
        <v>675</v>
      </c>
      <c r="H7713" t="s" s="4">
        <v>796</v>
      </c>
      <c r="I7713" t="s" s="4">
        <v>677</v>
      </c>
    </row>
    <row r="7714" ht="45.0" customHeight="true">
      <c r="A7714" t="s" s="4">
        <v>153</v>
      </c>
      <c r="B7714" t="s" s="4">
        <v>9731</v>
      </c>
      <c r="C7714" t="s" s="4">
        <v>976</v>
      </c>
      <c r="D7714" t="s" s="4">
        <v>748</v>
      </c>
      <c r="E7714" t="s" s="4">
        <v>2293</v>
      </c>
      <c r="F7714" t="s" s="4">
        <v>795</v>
      </c>
      <c r="G7714" t="s" s="4">
        <v>675</v>
      </c>
      <c r="H7714" t="s" s="4">
        <v>870</v>
      </c>
      <c r="I7714" t="s" s="4">
        <v>677</v>
      </c>
    </row>
    <row r="7715" ht="45.0" customHeight="true">
      <c r="A7715" t="s" s="4">
        <v>153</v>
      </c>
      <c r="B7715" t="s" s="4">
        <v>9732</v>
      </c>
      <c r="C7715" t="s" s="4">
        <v>1165</v>
      </c>
      <c r="D7715" t="s" s="4">
        <v>963</v>
      </c>
      <c r="E7715" t="s" s="4">
        <v>857</v>
      </c>
      <c r="F7715" t="s" s="4">
        <v>795</v>
      </c>
      <c r="G7715" t="s" s="4">
        <v>675</v>
      </c>
      <c r="H7715" t="s" s="4">
        <v>850</v>
      </c>
      <c r="I7715" t="s" s="4">
        <v>677</v>
      </c>
    </row>
    <row r="7716" ht="45.0" customHeight="true">
      <c r="A7716" t="s" s="4">
        <v>153</v>
      </c>
      <c r="B7716" t="s" s="4">
        <v>9733</v>
      </c>
      <c r="C7716" t="s" s="4">
        <v>2296</v>
      </c>
      <c r="D7716" t="s" s="4">
        <v>1908</v>
      </c>
      <c r="E7716" t="s" s="4">
        <v>956</v>
      </c>
      <c r="F7716" t="s" s="4">
        <v>795</v>
      </c>
      <c r="G7716" t="s" s="4">
        <v>675</v>
      </c>
      <c r="H7716" t="s" s="4">
        <v>731</v>
      </c>
      <c r="I7716" t="s" s="4">
        <v>677</v>
      </c>
    </row>
    <row r="7717" ht="45.0" customHeight="true">
      <c r="A7717" t="s" s="4">
        <v>153</v>
      </c>
      <c r="B7717" t="s" s="4">
        <v>9734</v>
      </c>
      <c r="C7717" t="s" s="4">
        <v>2298</v>
      </c>
      <c r="D7717" t="s" s="4">
        <v>1758</v>
      </c>
      <c r="E7717" t="s" s="4">
        <v>882</v>
      </c>
      <c r="F7717" t="s" s="4">
        <v>795</v>
      </c>
      <c r="G7717" t="s" s="4">
        <v>675</v>
      </c>
      <c r="H7717" t="s" s="4">
        <v>965</v>
      </c>
      <c r="I7717" t="s" s="4">
        <v>677</v>
      </c>
    </row>
    <row r="7718" ht="45.0" customHeight="true">
      <c r="A7718" t="s" s="4">
        <v>153</v>
      </c>
      <c r="B7718" t="s" s="4">
        <v>9735</v>
      </c>
      <c r="C7718" t="s" s="4">
        <v>2300</v>
      </c>
      <c r="D7718" t="s" s="4">
        <v>1734</v>
      </c>
      <c r="E7718" t="s" s="4">
        <v>2301</v>
      </c>
      <c r="F7718" t="s" s="4">
        <v>795</v>
      </c>
      <c r="G7718" t="s" s="4">
        <v>675</v>
      </c>
      <c r="H7718" t="s" s="4">
        <v>682</v>
      </c>
      <c r="I7718" t="s" s="4">
        <v>677</v>
      </c>
    </row>
    <row r="7719" ht="45.0" customHeight="true">
      <c r="A7719" t="s" s="4">
        <v>153</v>
      </c>
      <c r="B7719" t="s" s="4">
        <v>9736</v>
      </c>
      <c r="C7719" t="s" s="4">
        <v>1579</v>
      </c>
      <c r="D7719" t="s" s="4">
        <v>886</v>
      </c>
      <c r="E7719" t="s" s="4">
        <v>1046</v>
      </c>
      <c r="F7719" t="s" s="4">
        <v>795</v>
      </c>
      <c r="G7719" t="s" s="4">
        <v>675</v>
      </c>
      <c r="H7719" t="s" s="4">
        <v>735</v>
      </c>
      <c r="I7719" t="s" s="4">
        <v>677</v>
      </c>
    </row>
    <row r="7720" ht="45.0" customHeight="true">
      <c r="A7720" t="s" s="4">
        <v>153</v>
      </c>
      <c r="B7720" t="s" s="4">
        <v>9737</v>
      </c>
      <c r="C7720" t="s" s="4">
        <v>1248</v>
      </c>
      <c r="D7720" t="s" s="4">
        <v>877</v>
      </c>
      <c r="E7720" t="s" s="4">
        <v>1072</v>
      </c>
      <c r="F7720" t="s" s="4">
        <v>795</v>
      </c>
      <c r="G7720" t="s" s="4">
        <v>675</v>
      </c>
      <c r="H7720" t="s" s="4">
        <v>740</v>
      </c>
      <c r="I7720" t="s" s="4">
        <v>677</v>
      </c>
    </row>
    <row r="7721" ht="45.0" customHeight="true">
      <c r="A7721" t="s" s="4">
        <v>153</v>
      </c>
      <c r="B7721" t="s" s="4">
        <v>9738</v>
      </c>
      <c r="C7721" t="s" s="4">
        <v>2305</v>
      </c>
      <c r="D7721" t="s" s="4">
        <v>959</v>
      </c>
      <c r="E7721" t="s" s="4">
        <v>1734</v>
      </c>
      <c r="F7721" t="s" s="4">
        <v>795</v>
      </c>
      <c r="G7721" t="s" s="4">
        <v>675</v>
      </c>
      <c r="H7721" t="s" s="4">
        <v>749</v>
      </c>
      <c r="I7721" t="s" s="4">
        <v>677</v>
      </c>
    </row>
    <row r="7722" ht="45.0" customHeight="true">
      <c r="A7722" t="s" s="4">
        <v>153</v>
      </c>
      <c r="B7722" t="s" s="4">
        <v>9739</v>
      </c>
      <c r="C7722" t="s" s="4">
        <v>2307</v>
      </c>
      <c r="D7722" t="s" s="4">
        <v>1357</v>
      </c>
      <c r="E7722" t="s" s="4">
        <v>1121</v>
      </c>
      <c r="F7722" t="s" s="4">
        <v>795</v>
      </c>
      <c r="G7722" t="s" s="4">
        <v>675</v>
      </c>
      <c r="H7722" t="s" s="4">
        <v>883</v>
      </c>
      <c r="I7722" t="s" s="4">
        <v>677</v>
      </c>
    </row>
    <row r="7723" ht="45.0" customHeight="true">
      <c r="A7723" t="s" s="4">
        <v>153</v>
      </c>
      <c r="B7723" t="s" s="4">
        <v>9740</v>
      </c>
      <c r="C7723" t="s" s="4">
        <v>893</v>
      </c>
      <c r="D7723" t="s" s="4">
        <v>1133</v>
      </c>
      <c r="E7723" t="s" s="4">
        <v>743</v>
      </c>
      <c r="F7723" t="s" s="4">
        <v>795</v>
      </c>
      <c r="G7723" t="s" s="4">
        <v>675</v>
      </c>
      <c r="H7723" t="s" s="4">
        <v>682</v>
      </c>
      <c r="I7723" t="s" s="4">
        <v>677</v>
      </c>
    </row>
    <row r="7724" ht="45.0" customHeight="true">
      <c r="A7724" t="s" s="4">
        <v>153</v>
      </c>
      <c r="B7724" t="s" s="4">
        <v>9741</v>
      </c>
      <c r="C7724" t="s" s="4">
        <v>2436</v>
      </c>
      <c r="D7724" t="s" s="4">
        <v>437</v>
      </c>
      <c r="E7724" t="s" s="4">
        <v>866</v>
      </c>
      <c r="F7724" t="s" s="4">
        <v>795</v>
      </c>
      <c r="G7724" t="s" s="4">
        <v>675</v>
      </c>
      <c r="H7724" t="s" s="4">
        <v>1080</v>
      </c>
      <c r="I7724" t="s" s="4">
        <v>683</v>
      </c>
    </row>
    <row r="7725" ht="45.0" customHeight="true">
      <c r="A7725" t="s" s="4">
        <v>153</v>
      </c>
      <c r="B7725" t="s" s="4">
        <v>9742</v>
      </c>
      <c r="C7725" t="s" s="4">
        <v>2438</v>
      </c>
      <c r="D7725" t="s" s="4">
        <v>1918</v>
      </c>
      <c r="E7725" t="s" s="4">
        <v>821</v>
      </c>
      <c r="F7725" t="s" s="4">
        <v>795</v>
      </c>
      <c r="G7725" t="s" s="4">
        <v>675</v>
      </c>
      <c r="H7725" t="s" s="4">
        <v>850</v>
      </c>
      <c r="I7725" t="s" s="4">
        <v>677</v>
      </c>
    </row>
    <row r="7726" ht="45.0" customHeight="true">
      <c r="A7726" t="s" s="4">
        <v>153</v>
      </c>
      <c r="B7726" t="s" s="4">
        <v>9743</v>
      </c>
      <c r="C7726" t="s" s="4">
        <v>2440</v>
      </c>
      <c r="D7726" t="s" s="4">
        <v>826</v>
      </c>
      <c r="E7726" t="s" s="4">
        <v>886</v>
      </c>
      <c r="F7726" t="s" s="4">
        <v>795</v>
      </c>
      <c r="G7726" t="s" s="4">
        <v>675</v>
      </c>
      <c r="H7726" t="s" s="4">
        <v>999</v>
      </c>
      <c r="I7726" t="s" s="4">
        <v>677</v>
      </c>
    </row>
    <row r="7727" ht="45.0" customHeight="true">
      <c r="A7727" t="s" s="4">
        <v>153</v>
      </c>
      <c r="B7727" t="s" s="4">
        <v>9744</v>
      </c>
      <c r="C7727" t="s" s="4">
        <v>2317</v>
      </c>
      <c r="D7727" t="s" s="4">
        <v>886</v>
      </c>
      <c r="E7727" t="s" s="4">
        <v>1288</v>
      </c>
      <c r="F7727" t="s" s="4">
        <v>795</v>
      </c>
      <c r="G7727" t="s" s="4">
        <v>675</v>
      </c>
      <c r="H7727" t="s" s="4">
        <v>718</v>
      </c>
      <c r="I7727" t="s" s="4">
        <v>677</v>
      </c>
    </row>
    <row r="7728" ht="45.0" customHeight="true">
      <c r="A7728" t="s" s="4">
        <v>153</v>
      </c>
      <c r="B7728" t="s" s="4">
        <v>9745</v>
      </c>
      <c r="C7728" t="s" s="4">
        <v>1356</v>
      </c>
      <c r="D7728" t="s" s="4">
        <v>1605</v>
      </c>
      <c r="E7728" t="s" s="4">
        <v>2319</v>
      </c>
      <c r="F7728" t="s" s="4">
        <v>795</v>
      </c>
      <c r="G7728" t="s" s="4">
        <v>675</v>
      </c>
      <c r="H7728" t="s" s="4">
        <v>999</v>
      </c>
      <c r="I7728" t="s" s="4">
        <v>677</v>
      </c>
    </row>
    <row r="7729" ht="45.0" customHeight="true">
      <c r="A7729" t="s" s="4">
        <v>153</v>
      </c>
      <c r="B7729" t="s" s="4">
        <v>9746</v>
      </c>
      <c r="C7729" t="s" s="4">
        <v>1219</v>
      </c>
      <c r="D7729" t="s" s="4">
        <v>1873</v>
      </c>
      <c r="E7729" t="s" s="4">
        <v>2103</v>
      </c>
      <c r="F7729" t="s" s="4">
        <v>795</v>
      </c>
      <c r="G7729" t="s" s="4">
        <v>675</v>
      </c>
      <c r="H7729" t="s" s="4">
        <v>731</v>
      </c>
      <c r="I7729" t="s" s="4">
        <v>677</v>
      </c>
    </row>
    <row r="7730" ht="45.0" customHeight="true">
      <c r="A7730" t="s" s="4">
        <v>153</v>
      </c>
      <c r="B7730" t="s" s="4">
        <v>9747</v>
      </c>
      <c r="C7730" t="s" s="4">
        <v>1181</v>
      </c>
      <c r="D7730" t="s" s="4">
        <v>730</v>
      </c>
      <c r="E7730" t="s" s="4">
        <v>2322</v>
      </c>
      <c r="F7730" t="s" s="4">
        <v>795</v>
      </c>
      <c r="G7730" t="s" s="4">
        <v>675</v>
      </c>
      <c r="H7730" t="s" s="4">
        <v>941</v>
      </c>
      <c r="I7730" t="s" s="4">
        <v>683</v>
      </c>
    </row>
    <row r="7731" ht="45.0" customHeight="true">
      <c r="A7731" t="s" s="4">
        <v>153</v>
      </c>
      <c r="B7731" t="s" s="4">
        <v>9748</v>
      </c>
      <c r="C7731" t="s" s="4">
        <v>1836</v>
      </c>
      <c r="D7731" t="s" s="4">
        <v>2173</v>
      </c>
      <c r="E7731" t="s" s="4">
        <v>2324</v>
      </c>
      <c r="F7731" t="s" s="4">
        <v>795</v>
      </c>
      <c r="G7731" t="s" s="4">
        <v>675</v>
      </c>
      <c r="H7731" t="s" s="4">
        <v>697</v>
      </c>
      <c r="I7731" t="s" s="4">
        <v>677</v>
      </c>
    </row>
    <row r="7732" ht="45.0" customHeight="true">
      <c r="A7732" t="s" s="4">
        <v>153</v>
      </c>
      <c r="B7732" t="s" s="4">
        <v>9749</v>
      </c>
      <c r="C7732" t="s" s="4">
        <v>2326</v>
      </c>
      <c r="D7732" t="s" s="4">
        <v>1432</v>
      </c>
      <c r="E7732" t="s" s="4">
        <v>1433</v>
      </c>
      <c r="F7732" t="s" s="4">
        <v>795</v>
      </c>
      <c r="G7732" t="s" s="4">
        <v>675</v>
      </c>
      <c r="H7732" t="s" s="4">
        <v>676</v>
      </c>
      <c r="I7732" t="s" s="4">
        <v>677</v>
      </c>
    </row>
    <row r="7733" ht="45.0" customHeight="true">
      <c r="A7733" t="s" s="4">
        <v>153</v>
      </c>
      <c r="B7733" t="s" s="4">
        <v>9750</v>
      </c>
      <c r="C7733" t="s" s="4">
        <v>2328</v>
      </c>
      <c r="D7733" t="s" s="4">
        <v>1521</v>
      </c>
      <c r="E7733" t="s" s="4">
        <v>743</v>
      </c>
      <c r="F7733" t="s" s="4">
        <v>795</v>
      </c>
      <c r="G7733" t="s" s="4">
        <v>675</v>
      </c>
      <c r="H7733" t="s" s="4">
        <v>704</v>
      </c>
      <c r="I7733" t="s" s="4">
        <v>677</v>
      </c>
    </row>
    <row r="7734" ht="45.0" customHeight="true">
      <c r="A7734" t="s" s="4">
        <v>153</v>
      </c>
      <c r="B7734" t="s" s="4">
        <v>9751</v>
      </c>
      <c r="C7734" t="s" s="4">
        <v>2330</v>
      </c>
      <c r="D7734" t="s" s="4">
        <v>2331</v>
      </c>
      <c r="E7734" t="s" s="4">
        <v>1187</v>
      </c>
      <c r="F7734" t="s" s="4">
        <v>795</v>
      </c>
      <c r="G7734" t="s" s="4">
        <v>675</v>
      </c>
      <c r="H7734" t="s" s="4">
        <v>688</v>
      </c>
      <c r="I7734" t="s" s="4">
        <v>683</v>
      </c>
    </row>
    <row r="7735" ht="45.0" customHeight="true">
      <c r="A7735" t="s" s="4">
        <v>153</v>
      </c>
      <c r="B7735" t="s" s="4">
        <v>9752</v>
      </c>
      <c r="C7735" t="s" s="4">
        <v>2333</v>
      </c>
      <c r="D7735" t="s" s="4">
        <v>1870</v>
      </c>
      <c r="E7735" t="s" s="4">
        <v>881</v>
      </c>
      <c r="F7735" t="s" s="4">
        <v>795</v>
      </c>
      <c r="G7735" t="s" s="4">
        <v>675</v>
      </c>
      <c r="H7735" t="s" s="4">
        <v>931</v>
      </c>
      <c r="I7735" t="s" s="4">
        <v>677</v>
      </c>
    </row>
    <row r="7736" ht="45.0" customHeight="true">
      <c r="A7736" t="s" s="4">
        <v>153</v>
      </c>
      <c r="B7736" t="s" s="4">
        <v>9753</v>
      </c>
      <c r="C7736" t="s" s="4">
        <v>798</v>
      </c>
      <c r="D7736" t="s" s="4">
        <v>730</v>
      </c>
      <c r="E7736" t="s" s="4">
        <v>1069</v>
      </c>
      <c r="F7736" t="s" s="4">
        <v>795</v>
      </c>
      <c r="G7736" t="s" s="4">
        <v>675</v>
      </c>
      <c r="H7736" t="s" s="4">
        <v>709</v>
      </c>
      <c r="I7736" t="s" s="4">
        <v>677</v>
      </c>
    </row>
    <row r="7737" ht="45.0" customHeight="true">
      <c r="A7737" t="s" s="4">
        <v>153</v>
      </c>
      <c r="B7737" t="s" s="4">
        <v>9754</v>
      </c>
      <c r="C7737" t="s" s="4">
        <v>2336</v>
      </c>
      <c r="D7737" t="s" s="4">
        <v>1120</v>
      </c>
      <c r="E7737" t="s" s="4">
        <v>1208</v>
      </c>
      <c r="F7737" t="s" s="4">
        <v>795</v>
      </c>
      <c r="G7737" t="s" s="4">
        <v>675</v>
      </c>
      <c r="H7737" t="s" s="4">
        <v>1750</v>
      </c>
      <c r="I7737" t="s" s="4">
        <v>677</v>
      </c>
    </row>
    <row r="7738" ht="45.0" customHeight="true">
      <c r="A7738" t="s" s="4">
        <v>153</v>
      </c>
      <c r="B7738" t="s" s="4">
        <v>9755</v>
      </c>
      <c r="C7738" t="s" s="4">
        <v>2338</v>
      </c>
      <c r="D7738" t="s" s="4">
        <v>1120</v>
      </c>
      <c r="E7738" t="s" s="4">
        <v>1605</v>
      </c>
      <c r="F7738" t="s" s="4">
        <v>795</v>
      </c>
      <c r="G7738" t="s" s="4">
        <v>675</v>
      </c>
      <c r="H7738" t="s" s="4">
        <v>1080</v>
      </c>
      <c r="I7738" t="s" s="4">
        <v>677</v>
      </c>
    </row>
    <row r="7739" ht="45.0" customHeight="true">
      <c r="A7739" t="s" s="4">
        <v>153</v>
      </c>
      <c r="B7739" t="s" s="4">
        <v>9756</v>
      </c>
      <c r="C7739" t="s" s="4">
        <v>2340</v>
      </c>
      <c r="D7739" t="s" s="4">
        <v>1222</v>
      </c>
      <c r="E7739" t="s" s="4">
        <v>1213</v>
      </c>
      <c r="F7739" t="s" s="4">
        <v>795</v>
      </c>
      <c r="G7739" t="s" s="4">
        <v>675</v>
      </c>
      <c r="H7739" t="s" s="4">
        <v>682</v>
      </c>
      <c r="I7739" t="s" s="4">
        <v>677</v>
      </c>
    </row>
    <row r="7740" ht="45.0" customHeight="true">
      <c r="A7740" t="s" s="4">
        <v>153</v>
      </c>
      <c r="B7740" t="s" s="4">
        <v>9757</v>
      </c>
      <c r="C7740" t="s" s="4">
        <v>1719</v>
      </c>
      <c r="D7740" t="s" s="4">
        <v>2465</v>
      </c>
      <c r="E7740" t="s" s="4">
        <v>1677</v>
      </c>
      <c r="F7740" t="s" s="4">
        <v>795</v>
      </c>
      <c r="G7740" t="s" s="4">
        <v>675</v>
      </c>
      <c r="H7740" t="s" s="4">
        <v>744</v>
      </c>
      <c r="I7740" t="s" s="4">
        <v>677</v>
      </c>
    </row>
    <row r="7741" ht="45.0" customHeight="true">
      <c r="A7741" t="s" s="4">
        <v>153</v>
      </c>
      <c r="B7741" t="s" s="4">
        <v>9758</v>
      </c>
      <c r="C7741" t="s" s="4">
        <v>2467</v>
      </c>
      <c r="D7741" t="s" s="4">
        <v>866</v>
      </c>
      <c r="E7741" t="s" s="4">
        <v>1021</v>
      </c>
      <c r="F7741" t="s" s="4">
        <v>795</v>
      </c>
      <c r="G7741" t="s" s="4">
        <v>675</v>
      </c>
      <c r="H7741" t="s" s="4">
        <v>1750</v>
      </c>
      <c r="I7741" t="s" s="4">
        <v>677</v>
      </c>
    </row>
    <row r="7742" ht="45.0" customHeight="true">
      <c r="A7742" t="s" s="4">
        <v>153</v>
      </c>
      <c r="B7742" t="s" s="4">
        <v>9759</v>
      </c>
      <c r="C7742" t="s" s="4">
        <v>2469</v>
      </c>
      <c r="D7742" t="s" s="4">
        <v>1346</v>
      </c>
      <c r="E7742" t="s" s="4">
        <v>1213</v>
      </c>
      <c r="F7742" t="s" s="4">
        <v>795</v>
      </c>
      <c r="G7742" t="s" s="4">
        <v>675</v>
      </c>
      <c r="H7742" t="s" s="4">
        <v>682</v>
      </c>
      <c r="I7742" t="s" s="4">
        <v>677</v>
      </c>
    </row>
    <row r="7743" ht="45.0" customHeight="true">
      <c r="A7743" t="s" s="4">
        <v>153</v>
      </c>
      <c r="B7743" t="s" s="4">
        <v>9760</v>
      </c>
      <c r="C7743" t="s" s="4">
        <v>737</v>
      </c>
      <c r="D7743" t="s" s="4">
        <v>794</v>
      </c>
      <c r="E7743" t="s" s="4">
        <v>1471</v>
      </c>
      <c r="F7743" t="s" s="4">
        <v>795</v>
      </c>
      <c r="G7743" t="s" s="4">
        <v>675</v>
      </c>
      <c r="H7743" t="s" s="4">
        <v>704</v>
      </c>
      <c r="I7743" t="s" s="4">
        <v>677</v>
      </c>
    </row>
    <row r="7744" ht="45.0" customHeight="true">
      <c r="A7744" t="s" s="4">
        <v>153</v>
      </c>
      <c r="B7744" t="s" s="4">
        <v>9761</v>
      </c>
      <c r="C7744" t="s" s="4">
        <v>2507</v>
      </c>
      <c r="D7744" t="s" s="4">
        <v>849</v>
      </c>
      <c r="E7744" t="s" s="4">
        <v>826</v>
      </c>
      <c r="F7744" t="s" s="4">
        <v>795</v>
      </c>
      <c r="G7744" t="s" s="4">
        <v>675</v>
      </c>
      <c r="H7744" t="s" s="4">
        <v>927</v>
      </c>
      <c r="I7744" t="s" s="4">
        <v>683</v>
      </c>
    </row>
    <row r="7745" ht="45.0" customHeight="true">
      <c r="A7745" t="s" s="4">
        <v>153</v>
      </c>
      <c r="B7745" t="s" s="4">
        <v>9762</v>
      </c>
      <c r="C7745" t="s" s="4">
        <v>2509</v>
      </c>
      <c r="D7745" t="s" s="4">
        <v>1121</v>
      </c>
      <c r="E7745" t="s" s="4">
        <v>863</v>
      </c>
      <c r="F7745" t="s" s="4">
        <v>795</v>
      </c>
      <c r="G7745" t="s" s="4">
        <v>675</v>
      </c>
      <c r="H7745" t="s" s="4">
        <v>806</v>
      </c>
      <c r="I7745" t="s" s="4">
        <v>677</v>
      </c>
    </row>
    <row r="7746" ht="45.0" customHeight="true">
      <c r="A7746" t="s" s="4">
        <v>153</v>
      </c>
      <c r="B7746" t="s" s="4">
        <v>9763</v>
      </c>
      <c r="C7746" t="s" s="4">
        <v>2511</v>
      </c>
      <c r="D7746" t="s" s="4">
        <v>930</v>
      </c>
      <c r="E7746" t="s" s="4">
        <v>1043</v>
      </c>
      <c r="F7746" t="s" s="4">
        <v>795</v>
      </c>
      <c r="G7746" t="s" s="4">
        <v>675</v>
      </c>
      <c r="H7746" t="s" s="4">
        <v>731</v>
      </c>
      <c r="I7746" t="s" s="4">
        <v>677</v>
      </c>
    </row>
    <row r="7747" ht="45.0" customHeight="true">
      <c r="A7747" t="s" s="4">
        <v>153</v>
      </c>
      <c r="B7747" t="s" s="4">
        <v>9764</v>
      </c>
      <c r="C7747" t="s" s="4">
        <v>2513</v>
      </c>
      <c r="D7747" t="s" s="4">
        <v>1663</v>
      </c>
      <c r="E7747" t="s" s="4">
        <v>974</v>
      </c>
      <c r="F7747" t="s" s="4">
        <v>795</v>
      </c>
      <c r="G7747" t="s" s="4">
        <v>675</v>
      </c>
      <c r="H7747" t="s" s="4">
        <v>749</v>
      </c>
      <c r="I7747" t="s" s="4">
        <v>677</v>
      </c>
    </row>
    <row r="7748" ht="45.0" customHeight="true">
      <c r="A7748" t="s" s="4">
        <v>153</v>
      </c>
      <c r="B7748" t="s" s="4">
        <v>9765</v>
      </c>
      <c r="C7748" t="s" s="4">
        <v>2515</v>
      </c>
      <c r="D7748" t="s" s="4">
        <v>890</v>
      </c>
      <c r="E7748" t="s" s="4">
        <v>989</v>
      </c>
      <c r="F7748" t="s" s="4">
        <v>795</v>
      </c>
      <c r="G7748" t="s" s="4">
        <v>675</v>
      </c>
      <c r="H7748" t="s" s="4">
        <v>682</v>
      </c>
      <c r="I7748" t="s" s="4">
        <v>677</v>
      </c>
    </row>
    <row r="7749" ht="45.0" customHeight="true">
      <c r="A7749" t="s" s="4">
        <v>153</v>
      </c>
      <c r="B7749" t="s" s="4">
        <v>9766</v>
      </c>
      <c r="C7749" t="s" s="4">
        <v>2517</v>
      </c>
      <c r="D7749" t="s" s="4">
        <v>2518</v>
      </c>
      <c r="E7749" t="s" s="4">
        <v>1493</v>
      </c>
      <c r="F7749" t="s" s="4">
        <v>795</v>
      </c>
      <c r="G7749" t="s" s="4">
        <v>675</v>
      </c>
      <c r="H7749" t="s" s="4">
        <v>726</v>
      </c>
      <c r="I7749" t="s" s="4">
        <v>677</v>
      </c>
    </row>
    <row r="7750" ht="45.0" customHeight="true">
      <c r="A7750" t="s" s="4">
        <v>153</v>
      </c>
      <c r="B7750" t="s" s="4">
        <v>9767</v>
      </c>
      <c r="C7750" t="s" s="4">
        <v>1500</v>
      </c>
      <c r="D7750" t="s" s="4">
        <v>1195</v>
      </c>
      <c r="E7750" t="s" s="4">
        <v>881</v>
      </c>
      <c r="F7750" t="s" s="4">
        <v>795</v>
      </c>
      <c r="G7750" t="s" s="4">
        <v>675</v>
      </c>
      <c r="H7750" t="s" s="4">
        <v>810</v>
      </c>
      <c r="I7750" t="s" s="4">
        <v>683</v>
      </c>
    </row>
    <row r="7751" ht="45.0" customHeight="true">
      <c r="A7751" t="s" s="4">
        <v>153</v>
      </c>
      <c r="B7751" t="s" s="4">
        <v>9768</v>
      </c>
      <c r="C7751" t="s" s="4">
        <v>1038</v>
      </c>
      <c r="D7751" t="s" s="4">
        <v>863</v>
      </c>
      <c r="E7751" t="s" s="4">
        <v>826</v>
      </c>
      <c r="F7751" t="s" s="4">
        <v>795</v>
      </c>
      <c r="G7751" t="s" s="4">
        <v>675</v>
      </c>
      <c r="H7751" t="s" s="4">
        <v>1379</v>
      </c>
      <c r="I7751" t="s" s="4">
        <v>677</v>
      </c>
    </row>
    <row r="7752" ht="45.0" customHeight="true">
      <c r="A7752" t="s" s="4">
        <v>153</v>
      </c>
      <c r="B7752" t="s" s="4">
        <v>9769</v>
      </c>
      <c r="C7752" t="s" s="4">
        <v>2628</v>
      </c>
      <c r="D7752" t="s" s="4">
        <v>1482</v>
      </c>
      <c r="E7752" t="s" s="4">
        <v>876</v>
      </c>
      <c r="F7752" t="s" s="4">
        <v>795</v>
      </c>
      <c r="G7752" t="s" s="4">
        <v>675</v>
      </c>
      <c r="H7752" t="s" s="4">
        <v>697</v>
      </c>
      <c r="I7752" t="s" s="4">
        <v>677</v>
      </c>
    </row>
    <row r="7753" ht="45.0" customHeight="true">
      <c r="A7753" t="s" s="4">
        <v>153</v>
      </c>
      <c r="B7753" t="s" s="4">
        <v>9770</v>
      </c>
      <c r="C7753" t="s" s="4">
        <v>2630</v>
      </c>
      <c r="D7753" t="s" s="4">
        <v>743</v>
      </c>
      <c r="E7753" t="s" s="4">
        <v>1120</v>
      </c>
      <c r="F7753" t="s" s="4">
        <v>795</v>
      </c>
      <c r="G7753" t="s" s="4">
        <v>675</v>
      </c>
      <c r="H7753" t="s" s="4">
        <v>697</v>
      </c>
      <c r="I7753" t="s" s="4">
        <v>677</v>
      </c>
    </row>
    <row r="7754" ht="45.0" customHeight="true">
      <c r="A7754" t="s" s="4">
        <v>153</v>
      </c>
      <c r="B7754" t="s" s="4">
        <v>9771</v>
      </c>
      <c r="C7754" t="s" s="4">
        <v>1440</v>
      </c>
      <c r="D7754" t="s" s="4">
        <v>1061</v>
      </c>
      <c r="E7754" t="s" s="4">
        <v>1791</v>
      </c>
      <c r="F7754" t="s" s="4">
        <v>795</v>
      </c>
      <c r="G7754" t="s" s="4">
        <v>675</v>
      </c>
      <c r="H7754" t="s" s="4">
        <v>1080</v>
      </c>
      <c r="I7754" t="s" s="4">
        <v>683</v>
      </c>
    </row>
    <row r="7755" ht="45.0" customHeight="true">
      <c r="A7755" t="s" s="4">
        <v>153</v>
      </c>
      <c r="B7755" t="s" s="4">
        <v>9772</v>
      </c>
      <c r="C7755" t="s" s="4">
        <v>1604</v>
      </c>
      <c r="D7755" t="s" s="4">
        <v>1120</v>
      </c>
      <c r="E7755" t="s" s="4">
        <v>977</v>
      </c>
      <c r="F7755" t="s" s="4">
        <v>795</v>
      </c>
      <c r="G7755" t="s" s="4">
        <v>675</v>
      </c>
      <c r="H7755" t="s" s="4">
        <v>897</v>
      </c>
      <c r="I7755" t="s" s="4">
        <v>677</v>
      </c>
    </row>
    <row r="7756" ht="45.0" customHeight="true">
      <c r="A7756" t="s" s="4">
        <v>153</v>
      </c>
      <c r="B7756" t="s" s="4">
        <v>9773</v>
      </c>
      <c r="C7756" t="s" s="4">
        <v>737</v>
      </c>
      <c r="D7756" t="s" s="4">
        <v>989</v>
      </c>
      <c r="E7756" t="s" s="4">
        <v>1437</v>
      </c>
      <c r="F7756" t="s" s="4">
        <v>795</v>
      </c>
      <c r="G7756" t="s" s="4">
        <v>675</v>
      </c>
      <c r="H7756" t="s" s="4">
        <v>731</v>
      </c>
      <c r="I7756" t="s" s="4">
        <v>677</v>
      </c>
    </row>
    <row r="7757" ht="45.0" customHeight="true">
      <c r="A7757" t="s" s="4">
        <v>153</v>
      </c>
      <c r="B7757" t="s" s="4">
        <v>9774</v>
      </c>
      <c r="C7757" t="s" s="4">
        <v>2635</v>
      </c>
      <c r="D7757" t="s" s="4">
        <v>2636</v>
      </c>
      <c r="E7757" t="s" s="4">
        <v>2637</v>
      </c>
      <c r="F7757" t="s" s="4">
        <v>795</v>
      </c>
      <c r="G7757" t="s" s="4">
        <v>675</v>
      </c>
      <c r="H7757" t="s" s="4">
        <v>810</v>
      </c>
      <c r="I7757" t="s" s="4">
        <v>683</v>
      </c>
    </row>
    <row r="7758" ht="45.0" customHeight="true">
      <c r="A7758" t="s" s="4">
        <v>153</v>
      </c>
      <c r="B7758" t="s" s="4">
        <v>9775</v>
      </c>
      <c r="C7758" t="s" s="4">
        <v>1221</v>
      </c>
      <c r="D7758" t="s" s="4">
        <v>1460</v>
      </c>
      <c r="E7758" t="s" s="4">
        <v>881</v>
      </c>
      <c r="F7758" t="s" s="4">
        <v>795</v>
      </c>
      <c r="G7758" t="s" s="4">
        <v>675</v>
      </c>
      <c r="H7758" t="s" s="4">
        <v>927</v>
      </c>
      <c r="I7758" t="s" s="4">
        <v>677</v>
      </c>
    </row>
    <row r="7759" ht="45.0" customHeight="true">
      <c r="A7759" t="s" s="4">
        <v>153</v>
      </c>
      <c r="B7759" t="s" s="4">
        <v>9776</v>
      </c>
      <c r="C7759" t="s" s="4">
        <v>2640</v>
      </c>
      <c r="D7759" t="s" s="4">
        <v>826</v>
      </c>
      <c r="E7759" t="s" s="4">
        <v>1677</v>
      </c>
      <c r="F7759" t="s" s="4">
        <v>795</v>
      </c>
      <c r="G7759" t="s" s="4">
        <v>675</v>
      </c>
      <c r="H7759" t="s" s="4">
        <v>744</v>
      </c>
      <c r="I7759" t="s" s="4">
        <v>677</v>
      </c>
    </row>
    <row r="7760" ht="45.0" customHeight="true">
      <c r="A7760" t="s" s="4">
        <v>153</v>
      </c>
      <c r="B7760" t="s" s="4">
        <v>9777</v>
      </c>
      <c r="C7760" t="s" s="4">
        <v>893</v>
      </c>
      <c r="D7760" t="s" s="4">
        <v>1104</v>
      </c>
      <c r="E7760" t="s" s="4">
        <v>1108</v>
      </c>
      <c r="F7760" t="s" s="4">
        <v>795</v>
      </c>
      <c r="G7760" t="s" s="4">
        <v>675</v>
      </c>
      <c r="H7760" t="s" s="4">
        <v>740</v>
      </c>
      <c r="I7760" t="s" s="4">
        <v>677</v>
      </c>
    </row>
    <row r="7761" ht="45.0" customHeight="true">
      <c r="A7761" t="s" s="4">
        <v>153</v>
      </c>
      <c r="B7761" t="s" s="4">
        <v>9778</v>
      </c>
      <c r="C7761" t="s" s="4">
        <v>2385</v>
      </c>
      <c r="D7761" t="s" s="4">
        <v>2386</v>
      </c>
      <c r="E7761" t="s" s="4">
        <v>794</v>
      </c>
      <c r="F7761" t="s" s="4">
        <v>795</v>
      </c>
      <c r="G7761" t="s" s="4">
        <v>675</v>
      </c>
      <c r="H7761" t="s" s="4">
        <v>749</v>
      </c>
      <c r="I7761" t="s" s="4">
        <v>683</v>
      </c>
    </row>
    <row r="7762" ht="45.0" customHeight="true">
      <c r="A7762" t="s" s="4">
        <v>153</v>
      </c>
      <c r="B7762" t="s" s="4">
        <v>9779</v>
      </c>
      <c r="C7762" t="s" s="4">
        <v>1417</v>
      </c>
      <c r="D7762" t="s" s="4">
        <v>1316</v>
      </c>
      <c r="E7762" t="s" s="4">
        <v>1107</v>
      </c>
      <c r="F7762" t="s" s="4">
        <v>795</v>
      </c>
      <c r="G7762" t="s" s="4">
        <v>675</v>
      </c>
      <c r="H7762" t="s" s="4">
        <v>682</v>
      </c>
      <c r="I7762" t="s" s="4">
        <v>677</v>
      </c>
    </row>
    <row r="7763" ht="45.0" customHeight="true">
      <c r="A7763" t="s" s="4">
        <v>153</v>
      </c>
      <c r="B7763" t="s" s="4">
        <v>9780</v>
      </c>
      <c r="C7763" t="s" s="4">
        <v>1028</v>
      </c>
      <c r="D7763" t="s" s="4">
        <v>1213</v>
      </c>
      <c r="E7763" t="s" s="4">
        <v>794</v>
      </c>
      <c r="F7763" t="s" s="4">
        <v>795</v>
      </c>
      <c r="G7763" t="s" s="4">
        <v>675</v>
      </c>
      <c r="H7763" t="s" s="4">
        <v>854</v>
      </c>
      <c r="I7763" t="s" s="4">
        <v>677</v>
      </c>
    </row>
    <row r="7764" ht="45.0" customHeight="true">
      <c r="A7764" t="s" s="4">
        <v>153</v>
      </c>
      <c r="B7764" t="s" s="4">
        <v>9781</v>
      </c>
      <c r="C7764" t="s" s="4">
        <v>2390</v>
      </c>
      <c r="D7764" t="s" s="4">
        <v>911</v>
      </c>
      <c r="E7764" t="s" s="4">
        <v>857</v>
      </c>
      <c r="F7764" t="s" s="4">
        <v>795</v>
      </c>
      <c r="G7764" t="s" s="4">
        <v>675</v>
      </c>
      <c r="H7764" t="s" s="4">
        <v>897</v>
      </c>
      <c r="I7764" t="s" s="4">
        <v>683</v>
      </c>
    </row>
    <row r="7765" ht="45.0" customHeight="true">
      <c r="A7765" t="s" s="4">
        <v>153</v>
      </c>
      <c r="B7765" t="s" s="4">
        <v>9782</v>
      </c>
      <c r="C7765" t="s" s="4">
        <v>798</v>
      </c>
      <c r="D7765" t="s" s="4">
        <v>743</v>
      </c>
      <c r="E7765" t="s" s="4">
        <v>969</v>
      </c>
      <c r="F7765" t="s" s="4">
        <v>795</v>
      </c>
      <c r="G7765" t="s" s="4">
        <v>675</v>
      </c>
      <c r="H7765" t="s" s="4">
        <v>931</v>
      </c>
      <c r="I7765" t="s" s="4">
        <v>677</v>
      </c>
    </row>
    <row r="7766" ht="45.0" customHeight="true">
      <c r="A7766" t="s" s="4">
        <v>153</v>
      </c>
      <c r="B7766" t="s" s="4">
        <v>9783</v>
      </c>
      <c r="C7766" t="s" s="4">
        <v>831</v>
      </c>
      <c r="D7766" t="s" s="4">
        <v>886</v>
      </c>
      <c r="E7766" t="s" s="4">
        <v>743</v>
      </c>
      <c r="F7766" t="s" s="4">
        <v>795</v>
      </c>
      <c r="G7766" t="s" s="4">
        <v>675</v>
      </c>
      <c r="H7766" t="s" s="4">
        <v>850</v>
      </c>
      <c r="I7766" t="s" s="4">
        <v>677</v>
      </c>
    </row>
    <row r="7767" ht="45.0" customHeight="true">
      <c r="A7767" t="s" s="4">
        <v>153</v>
      </c>
      <c r="B7767" t="s" s="4">
        <v>9784</v>
      </c>
      <c r="C7767" t="s" s="4">
        <v>1331</v>
      </c>
      <c r="D7767" t="s" s="4">
        <v>805</v>
      </c>
      <c r="E7767" t="s" s="4">
        <v>1430</v>
      </c>
      <c r="F7767" t="s" s="4">
        <v>795</v>
      </c>
      <c r="G7767" t="s" s="4">
        <v>675</v>
      </c>
      <c r="H7767" t="s" s="4">
        <v>693</v>
      </c>
      <c r="I7767" t="s" s="4">
        <v>677</v>
      </c>
    </row>
    <row r="7768" ht="45.0" customHeight="true">
      <c r="A7768" t="s" s="4">
        <v>153</v>
      </c>
      <c r="B7768" t="s" s="4">
        <v>9785</v>
      </c>
      <c r="C7768" t="s" s="4">
        <v>831</v>
      </c>
      <c r="D7768" t="s" s="4">
        <v>1133</v>
      </c>
      <c r="E7768" t="s" s="4">
        <v>794</v>
      </c>
      <c r="F7768" t="s" s="4">
        <v>795</v>
      </c>
      <c r="G7768" t="s" s="4">
        <v>675</v>
      </c>
      <c r="H7768" t="s" s="4">
        <v>726</v>
      </c>
      <c r="I7768" t="s" s="4">
        <v>677</v>
      </c>
    </row>
    <row r="7769" ht="45.0" customHeight="true">
      <c r="A7769" t="s" s="4">
        <v>153</v>
      </c>
      <c r="B7769" t="s" s="4">
        <v>9786</v>
      </c>
      <c r="C7769" t="s" s="4">
        <v>798</v>
      </c>
      <c r="D7769" t="s" s="4">
        <v>1346</v>
      </c>
      <c r="E7769" t="s" s="4">
        <v>743</v>
      </c>
      <c r="F7769" t="s" s="4">
        <v>795</v>
      </c>
      <c r="G7769" t="s" s="4">
        <v>675</v>
      </c>
      <c r="H7769" t="s" s="4">
        <v>749</v>
      </c>
      <c r="I7769" t="s" s="4">
        <v>677</v>
      </c>
    </row>
    <row r="7770" ht="45.0" customHeight="true">
      <c r="A7770" t="s" s="4">
        <v>153</v>
      </c>
      <c r="B7770" t="s" s="4">
        <v>9787</v>
      </c>
      <c r="C7770" t="s" s="4">
        <v>2397</v>
      </c>
      <c r="D7770" t="s" s="4">
        <v>1566</v>
      </c>
      <c r="E7770" t="s" s="4">
        <v>743</v>
      </c>
      <c r="F7770" t="s" s="4">
        <v>795</v>
      </c>
      <c r="G7770" t="s" s="4">
        <v>675</v>
      </c>
      <c r="H7770" t="s" s="4">
        <v>731</v>
      </c>
      <c r="I7770" t="s" s="4">
        <v>677</v>
      </c>
    </row>
    <row r="7771" ht="45.0" customHeight="true">
      <c r="A7771" t="s" s="4">
        <v>153</v>
      </c>
      <c r="B7771" t="s" s="4">
        <v>9788</v>
      </c>
      <c r="C7771" t="s" s="4">
        <v>1038</v>
      </c>
      <c r="D7771" t="s" s="4">
        <v>747</v>
      </c>
      <c r="E7771" t="s" s="4">
        <v>748</v>
      </c>
      <c r="F7771" t="s" s="4">
        <v>795</v>
      </c>
      <c r="G7771" t="s" s="4">
        <v>675</v>
      </c>
      <c r="H7771" t="s" s="4">
        <v>870</v>
      </c>
      <c r="I7771" t="s" s="4">
        <v>677</v>
      </c>
    </row>
    <row r="7772" ht="45.0" customHeight="true">
      <c r="A7772" t="s" s="4">
        <v>153</v>
      </c>
      <c r="B7772" t="s" s="4">
        <v>9789</v>
      </c>
      <c r="C7772" t="s" s="4">
        <v>1898</v>
      </c>
      <c r="D7772" t="s" s="4">
        <v>877</v>
      </c>
      <c r="E7772" t="s" s="4">
        <v>1482</v>
      </c>
      <c r="F7772" t="s" s="4">
        <v>795</v>
      </c>
      <c r="G7772" t="s" s="4">
        <v>675</v>
      </c>
      <c r="H7772" t="s" s="4">
        <v>850</v>
      </c>
      <c r="I7772" t="s" s="4">
        <v>677</v>
      </c>
    </row>
    <row r="7773" ht="45.0" customHeight="true">
      <c r="A7773" t="s" s="4">
        <v>153</v>
      </c>
      <c r="B7773" t="s" s="4">
        <v>9790</v>
      </c>
      <c r="C7773" t="s" s="4">
        <v>2401</v>
      </c>
      <c r="D7773" t="s" s="4">
        <v>845</v>
      </c>
      <c r="E7773" t="s" s="4">
        <v>877</v>
      </c>
      <c r="F7773" t="s" s="4">
        <v>795</v>
      </c>
      <c r="G7773" t="s" s="4">
        <v>675</v>
      </c>
      <c r="H7773" t="s" s="4">
        <v>854</v>
      </c>
      <c r="I7773" t="s" s="4">
        <v>677</v>
      </c>
    </row>
    <row r="7774" ht="45.0" customHeight="true">
      <c r="A7774" t="s" s="4">
        <v>153</v>
      </c>
      <c r="B7774" t="s" s="4">
        <v>9791</v>
      </c>
      <c r="C7774" t="s" s="4">
        <v>1327</v>
      </c>
      <c r="D7774" t="s" s="4">
        <v>1531</v>
      </c>
      <c r="E7774" t="s" s="4">
        <v>1482</v>
      </c>
      <c r="F7774" t="s" s="4">
        <v>795</v>
      </c>
      <c r="G7774" t="s" s="4">
        <v>675</v>
      </c>
      <c r="H7774" t="s" s="4">
        <v>1031</v>
      </c>
      <c r="I7774" t="s" s="4">
        <v>677</v>
      </c>
    </row>
    <row r="7775" ht="45.0" customHeight="true">
      <c r="A7775" t="s" s="4">
        <v>153</v>
      </c>
      <c r="B7775" t="s" s="4">
        <v>9792</v>
      </c>
      <c r="C7775" t="s" s="4">
        <v>2452</v>
      </c>
      <c r="D7775" t="s" s="4">
        <v>1481</v>
      </c>
      <c r="E7775" t="s" s="4">
        <v>956</v>
      </c>
      <c r="F7775" t="s" s="4">
        <v>795</v>
      </c>
      <c r="G7775" t="s" s="4">
        <v>675</v>
      </c>
      <c r="H7775" t="s" s="4">
        <v>731</v>
      </c>
      <c r="I7775" t="s" s="4">
        <v>677</v>
      </c>
    </row>
    <row r="7776" ht="45.0" customHeight="true">
      <c r="A7776" t="s" s="4">
        <v>153</v>
      </c>
      <c r="B7776" t="s" s="4">
        <v>9793</v>
      </c>
      <c r="C7776" t="s" s="4">
        <v>1579</v>
      </c>
      <c r="D7776" t="s" s="4">
        <v>437</v>
      </c>
      <c r="E7776" t="s" s="4">
        <v>978</v>
      </c>
      <c r="F7776" t="s" s="4">
        <v>795</v>
      </c>
      <c r="G7776" t="s" s="4">
        <v>675</v>
      </c>
      <c r="H7776" t="s" s="4">
        <v>917</v>
      </c>
      <c r="I7776" t="s" s="4">
        <v>677</v>
      </c>
    </row>
    <row r="7777" ht="45.0" customHeight="true">
      <c r="A7777" t="s" s="4">
        <v>153</v>
      </c>
      <c r="B7777" t="s" s="4">
        <v>9794</v>
      </c>
      <c r="C7777" t="s" s="4">
        <v>2524</v>
      </c>
      <c r="D7777" t="s" s="4">
        <v>1130</v>
      </c>
      <c r="E7777" t="s" s="4">
        <v>825</v>
      </c>
      <c r="F7777" t="s" s="4">
        <v>795</v>
      </c>
      <c r="G7777" t="s" s="4">
        <v>675</v>
      </c>
      <c r="H7777" t="s" s="4">
        <v>682</v>
      </c>
      <c r="I7777" t="s" s="4">
        <v>683</v>
      </c>
    </row>
    <row r="7778" ht="45.0" customHeight="true">
      <c r="A7778" t="s" s="4">
        <v>153</v>
      </c>
      <c r="B7778" t="s" s="4">
        <v>9795</v>
      </c>
      <c r="C7778" t="s" s="4">
        <v>2309</v>
      </c>
      <c r="D7778" t="s" s="4">
        <v>826</v>
      </c>
      <c r="E7778" t="s" s="4">
        <v>835</v>
      </c>
      <c r="F7778" t="s" s="4">
        <v>795</v>
      </c>
      <c r="G7778" t="s" s="4">
        <v>675</v>
      </c>
      <c r="H7778" t="s" s="4">
        <v>731</v>
      </c>
      <c r="I7778" t="s" s="4">
        <v>677</v>
      </c>
    </row>
    <row r="7779" ht="45.0" customHeight="true">
      <c r="A7779" t="s" s="4">
        <v>153</v>
      </c>
      <c r="B7779" t="s" s="4">
        <v>9796</v>
      </c>
      <c r="C7779" t="s" s="4">
        <v>1207</v>
      </c>
      <c r="D7779" t="s" s="4">
        <v>365</v>
      </c>
      <c r="E7779" t="s" s="4">
        <v>2036</v>
      </c>
      <c r="F7779" t="s" s="4">
        <v>795</v>
      </c>
      <c r="G7779" t="s" s="4">
        <v>675</v>
      </c>
      <c r="H7779" t="s" s="4">
        <v>818</v>
      </c>
      <c r="I7779" t="s" s="4">
        <v>677</v>
      </c>
    </row>
    <row r="7780" ht="45.0" customHeight="true">
      <c r="A7780" t="s" s="4">
        <v>153</v>
      </c>
      <c r="B7780" t="s" s="4">
        <v>9797</v>
      </c>
      <c r="C7780" t="s" s="4">
        <v>1067</v>
      </c>
      <c r="D7780" t="s" s="4">
        <v>911</v>
      </c>
      <c r="E7780" t="s" s="4">
        <v>869</v>
      </c>
      <c r="F7780" t="s" s="4">
        <v>795</v>
      </c>
      <c r="G7780" t="s" s="4">
        <v>675</v>
      </c>
      <c r="H7780" t="s" s="4">
        <v>842</v>
      </c>
      <c r="I7780" t="s" s="4">
        <v>677</v>
      </c>
    </row>
    <row r="7781" ht="45.0" customHeight="true">
      <c r="A7781" t="s" s="4">
        <v>153</v>
      </c>
      <c r="B7781" t="s" s="4">
        <v>9798</v>
      </c>
      <c r="C7781" t="s" s="4">
        <v>2414</v>
      </c>
      <c r="D7781" t="s" s="4">
        <v>728</v>
      </c>
      <c r="E7781" t="s" s="4">
        <v>1067</v>
      </c>
      <c r="F7781" t="s" s="4">
        <v>795</v>
      </c>
      <c r="G7781" t="s" s="4">
        <v>675</v>
      </c>
      <c r="H7781" t="s" s="4">
        <v>740</v>
      </c>
      <c r="I7781" t="s" s="4">
        <v>677</v>
      </c>
    </row>
    <row r="7782" ht="45.0" customHeight="true">
      <c r="A7782" t="s" s="4">
        <v>153</v>
      </c>
      <c r="B7782" t="s" s="4">
        <v>9799</v>
      </c>
      <c r="C7782" t="s" s="4">
        <v>2416</v>
      </c>
      <c r="D7782" t="s" s="4">
        <v>869</v>
      </c>
      <c r="E7782" t="s" s="4">
        <v>2417</v>
      </c>
      <c r="F7782" t="s" s="4">
        <v>795</v>
      </c>
      <c r="G7782" t="s" s="4">
        <v>675</v>
      </c>
      <c r="H7782" t="s" s="4">
        <v>744</v>
      </c>
      <c r="I7782" t="s" s="4">
        <v>677</v>
      </c>
    </row>
    <row r="7783" ht="45.0" customHeight="true">
      <c r="A7783" t="s" s="4">
        <v>153</v>
      </c>
      <c r="B7783" t="s" s="4">
        <v>9800</v>
      </c>
      <c r="C7783" t="s" s="4">
        <v>2419</v>
      </c>
      <c r="D7783" t="s" s="4">
        <v>2420</v>
      </c>
      <c r="E7783" t="s" s="4">
        <v>2421</v>
      </c>
      <c r="F7783" t="s" s="4">
        <v>795</v>
      </c>
      <c r="G7783" t="s" s="4">
        <v>675</v>
      </c>
      <c r="H7783" t="s" s="4">
        <v>897</v>
      </c>
      <c r="I7783" t="s" s="4">
        <v>677</v>
      </c>
    </row>
    <row r="7784" ht="45.0" customHeight="true">
      <c r="A7784" t="s" s="4">
        <v>153</v>
      </c>
      <c r="B7784" t="s" s="4">
        <v>9801</v>
      </c>
      <c r="C7784" t="s" s="4">
        <v>840</v>
      </c>
      <c r="D7784" t="s" s="4">
        <v>1932</v>
      </c>
      <c r="E7784" t="s" s="4">
        <v>2423</v>
      </c>
      <c r="F7784" t="s" s="4">
        <v>795</v>
      </c>
      <c r="G7784" t="s" s="4">
        <v>675</v>
      </c>
      <c r="H7784" t="s" s="4">
        <v>846</v>
      </c>
      <c r="I7784" t="s" s="4">
        <v>683</v>
      </c>
    </row>
    <row r="7785" ht="45.0" customHeight="true">
      <c r="A7785" t="s" s="4">
        <v>153</v>
      </c>
      <c r="B7785" t="s" s="4">
        <v>9802</v>
      </c>
      <c r="C7785" t="s" s="4">
        <v>1700</v>
      </c>
      <c r="D7785" t="s" s="4">
        <v>1120</v>
      </c>
      <c r="E7785" t="s" s="4">
        <v>911</v>
      </c>
      <c r="F7785" t="s" s="4">
        <v>795</v>
      </c>
      <c r="G7785" t="s" s="4">
        <v>675</v>
      </c>
      <c r="H7785" t="s" s="4">
        <v>818</v>
      </c>
      <c r="I7785" t="s" s="4">
        <v>677</v>
      </c>
    </row>
    <row r="7786" ht="45.0" customHeight="true">
      <c r="A7786" t="s" s="4">
        <v>153</v>
      </c>
      <c r="B7786" t="s" s="4">
        <v>9803</v>
      </c>
      <c r="C7786" t="s" s="4">
        <v>2426</v>
      </c>
      <c r="D7786" t="s" s="4">
        <v>986</v>
      </c>
      <c r="E7786" t="s" s="4">
        <v>911</v>
      </c>
      <c r="F7786" t="s" s="4">
        <v>795</v>
      </c>
      <c r="G7786" t="s" s="4">
        <v>675</v>
      </c>
      <c r="H7786" t="s" s="4">
        <v>854</v>
      </c>
      <c r="I7786" t="s" s="4">
        <v>683</v>
      </c>
    </row>
    <row r="7787" ht="45.0" customHeight="true">
      <c r="A7787" t="s" s="4">
        <v>153</v>
      </c>
      <c r="B7787" t="s" s="4">
        <v>9804</v>
      </c>
      <c r="C7787" t="s" s="4">
        <v>1167</v>
      </c>
      <c r="D7787" t="s" s="4">
        <v>916</v>
      </c>
      <c r="E7787" t="s" s="4">
        <v>1653</v>
      </c>
      <c r="F7787" t="s" s="4">
        <v>795</v>
      </c>
      <c r="G7787" t="s" s="4">
        <v>675</v>
      </c>
      <c r="H7787" t="s" s="4">
        <v>731</v>
      </c>
      <c r="I7787" t="s" s="4">
        <v>677</v>
      </c>
    </row>
    <row r="7788" ht="45.0" customHeight="true">
      <c r="A7788" t="s" s="4">
        <v>153</v>
      </c>
      <c r="B7788" t="s" s="4">
        <v>9805</v>
      </c>
      <c r="C7788" t="s" s="4">
        <v>1287</v>
      </c>
      <c r="D7788" t="s" s="4">
        <v>730</v>
      </c>
      <c r="E7788" t="s" s="4">
        <v>2429</v>
      </c>
      <c r="F7788" t="s" s="4">
        <v>795</v>
      </c>
      <c r="G7788" t="s" s="4">
        <v>675</v>
      </c>
      <c r="H7788" t="s" s="4">
        <v>850</v>
      </c>
      <c r="I7788" t="s" s="4">
        <v>677</v>
      </c>
    </row>
    <row r="7789" ht="45.0" customHeight="true">
      <c r="A7789" t="s" s="4">
        <v>153</v>
      </c>
      <c r="B7789" t="s" s="4">
        <v>9806</v>
      </c>
      <c r="C7789" t="s" s="4">
        <v>2431</v>
      </c>
      <c r="D7789" t="s" s="4">
        <v>2432</v>
      </c>
      <c r="E7789" t="s" s="4">
        <v>956</v>
      </c>
      <c r="F7789" t="s" s="4">
        <v>795</v>
      </c>
      <c r="G7789" t="s" s="4">
        <v>675</v>
      </c>
      <c r="H7789" t="s" s="4">
        <v>726</v>
      </c>
      <c r="I7789" t="s" s="4">
        <v>677</v>
      </c>
    </row>
    <row r="7790" ht="45.0" customHeight="true">
      <c r="A7790" t="s" s="4">
        <v>153</v>
      </c>
      <c r="B7790" t="s" s="4">
        <v>9807</v>
      </c>
      <c r="C7790" t="s" s="4">
        <v>2288</v>
      </c>
      <c r="D7790" t="s" s="4">
        <v>743</v>
      </c>
      <c r="E7790" t="s" s="4">
        <v>1496</v>
      </c>
      <c r="F7790" t="s" s="4">
        <v>795</v>
      </c>
      <c r="G7790" t="s" s="4">
        <v>675</v>
      </c>
      <c r="H7790" t="s" s="4">
        <v>859</v>
      </c>
      <c r="I7790" t="s" s="4">
        <v>677</v>
      </c>
    </row>
    <row r="7791" ht="45.0" customHeight="true">
      <c r="A7791" t="s" s="4">
        <v>153</v>
      </c>
      <c r="B7791" t="s" s="4">
        <v>9808</v>
      </c>
      <c r="C7791" t="s" s="4">
        <v>2545</v>
      </c>
      <c r="D7791" t="s" s="4">
        <v>2442</v>
      </c>
      <c r="E7791" t="s" s="4">
        <v>1195</v>
      </c>
      <c r="F7791" t="s" s="4">
        <v>795</v>
      </c>
      <c r="G7791" t="s" s="4">
        <v>675</v>
      </c>
      <c r="H7791" t="s" s="4">
        <v>1080</v>
      </c>
      <c r="I7791" t="s" s="4">
        <v>677</v>
      </c>
    </row>
    <row r="7792" ht="45.0" customHeight="true">
      <c r="A7792" t="s" s="4">
        <v>153</v>
      </c>
      <c r="B7792" t="s" s="4">
        <v>9809</v>
      </c>
      <c r="C7792" t="s" s="4">
        <v>2350</v>
      </c>
      <c r="D7792" t="s" s="4">
        <v>743</v>
      </c>
      <c r="E7792" t="s" s="4">
        <v>890</v>
      </c>
      <c r="F7792" t="s" s="4">
        <v>795</v>
      </c>
      <c r="G7792" t="s" s="4">
        <v>675</v>
      </c>
      <c r="H7792" t="s" s="4">
        <v>931</v>
      </c>
      <c r="I7792" t="s" s="4">
        <v>683</v>
      </c>
    </row>
    <row r="7793" ht="45.0" customHeight="true">
      <c r="A7793" t="s" s="4">
        <v>153</v>
      </c>
      <c r="B7793" t="s" s="4">
        <v>9810</v>
      </c>
      <c r="C7793" t="s" s="4">
        <v>2548</v>
      </c>
      <c r="D7793" t="s" s="4">
        <v>1226</v>
      </c>
      <c r="E7793" t="s" s="4">
        <v>1863</v>
      </c>
      <c r="F7793" t="s" s="4">
        <v>795</v>
      </c>
      <c r="G7793" t="s" s="4">
        <v>675</v>
      </c>
      <c r="H7793" t="s" s="4">
        <v>1099</v>
      </c>
      <c r="I7793" t="s" s="4">
        <v>677</v>
      </c>
    </row>
    <row r="7794" ht="45.0" customHeight="true">
      <c r="A7794" t="s" s="4">
        <v>153</v>
      </c>
      <c r="B7794" t="s" s="4">
        <v>9811</v>
      </c>
      <c r="C7794" t="s" s="4">
        <v>831</v>
      </c>
      <c r="D7794" t="s" s="4">
        <v>1873</v>
      </c>
      <c r="E7794" t="s" s="4">
        <v>1511</v>
      </c>
      <c r="F7794" t="s" s="4">
        <v>795</v>
      </c>
      <c r="G7794" t="s" s="4">
        <v>675</v>
      </c>
      <c r="H7794" t="s" s="4">
        <v>740</v>
      </c>
      <c r="I7794" t="s" s="4">
        <v>677</v>
      </c>
    </row>
    <row r="7795" ht="45.0" customHeight="true">
      <c r="A7795" t="s" s="4">
        <v>153</v>
      </c>
      <c r="B7795" t="s" s="4">
        <v>9812</v>
      </c>
      <c r="C7795" t="s" s="4">
        <v>1736</v>
      </c>
      <c r="D7795" t="s" s="4">
        <v>845</v>
      </c>
      <c r="E7795" t="s" s="4">
        <v>800</v>
      </c>
      <c r="F7795" t="s" s="4">
        <v>795</v>
      </c>
      <c r="G7795" t="s" s="4">
        <v>675</v>
      </c>
      <c r="H7795" t="s" s="4">
        <v>731</v>
      </c>
      <c r="I7795" t="s" s="4">
        <v>677</v>
      </c>
    </row>
    <row r="7796" ht="45.0" customHeight="true">
      <c r="A7796" t="s" s="4">
        <v>153</v>
      </c>
      <c r="B7796" t="s" s="4">
        <v>9813</v>
      </c>
      <c r="C7796" t="s" s="4">
        <v>2440</v>
      </c>
      <c r="D7796" t="s" s="4">
        <v>1655</v>
      </c>
      <c r="E7796" t="s" s="4">
        <v>1791</v>
      </c>
      <c r="F7796" t="s" s="4">
        <v>795</v>
      </c>
      <c r="G7796" t="s" s="4">
        <v>675</v>
      </c>
      <c r="H7796" t="s" s="4">
        <v>931</v>
      </c>
      <c r="I7796" t="s" s="4">
        <v>677</v>
      </c>
    </row>
    <row r="7797" ht="45.0" customHeight="true">
      <c r="A7797" t="s" s="4">
        <v>153</v>
      </c>
      <c r="B7797" t="s" s="4">
        <v>9814</v>
      </c>
      <c r="C7797" t="s" s="4">
        <v>1820</v>
      </c>
      <c r="D7797" t="s" s="4">
        <v>2442</v>
      </c>
      <c r="E7797" t="s" s="4">
        <v>1195</v>
      </c>
      <c r="F7797" t="s" s="4">
        <v>795</v>
      </c>
      <c r="G7797" t="s" s="4">
        <v>675</v>
      </c>
      <c r="H7797" t="s" s="4">
        <v>806</v>
      </c>
      <c r="I7797" t="s" s="4">
        <v>677</v>
      </c>
    </row>
    <row r="7798" ht="45.0" customHeight="true">
      <c r="A7798" t="s" s="4">
        <v>153</v>
      </c>
      <c r="B7798" t="s" s="4">
        <v>9815</v>
      </c>
      <c r="C7798" t="s" s="4">
        <v>2444</v>
      </c>
      <c r="D7798" t="s" s="4">
        <v>826</v>
      </c>
      <c r="E7798" t="s" s="4">
        <v>2075</v>
      </c>
      <c r="F7798" t="s" s="4">
        <v>795</v>
      </c>
      <c r="G7798" t="s" s="4">
        <v>675</v>
      </c>
      <c r="H7798" t="s" s="4">
        <v>709</v>
      </c>
      <c r="I7798" t="s" s="4">
        <v>677</v>
      </c>
    </row>
    <row r="7799" ht="45.0" customHeight="true">
      <c r="A7799" t="s" s="4">
        <v>153</v>
      </c>
      <c r="B7799" t="s" s="4">
        <v>9816</v>
      </c>
      <c r="C7799" t="s" s="4">
        <v>1167</v>
      </c>
      <c r="D7799" t="s" s="4">
        <v>437</v>
      </c>
      <c r="E7799" t="s" s="4">
        <v>2446</v>
      </c>
      <c r="F7799" t="s" s="4">
        <v>795</v>
      </c>
      <c r="G7799" t="s" s="4">
        <v>675</v>
      </c>
      <c r="H7799" t="s" s="4">
        <v>731</v>
      </c>
      <c r="I7799" t="s" s="4">
        <v>677</v>
      </c>
    </row>
    <row r="7800" ht="45.0" customHeight="true">
      <c r="A7800" t="s" s="4">
        <v>153</v>
      </c>
      <c r="B7800" t="s" s="4">
        <v>9817</v>
      </c>
      <c r="C7800" t="s" s="4">
        <v>1360</v>
      </c>
      <c r="D7800" t="s" s="4">
        <v>2448</v>
      </c>
      <c r="E7800" t="s" s="4">
        <v>923</v>
      </c>
      <c r="F7800" t="s" s="4">
        <v>795</v>
      </c>
      <c r="G7800" t="s" s="4">
        <v>675</v>
      </c>
      <c r="H7800" t="s" s="4">
        <v>1161</v>
      </c>
      <c r="I7800" t="s" s="4">
        <v>677</v>
      </c>
    </row>
    <row r="7801" ht="45.0" customHeight="true">
      <c r="A7801" t="s" s="4">
        <v>153</v>
      </c>
      <c r="B7801" t="s" s="4">
        <v>9818</v>
      </c>
      <c r="C7801" t="s" s="4">
        <v>2450</v>
      </c>
      <c r="D7801" t="s" s="4">
        <v>1263</v>
      </c>
      <c r="E7801" t="s" s="4">
        <v>901</v>
      </c>
      <c r="F7801" t="s" s="4">
        <v>795</v>
      </c>
      <c r="G7801" t="s" s="4">
        <v>675</v>
      </c>
      <c r="H7801" t="s" s="4">
        <v>688</v>
      </c>
      <c r="I7801" t="s" s="4">
        <v>677</v>
      </c>
    </row>
    <row r="7802" ht="45.0" customHeight="true">
      <c r="A7802" t="s" s="4">
        <v>153</v>
      </c>
      <c r="B7802" t="s" s="4">
        <v>9819</v>
      </c>
      <c r="C7802" t="s" s="4">
        <v>2452</v>
      </c>
      <c r="D7802" t="s" s="4">
        <v>794</v>
      </c>
      <c r="E7802" t="s" s="4">
        <v>821</v>
      </c>
      <c r="F7802" t="s" s="4">
        <v>795</v>
      </c>
      <c r="G7802" t="s" s="4">
        <v>675</v>
      </c>
      <c r="H7802" t="s" s="4">
        <v>1379</v>
      </c>
      <c r="I7802" t="s" s="4">
        <v>677</v>
      </c>
    </row>
    <row r="7803" ht="45.0" customHeight="true">
      <c r="A7803" t="s" s="4">
        <v>153</v>
      </c>
      <c r="B7803" t="s" s="4">
        <v>9820</v>
      </c>
      <c r="C7803" t="s" s="4">
        <v>1356</v>
      </c>
      <c r="D7803" t="s" s="4">
        <v>1012</v>
      </c>
      <c r="E7803" t="s" s="4">
        <v>1437</v>
      </c>
      <c r="F7803" t="s" s="4">
        <v>795</v>
      </c>
      <c r="G7803" t="s" s="4">
        <v>675</v>
      </c>
      <c r="H7803" t="s" s="4">
        <v>688</v>
      </c>
      <c r="I7803" t="s" s="4">
        <v>677</v>
      </c>
    </row>
    <row r="7804" ht="45.0" customHeight="true">
      <c r="A7804" t="s" s="4">
        <v>153</v>
      </c>
      <c r="B7804" t="s" s="4">
        <v>9821</v>
      </c>
      <c r="C7804" t="s" s="4">
        <v>2093</v>
      </c>
      <c r="D7804" t="s" s="4">
        <v>825</v>
      </c>
      <c r="E7804" t="s" s="4">
        <v>2455</v>
      </c>
      <c r="F7804" t="s" s="4">
        <v>795</v>
      </c>
      <c r="G7804" t="s" s="4">
        <v>675</v>
      </c>
      <c r="H7804" t="s" s="4">
        <v>1099</v>
      </c>
      <c r="I7804" t="s" s="4">
        <v>677</v>
      </c>
    </row>
    <row r="7805" ht="45.0" customHeight="true">
      <c r="A7805" t="s" s="4">
        <v>153</v>
      </c>
      <c r="B7805" t="s" s="4">
        <v>9822</v>
      </c>
      <c r="C7805" t="s" s="4">
        <v>1395</v>
      </c>
      <c r="D7805" t="s" s="4">
        <v>2075</v>
      </c>
      <c r="E7805" t="s" s="4">
        <v>1357</v>
      </c>
      <c r="F7805" t="s" s="4">
        <v>795</v>
      </c>
      <c r="G7805" t="s" s="4">
        <v>675</v>
      </c>
      <c r="H7805" t="s" s="4">
        <v>850</v>
      </c>
      <c r="I7805" t="s" s="4">
        <v>677</v>
      </c>
    </row>
    <row r="7806" ht="45.0" customHeight="true">
      <c r="A7806" t="s" s="4">
        <v>153</v>
      </c>
      <c r="B7806" t="s" s="4">
        <v>9823</v>
      </c>
      <c r="C7806" t="s" s="4">
        <v>2458</v>
      </c>
      <c r="D7806" t="s" s="4">
        <v>877</v>
      </c>
      <c r="E7806" t="s" s="4">
        <v>730</v>
      </c>
      <c r="F7806" t="s" s="4">
        <v>795</v>
      </c>
      <c r="G7806" t="s" s="4">
        <v>675</v>
      </c>
      <c r="H7806" t="s" s="4">
        <v>735</v>
      </c>
      <c r="I7806" t="s" s="4">
        <v>677</v>
      </c>
    </row>
    <row r="7807" ht="45.0" customHeight="true">
      <c r="A7807" t="s" s="4">
        <v>153</v>
      </c>
      <c r="B7807" t="s" s="4">
        <v>9824</v>
      </c>
      <c r="C7807" t="s" s="4">
        <v>1586</v>
      </c>
      <c r="D7807" t="s" s="4">
        <v>916</v>
      </c>
      <c r="E7807" t="s" s="4">
        <v>911</v>
      </c>
      <c r="F7807" t="s" s="4">
        <v>795</v>
      </c>
      <c r="G7807" t="s" s="4">
        <v>675</v>
      </c>
      <c r="H7807" t="s" s="4">
        <v>676</v>
      </c>
      <c r="I7807" t="s" s="4">
        <v>677</v>
      </c>
    </row>
    <row r="7808" ht="45.0" customHeight="true">
      <c r="A7808" t="s" s="4">
        <v>153</v>
      </c>
      <c r="B7808" t="s" s="4">
        <v>9825</v>
      </c>
      <c r="C7808" t="s" s="4">
        <v>922</v>
      </c>
      <c r="D7808" t="s" s="4">
        <v>1208</v>
      </c>
      <c r="E7808" t="s" s="4">
        <v>869</v>
      </c>
      <c r="F7808" t="s" s="4">
        <v>795</v>
      </c>
      <c r="G7808" t="s" s="4">
        <v>675</v>
      </c>
      <c r="H7808" t="s" s="4">
        <v>718</v>
      </c>
      <c r="I7808" t="s" s="4">
        <v>677</v>
      </c>
    </row>
    <row r="7809" ht="45.0" customHeight="true">
      <c r="A7809" t="s" s="4">
        <v>153</v>
      </c>
      <c r="B7809" t="s" s="4">
        <v>9826</v>
      </c>
      <c r="C7809" t="s" s="4">
        <v>1260</v>
      </c>
      <c r="D7809" t="s" s="4">
        <v>730</v>
      </c>
      <c r="E7809" t="s" s="4">
        <v>916</v>
      </c>
      <c r="F7809" t="s" s="4">
        <v>795</v>
      </c>
      <c r="G7809" t="s" s="4">
        <v>675</v>
      </c>
      <c r="H7809" t="s" s="4">
        <v>1347</v>
      </c>
      <c r="I7809" t="s" s="4">
        <v>677</v>
      </c>
    </row>
    <row r="7810" ht="45.0" customHeight="true">
      <c r="A7810" t="s" s="4">
        <v>153</v>
      </c>
      <c r="B7810" t="s" s="4">
        <v>9827</v>
      </c>
      <c r="C7810" t="s" s="4">
        <v>2463</v>
      </c>
      <c r="D7810" t="s" s="4">
        <v>882</v>
      </c>
      <c r="E7810" t="s" s="4">
        <v>2110</v>
      </c>
      <c r="F7810" t="s" s="4">
        <v>795</v>
      </c>
      <c r="G7810" t="s" s="4">
        <v>675</v>
      </c>
      <c r="H7810" t="s" s="4">
        <v>1347</v>
      </c>
      <c r="I7810" t="s" s="4">
        <v>677</v>
      </c>
    </row>
    <row r="7811" ht="45.0" customHeight="true">
      <c r="A7811" t="s" s="4">
        <v>153</v>
      </c>
      <c r="B7811" t="s" s="4">
        <v>9828</v>
      </c>
      <c r="C7811" t="s" s="4">
        <v>798</v>
      </c>
      <c r="D7811" t="s" s="4">
        <v>1618</v>
      </c>
      <c r="E7811" t="s" s="4">
        <v>1208</v>
      </c>
      <c r="F7811" t="s" s="4">
        <v>795</v>
      </c>
      <c r="G7811" t="s" s="4">
        <v>675</v>
      </c>
      <c r="H7811" t="s" s="4">
        <v>718</v>
      </c>
      <c r="I7811" t="s" s="4">
        <v>677</v>
      </c>
    </row>
    <row r="7812" ht="45.0" customHeight="true">
      <c r="A7812" t="s" s="4">
        <v>153</v>
      </c>
      <c r="B7812" t="s" s="4">
        <v>9829</v>
      </c>
      <c r="C7812" t="s" s="4">
        <v>1149</v>
      </c>
      <c r="D7812" t="s" s="4">
        <v>743</v>
      </c>
      <c r="E7812" t="s" s="4">
        <v>2573</v>
      </c>
      <c r="F7812" t="s" s="4">
        <v>795</v>
      </c>
      <c r="G7812" t="s" s="4">
        <v>675</v>
      </c>
      <c r="H7812" t="s" s="4">
        <v>810</v>
      </c>
      <c r="I7812" t="s" s="4">
        <v>683</v>
      </c>
    </row>
    <row r="7813" ht="45.0" customHeight="true">
      <c r="A7813" t="s" s="4">
        <v>153</v>
      </c>
      <c r="B7813" t="s" s="4">
        <v>9830</v>
      </c>
      <c r="C7813" t="s" s="4">
        <v>1777</v>
      </c>
      <c r="D7813" t="s" s="4">
        <v>1208</v>
      </c>
      <c r="E7813" t="s" s="4">
        <v>1618</v>
      </c>
      <c r="F7813" t="s" s="4">
        <v>795</v>
      </c>
      <c r="G7813" t="s" s="4">
        <v>675</v>
      </c>
      <c r="H7813" t="s" s="4">
        <v>927</v>
      </c>
      <c r="I7813" t="s" s="4">
        <v>677</v>
      </c>
    </row>
    <row r="7814" ht="45.0" customHeight="true">
      <c r="A7814" t="s" s="4">
        <v>153</v>
      </c>
      <c r="B7814" t="s" s="4">
        <v>9831</v>
      </c>
      <c r="C7814" t="s" s="4">
        <v>1519</v>
      </c>
      <c r="D7814" t="s" s="4">
        <v>821</v>
      </c>
      <c r="E7814" t="s" s="4">
        <v>963</v>
      </c>
      <c r="F7814" t="s" s="4">
        <v>795</v>
      </c>
      <c r="G7814" t="s" s="4">
        <v>675</v>
      </c>
      <c r="H7814" t="s" s="4">
        <v>682</v>
      </c>
      <c r="I7814" t="s" s="4">
        <v>683</v>
      </c>
    </row>
    <row r="7815" ht="45.0" customHeight="true">
      <c r="A7815" t="s" s="4">
        <v>153</v>
      </c>
      <c r="B7815" t="s" s="4">
        <v>9832</v>
      </c>
      <c r="C7815" t="s" s="4">
        <v>364</v>
      </c>
      <c r="D7815" t="s" s="4">
        <v>365</v>
      </c>
      <c r="E7815" t="s" s="4">
        <v>366</v>
      </c>
      <c r="F7815" t="s" s="4">
        <v>795</v>
      </c>
      <c r="G7815" t="s" s="4">
        <v>675</v>
      </c>
      <c r="H7815" t="s" s="4">
        <v>1379</v>
      </c>
      <c r="I7815" t="s" s="4">
        <v>677</v>
      </c>
    </row>
    <row r="7816" ht="45.0" customHeight="true">
      <c r="A7816" t="s" s="4">
        <v>153</v>
      </c>
      <c r="B7816" t="s" s="4">
        <v>9833</v>
      </c>
      <c r="C7816" t="s" s="4">
        <v>2473</v>
      </c>
      <c r="D7816" t="s" s="4">
        <v>959</v>
      </c>
      <c r="E7816" t="s" s="4">
        <v>882</v>
      </c>
      <c r="F7816" t="s" s="4">
        <v>795</v>
      </c>
      <c r="G7816" t="s" s="4">
        <v>675</v>
      </c>
      <c r="H7816" t="s" s="4">
        <v>931</v>
      </c>
      <c r="I7816" t="s" s="4">
        <v>683</v>
      </c>
    </row>
    <row r="7817" ht="45.0" customHeight="true">
      <c r="A7817" t="s" s="4">
        <v>153</v>
      </c>
      <c r="B7817" t="s" s="4">
        <v>9834</v>
      </c>
      <c r="C7817" t="s" s="4">
        <v>2475</v>
      </c>
      <c r="D7817" t="s" s="4">
        <v>1068</v>
      </c>
      <c r="E7817" t="s" s="4">
        <v>1069</v>
      </c>
      <c r="F7817" t="s" s="4">
        <v>795</v>
      </c>
      <c r="G7817" t="s" s="4">
        <v>675</v>
      </c>
      <c r="H7817" t="s" s="4">
        <v>883</v>
      </c>
      <c r="I7817" t="s" s="4">
        <v>677</v>
      </c>
    </row>
    <row r="7818" ht="45.0" customHeight="true">
      <c r="A7818" t="s" s="4">
        <v>153</v>
      </c>
      <c r="B7818" t="s" s="4">
        <v>9835</v>
      </c>
      <c r="C7818" t="s" s="4">
        <v>2477</v>
      </c>
      <c r="D7818" t="s" s="4">
        <v>930</v>
      </c>
      <c r="E7818" t="s" s="4">
        <v>857</v>
      </c>
      <c r="F7818" t="s" s="4">
        <v>795</v>
      </c>
      <c r="G7818" t="s" s="4">
        <v>675</v>
      </c>
      <c r="H7818" t="s" s="4">
        <v>1031</v>
      </c>
      <c r="I7818" t="s" s="4">
        <v>683</v>
      </c>
    </row>
    <row r="7819" ht="45.0" customHeight="true">
      <c r="A7819" t="s" s="4">
        <v>153</v>
      </c>
      <c r="B7819" t="s" s="4">
        <v>9836</v>
      </c>
      <c r="C7819" t="s" s="4">
        <v>722</v>
      </c>
      <c r="D7819" t="s" s="4">
        <v>1986</v>
      </c>
      <c r="E7819" t="s" s="4">
        <v>881</v>
      </c>
      <c r="F7819" t="s" s="4">
        <v>795</v>
      </c>
      <c r="G7819" t="s" s="4">
        <v>675</v>
      </c>
      <c r="H7819" t="s" s="4">
        <v>740</v>
      </c>
      <c r="I7819" t="s" s="4">
        <v>677</v>
      </c>
    </row>
    <row r="7820" ht="45.0" customHeight="true">
      <c r="A7820" t="s" s="4">
        <v>153</v>
      </c>
      <c r="B7820" t="s" s="4">
        <v>9837</v>
      </c>
      <c r="C7820" t="s" s="4">
        <v>792</v>
      </c>
      <c r="D7820" t="s" s="4">
        <v>877</v>
      </c>
      <c r="E7820" t="s" s="4">
        <v>1482</v>
      </c>
      <c r="F7820" t="s" s="4">
        <v>795</v>
      </c>
      <c r="G7820" t="s" s="4">
        <v>675</v>
      </c>
      <c r="H7820" t="s" s="4">
        <v>796</v>
      </c>
      <c r="I7820" t="s" s="4">
        <v>677</v>
      </c>
    </row>
    <row r="7821" ht="45.0" customHeight="true">
      <c r="A7821" t="s" s="4">
        <v>153</v>
      </c>
      <c r="B7821" t="s" s="4">
        <v>9838</v>
      </c>
      <c r="C7821" t="s" s="4">
        <v>1600</v>
      </c>
      <c r="D7821" t="s" s="4">
        <v>743</v>
      </c>
      <c r="E7821" t="s" s="4">
        <v>905</v>
      </c>
      <c r="F7821" t="s" s="4">
        <v>795</v>
      </c>
      <c r="G7821" t="s" s="4">
        <v>675</v>
      </c>
      <c r="H7821" t="s" s="4">
        <v>1005</v>
      </c>
      <c r="I7821" t="s" s="4">
        <v>677</v>
      </c>
    </row>
    <row r="7822" ht="45.0" customHeight="true">
      <c r="A7822" t="s" s="4">
        <v>153</v>
      </c>
      <c r="B7822" t="s" s="4">
        <v>9839</v>
      </c>
      <c r="C7822" t="s" s="4">
        <v>2482</v>
      </c>
      <c r="D7822" t="s" s="4">
        <v>1187</v>
      </c>
      <c r="E7822" t="s" s="4">
        <v>890</v>
      </c>
      <c r="F7822" t="s" s="4">
        <v>795</v>
      </c>
      <c r="G7822" t="s" s="4">
        <v>675</v>
      </c>
      <c r="H7822" t="s" s="4">
        <v>1099</v>
      </c>
      <c r="I7822" t="s" s="4">
        <v>677</v>
      </c>
    </row>
    <row r="7823" ht="45.0" customHeight="true">
      <c r="A7823" t="s" s="4">
        <v>153</v>
      </c>
      <c r="B7823" t="s" s="4">
        <v>9840</v>
      </c>
      <c r="C7823" t="s" s="4">
        <v>2484</v>
      </c>
      <c r="D7823" t="s" s="4">
        <v>743</v>
      </c>
      <c r="E7823" t="s" s="4">
        <v>743</v>
      </c>
      <c r="F7823" t="s" s="4">
        <v>795</v>
      </c>
      <c r="G7823" t="s" s="4">
        <v>675</v>
      </c>
      <c r="H7823" t="s" s="4">
        <v>870</v>
      </c>
      <c r="I7823" t="s" s="4">
        <v>677</v>
      </c>
    </row>
    <row r="7824" ht="45.0" customHeight="true">
      <c r="A7824" t="s" s="4">
        <v>153</v>
      </c>
      <c r="B7824" t="s" s="4">
        <v>9841</v>
      </c>
      <c r="C7824" t="s" s="4">
        <v>913</v>
      </c>
      <c r="D7824" t="s" s="4">
        <v>1266</v>
      </c>
      <c r="E7824" t="s" s="4">
        <v>1044</v>
      </c>
      <c r="F7824" t="s" s="4">
        <v>795</v>
      </c>
      <c r="G7824" t="s" s="4">
        <v>675</v>
      </c>
      <c r="H7824" t="s" s="4">
        <v>931</v>
      </c>
      <c r="I7824" t="s" s="4">
        <v>677</v>
      </c>
    </row>
    <row r="7825" ht="45.0" customHeight="true">
      <c r="A7825" t="s" s="4">
        <v>153</v>
      </c>
      <c r="B7825" t="s" s="4">
        <v>9842</v>
      </c>
      <c r="C7825" t="s" s="4">
        <v>1167</v>
      </c>
      <c r="D7825" t="s" s="4">
        <v>1137</v>
      </c>
      <c r="E7825" t="s" s="4">
        <v>2110</v>
      </c>
      <c r="F7825" t="s" s="4">
        <v>795</v>
      </c>
      <c r="G7825" t="s" s="4">
        <v>675</v>
      </c>
      <c r="H7825" t="s" s="4">
        <v>744</v>
      </c>
      <c r="I7825" t="s" s="4">
        <v>677</v>
      </c>
    </row>
    <row r="7826" ht="45.0" customHeight="true">
      <c r="A7826" t="s" s="4">
        <v>153</v>
      </c>
      <c r="B7826" t="s" s="4">
        <v>9843</v>
      </c>
      <c r="C7826" t="s" s="4">
        <v>2463</v>
      </c>
      <c r="D7826" t="s" s="4">
        <v>1029</v>
      </c>
      <c r="E7826" t="s" s="4">
        <v>1030</v>
      </c>
      <c r="F7826" t="s" s="4">
        <v>795</v>
      </c>
      <c r="G7826" t="s" s="4">
        <v>675</v>
      </c>
      <c r="H7826" t="s" s="4">
        <v>850</v>
      </c>
      <c r="I7826" t="s" s="4">
        <v>677</v>
      </c>
    </row>
    <row r="7827" ht="45.0" customHeight="true">
      <c r="A7827" t="s" s="4">
        <v>153</v>
      </c>
      <c r="B7827" t="s" s="4">
        <v>9844</v>
      </c>
      <c r="C7827" t="s" s="4">
        <v>2489</v>
      </c>
      <c r="D7827" t="s" s="4">
        <v>743</v>
      </c>
      <c r="E7827" t="s" s="4">
        <v>1069</v>
      </c>
      <c r="F7827" t="s" s="4">
        <v>795</v>
      </c>
      <c r="G7827" t="s" s="4">
        <v>675</v>
      </c>
      <c r="H7827" t="s" s="4">
        <v>810</v>
      </c>
      <c r="I7827" t="s" s="4">
        <v>677</v>
      </c>
    </row>
    <row r="7828" ht="45.0" customHeight="true">
      <c r="A7828" t="s" s="4">
        <v>153</v>
      </c>
      <c r="B7828" t="s" s="4">
        <v>9845</v>
      </c>
      <c r="C7828" t="s" s="4">
        <v>2600</v>
      </c>
      <c r="D7828" t="s" s="4">
        <v>2601</v>
      </c>
      <c r="E7828" t="s" s="4">
        <v>826</v>
      </c>
      <c r="F7828" t="s" s="4">
        <v>795</v>
      </c>
      <c r="G7828" t="s" s="4">
        <v>675</v>
      </c>
      <c r="H7828" t="s" s="4">
        <v>709</v>
      </c>
      <c r="I7828" t="s" s="4">
        <v>683</v>
      </c>
    </row>
    <row r="7829" ht="45.0" customHeight="true">
      <c r="A7829" t="s" s="4">
        <v>153</v>
      </c>
      <c r="B7829" t="s" s="4">
        <v>9846</v>
      </c>
      <c r="C7829" t="s" s="4">
        <v>2603</v>
      </c>
      <c r="D7829" t="s" s="4">
        <v>882</v>
      </c>
      <c r="E7829" t="s" s="4">
        <v>817</v>
      </c>
      <c r="F7829" t="s" s="4">
        <v>795</v>
      </c>
      <c r="G7829" t="s" s="4">
        <v>675</v>
      </c>
      <c r="H7829" t="s" s="4">
        <v>917</v>
      </c>
      <c r="I7829" t="s" s="4">
        <v>677</v>
      </c>
    </row>
    <row r="7830" ht="45.0" customHeight="true">
      <c r="A7830" t="s" s="4">
        <v>153</v>
      </c>
      <c r="B7830" t="s" s="4">
        <v>9847</v>
      </c>
      <c r="C7830" t="s" s="4">
        <v>2605</v>
      </c>
      <c r="D7830" t="s" s="4">
        <v>794</v>
      </c>
      <c r="E7830" t="s" s="4">
        <v>826</v>
      </c>
      <c r="F7830" t="s" s="4">
        <v>795</v>
      </c>
      <c r="G7830" t="s" s="4">
        <v>675</v>
      </c>
      <c r="H7830" t="s" s="4">
        <v>740</v>
      </c>
      <c r="I7830" t="s" s="4">
        <v>683</v>
      </c>
    </row>
    <row r="7831" ht="45.0" customHeight="true">
      <c r="A7831" t="s" s="4">
        <v>153</v>
      </c>
      <c r="B7831" t="s" s="4">
        <v>9848</v>
      </c>
      <c r="C7831" t="s" s="4">
        <v>1199</v>
      </c>
      <c r="D7831" t="s" s="4">
        <v>2607</v>
      </c>
      <c r="E7831" t="s" s="4">
        <v>825</v>
      </c>
      <c r="F7831" t="s" s="4">
        <v>795</v>
      </c>
      <c r="G7831" t="s" s="4">
        <v>675</v>
      </c>
      <c r="H7831" t="s" s="4">
        <v>704</v>
      </c>
      <c r="I7831" t="s" s="4">
        <v>677</v>
      </c>
    </row>
    <row r="7832" ht="45.0" customHeight="true">
      <c r="A7832" t="s" s="4">
        <v>153</v>
      </c>
      <c r="B7832" t="s" s="4">
        <v>9849</v>
      </c>
      <c r="C7832" t="s" s="4">
        <v>994</v>
      </c>
      <c r="D7832" t="s" s="4">
        <v>2142</v>
      </c>
      <c r="E7832" t="s" s="4">
        <v>882</v>
      </c>
      <c r="F7832" t="s" s="4">
        <v>795</v>
      </c>
      <c r="G7832" t="s" s="4">
        <v>675</v>
      </c>
      <c r="H7832" t="s" s="4">
        <v>709</v>
      </c>
      <c r="I7832" t="s" s="4">
        <v>677</v>
      </c>
    </row>
    <row r="7833" ht="45.0" customHeight="true">
      <c r="A7833" t="s" s="4">
        <v>153</v>
      </c>
      <c r="B7833" t="s" s="4">
        <v>9850</v>
      </c>
      <c r="C7833" t="s" s="4">
        <v>1667</v>
      </c>
      <c r="D7833" t="s" s="4">
        <v>743</v>
      </c>
      <c r="E7833" t="s" s="4">
        <v>743</v>
      </c>
      <c r="F7833" t="s" s="4">
        <v>795</v>
      </c>
      <c r="G7833" t="s" s="4">
        <v>675</v>
      </c>
      <c r="H7833" t="s" s="4">
        <v>854</v>
      </c>
      <c r="I7833" t="s" s="4">
        <v>677</v>
      </c>
    </row>
    <row r="7834" ht="45.0" customHeight="true">
      <c r="A7834" t="s" s="4">
        <v>153</v>
      </c>
      <c r="B7834" t="s" s="4">
        <v>9851</v>
      </c>
      <c r="C7834" t="s" s="4">
        <v>1586</v>
      </c>
      <c r="D7834" t="s" s="4">
        <v>1489</v>
      </c>
      <c r="E7834" t="s" s="4">
        <v>748</v>
      </c>
      <c r="F7834" t="s" s="4">
        <v>795</v>
      </c>
      <c r="G7834" t="s" s="4">
        <v>675</v>
      </c>
      <c r="H7834" t="s" s="4">
        <v>1080</v>
      </c>
      <c r="I7834" t="s" s="4">
        <v>677</v>
      </c>
    </row>
    <row r="7835" ht="45.0" customHeight="true">
      <c r="A7835" t="s" s="4">
        <v>153</v>
      </c>
      <c r="B7835" t="s" s="4">
        <v>9852</v>
      </c>
      <c r="C7835" t="s" s="4">
        <v>2645</v>
      </c>
      <c r="D7835" t="s" s="4">
        <v>876</v>
      </c>
      <c r="E7835" t="s" s="4">
        <v>877</v>
      </c>
      <c r="F7835" t="s" s="4">
        <v>795</v>
      </c>
      <c r="G7835" t="s" s="4">
        <v>675</v>
      </c>
      <c r="H7835" t="s" s="4">
        <v>931</v>
      </c>
      <c r="I7835" t="s" s="4">
        <v>677</v>
      </c>
    </row>
    <row r="7836" ht="45.0" customHeight="true">
      <c r="A7836" t="s" s="4">
        <v>153</v>
      </c>
      <c r="B7836" t="s" s="4">
        <v>9853</v>
      </c>
      <c r="C7836" t="s" s="4">
        <v>2647</v>
      </c>
      <c r="D7836" t="s" s="4">
        <v>730</v>
      </c>
      <c r="E7836" t="s" s="4">
        <v>2648</v>
      </c>
      <c r="F7836" t="s" s="4">
        <v>795</v>
      </c>
      <c r="G7836" t="s" s="4">
        <v>675</v>
      </c>
      <c r="H7836" t="s" s="4">
        <v>806</v>
      </c>
      <c r="I7836" t="s" s="4">
        <v>683</v>
      </c>
    </row>
    <row r="7837" ht="45.0" customHeight="true">
      <c r="A7837" t="s" s="4">
        <v>153</v>
      </c>
      <c r="B7837" t="s" s="4">
        <v>9854</v>
      </c>
      <c r="C7837" t="s" s="4">
        <v>2650</v>
      </c>
      <c r="D7837" t="s" s="4">
        <v>845</v>
      </c>
      <c r="E7837" t="s" s="4">
        <v>877</v>
      </c>
      <c r="F7837" t="s" s="4">
        <v>795</v>
      </c>
      <c r="G7837" t="s" s="4">
        <v>675</v>
      </c>
      <c r="H7837" t="s" s="4">
        <v>917</v>
      </c>
      <c r="I7837" t="s" s="4">
        <v>677</v>
      </c>
    </row>
    <row r="7838" ht="45.0" customHeight="true">
      <c r="A7838" t="s" s="4">
        <v>153</v>
      </c>
      <c r="B7838" t="s" s="4">
        <v>9855</v>
      </c>
      <c r="C7838" t="s" s="4">
        <v>2652</v>
      </c>
      <c r="D7838" t="s" s="4">
        <v>1118</v>
      </c>
      <c r="E7838" t="s" s="4">
        <v>2653</v>
      </c>
      <c r="F7838" t="s" s="4">
        <v>795</v>
      </c>
      <c r="G7838" t="s" s="4">
        <v>675</v>
      </c>
      <c r="H7838" t="s" s="4">
        <v>999</v>
      </c>
      <c r="I7838" t="s" s="4">
        <v>677</v>
      </c>
    </row>
    <row r="7839" ht="45.0" customHeight="true">
      <c r="A7839" t="s" s="4">
        <v>153</v>
      </c>
      <c r="B7839" t="s" s="4">
        <v>9856</v>
      </c>
      <c r="C7839" t="s" s="4">
        <v>2655</v>
      </c>
      <c r="D7839" t="s" s="4">
        <v>886</v>
      </c>
      <c r="E7839" t="s" s="4">
        <v>886</v>
      </c>
      <c r="F7839" t="s" s="4">
        <v>795</v>
      </c>
      <c r="G7839" t="s" s="4">
        <v>675</v>
      </c>
      <c r="H7839" t="s" s="4">
        <v>806</v>
      </c>
      <c r="I7839" t="s" s="4">
        <v>683</v>
      </c>
    </row>
    <row r="7840" ht="45.0" customHeight="true">
      <c r="A7840" t="s" s="4">
        <v>153</v>
      </c>
      <c r="B7840" t="s" s="4">
        <v>9857</v>
      </c>
      <c r="C7840" t="s" s="4">
        <v>2657</v>
      </c>
      <c r="D7840" t="s" s="4">
        <v>2658</v>
      </c>
      <c r="E7840" t="s" s="4">
        <v>1604</v>
      </c>
      <c r="F7840" t="s" s="4">
        <v>795</v>
      </c>
      <c r="G7840" t="s" s="4">
        <v>675</v>
      </c>
      <c r="H7840" t="s" s="4">
        <v>1347</v>
      </c>
      <c r="I7840" t="s" s="4">
        <v>683</v>
      </c>
    </row>
    <row r="7841" ht="45.0" customHeight="true">
      <c r="A7841" t="s" s="4">
        <v>153</v>
      </c>
      <c r="B7841" t="s" s="4">
        <v>9858</v>
      </c>
      <c r="C7841" t="s" s="4">
        <v>1542</v>
      </c>
      <c r="D7841" t="s" s="4">
        <v>805</v>
      </c>
      <c r="E7841" t="s" s="4">
        <v>829</v>
      </c>
      <c r="F7841" t="s" s="4">
        <v>795</v>
      </c>
      <c r="G7841" t="s" s="4">
        <v>675</v>
      </c>
      <c r="H7841" t="s" s="4">
        <v>927</v>
      </c>
      <c r="I7841" t="s" s="4">
        <v>677</v>
      </c>
    </row>
    <row r="7842" ht="45.0" customHeight="true">
      <c r="A7842" t="s" s="4">
        <v>153</v>
      </c>
      <c r="B7842" t="s" s="4">
        <v>9859</v>
      </c>
      <c r="C7842" t="s" s="4">
        <v>893</v>
      </c>
      <c r="D7842" t="s" s="4">
        <v>873</v>
      </c>
      <c r="E7842" t="s" s="4">
        <v>2770</v>
      </c>
      <c r="F7842" t="s" s="4">
        <v>795</v>
      </c>
      <c r="G7842" t="s" s="4">
        <v>675</v>
      </c>
      <c r="H7842" t="s" s="4">
        <v>931</v>
      </c>
      <c r="I7842" t="s" s="4">
        <v>677</v>
      </c>
    </row>
    <row r="7843" ht="45.0" customHeight="true">
      <c r="A7843" t="s" s="4">
        <v>153</v>
      </c>
      <c r="B7843" t="s" s="4">
        <v>9860</v>
      </c>
      <c r="C7843" t="s" s="4">
        <v>1082</v>
      </c>
      <c r="D7843" t="s" s="4">
        <v>1346</v>
      </c>
      <c r="E7843" t="s" s="4">
        <v>1577</v>
      </c>
      <c r="F7843" t="s" s="4">
        <v>795</v>
      </c>
      <c r="G7843" t="s" s="4">
        <v>675</v>
      </c>
      <c r="H7843" t="s" s="4">
        <v>697</v>
      </c>
      <c r="I7843" t="s" s="4">
        <v>677</v>
      </c>
    </row>
    <row r="7844" ht="45.0" customHeight="true">
      <c r="A7844" t="s" s="4">
        <v>153</v>
      </c>
      <c r="B7844" t="s" s="4">
        <v>9861</v>
      </c>
      <c r="C7844" t="s" s="4">
        <v>2773</v>
      </c>
      <c r="D7844" t="s" s="4">
        <v>1655</v>
      </c>
      <c r="E7844" t="s" s="4">
        <v>2267</v>
      </c>
      <c r="F7844" t="s" s="4">
        <v>795</v>
      </c>
      <c r="G7844" t="s" s="4">
        <v>675</v>
      </c>
      <c r="H7844" t="s" s="4">
        <v>731</v>
      </c>
      <c r="I7844" t="s" s="4">
        <v>677</v>
      </c>
    </row>
    <row r="7845" ht="45.0" customHeight="true">
      <c r="A7845" t="s" s="4">
        <v>153</v>
      </c>
      <c r="B7845" t="s" s="4">
        <v>9862</v>
      </c>
      <c r="C7845" t="s" s="4">
        <v>747</v>
      </c>
      <c r="D7845" t="s" s="4">
        <v>825</v>
      </c>
      <c r="E7845" t="s" s="4">
        <v>1172</v>
      </c>
      <c r="F7845" t="s" s="4">
        <v>795</v>
      </c>
      <c r="G7845" t="s" s="4">
        <v>675</v>
      </c>
      <c r="H7845" t="s" s="4">
        <v>870</v>
      </c>
      <c r="I7845" t="s" s="4">
        <v>677</v>
      </c>
    </row>
    <row r="7846" ht="45.0" customHeight="true">
      <c r="A7846" t="s" s="4">
        <v>153</v>
      </c>
      <c r="B7846" t="s" s="4">
        <v>9863</v>
      </c>
      <c r="C7846" t="s" s="4">
        <v>2776</v>
      </c>
      <c r="D7846" t="s" s="4">
        <v>2777</v>
      </c>
      <c r="E7846" t="s" s="4">
        <v>2778</v>
      </c>
      <c r="F7846" t="s" s="4">
        <v>795</v>
      </c>
      <c r="G7846" t="s" s="4">
        <v>675</v>
      </c>
      <c r="H7846" t="s" s="4">
        <v>1323</v>
      </c>
      <c r="I7846" t="s" s="4">
        <v>683</v>
      </c>
    </row>
    <row r="7847" ht="45.0" customHeight="true">
      <c r="A7847" t="s" s="4">
        <v>153</v>
      </c>
      <c r="B7847" t="s" s="4">
        <v>9864</v>
      </c>
      <c r="C7847" t="s" s="4">
        <v>1243</v>
      </c>
      <c r="D7847" t="s" s="4">
        <v>813</v>
      </c>
      <c r="E7847" t="s" s="4">
        <v>882</v>
      </c>
      <c r="F7847" t="s" s="4">
        <v>795</v>
      </c>
      <c r="G7847" t="s" s="4">
        <v>675</v>
      </c>
      <c r="H7847" t="s" s="4">
        <v>897</v>
      </c>
      <c r="I7847" t="s" s="4">
        <v>677</v>
      </c>
    </row>
    <row r="7848" ht="45.0" customHeight="true">
      <c r="A7848" t="s" s="4">
        <v>153</v>
      </c>
      <c r="B7848" t="s" s="4">
        <v>9865</v>
      </c>
      <c r="C7848" t="s" s="4">
        <v>2781</v>
      </c>
      <c r="D7848" t="s" s="4">
        <v>1256</v>
      </c>
      <c r="E7848" t="s" s="4">
        <v>1979</v>
      </c>
      <c r="F7848" t="s" s="4">
        <v>795</v>
      </c>
      <c r="G7848" t="s" s="4">
        <v>675</v>
      </c>
      <c r="H7848" t="s" s="4">
        <v>740</v>
      </c>
      <c r="I7848" t="s" s="4">
        <v>677</v>
      </c>
    </row>
    <row r="7849" ht="45.0" customHeight="true">
      <c r="A7849" t="s" s="4">
        <v>153</v>
      </c>
      <c r="B7849" t="s" s="4">
        <v>9866</v>
      </c>
      <c r="C7849" t="s" s="4">
        <v>2783</v>
      </c>
      <c r="D7849" t="s" s="4">
        <v>1108</v>
      </c>
      <c r="E7849" t="s" s="4">
        <v>2784</v>
      </c>
      <c r="F7849" t="s" s="4">
        <v>795</v>
      </c>
      <c r="G7849" t="s" s="4">
        <v>675</v>
      </c>
      <c r="H7849" t="s" s="4">
        <v>1036</v>
      </c>
      <c r="I7849" t="s" s="4">
        <v>677</v>
      </c>
    </row>
    <row r="7850" ht="45.0" customHeight="true">
      <c r="A7850" t="s" s="4">
        <v>153</v>
      </c>
      <c r="B7850" t="s" s="4">
        <v>9867</v>
      </c>
      <c r="C7850" t="s" s="4">
        <v>2007</v>
      </c>
      <c r="D7850" t="s" s="4">
        <v>794</v>
      </c>
      <c r="E7850" t="s" s="4">
        <v>849</v>
      </c>
      <c r="F7850" t="s" s="4">
        <v>795</v>
      </c>
      <c r="G7850" t="s" s="4">
        <v>675</v>
      </c>
      <c r="H7850" t="s" s="4">
        <v>897</v>
      </c>
      <c r="I7850" t="s" s="4">
        <v>677</v>
      </c>
    </row>
    <row r="7851" ht="45.0" customHeight="true">
      <c r="A7851" t="s" s="4">
        <v>153</v>
      </c>
      <c r="B7851" t="s" s="4">
        <v>9868</v>
      </c>
      <c r="C7851" t="s" s="4">
        <v>1207</v>
      </c>
      <c r="D7851" t="s" s="4">
        <v>998</v>
      </c>
      <c r="E7851" t="s" s="4">
        <v>723</v>
      </c>
      <c r="F7851" t="s" s="4">
        <v>795</v>
      </c>
      <c r="G7851" t="s" s="4">
        <v>675</v>
      </c>
      <c r="H7851" t="s" s="4">
        <v>735</v>
      </c>
      <c r="I7851" t="s" s="4">
        <v>677</v>
      </c>
    </row>
    <row r="7852" ht="45.0" customHeight="true">
      <c r="A7852" t="s" s="4">
        <v>153</v>
      </c>
      <c r="B7852" t="s" s="4">
        <v>9869</v>
      </c>
      <c r="C7852" t="s" s="4">
        <v>2528</v>
      </c>
      <c r="D7852" t="s" s="4">
        <v>1120</v>
      </c>
      <c r="E7852" t="s" s="4">
        <v>743</v>
      </c>
      <c r="F7852" t="s" s="4">
        <v>795</v>
      </c>
      <c r="G7852" t="s" s="4">
        <v>675</v>
      </c>
      <c r="H7852" t="s" s="4">
        <v>726</v>
      </c>
      <c r="I7852" t="s" s="4">
        <v>677</v>
      </c>
    </row>
    <row r="7853" ht="45.0" customHeight="true">
      <c r="A7853" t="s" s="4">
        <v>153</v>
      </c>
      <c r="B7853" t="s" s="4">
        <v>9870</v>
      </c>
      <c r="C7853" t="s" s="4">
        <v>892</v>
      </c>
      <c r="D7853" t="s" s="4">
        <v>1430</v>
      </c>
      <c r="E7853" t="s" s="4">
        <v>1653</v>
      </c>
      <c r="F7853" t="s" s="4">
        <v>795</v>
      </c>
      <c r="G7853" t="s" s="4">
        <v>675</v>
      </c>
      <c r="H7853" t="s" s="4">
        <v>818</v>
      </c>
      <c r="I7853" t="s" s="4">
        <v>677</v>
      </c>
    </row>
    <row r="7854" ht="45.0" customHeight="true">
      <c r="A7854" t="s" s="4">
        <v>153</v>
      </c>
      <c r="B7854" t="s" s="4">
        <v>9871</v>
      </c>
      <c r="C7854" t="s" s="4">
        <v>2531</v>
      </c>
      <c r="D7854" t="s" s="4">
        <v>2142</v>
      </c>
      <c r="E7854" t="s" s="4">
        <v>826</v>
      </c>
      <c r="F7854" t="s" s="4">
        <v>795</v>
      </c>
      <c r="G7854" t="s" s="4">
        <v>675</v>
      </c>
      <c r="H7854" t="s" s="4">
        <v>883</v>
      </c>
      <c r="I7854" t="s" s="4">
        <v>677</v>
      </c>
    </row>
    <row r="7855" ht="45.0" customHeight="true">
      <c r="A7855" t="s" s="4">
        <v>153</v>
      </c>
      <c r="B7855" t="s" s="4">
        <v>9872</v>
      </c>
      <c r="C7855" t="s" s="4">
        <v>2533</v>
      </c>
      <c r="D7855" t="s" s="4">
        <v>743</v>
      </c>
      <c r="E7855" t="s" s="4">
        <v>1226</v>
      </c>
      <c r="F7855" t="s" s="4">
        <v>795</v>
      </c>
      <c r="G7855" t="s" s="4">
        <v>675</v>
      </c>
      <c r="H7855" t="s" s="4">
        <v>1080</v>
      </c>
      <c r="I7855" t="s" s="4">
        <v>677</v>
      </c>
    </row>
    <row r="7856" ht="45.0" customHeight="true">
      <c r="A7856" t="s" s="4">
        <v>153</v>
      </c>
      <c r="B7856" t="s" s="4">
        <v>9873</v>
      </c>
      <c r="C7856" t="s" s="4">
        <v>2535</v>
      </c>
      <c r="D7856" t="s" s="4">
        <v>989</v>
      </c>
      <c r="E7856" t="s" s="4">
        <v>1437</v>
      </c>
      <c r="F7856" t="s" s="4">
        <v>795</v>
      </c>
      <c r="G7856" t="s" s="4">
        <v>675</v>
      </c>
      <c r="H7856" t="s" s="4">
        <v>1161</v>
      </c>
      <c r="I7856" t="s" s="4">
        <v>677</v>
      </c>
    </row>
    <row r="7857" ht="45.0" customHeight="true">
      <c r="A7857" t="s" s="4">
        <v>153</v>
      </c>
      <c r="B7857" t="s" s="4">
        <v>9874</v>
      </c>
      <c r="C7857" t="s" s="4">
        <v>2537</v>
      </c>
      <c r="D7857" t="s" s="4">
        <v>747</v>
      </c>
      <c r="E7857" t="s" s="4">
        <v>873</v>
      </c>
      <c r="F7857" t="s" s="4">
        <v>795</v>
      </c>
      <c r="G7857" t="s" s="4">
        <v>675</v>
      </c>
      <c r="H7857" t="s" s="4">
        <v>1320</v>
      </c>
      <c r="I7857" t="s" s="4">
        <v>677</v>
      </c>
    </row>
    <row r="7858" ht="45.0" customHeight="true">
      <c r="A7858" t="s" s="4">
        <v>153</v>
      </c>
      <c r="B7858" t="s" s="4">
        <v>9875</v>
      </c>
      <c r="C7858" t="s" s="4">
        <v>1898</v>
      </c>
      <c r="D7858" t="s" s="4">
        <v>1316</v>
      </c>
      <c r="E7858" t="s" s="4">
        <v>743</v>
      </c>
      <c r="F7858" t="s" s="4">
        <v>795</v>
      </c>
      <c r="G7858" t="s" s="4">
        <v>675</v>
      </c>
      <c r="H7858" t="s" s="4">
        <v>1354</v>
      </c>
      <c r="I7858" t="s" s="4">
        <v>677</v>
      </c>
    </row>
    <row r="7859" ht="45.0" customHeight="true">
      <c r="A7859" t="s" s="4">
        <v>153</v>
      </c>
      <c r="B7859" t="s" s="4">
        <v>9876</v>
      </c>
      <c r="C7859" t="s" s="4">
        <v>2367</v>
      </c>
      <c r="D7859" t="s" s="4">
        <v>813</v>
      </c>
      <c r="E7859" t="s" s="4">
        <v>882</v>
      </c>
      <c r="F7859" t="s" s="4">
        <v>795</v>
      </c>
      <c r="G7859" t="s" s="4">
        <v>675</v>
      </c>
      <c r="H7859" t="s" s="4">
        <v>931</v>
      </c>
      <c r="I7859" t="s" s="4">
        <v>677</v>
      </c>
    </row>
    <row r="7860" ht="45.0" customHeight="true">
      <c r="A7860" t="s" s="4">
        <v>153</v>
      </c>
      <c r="B7860" t="s" s="4">
        <v>9877</v>
      </c>
      <c r="C7860" t="s" s="4">
        <v>1014</v>
      </c>
      <c r="D7860" t="s" s="4">
        <v>989</v>
      </c>
      <c r="E7860" t="s" s="4">
        <v>437</v>
      </c>
      <c r="F7860" t="s" s="4">
        <v>795</v>
      </c>
      <c r="G7860" t="s" s="4">
        <v>675</v>
      </c>
      <c r="H7860" t="s" s="4">
        <v>1347</v>
      </c>
      <c r="I7860" t="s" s="4">
        <v>677</v>
      </c>
    </row>
    <row r="7861" ht="45.0" customHeight="true">
      <c r="A7861" t="s" s="4">
        <v>153</v>
      </c>
      <c r="B7861" t="s" s="4">
        <v>9878</v>
      </c>
      <c r="C7861" t="s" s="4">
        <v>1210</v>
      </c>
      <c r="D7861" t="s" s="4">
        <v>989</v>
      </c>
      <c r="E7861" t="s" s="4">
        <v>1984</v>
      </c>
      <c r="F7861" t="s" s="4">
        <v>795</v>
      </c>
      <c r="G7861" t="s" s="4">
        <v>675</v>
      </c>
      <c r="H7861" t="s" s="4">
        <v>1335</v>
      </c>
      <c r="I7861" t="s" s="4">
        <v>677</v>
      </c>
    </row>
    <row r="7862" ht="45.0" customHeight="true">
      <c r="A7862" t="s" s="4">
        <v>153</v>
      </c>
      <c r="B7862" t="s" s="4">
        <v>9879</v>
      </c>
      <c r="C7862" t="s" s="4">
        <v>2543</v>
      </c>
      <c r="D7862" t="s" s="4">
        <v>857</v>
      </c>
      <c r="E7862" t="s" s="4">
        <v>793</v>
      </c>
      <c r="F7862" t="s" s="4">
        <v>795</v>
      </c>
      <c r="G7862" t="s" s="4">
        <v>675</v>
      </c>
      <c r="H7862" t="s" s="4">
        <v>1347</v>
      </c>
      <c r="I7862" t="s" s="4">
        <v>677</v>
      </c>
    </row>
    <row r="7863" ht="45.0" customHeight="true">
      <c r="A7863" t="s" s="4">
        <v>153</v>
      </c>
      <c r="B7863" t="s" s="4">
        <v>9880</v>
      </c>
      <c r="C7863" t="s" s="4">
        <v>2660</v>
      </c>
      <c r="D7863" t="s" s="4">
        <v>2142</v>
      </c>
      <c r="E7863" t="s" s="4">
        <v>849</v>
      </c>
      <c r="F7863" t="s" s="4">
        <v>795</v>
      </c>
      <c r="G7863" t="s" s="4">
        <v>675</v>
      </c>
      <c r="H7863" t="s" s="4">
        <v>2661</v>
      </c>
      <c r="I7863" t="s" s="4">
        <v>677</v>
      </c>
    </row>
    <row r="7864" ht="45.0" customHeight="true">
      <c r="A7864" t="s" s="4">
        <v>153</v>
      </c>
      <c r="B7864" t="s" s="4">
        <v>9881</v>
      </c>
      <c r="C7864" t="s" s="4">
        <v>893</v>
      </c>
      <c r="D7864" t="s" s="4">
        <v>1482</v>
      </c>
      <c r="E7864" t="s" s="4">
        <v>2663</v>
      </c>
      <c r="F7864" t="s" s="4">
        <v>795</v>
      </c>
      <c r="G7864" t="s" s="4">
        <v>675</v>
      </c>
      <c r="H7864" t="s" s="4">
        <v>1354</v>
      </c>
      <c r="I7864" t="s" s="4">
        <v>677</v>
      </c>
    </row>
    <row r="7865" ht="45.0" customHeight="true">
      <c r="A7865" t="s" s="4">
        <v>153</v>
      </c>
      <c r="B7865" t="s" s="4">
        <v>9882</v>
      </c>
      <c r="C7865" t="s" s="4">
        <v>1325</v>
      </c>
      <c r="D7865" t="s" s="4">
        <v>881</v>
      </c>
      <c r="E7865" t="s" s="4">
        <v>1364</v>
      </c>
      <c r="F7865" t="s" s="4">
        <v>795</v>
      </c>
      <c r="G7865" t="s" s="4">
        <v>675</v>
      </c>
      <c r="H7865" t="s" s="4">
        <v>1404</v>
      </c>
      <c r="I7865" t="s" s="4">
        <v>677</v>
      </c>
    </row>
    <row r="7866" ht="45.0" customHeight="true">
      <c r="A7866" t="s" s="4">
        <v>153</v>
      </c>
      <c r="B7866" t="s" s="4">
        <v>9883</v>
      </c>
      <c r="C7866" t="s" s="4">
        <v>1014</v>
      </c>
      <c r="D7866" t="s" s="4">
        <v>794</v>
      </c>
      <c r="E7866" t="s" s="4">
        <v>977</v>
      </c>
      <c r="F7866" t="s" s="4">
        <v>795</v>
      </c>
      <c r="G7866" t="s" s="4">
        <v>675</v>
      </c>
      <c r="H7866" t="s" s="4">
        <v>709</v>
      </c>
      <c r="I7866" t="s" s="4">
        <v>677</v>
      </c>
    </row>
    <row r="7867" ht="45.0" customHeight="true">
      <c r="A7867" t="s" s="4">
        <v>153</v>
      </c>
      <c r="B7867" t="s" s="4">
        <v>9884</v>
      </c>
      <c r="C7867" t="s" s="4">
        <v>1898</v>
      </c>
      <c r="D7867" t="s" s="4">
        <v>911</v>
      </c>
      <c r="E7867" t="s" s="4">
        <v>911</v>
      </c>
      <c r="F7867" t="s" s="4">
        <v>795</v>
      </c>
      <c r="G7867" t="s" s="4">
        <v>675</v>
      </c>
      <c r="H7867" t="s" s="4">
        <v>2171</v>
      </c>
      <c r="I7867" t="s" s="4">
        <v>677</v>
      </c>
    </row>
    <row r="7868" ht="45.0" customHeight="true">
      <c r="A7868" t="s" s="4">
        <v>153</v>
      </c>
      <c r="B7868" t="s" s="4">
        <v>9885</v>
      </c>
      <c r="C7868" t="s" s="4">
        <v>1417</v>
      </c>
      <c r="D7868" t="s" s="4">
        <v>845</v>
      </c>
      <c r="E7868" t="s" s="4">
        <v>800</v>
      </c>
      <c r="F7868" t="s" s="4">
        <v>795</v>
      </c>
      <c r="G7868" t="s" s="4">
        <v>675</v>
      </c>
      <c r="H7868" t="s" s="4">
        <v>714</v>
      </c>
      <c r="I7868" t="s" s="4">
        <v>677</v>
      </c>
    </row>
    <row r="7869" ht="45.0" customHeight="true">
      <c r="A7869" t="s" s="4">
        <v>153</v>
      </c>
      <c r="B7869" t="s" s="4">
        <v>9886</v>
      </c>
      <c r="C7869" t="s" s="4">
        <v>2554</v>
      </c>
      <c r="D7869" t="s" s="4">
        <v>857</v>
      </c>
      <c r="E7869" t="s" s="4">
        <v>1316</v>
      </c>
      <c r="F7869" t="s" s="4">
        <v>795</v>
      </c>
      <c r="G7869" t="s" s="4">
        <v>675</v>
      </c>
      <c r="H7869" t="s" s="4">
        <v>878</v>
      </c>
      <c r="I7869" t="s" s="4">
        <v>677</v>
      </c>
    </row>
    <row r="7870" ht="45.0" customHeight="true">
      <c r="A7870" t="s" s="4">
        <v>153</v>
      </c>
      <c r="B7870" t="s" s="4">
        <v>9887</v>
      </c>
      <c r="C7870" t="s" s="4">
        <v>1705</v>
      </c>
      <c r="D7870" t="s" s="4">
        <v>743</v>
      </c>
      <c r="E7870" t="s" s="4">
        <v>743</v>
      </c>
      <c r="F7870" t="s" s="4">
        <v>795</v>
      </c>
      <c r="G7870" t="s" s="4">
        <v>675</v>
      </c>
      <c r="H7870" t="s" s="4">
        <v>676</v>
      </c>
      <c r="I7870" t="s" s="4">
        <v>677</v>
      </c>
    </row>
    <row r="7871" ht="45.0" customHeight="true">
      <c r="A7871" t="s" s="4">
        <v>153</v>
      </c>
      <c r="B7871" t="s" s="4">
        <v>9888</v>
      </c>
      <c r="C7871" t="s" s="4">
        <v>1106</v>
      </c>
      <c r="D7871" t="s" s="4">
        <v>1612</v>
      </c>
      <c r="E7871" t="s" s="4">
        <v>794</v>
      </c>
      <c r="F7871" t="s" s="4">
        <v>795</v>
      </c>
      <c r="G7871" t="s" s="4">
        <v>675</v>
      </c>
      <c r="H7871" t="s" s="4">
        <v>897</v>
      </c>
      <c r="I7871" t="s" s="4">
        <v>683</v>
      </c>
    </row>
    <row r="7872" ht="45.0" customHeight="true">
      <c r="A7872" t="s" s="4">
        <v>153</v>
      </c>
      <c r="B7872" t="s" s="4">
        <v>9889</v>
      </c>
      <c r="C7872" t="s" s="4">
        <v>2558</v>
      </c>
      <c r="D7872" t="s" s="4">
        <v>2559</v>
      </c>
      <c r="E7872" t="s" s="4">
        <v>1071</v>
      </c>
      <c r="F7872" t="s" s="4">
        <v>795</v>
      </c>
      <c r="G7872" t="s" s="4">
        <v>675</v>
      </c>
      <c r="H7872" t="s" s="4">
        <v>897</v>
      </c>
      <c r="I7872" t="s" s="4">
        <v>677</v>
      </c>
    </row>
    <row r="7873" ht="45.0" customHeight="true">
      <c r="A7873" t="s" s="4">
        <v>153</v>
      </c>
      <c r="B7873" t="s" s="4">
        <v>9890</v>
      </c>
      <c r="C7873" t="s" s="4">
        <v>831</v>
      </c>
      <c r="D7873" t="s" s="4">
        <v>1098</v>
      </c>
      <c r="E7873" t="s" s="4">
        <v>1734</v>
      </c>
      <c r="F7873" t="s" s="4">
        <v>795</v>
      </c>
      <c r="G7873" t="s" s="4">
        <v>675</v>
      </c>
      <c r="H7873" t="s" s="4">
        <v>2201</v>
      </c>
      <c r="I7873" t="s" s="4">
        <v>677</v>
      </c>
    </row>
    <row r="7874" ht="45.0" customHeight="true">
      <c r="A7874" t="s" s="4">
        <v>153</v>
      </c>
      <c r="B7874" t="s" s="4">
        <v>9891</v>
      </c>
      <c r="C7874" t="s" s="4">
        <v>2562</v>
      </c>
      <c r="D7874" t="s" s="4">
        <v>902</v>
      </c>
      <c r="E7874" t="s" s="4">
        <v>743</v>
      </c>
      <c r="F7874" t="s" s="4">
        <v>795</v>
      </c>
      <c r="G7874" t="s" s="4">
        <v>675</v>
      </c>
      <c r="H7874" t="s" s="4">
        <v>688</v>
      </c>
      <c r="I7874" t="s" s="4">
        <v>677</v>
      </c>
    </row>
    <row r="7875" ht="45.0" customHeight="true">
      <c r="A7875" t="s" s="4">
        <v>153</v>
      </c>
      <c r="B7875" t="s" s="4">
        <v>9892</v>
      </c>
      <c r="C7875" t="s" s="4">
        <v>1038</v>
      </c>
      <c r="D7875" t="s" s="4">
        <v>730</v>
      </c>
      <c r="E7875" t="s" s="4">
        <v>1747</v>
      </c>
      <c r="F7875" t="s" s="4">
        <v>795</v>
      </c>
      <c r="G7875" t="s" s="4">
        <v>675</v>
      </c>
      <c r="H7875" t="s" s="4">
        <v>883</v>
      </c>
      <c r="I7875" t="s" s="4">
        <v>677</v>
      </c>
    </row>
    <row r="7876" ht="45.0" customHeight="true">
      <c r="A7876" t="s" s="4">
        <v>153</v>
      </c>
      <c r="B7876" t="s" s="4">
        <v>9893</v>
      </c>
      <c r="C7876" t="s" s="4">
        <v>2118</v>
      </c>
      <c r="D7876" t="s" s="4">
        <v>730</v>
      </c>
      <c r="E7876" t="s" s="4">
        <v>2565</v>
      </c>
      <c r="F7876" t="s" s="4">
        <v>795</v>
      </c>
      <c r="G7876" t="s" s="4">
        <v>675</v>
      </c>
      <c r="H7876" t="s" s="4">
        <v>806</v>
      </c>
      <c r="I7876" t="s" s="4">
        <v>677</v>
      </c>
    </row>
    <row r="7877" ht="45.0" customHeight="true">
      <c r="A7877" t="s" s="4">
        <v>153</v>
      </c>
      <c r="B7877" t="s" s="4">
        <v>9894</v>
      </c>
      <c r="C7877" t="s" s="4">
        <v>1356</v>
      </c>
      <c r="D7877" t="s" s="4">
        <v>989</v>
      </c>
      <c r="E7877" t="s" s="4">
        <v>1984</v>
      </c>
      <c r="F7877" t="s" s="4">
        <v>795</v>
      </c>
      <c r="G7877" t="s" s="4">
        <v>675</v>
      </c>
      <c r="H7877" t="s" s="4">
        <v>1347</v>
      </c>
      <c r="I7877" t="s" s="4">
        <v>677</v>
      </c>
    </row>
    <row r="7878" ht="45.0" customHeight="true">
      <c r="A7878" t="s" s="4">
        <v>153</v>
      </c>
      <c r="B7878" t="s" s="4">
        <v>9895</v>
      </c>
      <c r="C7878" t="s" s="4">
        <v>1736</v>
      </c>
      <c r="D7878" t="s" s="4">
        <v>2258</v>
      </c>
      <c r="E7878" t="s" s="4">
        <v>2568</v>
      </c>
      <c r="F7878" t="s" s="4">
        <v>795</v>
      </c>
      <c r="G7878" t="s" s="4">
        <v>675</v>
      </c>
      <c r="H7878" t="s" s="4">
        <v>810</v>
      </c>
      <c r="I7878" t="s" s="4">
        <v>677</v>
      </c>
    </row>
    <row r="7879" ht="45.0" customHeight="true">
      <c r="A7879" t="s" s="4">
        <v>153</v>
      </c>
      <c r="B7879" t="s" s="4">
        <v>9896</v>
      </c>
      <c r="C7879" t="s" s="4">
        <v>1373</v>
      </c>
      <c r="D7879" t="s" s="4">
        <v>1071</v>
      </c>
      <c r="E7879" t="s" s="4">
        <v>2570</v>
      </c>
      <c r="F7879" t="s" s="4">
        <v>795</v>
      </c>
      <c r="G7879" t="s" s="4">
        <v>675</v>
      </c>
      <c r="H7879" t="s" s="4">
        <v>965</v>
      </c>
      <c r="I7879" t="s" s="4">
        <v>677</v>
      </c>
    </row>
    <row r="7880" ht="45.0" customHeight="true">
      <c r="A7880" t="s" s="4">
        <v>153</v>
      </c>
      <c r="B7880" t="s" s="4">
        <v>9897</v>
      </c>
      <c r="C7880" t="s" s="4">
        <v>2685</v>
      </c>
      <c r="D7880" t="s" s="4">
        <v>438</v>
      </c>
      <c r="E7880" t="s" s="4">
        <v>730</v>
      </c>
      <c r="F7880" t="s" s="4">
        <v>795</v>
      </c>
      <c r="G7880" t="s" s="4">
        <v>675</v>
      </c>
      <c r="H7880" t="s" s="4">
        <v>854</v>
      </c>
      <c r="I7880" t="s" s="4">
        <v>683</v>
      </c>
    </row>
    <row r="7881" ht="45.0" customHeight="true">
      <c r="A7881" t="s" s="4">
        <v>153</v>
      </c>
      <c r="B7881" t="s" s="4">
        <v>9898</v>
      </c>
      <c r="C7881" t="s" s="4">
        <v>2687</v>
      </c>
      <c r="D7881" t="s" s="4">
        <v>877</v>
      </c>
      <c r="E7881" t="s" s="4">
        <v>1482</v>
      </c>
      <c r="F7881" t="s" s="4">
        <v>795</v>
      </c>
      <c r="G7881" t="s" s="4">
        <v>675</v>
      </c>
      <c r="H7881" t="s" s="4">
        <v>688</v>
      </c>
      <c r="I7881" t="s" s="4">
        <v>683</v>
      </c>
    </row>
    <row r="7882" ht="45.0" customHeight="true">
      <c r="A7882" t="s" s="4">
        <v>153</v>
      </c>
      <c r="B7882" t="s" s="4">
        <v>9899</v>
      </c>
      <c r="C7882" t="s" s="4">
        <v>2689</v>
      </c>
      <c r="D7882" t="s" s="4">
        <v>2690</v>
      </c>
      <c r="E7882" t="s" s="4">
        <v>825</v>
      </c>
      <c r="F7882" t="s" s="4">
        <v>795</v>
      </c>
      <c r="G7882" t="s" s="4">
        <v>675</v>
      </c>
      <c r="H7882" t="s" s="4">
        <v>897</v>
      </c>
      <c r="I7882" t="s" s="4">
        <v>677</v>
      </c>
    </row>
    <row r="7883" ht="45.0" customHeight="true">
      <c r="A7883" t="s" s="4">
        <v>153</v>
      </c>
      <c r="B7883" t="s" s="4">
        <v>9900</v>
      </c>
      <c r="C7883" t="s" s="4">
        <v>2679</v>
      </c>
      <c r="D7883" t="s" s="4">
        <v>1935</v>
      </c>
      <c r="E7883" t="s" s="4">
        <v>1205</v>
      </c>
      <c r="F7883" t="s" s="4">
        <v>795</v>
      </c>
      <c r="G7883" t="s" s="4">
        <v>675</v>
      </c>
      <c r="H7883" t="s" s="4">
        <v>1343</v>
      </c>
      <c r="I7883" t="s" s="4">
        <v>677</v>
      </c>
    </row>
    <row r="7884" ht="45.0" customHeight="true">
      <c r="A7884" t="s" s="4">
        <v>153</v>
      </c>
      <c r="B7884" t="s" s="4">
        <v>9901</v>
      </c>
      <c r="C7884" t="s" s="4">
        <v>2693</v>
      </c>
      <c r="D7884" t="s" s="4">
        <v>743</v>
      </c>
      <c r="E7884" t="s" s="4">
        <v>743</v>
      </c>
      <c r="F7884" t="s" s="4">
        <v>795</v>
      </c>
      <c r="G7884" t="s" s="4">
        <v>675</v>
      </c>
      <c r="H7884" t="s" s="4">
        <v>1031</v>
      </c>
      <c r="I7884" t="s" s="4">
        <v>683</v>
      </c>
    </row>
    <row r="7885" ht="45.0" customHeight="true">
      <c r="A7885" t="s" s="4">
        <v>153</v>
      </c>
      <c r="B7885" t="s" s="4">
        <v>9902</v>
      </c>
      <c r="C7885" t="s" s="4">
        <v>2577</v>
      </c>
      <c r="D7885" t="s" s="4">
        <v>1714</v>
      </c>
      <c r="E7885" t="s" s="4">
        <v>1715</v>
      </c>
      <c r="F7885" t="s" s="4">
        <v>795</v>
      </c>
      <c r="G7885" t="s" s="4">
        <v>675</v>
      </c>
      <c r="H7885" t="s" s="4">
        <v>850</v>
      </c>
      <c r="I7885" t="s" s="4">
        <v>677</v>
      </c>
    </row>
    <row r="7886" ht="45.0" customHeight="true">
      <c r="A7886" t="s" s="4">
        <v>153</v>
      </c>
      <c r="B7886" t="s" s="4">
        <v>9903</v>
      </c>
      <c r="C7886" t="s" s="4">
        <v>1199</v>
      </c>
      <c r="D7886" t="s" s="4">
        <v>2191</v>
      </c>
      <c r="E7886" t="s" s="4">
        <v>438</v>
      </c>
      <c r="F7886" t="s" s="4">
        <v>795</v>
      </c>
      <c r="G7886" t="s" s="4">
        <v>675</v>
      </c>
      <c r="H7886" t="s" s="4">
        <v>850</v>
      </c>
      <c r="I7886" t="s" s="4">
        <v>677</v>
      </c>
    </row>
    <row r="7887" ht="45.0" customHeight="true">
      <c r="A7887" t="s" s="4">
        <v>153</v>
      </c>
      <c r="B7887" t="s" s="4">
        <v>9904</v>
      </c>
      <c r="C7887" t="s" s="4">
        <v>2580</v>
      </c>
      <c r="D7887" t="s" s="4">
        <v>1482</v>
      </c>
      <c r="E7887" t="s" s="4">
        <v>1176</v>
      </c>
      <c r="F7887" t="s" s="4">
        <v>795</v>
      </c>
      <c r="G7887" t="s" s="4">
        <v>675</v>
      </c>
      <c r="H7887" t="s" s="4">
        <v>697</v>
      </c>
      <c r="I7887" t="s" s="4">
        <v>683</v>
      </c>
    </row>
    <row r="7888" ht="45.0" customHeight="true">
      <c r="A7888" t="s" s="4">
        <v>153</v>
      </c>
      <c r="B7888" t="s" s="4">
        <v>9905</v>
      </c>
      <c r="C7888" t="s" s="4">
        <v>2582</v>
      </c>
      <c r="D7888" t="s" s="4">
        <v>1410</v>
      </c>
      <c r="E7888" t="s" s="4">
        <v>1401</v>
      </c>
      <c r="F7888" t="s" s="4">
        <v>795</v>
      </c>
      <c r="G7888" t="s" s="4">
        <v>675</v>
      </c>
      <c r="H7888" t="s" s="4">
        <v>1343</v>
      </c>
      <c r="I7888" t="s" s="4">
        <v>683</v>
      </c>
    </row>
    <row r="7889" ht="45.0" customHeight="true">
      <c r="A7889" t="s" s="4">
        <v>153</v>
      </c>
      <c r="B7889" t="s" s="4">
        <v>9906</v>
      </c>
      <c r="C7889" t="s" s="4">
        <v>1028</v>
      </c>
      <c r="D7889" t="s" s="4">
        <v>2584</v>
      </c>
      <c r="E7889" t="s" s="4">
        <v>886</v>
      </c>
      <c r="F7889" t="s" s="4">
        <v>795</v>
      </c>
      <c r="G7889" t="s" s="4">
        <v>675</v>
      </c>
      <c r="H7889" t="s" s="4">
        <v>931</v>
      </c>
      <c r="I7889" t="s" s="4">
        <v>677</v>
      </c>
    </row>
    <row r="7890" ht="45.0" customHeight="true">
      <c r="A7890" t="s" s="4">
        <v>153</v>
      </c>
      <c r="B7890" t="s" s="4">
        <v>9907</v>
      </c>
      <c r="C7890" t="s" s="4">
        <v>1395</v>
      </c>
      <c r="D7890" t="s" s="4">
        <v>2586</v>
      </c>
      <c r="E7890" t="s" s="4">
        <v>858</v>
      </c>
      <c r="F7890" t="s" s="4">
        <v>795</v>
      </c>
      <c r="G7890" t="s" s="4">
        <v>675</v>
      </c>
      <c r="H7890" t="s" s="4">
        <v>810</v>
      </c>
      <c r="I7890" t="s" s="4">
        <v>677</v>
      </c>
    </row>
    <row r="7891" ht="45.0" customHeight="true">
      <c r="A7891" t="s" s="4">
        <v>153</v>
      </c>
      <c r="B7891" t="s" s="4">
        <v>9908</v>
      </c>
      <c r="C7891" t="s" s="4">
        <v>1088</v>
      </c>
      <c r="D7891" t="s" s="4">
        <v>438</v>
      </c>
      <c r="E7891" t="s" s="4">
        <v>877</v>
      </c>
      <c r="F7891" t="s" s="4">
        <v>795</v>
      </c>
      <c r="G7891" t="s" s="4">
        <v>675</v>
      </c>
      <c r="H7891" t="s" s="4">
        <v>740</v>
      </c>
      <c r="I7891" t="s" s="4">
        <v>677</v>
      </c>
    </row>
    <row r="7892" ht="45.0" customHeight="true">
      <c r="A7892" t="s" s="4">
        <v>153</v>
      </c>
      <c r="B7892" t="s" s="4">
        <v>9909</v>
      </c>
      <c r="C7892" t="s" s="4">
        <v>1260</v>
      </c>
      <c r="D7892" t="s" s="4">
        <v>838</v>
      </c>
      <c r="E7892" t="s" s="4">
        <v>2589</v>
      </c>
      <c r="F7892" t="s" s="4">
        <v>795</v>
      </c>
      <c r="G7892" t="s" s="4">
        <v>675</v>
      </c>
      <c r="H7892" t="s" s="4">
        <v>850</v>
      </c>
      <c r="I7892" t="s" s="4">
        <v>677</v>
      </c>
    </row>
    <row r="7893" ht="45.0" customHeight="true">
      <c r="A7893" t="s" s="4">
        <v>153</v>
      </c>
      <c r="B7893" t="s" s="4">
        <v>9910</v>
      </c>
      <c r="C7893" t="s" s="4">
        <v>1055</v>
      </c>
      <c r="D7893" t="s" s="4">
        <v>743</v>
      </c>
      <c r="E7893" t="s" s="4">
        <v>2309</v>
      </c>
      <c r="F7893" t="s" s="4">
        <v>795</v>
      </c>
      <c r="G7893" t="s" s="4">
        <v>675</v>
      </c>
      <c r="H7893" t="s" s="4">
        <v>735</v>
      </c>
      <c r="I7893" t="s" s="4">
        <v>677</v>
      </c>
    </row>
    <row r="7894" ht="45.0" customHeight="true">
      <c r="A7894" t="s" s="4">
        <v>153</v>
      </c>
      <c r="B7894" t="s" s="4">
        <v>9911</v>
      </c>
      <c r="C7894" t="s" s="4">
        <v>1186</v>
      </c>
      <c r="D7894" t="s" s="4">
        <v>977</v>
      </c>
      <c r="E7894" t="s" s="4">
        <v>910</v>
      </c>
      <c r="F7894" t="s" s="4">
        <v>795</v>
      </c>
      <c r="G7894" t="s" s="4">
        <v>675</v>
      </c>
      <c r="H7894" t="s" s="4">
        <v>697</v>
      </c>
      <c r="I7894" t="s" s="4">
        <v>683</v>
      </c>
    </row>
    <row r="7895" ht="45.0" customHeight="true">
      <c r="A7895" t="s" s="4">
        <v>153</v>
      </c>
      <c r="B7895" t="s" s="4">
        <v>9912</v>
      </c>
      <c r="C7895" t="s" s="4">
        <v>2593</v>
      </c>
      <c r="D7895" t="s" s="4">
        <v>1034</v>
      </c>
      <c r="E7895" t="s" s="4">
        <v>1256</v>
      </c>
      <c r="F7895" t="s" s="4">
        <v>795</v>
      </c>
      <c r="G7895" t="s" s="4">
        <v>675</v>
      </c>
      <c r="H7895" t="s" s="4">
        <v>697</v>
      </c>
      <c r="I7895" t="s" s="4">
        <v>683</v>
      </c>
    </row>
    <row r="7896" ht="45.0" customHeight="true">
      <c r="A7896" t="s" s="4">
        <v>153</v>
      </c>
      <c r="B7896" t="s" s="4">
        <v>9913</v>
      </c>
      <c r="C7896" t="s" s="4">
        <v>958</v>
      </c>
      <c r="D7896" t="s" s="4">
        <v>437</v>
      </c>
      <c r="E7896" t="s" s="4">
        <v>1120</v>
      </c>
      <c r="F7896" t="s" s="4">
        <v>795</v>
      </c>
      <c r="G7896" t="s" s="4">
        <v>675</v>
      </c>
      <c r="H7896" t="s" s="4">
        <v>735</v>
      </c>
      <c r="I7896" t="s" s="4">
        <v>677</v>
      </c>
    </row>
    <row r="7897" ht="45.0" customHeight="true">
      <c r="A7897" t="s" s="4">
        <v>153</v>
      </c>
      <c r="B7897" t="s" s="4">
        <v>9914</v>
      </c>
      <c r="C7897" t="s" s="4">
        <v>1221</v>
      </c>
      <c r="D7897" t="s" s="4">
        <v>2596</v>
      </c>
      <c r="E7897" t="s" s="4">
        <v>743</v>
      </c>
      <c r="F7897" t="s" s="4">
        <v>795</v>
      </c>
      <c r="G7897" t="s" s="4">
        <v>675</v>
      </c>
      <c r="H7897" t="s" s="4">
        <v>810</v>
      </c>
      <c r="I7897" t="s" s="4">
        <v>677</v>
      </c>
    </row>
    <row r="7898" ht="45.0" customHeight="true">
      <c r="A7898" t="s" s="4">
        <v>153</v>
      </c>
      <c r="B7898" t="s" s="4">
        <v>9915</v>
      </c>
      <c r="C7898" t="s" s="4">
        <v>2598</v>
      </c>
      <c r="D7898" t="s" s="4">
        <v>905</v>
      </c>
      <c r="E7898" t="s" s="4">
        <v>794</v>
      </c>
      <c r="F7898" t="s" s="4">
        <v>795</v>
      </c>
      <c r="G7898" t="s" s="4">
        <v>675</v>
      </c>
      <c r="H7898" t="s" s="4">
        <v>931</v>
      </c>
      <c r="I7898" t="s" s="4">
        <v>677</v>
      </c>
    </row>
    <row r="7899" ht="45.0" customHeight="true">
      <c r="A7899" t="s" s="4">
        <v>153</v>
      </c>
      <c r="B7899" t="s" s="4">
        <v>9916</v>
      </c>
      <c r="C7899" t="s" s="4">
        <v>2713</v>
      </c>
      <c r="D7899" t="s" s="4">
        <v>1316</v>
      </c>
      <c r="E7899" t="s" s="4">
        <v>1079</v>
      </c>
      <c r="F7899" t="s" s="4">
        <v>795</v>
      </c>
      <c r="G7899" t="s" s="4">
        <v>675</v>
      </c>
      <c r="H7899" t="s" s="4">
        <v>1005</v>
      </c>
      <c r="I7899" t="s" s="4">
        <v>677</v>
      </c>
    </row>
    <row r="7900" ht="45.0" customHeight="true">
      <c r="A7900" t="s" s="4">
        <v>153</v>
      </c>
      <c r="B7900" t="s" s="4">
        <v>9917</v>
      </c>
      <c r="C7900" t="s" s="4">
        <v>2410</v>
      </c>
      <c r="D7900" t="s" s="4">
        <v>437</v>
      </c>
      <c r="E7900" t="s" s="4">
        <v>829</v>
      </c>
      <c r="F7900" t="s" s="4">
        <v>795</v>
      </c>
      <c r="G7900" t="s" s="4">
        <v>675</v>
      </c>
      <c r="H7900" t="s" s="4">
        <v>682</v>
      </c>
      <c r="I7900" t="s" s="4">
        <v>677</v>
      </c>
    </row>
    <row r="7901" ht="45.0" customHeight="true">
      <c r="A7901" t="s" s="4">
        <v>153</v>
      </c>
      <c r="B7901" t="s" s="4">
        <v>9918</v>
      </c>
      <c r="C7901" t="s" s="4">
        <v>2716</v>
      </c>
      <c r="D7901" t="s" s="4">
        <v>1426</v>
      </c>
      <c r="E7901" t="s" s="4">
        <v>1089</v>
      </c>
      <c r="F7901" t="s" s="4">
        <v>795</v>
      </c>
      <c r="G7901" t="s" s="4">
        <v>675</v>
      </c>
      <c r="H7901" t="s" s="4">
        <v>744</v>
      </c>
      <c r="I7901" t="s" s="4">
        <v>683</v>
      </c>
    </row>
    <row r="7902" ht="45.0" customHeight="true">
      <c r="A7902" t="s" s="4">
        <v>153</v>
      </c>
      <c r="B7902" t="s" s="4">
        <v>9919</v>
      </c>
      <c r="C7902" t="s" s="4">
        <v>1692</v>
      </c>
      <c r="D7902" t="s" s="4">
        <v>1723</v>
      </c>
      <c r="E7902" t="s" s="4">
        <v>869</v>
      </c>
      <c r="F7902" t="s" s="4">
        <v>795</v>
      </c>
      <c r="G7902" t="s" s="4">
        <v>675</v>
      </c>
      <c r="H7902" t="s" s="4">
        <v>735</v>
      </c>
      <c r="I7902" t="s" s="4">
        <v>677</v>
      </c>
    </row>
    <row r="7903" ht="45.0" customHeight="true">
      <c r="A7903" t="s" s="4">
        <v>153</v>
      </c>
      <c r="B7903" t="s" s="4">
        <v>9920</v>
      </c>
      <c r="C7903" t="s" s="4">
        <v>2611</v>
      </c>
      <c r="D7903" t="s" s="4">
        <v>1668</v>
      </c>
      <c r="E7903" t="s" s="4">
        <v>886</v>
      </c>
      <c r="F7903" t="s" s="4">
        <v>795</v>
      </c>
      <c r="G7903" t="s" s="4">
        <v>675</v>
      </c>
      <c r="H7903" t="s" s="4">
        <v>709</v>
      </c>
      <c r="I7903" t="s" s="4">
        <v>683</v>
      </c>
    </row>
    <row r="7904" ht="45.0" customHeight="true">
      <c r="A7904" t="s" s="4">
        <v>153</v>
      </c>
      <c r="B7904" t="s" s="4">
        <v>9921</v>
      </c>
      <c r="C7904" t="s" s="4">
        <v>2613</v>
      </c>
      <c r="D7904" t="s" s="4">
        <v>1195</v>
      </c>
      <c r="E7904" t="s" s="4">
        <v>743</v>
      </c>
      <c r="F7904" t="s" s="4">
        <v>795</v>
      </c>
      <c r="G7904" t="s" s="4">
        <v>675</v>
      </c>
      <c r="H7904" t="s" s="4">
        <v>1347</v>
      </c>
      <c r="I7904" t="s" s="4">
        <v>677</v>
      </c>
    </row>
    <row r="7905" ht="45.0" customHeight="true">
      <c r="A7905" t="s" s="4">
        <v>153</v>
      </c>
      <c r="B7905" t="s" s="4">
        <v>9922</v>
      </c>
      <c r="C7905" t="s" s="4">
        <v>2074</v>
      </c>
      <c r="D7905" t="s" s="4">
        <v>743</v>
      </c>
      <c r="E7905" t="s" s="4">
        <v>743</v>
      </c>
      <c r="F7905" t="s" s="4">
        <v>795</v>
      </c>
      <c r="G7905" t="s" s="4">
        <v>675</v>
      </c>
      <c r="H7905" t="s" s="4">
        <v>688</v>
      </c>
      <c r="I7905" t="s" s="4">
        <v>683</v>
      </c>
    </row>
    <row r="7906" ht="45.0" customHeight="true">
      <c r="A7906" t="s" s="4">
        <v>153</v>
      </c>
      <c r="B7906" t="s" s="4">
        <v>9923</v>
      </c>
      <c r="C7906" t="s" s="4">
        <v>1898</v>
      </c>
      <c r="D7906" t="s" s="4">
        <v>881</v>
      </c>
      <c r="E7906" t="s" s="4">
        <v>826</v>
      </c>
      <c r="F7906" t="s" s="4">
        <v>795</v>
      </c>
      <c r="G7906" t="s" s="4">
        <v>675</v>
      </c>
      <c r="H7906" t="s" s="4">
        <v>1005</v>
      </c>
      <c r="I7906" t="s" s="4">
        <v>677</v>
      </c>
    </row>
    <row r="7907" ht="45.0" customHeight="true">
      <c r="A7907" t="s" s="4">
        <v>153</v>
      </c>
      <c r="B7907" t="s" s="4">
        <v>9924</v>
      </c>
      <c r="C7907" t="s" s="4">
        <v>2617</v>
      </c>
      <c r="D7907" t="s" s="4">
        <v>748</v>
      </c>
      <c r="E7907" t="s" s="4">
        <v>730</v>
      </c>
      <c r="F7907" t="s" s="4">
        <v>795</v>
      </c>
      <c r="G7907" t="s" s="4">
        <v>675</v>
      </c>
      <c r="H7907" t="s" s="4">
        <v>688</v>
      </c>
      <c r="I7907" t="s" s="4">
        <v>677</v>
      </c>
    </row>
    <row r="7908" ht="45.0" customHeight="true">
      <c r="A7908" t="s" s="4">
        <v>153</v>
      </c>
      <c r="B7908" t="s" s="4">
        <v>9925</v>
      </c>
      <c r="C7908" t="s" s="4">
        <v>1417</v>
      </c>
      <c r="D7908" t="s" s="4">
        <v>826</v>
      </c>
      <c r="E7908" t="s" s="4">
        <v>1130</v>
      </c>
      <c r="F7908" t="s" s="4">
        <v>795</v>
      </c>
      <c r="G7908" t="s" s="4">
        <v>675</v>
      </c>
      <c r="H7908" t="s" s="4">
        <v>1404</v>
      </c>
      <c r="I7908" t="s" s="4">
        <v>677</v>
      </c>
    </row>
    <row r="7909" ht="45.0" customHeight="true">
      <c r="A7909" t="s" s="4">
        <v>153</v>
      </c>
      <c r="B7909" t="s" s="4">
        <v>9926</v>
      </c>
      <c r="C7909" t="s" s="4">
        <v>1221</v>
      </c>
      <c r="D7909" t="s" s="4">
        <v>2620</v>
      </c>
      <c r="E7909" t="s" s="4">
        <v>869</v>
      </c>
      <c r="F7909" t="s" s="4">
        <v>795</v>
      </c>
      <c r="G7909" t="s" s="4">
        <v>675</v>
      </c>
      <c r="H7909" t="s" s="4">
        <v>735</v>
      </c>
      <c r="I7909" t="s" s="4">
        <v>677</v>
      </c>
    </row>
    <row r="7910" ht="45.0" customHeight="true">
      <c r="A7910" t="s" s="4">
        <v>153</v>
      </c>
      <c r="B7910" t="s" s="4">
        <v>9927</v>
      </c>
      <c r="C7910" t="s" s="4">
        <v>1315</v>
      </c>
      <c r="D7910" t="s" s="4">
        <v>1680</v>
      </c>
      <c r="E7910" t="s" s="4">
        <v>1120</v>
      </c>
      <c r="F7910" t="s" s="4">
        <v>795</v>
      </c>
      <c r="G7910" t="s" s="4">
        <v>675</v>
      </c>
      <c r="H7910" t="s" s="4">
        <v>697</v>
      </c>
      <c r="I7910" t="s" s="4">
        <v>677</v>
      </c>
    </row>
    <row r="7911" ht="45.0" customHeight="true">
      <c r="A7911" t="s" s="4">
        <v>153</v>
      </c>
      <c r="B7911" t="s" s="4">
        <v>9928</v>
      </c>
      <c r="C7911" t="s" s="4">
        <v>798</v>
      </c>
      <c r="D7911" t="s" s="4">
        <v>974</v>
      </c>
      <c r="E7911" t="s" s="4">
        <v>869</v>
      </c>
      <c r="F7911" t="s" s="4">
        <v>795</v>
      </c>
      <c r="G7911" t="s" s="4">
        <v>675</v>
      </c>
      <c r="H7911" t="s" s="4">
        <v>718</v>
      </c>
      <c r="I7911" t="s" s="4">
        <v>677</v>
      </c>
    </row>
    <row r="7912" ht="45.0" customHeight="true">
      <c r="A7912" t="s" s="4">
        <v>153</v>
      </c>
      <c r="B7912" t="s" s="4">
        <v>9929</v>
      </c>
      <c r="C7912" t="s" s="4">
        <v>808</v>
      </c>
      <c r="D7912" t="s" s="4">
        <v>743</v>
      </c>
      <c r="E7912" t="s" s="4">
        <v>825</v>
      </c>
      <c r="F7912" t="s" s="4">
        <v>795</v>
      </c>
      <c r="G7912" t="s" s="4">
        <v>675</v>
      </c>
      <c r="H7912" t="s" s="4">
        <v>878</v>
      </c>
      <c r="I7912" t="s" s="4">
        <v>677</v>
      </c>
    </row>
    <row r="7913" ht="45.0" customHeight="true">
      <c r="A7913" t="s" s="4">
        <v>153</v>
      </c>
      <c r="B7913" t="s" s="4">
        <v>9930</v>
      </c>
      <c r="C7913" t="s" s="4">
        <v>861</v>
      </c>
      <c r="D7913" t="s" s="4">
        <v>923</v>
      </c>
      <c r="E7913" t="s" s="4">
        <v>1364</v>
      </c>
      <c r="F7913" t="s" s="4">
        <v>795</v>
      </c>
      <c r="G7913" t="s" s="4">
        <v>675</v>
      </c>
      <c r="H7913" t="s" s="4">
        <v>854</v>
      </c>
      <c r="I7913" t="s" s="4">
        <v>677</v>
      </c>
    </row>
    <row r="7914" ht="45.0" customHeight="true">
      <c r="A7914" t="s" s="4">
        <v>153</v>
      </c>
      <c r="B7914" t="s" s="4">
        <v>9931</v>
      </c>
      <c r="C7914" t="s" s="4">
        <v>2309</v>
      </c>
      <c r="D7914" t="s" s="4">
        <v>923</v>
      </c>
      <c r="E7914" t="s" s="4">
        <v>1364</v>
      </c>
      <c r="F7914" t="s" s="4">
        <v>795</v>
      </c>
      <c r="G7914" t="s" s="4">
        <v>675</v>
      </c>
      <c r="H7914" t="s" s="4">
        <v>718</v>
      </c>
      <c r="I7914" t="s" s="4">
        <v>677</v>
      </c>
    </row>
    <row r="7915" ht="45.0" customHeight="true">
      <c r="A7915" t="s" s="4">
        <v>153</v>
      </c>
      <c r="B7915" t="s" s="4">
        <v>9932</v>
      </c>
      <c r="C7915" t="s" s="4">
        <v>2741</v>
      </c>
      <c r="D7915" t="s" s="4">
        <v>1647</v>
      </c>
      <c r="E7915" t="s" s="4">
        <v>1714</v>
      </c>
      <c r="F7915" t="s" s="4">
        <v>795</v>
      </c>
      <c r="G7915" t="s" s="4">
        <v>675</v>
      </c>
      <c r="H7915" t="s" s="4">
        <v>697</v>
      </c>
      <c r="I7915" t="s" s="4">
        <v>677</v>
      </c>
    </row>
    <row r="7916" ht="45.0" customHeight="true">
      <c r="A7916" t="s" s="4">
        <v>153</v>
      </c>
      <c r="B7916" t="s" s="4">
        <v>9933</v>
      </c>
      <c r="C7916" t="s" s="4">
        <v>1248</v>
      </c>
      <c r="D7916" t="s" s="4">
        <v>910</v>
      </c>
      <c r="E7916" t="s" s="4">
        <v>911</v>
      </c>
      <c r="F7916" t="s" s="4">
        <v>795</v>
      </c>
      <c r="G7916" t="s" s="4">
        <v>675</v>
      </c>
      <c r="H7916" t="s" s="4">
        <v>850</v>
      </c>
      <c r="I7916" t="s" s="4">
        <v>677</v>
      </c>
    </row>
    <row r="7917" ht="45.0" customHeight="true">
      <c r="A7917" t="s" s="4">
        <v>153</v>
      </c>
      <c r="B7917" t="s" s="4">
        <v>9934</v>
      </c>
      <c r="C7917" t="s" s="4">
        <v>2744</v>
      </c>
      <c r="D7917" t="s" s="4">
        <v>1433</v>
      </c>
      <c r="E7917" t="s" s="4">
        <v>794</v>
      </c>
      <c r="F7917" t="s" s="4">
        <v>795</v>
      </c>
      <c r="G7917" t="s" s="4">
        <v>675</v>
      </c>
      <c r="H7917" t="s" s="4">
        <v>693</v>
      </c>
      <c r="I7917" t="s" s="4">
        <v>677</v>
      </c>
    </row>
    <row r="7918" ht="45.0" customHeight="true">
      <c r="A7918" t="s" s="4">
        <v>153</v>
      </c>
      <c r="B7918" t="s" s="4">
        <v>9935</v>
      </c>
      <c r="C7918" t="s" s="4">
        <v>798</v>
      </c>
      <c r="D7918" t="s" s="4">
        <v>881</v>
      </c>
      <c r="E7918" t="s" s="4">
        <v>743</v>
      </c>
      <c r="F7918" t="s" s="4">
        <v>795</v>
      </c>
      <c r="G7918" t="s" s="4">
        <v>675</v>
      </c>
      <c r="H7918" t="s" s="4">
        <v>1062</v>
      </c>
      <c r="I7918" t="s" s="4">
        <v>677</v>
      </c>
    </row>
    <row r="7919" ht="45.0" customHeight="true">
      <c r="A7919" t="s" s="4">
        <v>153</v>
      </c>
      <c r="B7919" t="s" s="4">
        <v>9936</v>
      </c>
      <c r="C7919" t="s" s="4">
        <v>2747</v>
      </c>
      <c r="D7919" t="s" s="4">
        <v>959</v>
      </c>
      <c r="E7919" t="s" s="4">
        <v>877</v>
      </c>
      <c r="F7919" t="s" s="4">
        <v>795</v>
      </c>
      <c r="G7919" t="s" s="4">
        <v>675</v>
      </c>
      <c r="H7919" t="s" s="4">
        <v>818</v>
      </c>
      <c r="I7919" t="s" s="4">
        <v>683</v>
      </c>
    </row>
    <row r="7920" ht="45.0" customHeight="true">
      <c r="A7920" t="s" s="4">
        <v>153</v>
      </c>
      <c r="B7920" t="s" s="4">
        <v>9937</v>
      </c>
      <c r="C7920" t="s" s="4">
        <v>1498</v>
      </c>
      <c r="D7920" t="s" s="4">
        <v>1021</v>
      </c>
      <c r="E7920" t="s" s="4">
        <v>964</v>
      </c>
      <c r="F7920" t="s" s="4">
        <v>795</v>
      </c>
      <c r="G7920" t="s" s="4">
        <v>675</v>
      </c>
      <c r="H7920" t="s" s="4">
        <v>714</v>
      </c>
      <c r="I7920" t="s" s="4">
        <v>683</v>
      </c>
    </row>
    <row r="7921" ht="45.0" customHeight="true">
      <c r="A7921" t="s" s="4">
        <v>153</v>
      </c>
      <c r="B7921" t="s" s="4">
        <v>9938</v>
      </c>
      <c r="C7921" t="s" s="4">
        <v>724</v>
      </c>
      <c r="D7921" t="s" s="4">
        <v>2788</v>
      </c>
      <c r="E7921" t="s" s="4">
        <v>876</v>
      </c>
      <c r="F7921" t="s" s="4">
        <v>795</v>
      </c>
      <c r="G7921" t="s" s="4">
        <v>675</v>
      </c>
      <c r="H7921" t="s" s="4">
        <v>846</v>
      </c>
      <c r="I7921" t="s" s="4">
        <v>677</v>
      </c>
    </row>
    <row r="7922" ht="45.0" customHeight="true">
      <c r="A7922" t="s" s="4">
        <v>153</v>
      </c>
      <c r="B7922" t="s" s="4">
        <v>9939</v>
      </c>
      <c r="C7922" t="s" s="4">
        <v>2790</v>
      </c>
      <c r="D7922" t="s" s="4">
        <v>863</v>
      </c>
      <c r="E7922" t="s" s="4">
        <v>743</v>
      </c>
      <c r="F7922" t="s" s="4">
        <v>795</v>
      </c>
      <c r="G7922" t="s" s="4">
        <v>675</v>
      </c>
      <c r="H7922" t="s" s="4">
        <v>740</v>
      </c>
      <c r="I7922" t="s" s="4">
        <v>677</v>
      </c>
    </row>
    <row r="7923" ht="45.0" customHeight="true">
      <c r="A7923" t="s" s="4">
        <v>153</v>
      </c>
      <c r="B7923" t="s" s="4">
        <v>9940</v>
      </c>
      <c r="C7923" t="s" s="4">
        <v>2792</v>
      </c>
      <c r="D7923" t="s" s="4">
        <v>1034</v>
      </c>
      <c r="E7923" t="s" s="4">
        <v>1655</v>
      </c>
      <c r="F7923" t="s" s="4">
        <v>795</v>
      </c>
      <c r="G7923" t="s" s="4">
        <v>675</v>
      </c>
      <c r="H7923" t="s" s="4">
        <v>944</v>
      </c>
      <c r="I7923" t="s" s="4">
        <v>677</v>
      </c>
    </row>
    <row r="7924" ht="45.0" customHeight="true">
      <c r="A7924" t="s" s="4">
        <v>153</v>
      </c>
      <c r="B7924" t="s" s="4">
        <v>9941</v>
      </c>
      <c r="C7924" t="s" s="4">
        <v>2794</v>
      </c>
      <c r="D7924" t="s" s="4">
        <v>2795</v>
      </c>
      <c r="E7924" t="s" s="4">
        <v>729</v>
      </c>
      <c r="F7924" t="s" s="4">
        <v>795</v>
      </c>
      <c r="G7924" t="s" s="4">
        <v>675</v>
      </c>
      <c r="H7924" t="s" s="4">
        <v>2201</v>
      </c>
      <c r="I7924" t="s" s="4">
        <v>677</v>
      </c>
    </row>
    <row r="7925" ht="45.0" customHeight="true">
      <c r="A7925" t="s" s="4">
        <v>153</v>
      </c>
      <c r="B7925" t="s" s="4">
        <v>9942</v>
      </c>
      <c r="C7925" t="s" s="4">
        <v>2797</v>
      </c>
      <c r="D7925" t="s" s="4">
        <v>743</v>
      </c>
      <c r="E7925" t="s" s="4">
        <v>886</v>
      </c>
      <c r="F7925" t="s" s="4">
        <v>795</v>
      </c>
      <c r="G7925" t="s" s="4">
        <v>675</v>
      </c>
      <c r="H7925" t="s" s="4">
        <v>859</v>
      </c>
      <c r="I7925" t="s" s="4">
        <v>683</v>
      </c>
    </row>
    <row r="7926" ht="45.0" customHeight="true">
      <c r="A7926" t="s" s="4">
        <v>153</v>
      </c>
      <c r="B7926" t="s" s="4">
        <v>9943</v>
      </c>
      <c r="C7926" t="s" s="4">
        <v>856</v>
      </c>
      <c r="D7926" t="s" s="4">
        <v>2565</v>
      </c>
      <c r="E7926" t="s" s="4">
        <v>826</v>
      </c>
      <c r="F7926" t="s" s="4">
        <v>795</v>
      </c>
      <c r="G7926" t="s" s="4">
        <v>675</v>
      </c>
      <c r="H7926" t="s" s="4">
        <v>850</v>
      </c>
      <c r="I7926" t="s" s="4">
        <v>677</v>
      </c>
    </row>
    <row r="7927" ht="45.0" customHeight="true">
      <c r="A7927" t="s" s="4">
        <v>153</v>
      </c>
      <c r="B7927" t="s" s="4">
        <v>9944</v>
      </c>
      <c r="C7927" t="s" s="4">
        <v>2800</v>
      </c>
      <c r="D7927" t="s" s="4">
        <v>1195</v>
      </c>
      <c r="E7927" t="s" s="4">
        <v>1426</v>
      </c>
      <c r="F7927" t="s" s="4">
        <v>795</v>
      </c>
      <c r="G7927" t="s" s="4">
        <v>675</v>
      </c>
      <c r="H7927" t="s" s="4">
        <v>1036</v>
      </c>
      <c r="I7927" t="s" s="4">
        <v>677</v>
      </c>
    </row>
    <row r="7928" ht="45.0" customHeight="true">
      <c r="A7928" t="s" s="4">
        <v>153</v>
      </c>
      <c r="B7928" t="s" s="4">
        <v>9945</v>
      </c>
      <c r="C7928" t="s" s="4">
        <v>1331</v>
      </c>
      <c r="D7928" t="s" s="4">
        <v>2926</v>
      </c>
      <c r="E7928" t="s" s="4">
        <v>1801</v>
      </c>
      <c r="F7928" t="s" s="4">
        <v>795</v>
      </c>
      <c r="G7928" t="s" s="4">
        <v>675</v>
      </c>
      <c r="H7928" t="s" s="4">
        <v>714</v>
      </c>
      <c r="I7928" t="s" s="4">
        <v>677</v>
      </c>
    </row>
    <row r="7929" ht="45.0" customHeight="true">
      <c r="A7929" t="s" s="4">
        <v>153</v>
      </c>
      <c r="B7929" t="s" s="4">
        <v>9946</v>
      </c>
      <c r="C7929" t="s" s="4">
        <v>733</v>
      </c>
      <c r="D7929" t="s" s="4">
        <v>437</v>
      </c>
      <c r="E7929" t="s" s="4">
        <v>734</v>
      </c>
      <c r="F7929" t="s" s="4">
        <v>795</v>
      </c>
      <c r="G7929" t="s" s="4">
        <v>675</v>
      </c>
      <c r="H7929" t="s" s="4">
        <v>735</v>
      </c>
      <c r="I7929" t="s" s="4">
        <v>677</v>
      </c>
    </row>
    <row r="7930" ht="45.0" customHeight="true">
      <c r="A7930" t="s" s="4">
        <v>153</v>
      </c>
      <c r="B7930" t="s" s="4">
        <v>9947</v>
      </c>
      <c r="C7930" t="s" s="4">
        <v>798</v>
      </c>
      <c r="D7930" t="s" s="4">
        <v>730</v>
      </c>
      <c r="E7930" t="s" s="4">
        <v>2565</v>
      </c>
      <c r="F7930" t="s" s="4">
        <v>795</v>
      </c>
      <c r="G7930" t="s" s="4">
        <v>675</v>
      </c>
      <c r="H7930" t="s" s="4">
        <v>735</v>
      </c>
      <c r="I7930" t="s" s="4">
        <v>677</v>
      </c>
    </row>
    <row r="7931" ht="45.0" customHeight="true">
      <c r="A7931" t="s" s="4">
        <v>153</v>
      </c>
      <c r="B7931" t="s" s="4">
        <v>9948</v>
      </c>
      <c r="C7931" t="s" s="4">
        <v>2930</v>
      </c>
      <c r="D7931" t="s" s="4">
        <v>2518</v>
      </c>
      <c r="E7931" t="s" s="4">
        <v>1493</v>
      </c>
      <c r="F7931" t="s" s="4">
        <v>795</v>
      </c>
      <c r="G7931" t="s" s="4">
        <v>675</v>
      </c>
      <c r="H7931" t="s" s="4">
        <v>731</v>
      </c>
      <c r="I7931" t="s" s="4">
        <v>683</v>
      </c>
    </row>
    <row r="7932" ht="45.0" customHeight="true">
      <c r="A7932" t="s" s="4">
        <v>153</v>
      </c>
      <c r="B7932" t="s" s="4">
        <v>9949</v>
      </c>
      <c r="C7932" t="s" s="4">
        <v>2123</v>
      </c>
      <c r="D7932" t="s" s="4">
        <v>1316</v>
      </c>
      <c r="E7932" t="s" s="4">
        <v>748</v>
      </c>
      <c r="F7932" t="s" s="4">
        <v>795</v>
      </c>
      <c r="G7932" t="s" s="4">
        <v>675</v>
      </c>
      <c r="H7932" t="s" s="4">
        <v>735</v>
      </c>
      <c r="I7932" t="s" s="4">
        <v>677</v>
      </c>
    </row>
    <row r="7933" ht="45.0" customHeight="true">
      <c r="A7933" t="s" s="4">
        <v>153</v>
      </c>
      <c r="B7933" t="s" s="4">
        <v>9950</v>
      </c>
      <c r="C7933" t="s" s="4">
        <v>937</v>
      </c>
      <c r="D7933" t="s" s="4">
        <v>2584</v>
      </c>
      <c r="E7933" t="s" s="4">
        <v>743</v>
      </c>
      <c r="F7933" t="s" s="4">
        <v>795</v>
      </c>
      <c r="G7933" t="s" s="4">
        <v>675</v>
      </c>
      <c r="H7933" t="s" s="4">
        <v>676</v>
      </c>
      <c r="I7933" t="s" s="4">
        <v>683</v>
      </c>
    </row>
    <row r="7934" ht="45.0" customHeight="true">
      <c r="A7934" t="s" s="4">
        <v>153</v>
      </c>
      <c r="B7934" t="s" s="4">
        <v>9951</v>
      </c>
      <c r="C7934" t="s" s="4">
        <v>812</v>
      </c>
      <c r="D7934" t="s" s="4">
        <v>2934</v>
      </c>
      <c r="E7934" t="s" s="4">
        <v>2935</v>
      </c>
      <c r="F7934" t="s" s="4">
        <v>795</v>
      </c>
      <c r="G7934" t="s" s="4">
        <v>675</v>
      </c>
      <c r="H7934" t="s" s="4">
        <v>1005</v>
      </c>
      <c r="I7934" t="s" s="4">
        <v>677</v>
      </c>
    </row>
    <row r="7935" ht="45.0" customHeight="true">
      <c r="A7935" t="s" s="4">
        <v>153</v>
      </c>
      <c r="B7935" t="s" s="4">
        <v>9952</v>
      </c>
      <c r="C7935" t="s" s="4">
        <v>2937</v>
      </c>
      <c r="D7935" t="s" s="4">
        <v>877</v>
      </c>
      <c r="E7935" t="s" s="4">
        <v>845</v>
      </c>
      <c r="F7935" t="s" s="4">
        <v>795</v>
      </c>
      <c r="G7935" t="s" s="4">
        <v>675</v>
      </c>
      <c r="H7935" t="s" s="4">
        <v>714</v>
      </c>
      <c r="I7935" t="s" s="4">
        <v>677</v>
      </c>
    </row>
    <row r="7936" ht="45.0" customHeight="true">
      <c r="A7936" t="s" s="4">
        <v>153</v>
      </c>
      <c r="B7936" t="s" s="4">
        <v>9953</v>
      </c>
      <c r="C7936" t="s" s="4">
        <v>1308</v>
      </c>
      <c r="D7936" t="s" s="4">
        <v>365</v>
      </c>
      <c r="E7936" t="s" s="4">
        <v>882</v>
      </c>
      <c r="F7936" t="s" s="4">
        <v>795</v>
      </c>
      <c r="G7936" t="s" s="4">
        <v>675</v>
      </c>
      <c r="H7936" t="s" s="4">
        <v>897</v>
      </c>
      <c r="I7936" t="s" s="4">
        <v>677</v>
      </c>
    </row>
    <row r="7937" ht="45.0" customHeight="true">
      <c r="A7937" t="s" s="4">
        <v>153</v>
      </c>
      <c r="B7937" t="s" s="4">
        <v>9954</v>
      </c>
      <c r="C7937" t="s" s="4">
        <v>1586</v>
      </c>
      <c r="D7937" t="s" s="4">
        <v>882</v>
      </c>
      <c r="E7937" t="s" s="4">
        <v>743</v>
      </c>
      <c r="F7937" t="s" s="4">
        <v>795</v>
      </c>
      <c r="G7937" t="s" s="4">
        <v>675</v>
      </c>
      <c r="H7937" t="s" s="4">
        <v>850</v>
      </c>
      <c r="I7937" t="s" s="4">
        <v>677</v>
      </c>
    </row>
    <row r="7938" ht="45.0" customHeight="true">
      <c r="A7938" t="s" s="4">
        <v>153</v>
      </c>
      <c r="B7938" t="s" s="4">
        <v>9955</v>
      </c>
      <c r="C7938" t="s" s="4">
        <v>2668</v>
      </c>
      <c r="D7938" t="s" s="4">
        <v>794</v>
      </c>
      <c r="E7938" t="s" s="4">
        <v>730</v>
      </c>
      <c r="F7938" t="s" s="4">
        <v>795</v>
      </c>
      <c r="G7938" t="s" s="4">
        <v>675</v>
      </c>
      <c r="H7938" t="s" s="4">
        <v>2188</v>
      </c>
      <c r="I7938" t="s" s="4">
        <v>677</v>
      </c>
    </row>
    <row r="7939" ht="45.0" customHeight="true">
      <c r="A7939" t="s" s="4">
        <v>153</v>
      </c>
      <c r="B7939" t="s" s="4">
        <v>9956</v>
      </c>
      <c r="C7939" t="s" s="4">
        <v>1025</v>
      </c>
      <c r="D7939" t="s" s="4">
        <v>743</v>
      </c>
      <c r="E7939" t="s" s="4">
        <v>743</v>
      </c>
      <c r="F7939" t="s" s="4">
        <v>795</v>
      </c>
      <c r="G7939" t="s" s="4">
        <v>675</v>
      </c>
      <c r="H7939" t="s" s="4">
        <v>2188</v>
      </c>
      <c r="I7939" t="s" s="4">
        <v>677</v>
      </c>
    </row>
    <row r="7940" ht="45.0" customHeight="true">
      <c r="A7940" t="s" s="4">
        <v>153</v>
      </c>
      <c r="B7940" t="s" s="4">
        <v>9957</v>
      </c>
      <c r="C7940" t="s" s="4">
        <v>2671</v>
      </c>
      <c r="D7940" t="s" s="4">
        <v>821</v>
      </c>
      <c r="E7940" t="s" s="4">
        <v>1231</v>
      </c>
      <c r="F7940" t="s" s="4">
        <v>795</v>
      </c>
      <c r="G7940" t="s" s="4">
        <v>675</v>
      </c>
      <c r="H7940" t="s" s="4">
        <v>1347</v>
      </c>
      <c r="I7940" t="s" s="4">
        <v>677</v>
      </c>
    </row>
    <row r="7941" ht="45.0" customHeight="true">
      <c r="A7941" t="s" s="4">
        <v>153</v>
      </c>
      <c r="B7941" t="s" s="4">
        <v>9958</v>
      </c>
      <c r="C7941" t="s" s="4">
        <v>2300</v>
      </c>
      <c r="D7941" t="s" s="4">
        <v>2041</v>
      </c>
      <c r="E7941" t="s" s="4">
        <v>974</v>
      </c>
      <c r="F7941" t="s" s="4">
        <v>795</v>
      </c>
      <c r="G7941" t="s" s="4">
        <v>675</v>
      </c>
      <c r="H7941" t="s" s="4">
        <v>1750</v>
      </c>
      <c r="I7941" t="s" s="4">
        <v>677</v>
      </c>
    </row>
    <row r="7942" ht="45.0" customHeight="true">
      <c r="A7942" t="s" s="4">
        <v>153</v>
      </c>
      <c r="B7942" t="s" s="4">
        <v>9959</v>
      </c>
      <c r="C7942" t="s" s="4">
        <v>976</v>
      </c>
      <c r="D7942" t="s" s="4">
        <v>905</v>
      </c>
      <c r="E7942" t="s" s="4">
        <v>886</v>
      </c>
      <c r="F7942" t="s" s="4">
        <v>795</v>
      </c>
      <c r="G7942" t="s" s="4">
        <v>675</v>
      </c>
      <c r="H7942" t="s" s="4">
        <v>704</v>
      </c>
      <c r="I7942" t="s" s="4">
        <v>677</v>
      </c>
    </row>
    <row r="7943" ht="45.0" customHeight="true">
      <c r="A7943" t="s" s="4">
        <v>153</v>
      </c>
      <c r="B7943" t="s" s="4">
        <v>9960</v>
      </c>
      <c r="C7943" t="s" s="4">
        <v>808</v>
      </c>
      <c r="D7943" t="s" s="4">
        <v>832</v>
      </c>
      <c r="E7943" t="s" s="4">
        <v>800</v>
      </c>
      <c r="F7943" t="s" s="4">
        <v>795</v>
      </c>
      <c r="G7943" t="s" s="4">
        <v>675</v>
      </c>
      <c r="H7943" t="s" s="4">
        <v>2188</v>
      </c>
      <c r="I7943" t="s" s="4">
        <v>677</v>
      </c>
    </row>
    <row r="7944" ht="45.0" customHeight="true">
      <c r="A7944" t="s" s="4">
        <v>153</v>
      </c>
      <c r="B7944" t="s" s="4">
        <v>9961</v>
      </c>
      <c r="C7944" t="s" s="4">
        <v>1248</v>
      </c>
      <c r="D7944" t="s" s="4">
        <v>877</v>
      </c>
      <c r="E7944" t="s" s="4">
        <v>1521</v>
      </c>
      <c r="F7944" t="s" s="4">
        <v>795</v>
      </c>
      <c r="G7944" t="s" s="4">
        <v>675</v>
      </c>
      <c r="H7944" t="s" s="4">
        <v>1750</v>
      </c>
      <c r="I7944" t="s" s="4">
        <v>677</v>
      </c>
    </row>
    <row r="7945" ht="45.0" customHeight="true">
      <c r="A7945" t="s" s="4">
        <v>153</v>
      </c>
      <c r="B7945" t="s" s="4">
        <v>9962</v>
      </c>
      <c r="C7945" t="s" s="4">
        <v>2677</v>
      </c>
      <c r="D7945" t="s" s="4">
        <v>886</v>
      </c>
      <c r="E7945" t="s" s="4">
        <v>743</v>
      </c>
      <c r="F7945" t="s" s="4">
        <v>795</v>
      </c>
      <c r="G7945" t="s" s="4">
        <v>675</v>
      </c>
      <c r="H7945" t="s" s="4">
        <v>1750</v>
      </c>
      <c r="I7945" t="s" s="4">
        <v>677</v>
      </c>
    </row>
    <row r="7946" ht="45.0" customHeight="true">
      <c r="A7946" t="s" s="4">
        <v>153</v>
      </c>
      <c r="B7946" t="s" s="4">
        <v>9963</v>
      </c>
      <c r="C7946" t="s" s="4">
        <v>2679</v>
      </c>
      <c r="D7946" t="s" s="4">
        <v>747</v>
      </c>
      <c r="E7946" t="s" s="4">
        <v>2114</v>
      </c>
      <c r="F7946" t="s" s="4">
        <v>795</v>
      </c>
      <c r="G7946" t="s" s="4">
        <v>675</v>
      </c>
      <c r="H7946" t="s" s="4">
        <v>2661</v>
      </c>
      <c r="I7946" t="s" s="4">
        <v>677</v>
      </c>
    </row>
    <row r="7947" ht="45.0" customHeight="true">
      <c r="A7947" t="s" s="4">
        <v>153</v>
      </c>
      <c r="B7947" t="s" s="4">
        <v>9964</v>
      </c>
      <c r="C7947" t="s" s="4">
        <v>1700</v>
      </c>
      <c r="D7947" t="s" s="4">
        <v>1266</v>
      </c>
      <c r="E7947" t="s" s="4">
        <v>1346</v>
      </c>
      <c r="F7947" t="s" s="4">
        <v>795</v>
      </c>
      <c r="G7947" t="s" s="4">
        <v>675</v>
      </c>
      <c r="H7947" t="s" s="4">
        <v>1320</v>
      </c>
      <c r="I7947" t="s" s="4">
        <v>677</v>
      </c>
    </row>
    <row r="7948" ht="45.0" customHeight="true">
      <c r="A7948" t="s" s="4">
        <v>153</v>
      </c>
      <c r="B7948" t="s" s="4">
        <v>9965</v>
      </c>
      <c r="C7948" t="s" s="4">
        <v>2682</v>
      </c>
      <c r="D7948" t="s" s="4">
        <v>1410</v>
      </c>
      <c r="E7948" t="s" s="4">
        <v>1401</v>
      </c>
      <c r="F7948" t="s" s="4">
        <v>795</v>
      </c>
      <c r="G7948" t="s" s="4">
        <v>675</v>
      </c>
      <c r="H7948" t="s" s="4">
        <v>1354</v>
      </c>
      <c r="I7948" t="s" s="4">
        <v>677</v>
      </c>
    </row>
    <row r="7949" ht="45.0" customHeight="true">
      <c r="A7949" t="s" s="4">
        <v>153</v>
      </c>
      <c r="B7949" t="s" s="4">
        <v>9966</v>
      </c>
      <c r="C7949" t="s" s="4">
        <v>1523</v>
      </c>
      <c r="D7949" t="s" s="4">
        <v>730</v>
      </c>
      <c r="E7949" t="s" s="4">
        <v>730</v>
      </c>
      <c r="F7949" t="s" s="4">
        <v>795</v>
      </c>
      <c r="G7949" t="s" s="4">
        <v>675</v>
      </c>
      <c r="H7949" t="s" s="4">
        <v>2188</v>
      </c>
      <c r="I7949" t="s" s="4">
        <v>677</v>
      </c>
    </row>
    <row r="7950" ht="45.0" customHeight="true">
      <c r="A7950" t="s" s="4">
        <v>153</v>
      </c>
      <c r="B7950" t="s" s="4">
        <v>9967</v>
      </c>
      <c r="C7950" t="s" s="4">
        <v>1800</v>
      </c>
      <c r="D7950" t="s" s="4">
        <v>743</v>
      </c>
      <c r="E7950" t="s" s="4">
        <v>730</v>
      </c>
      <c r="F7950" t="s" s="4">
        <v>795</v>
      </c>
      <c r="G7950" t="s" s="4">
        <v>675</v>
      </c>
      <c r="H7950" t="s" s="4">
        <v>1347</v>
      </c>
      <c r="I7950" t="s" s="4">
        <v>677</v>
      </c>
    </row>
    <row r="7951" ht="45.0" customHeight="true">
      <c r="A7951" t="s" s="4">
        <v>153</v>
      </c>
      <c r="B7951" t="s" s="4">
        <v>9968</v>
      </c>
      <c r="C7951" t="s" s="4">
        <v>2803</v>
      </c>
      <c r="D7951" t="s" s="4">
        <v>826</v>
      </c>
      <c r="E7951" t="s" s="4">
        <v>743</v>
      </c>
      <c r="F7951" t="s" s="4">
        <v>795</v>
      </c>
      <c r="G7951" t="s" s="4">
        <v>675</v>
      </c>
      <c r="H7951" t="s" s="4">
        <v>2171</v>
      </c>
      <c r="I7951" t="s" s="4">
        <v>677</v>
      </c>
    </row>
    <row r="7952" ht="45.0" customHeight="true">
      <c r="A7952" t="s" s="4">
        <v>153</v>
      </c>
      <c r="B7952" t="s" s="4">
        <v>9969</v>
      </c>
      <c r="C7952" t="s" s="4">
        <v>2805</v>
      </c>
      <c r="D7952" t="s" s="4">
        <v>743</v>
      </c>
      <c r="E7952" t="s" s="4">
        <v>365</v>
      </c>
      <c r="F7952" t="s" s="4">
        <v>795</v>
      </c>
      <c r="G7952" t="s" s="4">
        <v>675</v>
      </c>
      <c r="H7952" t="s" s="4">
        <v>1320</v>
      </c>
      <c r="I7952" t="s" s="4">
        <v>677</v>
      </c>
    </row>
    <row r="7953" ht="45.0" customHeight="true">
      <c r="A7953" t="s" s="4">
        <v>153</v>
      </c>
      <c r="B7953" t="s" s="4">
        <v>9970</v>
      </c>
      <c r="C7953" t="s" s="4">
        <v>1523</v>
      </c>
      <c r="D7953" t="s" s="4">
        <v>738</v>
      </c>
      <c r="E7953" t="s" s="4">
        <v>826</v>
      </c>
      <c r="F7953" t="s" s="4">
        <v>795</v>
      </c>
      <c r="G7953" t="s" s="4">
        <v>675</v>
      </c>
      <c r="H7953" t="s" s="4">
        <v>2661</v>
      </c>
      <c r="I7953" t="s" s="4">
        <v>677</v>
      </c>
    </row>
    <row r="7954" ht="45.0" customHeight="true">
      <c r="A7954" t="s" s="4">
        <v>153</v>
      </c>
      <c r="B7954" t="s" s="4">
        <v>9971</v>
      </c>
      <c r="C7954" t="s" s="4">
        <v>2808</v>
      </c>
      <c r="D7954" t="s" s="4">
        <v>1061</v>
      </c>
      <c r="E7954" t="s" s="4">
        <v>2809</v>
      </c>
      <c r="F7954" t="s" s="4">
        <v>795</v>
      </c>
      <c r="G7954" t="s" s="4">
        <v>675</v>
      </c>
      <c r="H7954" t="s" s="4">
        <v>810</v>
      </c>
      <c r="I7954" t="s" s="4">
        <v>683</v>
      </c>
    </row>
    <row r="7955" ht="45.0" customHeight="true">
      <c r="A7955" t="s" s="4">
        <v>153</v>
      </c>
      <c r="B7955" t="s" s="4">
        <v>9972</v>
      </c>
      <c r="C7955" t="s" s="4">
        <v>1308</v>
      </c>
      <c r="D7955" t="s" s="4">
        <v>1187</v>
      </c>
      <c r="E7955" t="s" s="4">
        <v>1316</v>
      </c>
      <c r="F7955" t="s" s="4">
        <v>795</v>
      </c>
      <c r="G7955" t="s" s="4">
        <v>675</v>
      </c>
      <c r="H7955" t="s" s="4">
        <v>850</v>
      </c>
      <c r="I7955" t="s" s="4">
        <v>677</v>
      </c>
    </row>
    <row r="7956" ht="45.0" customHeight="true">
      <c r="A7956" t="s" s="4">
        <v>153</v>
      </c>
      <c r="B7956" t="s" s="4">
        <v>9973</v>
      </c>
      <c r="C7956" t="s" s="4">
        <v>1204</v>
      </c>
      <c r="D7956" t="s" s="4">
        <v>743</v>
      </c>
      <c r="E7956" t="s" s="4">
        <v>743</v>
      </c>
      <c r="F7956" t="s" s="4">
        <v>795</v>
      </c>
      <c r="G7956" t="s" s="4">
        <v>675</v>
      </c>
      <c r="H7956" t="s" s="4">
        <v>878</v>
      </c>
      <c r="I7956" t="s" s="4">
        <v>677</v>
      </c>
    </row>
    <row r="7957" ht="45.0" customHeight="true">
      <c r="A7957" t="s" s="4">
        <v>153</v>
      </c>
      <c r="B7957" t="s" s="4">
        <v>9974</v>
      </c>
      <c r="C7957" t="s" s="4">
        <v>2697</v>
      </c>
      <c r="D7957" t="s" s="4">
        <v>743</v>
      </c>
      <c r="E7957" t="s" s="4">
        <v>1426</v>
      </c>
      <c r="F7957" t="s" s="4">
        <v>795</v>
      </c>
      <c r="G7957" t="s" s="4">
        <v>675</v>
      </c>
      <c r="H7957" t="s" s="4">
        <v>818</v>
      </c>
      <c r="I7957" t="s" s="4">
        <v>677</v>
      </c>
    </row>
    <row r="7958" ht="45.0" customHeight="true">
      <c r="A7958" t="s" s="4">
        <v>153</v>
      </c>
      <c r="B7958" t="s" s="4">
        <v>9975</v>
      </c>
      <c r="C7958" t="s" s="4">
        <v>892</v>
      </c>
      <c r="D7958" t="s" s="4">
        <v>1021</v>
      </c>
      <c r="E7958" t="s" s="4">
        <v>2699</v>
      </c>
      <c r="F7958" t="s" s="4">
        <v>795</v>
      </c>
      <c r="G7958" t="s" s="4">
        <v>675</v>
      </c>
      <c r="H7958" t="s" s="4">
        <v>697</v>
      </c>
      <c r="I7958" t="s" s="4">
        <v>677</v>
      </c>
    </row>
    <row r="7959" ht="45.0" customHeight="true">
      <c r="A7959" t="s" s="4">
        <v>153</v>
      </c>
      <c r="B7959" t="s" s="4">
        <v>9976</v>
      </c>
      <c r="C7959" t="s" s="4">
        <v>1199</v>
      </c>
      <c r="D7959" t="s" s="4">
        <v>1231</v>
      </c>
      <c r="E7959" t="s" s="4">
        <v>743</v>
      </c>
      <c r="F7959" t="s" s="4">
        <v>795</v>
      </c>
      <c r="G7959" t="s" s="4">
        <v>675</v>
      </c>
      <c r="H7959" t="s" s="4">
        <v>878</v>
      </c>
      <c r="I7959" t="s" s="4">
        <v>677</v>
      </c>
    </row>
    <row r="7960" ht="45.0" customHeight="true">
      <c r="A7960" t="s" s="4">
        <v>153</v>
      </c>
      <c r="B7960" t="s" s="4">
        <v>9977</v>
      </c>
      <c r="C7960" t="s" s="4">
        <v>2702</v>
      </c>
      <c r="D7960" t="s" s="4">
        <v>1120</v>
      </c>
      <c r="E7960" t="s" s="4">
        <v>989</v>
      </c>
      <c r="F7960" t="s" s="4">
        <v>795</v>
      </c>
      <c r="G7960" t="s" s="4">
        <v>675</v>
      </c>
      <c r="H7960" t="s" s="4">
        <v>999</v>
      </c>
      <c r="I7960" t="s" s="4">
        <v>677</v>
      </c>
    </row>
    <row r="7961" ht="45.0" customHeight="true">
      <c r="A7961" t="s" s="4">
        <v>153</v>
      </c>
      <c r="B7961" t="s" s="4">
        <v>9978</v>
      </c>
      <c r="C7961" t="s" s="4">
        <v>1067</v>
      </c>
      <c r="D7961" t="s" s="4">
        <v>989</v>
      </c>
      <c r="E7961" t="s" s="4">
        <v>1120</v>
      </c>
      <c r="F7961" t="s" s="4">
        <v>795</v>
      </c>
      <c r="G7961" t="s" s="4">
        <v>675</v>
      </c>
      <c r="H7961" t="s" s="4">
        <v>883</v>
      </c>
      <c r="I7961" t="s" s="4">
        <v>677</v>
      </c>
    </row>
    <row r="7962" ht="45.0" customHeight="true">
      <c r="A7962" t="s" s="4">
        <v>153</v>
      </c>
      <c r="B7962" t="s" s="4">
        <v>9979</v>
      </c>
      <c r="C7962" t="s" s="4">
        <v>742</v>
      </c>
      <c r="D7962" t="s" s="4">
        <v>911</v>
      </c>
      <c r="E7962" t="s" s="4">
        <v>1069</v>
      </c>
      <c r="F7962" t="s" s="4">
        <v>795</v>
      </c>
      <c r="G7962" t="s" s="4">
        <v>675</v>
      </c>
      <c r="H7962" t="s" s="4">
        <v>726</v>
      </c>
      <c r="I7962" t="s" s="4">
        <v>677</v>
      </c>
    </row>
    <row r="7963" ht="45.0" customHeight="true">
      <c r="A7963" t="s" s="4">
        <v>153</v>
      </c>
      <c r="B7963" t="s" s="4">
        <v>9980</v>
      </c>
      <c r="C7963" t="s" s="4">
        <v>1523</v>
      </c>
      <c r="D7963" t="s" s="4">
        <v>890</v>
      </c>
      <c r="E7963" t="s" s="4">
        <v>1723</v>
      </c>
      <c r="F7963" t="s" s="4">
        <v>795</v>
      </c>
      <c r="G7963" t="s" s="4">
        <v>675</v>
      </c>
      <c r="H7963" t="s" s="4">
        <v>846</v>
      </c>
      <c r="I7963" t="s" s="4">
        <v>677</v>
      </c>
    </row>
    <row r="7964" ht="45.0" customHeight="true">
      <c r="A7964" t="s" s="4">
        <v>153</v>
      </c>
      <c r="B7964" t="s" s="4">
        <v>9981</v>
      </c>
      <c r="C7964" t="s" s="4">
        <v>1254</v>
      </c>
      <c r="D7964" t="s" s="4">
        <v>1493</v>
      </c>
      <c r="E7964" t="s" s="4">
        <v>1337</v>
      </c>
      <c r="F7964" t="s" s="4">
        <v>795</v>
      </c>
      <c r="G7964" t="s" s="4">
        <v>675</v>
      </c>
      <c r="H7964" t="s" s="4">
        <v>1161</v>
      </c>
      <c r="I7964" t="s" s="4">
        <v>677</v>
      </c>
    </row>
    <row r="7965" ht="45.0" customHeight="true">
      <c r="A7965" t="s" s="4">
        <v>153</v>
      </c>
      <c r="B7965" t="s" s="4">
        <v>9982</v>
      </c>
      <c r="C7965" t="s" s="4">
        <v>2708</v>
      </c>
      <c r="D7965" t="s" s="4">
        <v>2119</v>
      </c>
      <c r="E7965" t="s" s="4">
        <v>2709</v>
      </c>
      <c r="F7965" t="s" s="4">
        <v>795</v>
      </c>
      <c r="G7965" t="s" s="4">
        <v>675</v>
      </c>
      <c r="H7965" t="s" s="4">
        <v>1396</v>
      </c>
      <c r="I7965" t="s" s="4">
        <v>677</v>
      </c>
    </row>
    <row r="7966" ht="45.0" customHeight="true">
      <c r="A7966" t="s" s="4">
        <v>153</v>
      </c>
      <c r="B7966" t="s" s="4">
        <v>9983</v>
      </c>
      <c r="C7966" t="s" s="4">
        <v>1562</v>
      </c>
      <c r="D7966" t="s" s="4">
        <v>1385</v>
      </c>
      <c r="E7966" t="s" s="4">
        <v>2017</v>
      </c>
      <c r="F7966" t="s" s="4">
        <v>795</v>
      </c>
      <c r="G7966" t="s" s="4">
        <v>675</v>
      </c>
      <c r="H7966" t="s" s="4">
        <v>1005</v>
      </c>
      <c r="I7966" t="s" s="4">
        <v>677</v>
      </c>
    </row>
    <row r="7967" ht="45.0" customHeight="true">
      <c r="A7967" t="s" s="4">
        <v>153</v>
      </c>
      <c r="B7967" t="s" s="4">
        <v>9984</v>
      </c>
      <c r="C7967" t="s" s="4">
        <v>865</v>
      </c>
      <c r="D7967" t="s" s="4">
        <v>1564</v>
      </c>
      <c r="E7967" t="s" s="4">
        <v>881</v>
      </c>
      <c r="F7967" t="s" s="4">
        <v>795</v>
      </c>
      <c r="G7967" t="s" s="4">
        <v>675</v>
      </c>
      <c r="H7967" t="s" s="4">
        <v>676</v>
      </c>
      <c r="I7967" t="s" s="4">
        <v>677</v>
      </c>
    </row>
    <row r="7968" ht="45.0" customHeight="true">
      <c r="A7968" t="s" s="4">
        <v>153</v>
      </c>
      <c r="B7968" t="s" s="4">
        <v>9985</v>
      </c>
      <c r="C7968" t="s" s="4">
        <v>1523</v>
      </c>
      <c r="D7968" t="s" s="4">
        <v>1044</v>
      </c>
      <c r="E7968" t="s" s="4">
        <v>886</v>
      </c>
      <c r="F7968" t="s" s="4">
        <v>795</v>
      </c>
      <c r="G7968" t="s" s="4">
        <v>675</v>
      </c>
      <c r="H7968" t="s" s="4">
        <v>806</v>
      </c>
      <c r="I7968" t="s" s="4">
        <v>677</v>
      </c>
    </row>
    <row r="7969" ht="45.0" customHeight="true">
      <c r="A7969" t="s" s="4">
        <v>153</v>
      </c>
      <c r="B7969" t="s" s="4">
        <v>9986</v>
      </c>
      <c r="C7969" t="s" s="4">
        <v>2835</v>
      </c>
      <c r="D7969" t="s" s="4">
        <v>876</v>
      </c>
      <c r="E7969" t="s" s="4">
        <v>1862</v>
      </c>
      <c r="F7969" t="s" s="4">
        <v>795</v>
      </c>
      <c r="G7969" t="s" s="4">
        <v>675</v>
      </c>
      <c r="H7969" t="s" s="4">
        <v>859</v>
      </c>
      <c r="I7969" t="s" s="4">
        <v>677</v>
      </c>
    </row>
    <row r="7970" ht="45.0" customHeight="true">
      <c r="A7970" t="s" s="4">
        <v>153</v>
      </c>
      <c r="B7970" t="s" s="4">
        <v>9987</v>
      </c>
      <c r="C7970" t="s" s="4">
        <v>1315</v>
      </c>
      <c r="D7970" t="s" s="4">
        <v>1433</v>
      </c>
      <c r="E7970" t="s" s="4">
        <v>2837</v>
      </c>
      <c r="F7970" t="s" s="4">
        <v>795</v>
      </c>
      <c r="G7970" t="s" s="4">
        <v>675</v>
      </c>
      <c r="H7970" t="s" s="4">
        <v>927</v>
      </c>
      <c r="I7970" t="s" s="4">
        <v>677</v>
      </c>
    </row>
    <row r="7971" ht="45.0" customHeight="true">
      <c r="A7971" t="s" s="4">
        <v>153</v>
      </c>
      <c r="B7971" t="s" s="4">
        <v>9988</v>
      </c>
      <c r="C7971" t="s" s="4">
        <v>2839</v>
      </c>
      <c r="D7971" t="s" s="4">
        <v>1239</v>
      </c>
      <c r="E7971" t="s" s="4">
        <v>2840</v>
      </c>
      <c r="F7971" t="s" s="4">
        <v>795</v>
      </c>
      <c r="G7971" t="s" s="4">
        <v>675</v>
      </c>
      <c r="H7971" t="s" s="4">
        <v>1537</v>
      </c>
      <c r="I7971" t="s" s="4">
        <v>677</v>
      </c>
    </row>
    <row r="7972" ht="45.0" customHeight="true">
      <c r="A7972" t="s" s="4">
        <v>153</v>
      </c>
      <c r="B7972" t="s" s="4">
        <v>9989</v>
      </c>
      <c r="C7972" t="s" s="4">
        <v>1705</v>
      </c>
      <c r="D7972" t="s" s="4">
        <v>743</v>
      </c>
      <c r="E7972" t="s" s="4">
        <v>2110</v>
      </c>
      <c r="F7972" t="s" s="4">
        <v>795</v>
      </c>
      <c r="G7972" t="s" s="4">
        <v>675</v>
      </c>
      <c r="H7972" t="s" s="4">
        <v>2842</v>
      </c>
      <c r="I7972" t="s" s="4">
        <v>677</v>
      </c>
    </row>
    <row r="7973" ht="45.0" customHeight="true">
      <c r="A7973" t="s" s="4">
        <v>153</v>
      </c>
      <c r="B7973" t="s" s="4">
        <v>9990</v>
      </c>
      <c r="C7973" t="s" s="4">
        <v>2718</v>
      </c>
      <c r="D7973" t="s" s="4">
        <v>2719</v>
      </c>
      <c r="E7973" t="s" s="4">
        <v>953</v>
      </c>
      <c r="F7973" t="s" s="4">
        <v>795</v>
      </c>
      <c r="G7973" t="s" s="4">
        <v>675</v>
      </c>
      <c r="H7973" t="s" s="4">
        <v>693</v>
      </c>
      <c r="I7973" t="s" s="4">
        <v>683</v>
      </c>
    </row>
    <row r="7974" ht="45.0" customHeight="true">
      <c r="A7974" t="s" s="4">
        <v>153</v>
      </c>
      <c r="B7974" t="s" s="4">
        <v>9991</v>
      </c>
      <c r="C7974" t="s" s="4">
        <v>2721</v>
      </c>
      <c r="D7974" t="s" s="4">
        <v>1437</v>
      </c>
      <c r="E7974" t="s" s="4">
        <v>1136</v>
      </c>
      <c r="F7974" t="s" s="4">
        <v>795</v>
      </c>
      <c r="G7974" t="s" s="4">
        <v>675</v>
      </c>
      <c r="H7974" t="s" s="4">
        <v>682</v>
      </c>
      <c r="I7974" t="s" s="4">
        <v>683</v>
      </c>
    </row>
    <row r="7975" ht="45.0" customHeight="true">
      <c r="A7975" t="s" s="4">
        <v>153</v>
      </c>
      <c r="B7975" t="s" s="4">
        <v>9992</v>
      </c>
      <c r="C7975" t="s" s="4">
        <v>1167</v>
      </c>
      <c r="D7975" t="s" s="4">
        <v>1107</v>
      </c>
      <c r="E7975" t="s" s="4">
        <v>2161</v>
      </c>
      <c r="F7975" t="s" s="4">
        <v>795</v>
      </c>
      <c r="G7975" t="s" s="4">
        <v>675</v>
      </c>
      <c r="H7975" t="s" s="4">
        <v>1161</v>
      </c>
      <c r="I7975" t="s" s="4">
        <v>677</v>
      </c>
    </row>
    <row r="7976" ht="45.0" customHeight="true">
      <c r="A7976" t="s" s="4">
        <v>153</v>
      </c>
      <c r="B7976" t="s" s="4">
        <v>9993</v>
      </c>
      <c r="C7976" t="s" s="4">
        <v>737</v>
      </c>
      <c r="D7976" t="s" s="4">
        <v>877</v>
      </c>
      <c r="E7976" t="s" s="4">
        <v>800</v>
      </c>
      <c r="F7976" t="s" s="4">
        <v>795</v>
      </c>
      <c r="G7976" t="s" s="4">
        <v>675</v>
      </c>
      <c r="H7976" t="s" s="4">
        <v>709</v>
      </c>
      <c r="I7976" t="s" s="4">
        <v>677</v>
      </c>
    </row>
    <row r="7977" ht="45.0" customHeight="true">
      <c r="A7977" t="s" s="4">
        <v>153</v>
      </c>
      <c r="B7977" t="s" s="4">
        <v>9994</v>
      </c>
      <c r="C7977" t="s" s="4">
        <v>2725</v>
      </c>
      <c r="D7977" t="s" s="4">
        <v>2075</v>
      </c>
      <c r="E7977" t="s" s="4">
        <v>1357</v>
      </c>
      <c r="F7977" t="s" s="4">
        <v>795</v>
      </c>
      <c r="G7977" t="s" s="4">
        <v>675</v>
      </c>
      <c r="H7977" t="s" s="4">
        <v>859</v>
      </c>
      <c r="I7977" t="s" s="4">
        <v>683</v>
      </c>
    </row>
    <row r="7978" ht="45.0" customHeight="true">
      <c r="A7978" t="s" s="4">
        <v>153</v>
      </c>
      <c r="B7978" t="s" s="4">
        <v>9995</v>
      </c>
      <c r="C7978" t="s" s="4">
        <v>1331</v>
      </c>
      <c r="D7978" t="s" s="4">
        <v>1092</v>
      </c>
      <c r="E7978" t="s" s="4">
        <v>2709</v>
      </c>
      <c r="F7978" t="s" s="4">
        <v>795</v>
      </c>
      <c r="G7978" t="s" s="4">
        <v>675</v>
      </c>
      <c r="H7978" t="s" s="4">
        <v>944</v>
      </c>
      <c r="I7978" t="s" s="4">
        <v>677</v>
      </c>
    </row>
    <row r="7979" ht="45.0" customHeight="true">
      <c r="A7979" t="s" s="4">
        <v>153</v>
      </c>
      <c r="B7979" t="s" s="4">
        <v>9996</v>
      </c>
      <c r="C7979" t="s" s="4">
        <v>812</v>
      </c>
      <c r="D7979" t="s" s="4">
        <v>1071</v>
      </c>
      <c r="E7979" t="s" s="4">
        <v>1116</v>
      </c>
      <c r="F7979" t="s" s="4">
        <v>795</v>
      </c>
      <c r="G7979" t="s" s="4">
        <v>675</v>
      </c>
      <c r="H7979" t="s" s="4">
        <v>740</v>
      </c>
      <c r="I7979" t="s" s="4">
        <v>677</v>
      </c>
    </row>
    <row r="7980" ht="45.0" customHeight="true">
      <c r="A7980" t="s" s="4">
        <v>153</v>
      </c>
      <c r="B7980" t="s" s="4">
        <v>9997</v>
      </c>
      <c r="C7980" t="s" s="4">
        <v>2729</v>
      </c>
      <c r="D7980" t="s" s="4">
        <v>2109</v>
      </c>
      <c r="E7980" t="s" s="4">
        <v>826</v>
      </c>
      <c r="F7980" t="s" s="4">
        <v>795</v>
      </c>
      <c r="G7980" t="s" s="4">
        <v>675</v>
      </c>
      <c r="H7980" t="s" s="4">
        <v>878</v>
      </c>
      <c r="I7980" t="s" s="4">
        <v>683</v>
      </c>
    </row>
    <row r="7981" ht="45.0" customHeight="true">
      <c r="A7981" t="s" s="4">
        <v>153</v>
      </c>
      <c r="B7981" t="s" s="4">
        <v>9998</v>
      </c>
      <c r="C7981" t="s" s="4">
        <v>1001</v>
      </c>
      <c r="D7981" t="s" s="4">
        <v>857</v>
      </c>
      <c r="E7981" t="s" s="4">
        <v>890</v>
      </c>
      <c r="F7981" t="s" s="4">
        <v>795</v>
      </c>
      <c r="G7981" t="s" s="4">
        <v>675</v>
      </c>
      <c r="H7981" t="s" s="4">
        <v>806</v>
      </c>
      <c r="I7981" t="s" s="4">
        <v>677</v>
      </c>
    </row>
    <row r="7982" ht="45.0" customHeight="true">
      <c r="A7982" t="s" s="4">
        <v>153</v>
      </c>
      <c r="B7982" t="s" s="4">
        <v>9999</v>
      </c>
      <c r="C7982" t="s" s="4">
        <v>2732</v>
      </c>
      <c r="D7982" t="s" s="4">
        <v>989</v>
      </c>
      <c r="E7982" t="s" s="4">
        <v>438</v>
      </c>
      <c r="F7982" t="s" s="4">
        <v>795</v>
      </c>
      <c r="G7982" t="s" s="4">
        <v>675</v>
      </c>
      <c r="H7982" t="s" s="4">
        <v>878</v>
      </c>
      <c r="I7982" t="s" s="4">
        <v>677</v>
      </c>
    </row>
    <row r="7983" ht="45.0" customHeight="true">
      <c r="A7983" t="s" s="4">
        <v>153</v>
      </c>
      <c r="B7983" t="s" s="4">
        <v>10000</v>
      </c>
      <c r="C7983" t="s" s="4">
        <v>2244</v>
      </c>
      <c r="D7983" t="s" s="4">
        <v>1068</v>
      </c>
      <c r="E7983" t="s" s="4">
        <v>1069</v>
      </c>
      <c r="F7983" t="s" s="4">
        <v>795</v>
      </c>
      <c r="G7983" t="s" s="4">
        <v>675</v>
      </c>
      <c r="H7983" t="s" s="4">
        <v>714</v>
      </c>
      <c r="I7983" t="s" s="4">
        <v>677</v>
      </c>
    </row>
    <row r="7984" ht="45.0" customHeight="true">
      <c r="A7984" t="s" s="4">
        <v>153</v>
      </c>
      <c r="B7984" t="s" s="4">
        <v>10001</v>
      </c>
      <c r="C7984" t="s" s="4">
        <v>2735</v>
      </c>
      <c r="D7984" t="s" s="4">
        <v>1457</v>
      </c>
      <c r="E7984" t="s" s="4">
        <v>882</v>
      </c>
      <c r="F7984" t="s" s="4">
        <v>795</v>
      </c>
      <c r="G7984" t="s" s="4">
        <v>675</v>
      </c>
      <c r="H7984" t="s" s="4">
        <v>850</v>
      </c>
      <c r="I7984" t="s" s="4">
        <v>677</v>
      </c>
    </row>
    <row r="7985" ht="45.0" customHeight="true">
      <c r="A7985" t="s" s="4">
        <v>153</v>
      </c>
      <c r="B7985" t="s" s="4">
        <v>10002</v>
      </c>
      <c r="C7985" t="s" s="4">
        <v>2737</v>
      </c>
      <c r="D7985" t="s" s="4">
        <v>1482</v>
      </c>
      <c r="E7985" t="s" s="4">
        <v>1464</v>
      </c>
      <c r="F7985" t="s" s="4">
        <v>795</v>
      </c>
      <c r="G7985" t="s" s="4">
        <v>675</v>
      </c>
      <c r="H7985" t="s" s="4">
        <v>735</v>
      </c>
      <c r="I7985" t="s" s="4">
        <v>677</v>
      </c>
    </row>
    <row r="7986" ht="45.0" customHeight="true">
      <c r="A7986" t="s" s="4">
        <v>153</v>
      </c>
      <c r="B7986" t="s" s="4">
        <v>10003</v>
      </c>
      <c r="C7986" t="s" s="4">
        <v>2739</v>
      </c>
      <c r="D7986" t="s" s="4">
        <v>1159</v>
      </c>
      <c r="E7986" t="s" s="4">
        <v>989</v>
      </c>
      <c r="F7986" t="s" s="4">
        <v>795</v>
      </c>
      <c r="G7986" t="s" s="4">
        <v>675</v>
      </c>
      <c r="H7986" t="s" s="4">
        <v>704</v>
      </c>
      <c r="I7986" t="s" s="4">
        <v>677</v>
      </c>
    </row>
    <row r="7987" ht="45.0" customHeight="true">
      <c r="A7987" t="s" s="4">
        <v>153</v>
      </c>
      <c r="B7987" t="s" s="4">
        <v>10004</v>
      </c>
      <c r="C7987" t="s" s="4">
        <v>2869</v>
      </c>
      <c r="D7987" t="s" s="4">
        <v>1369</v>
      </c>
      <c r="E7987" t="s" s="4">
        <v>857</v>
      </c>
      <c r="F7987" t="s" s="4">
        <v>795</v>
      </c>
      <c r="G7987" t="s" s="4">
        <v>675</v>
      </c>
      <c r="H7987" t="s" s="4">
        <v>1161</v>
      </c>
      <c r="I7987" t="s" s="4">
        <v>677</v>
      </c>
    </row>
    <row r="7988" ht="45.0" customHeight="true">
      <c r="A7988" t="s" s="4">
        <v>153</v>
      </c>
      <c r="B7988" t="s" s="4">
        <v>10005</v>
      </c>
      <c r="C7988" t="s" s="4">
        <v>2871</v>
      </c>
      <c r="D7988" t="s" s="4">
        <v>1244</v>
      </c>
      <c r="E7988" t="s" s="4">
        <v>886</v>
      </c>
      <c r="F7988" t="s" s="4">
        <v>795</v>
      </c>
      <c r="G7988" t="s" s="4">
        <v>675</v>
      </c>
      <c r="H7988" t="s" s="4">
        <v>1323</v>
      </c>
      <c r="I7988" t="s" s="4">
        <v>677</v>
      </c>
    </row>
    <row r="7989" ht="45.0" customHeight="true">
      <c r="A7989" t="s" s="4">
        <v>153</v>
      </c>
      <c r="B7989" t="s" s="4">
        <v>10006</v>
      </c>
      <c r="C7989" t="s" s="4">
        <v>831</v>
      </c>
      <c r="D7989" t="s" s="4">
        <v>1369</v>
      </c>
      <c r="E7989" t="s" s="4">
        <v>1493</v>
      </c>
      <c r="F7989" t="s" s="4">
        <v>795</v>
      </c>
      <c r="G7989" t="s" s="4">
        <v>675</v>
      </c>
      <c r="H7989" t="s" s="4">
        <v>718</v>
      </c>
      <c r="I7989" t="s" s="4">
        <v>677</v>
      </c>
    </row>
    <row r="7990" ht="45.0" customHeight="true">
      <c r="A7990" t="s" s="4">
        <v>153</v>
      </c>
      <c r="B7990" t="s" s="4">
        <v>10007</v>
      </c>
      <c r="C7990" t="s" s="4">
        <v>2749</v>
      </c>
      <c r="D7990" t="s" s="4">
        <v>886</v>
      </c>
      <c r="E7990" t="s" s="4">
        <v>1955</v>
      </c>
      <c r="F7990" t="s" s="4">
        <v>795</v>
      </c>
      <c r="G7990" t="s" s="4">
        <v>675</v>
      </c>
      <c r="H7990" t="s" s="4">
        <v>854</v>
      </c>
      <c r="I7990" t="s" s="4">
        <v>677</v>
      </c>
    </row>
    <row r="7991" ht="45.0" customHeight="true">
      <c r="A7991" t="s" s="4">
        <v>153</v>
      </c>
      <c r="B7991" t="s" s="4">
        <v>10008</v>
      </c>
      <c r="C7991" t="s" s="4">
        <v>2751</v>
      </c>
      <c r="D7991" t="s" s="4">
        <v>1213</v>
      </c>
      <c r="E7991" t="s" s="4">
        <v>974</v>
      </c>
      <c r="F7991" t="s" s="4">
        <v>795</v>
      </c>
      <c r="G7991" t="s" s="4">
        <v>675</v>
      </c>
      <c r="H7991" t="s" s="4">
        <v>965</v>
      </c>
      <c r="I7991" t="s" s="4">
        <v>683</v>
      </c>
    </row>
    <row r="7992" ht="45.0" customHeight="true">
      <c r="A7992" t="s" s="4">
        <v>153</v>
      </c>
      <c r="B7992" t="s" s="4">
        <v>10009</v>
      </c>
      <c r="C7992" t="s" s="4">
        <v>1417</v>
      </c>
      <c r="D7992" t="s" s="4">
        <v>2753</v>
      </c>
      <c r="E7992" t="s" s="4">
        <v>1305</v>
      </c>
      <c r="F7992" t="s" s="4">
        <v>795</v>
      </c>
      <c r="G7992" t="s" s="4">
        <v>675</v>
      </c>
      <c r="H7992" t="s" s="4">
        <v>818</v>
      </c>
      <c r="I7992" t="s" s="4">
        <v>677</v>
      </c>
    </row>
    <row r="7993" ht="45.0" customHeight="true">
      <c r="A7993" t="s" s="4">
        <v>153</v>
      </c>
      <c r="B7993" t="s" s="4">
        <v>10010</v>
      </c>
      <c r="C7993" t="s" s="4">
        <v>2755</v>
      </c>
      <c r="D7993" t="s" s="4">
        <v>794</v>
      </c>
      <c r="E7993" t="s" s="4">
        <v>1039</v>
      </c>
      <c r="F7993" t="s" s="4">
        <v>795</v>
      </c>
      <c r="G7993" t="s" s="4">
        <v>675</v>
      </c>
      <c r="H7993" t="s" s="4">
        <v>810</v>
      </c>
      <c r="I7993" t="s" s="4">
        <v>677</v>
      </c>
    </row>
    <row r="7994" ht="45.0" customHeight="true">
      <c r="A7994" t="s" s="4">
        <v>153</v>
      </c>
      <c r="B7994" t="s" s="4">
        <v>10011</v>
      </c>
      <c r="C7994" t="s" s="4">
        <v>747</v>
      </c>
      <c r="D7994" t="s" s="4">
        <v>886</v>
      </c>
      <c r="E7994" t="s" s="4">
        <v>1133</v>
      </c>
      <c r="F7994" t="s" s="4">
        <v>795</v>
      </c>
      <c r="G7994" t="s" s="4">
        <v>675</v>
      </c>
      <c r="H7994" t="s" s="4">
        <v>814</v>
      </c>
      <c r="I7994" t="s" s="4">
        <v>677</v>
      </c>
    </row>
    <row r="7995" ht="45.0" customHeight="true">
      <c r="A7995" t="s" s="4">
        <v>153</v>
      </c>
      <c r="B7995" t="s" s="4">
        <v>10012</v>
      </c>
      <c r="C7995" t="s" s="4">
        <v>1814</v>
      </c>
      <c r="D7995" t="s" s="4">
        <v>2324</v>
      </c>
      <c r="E7995" t="s" s="4">
        <v>1364</v>
      </c>
      <c r="F7995" t="s" s="4">
        <v>795</v>
      </c>
      <c r="G7995" t="s" s="4">
        <v>675</v>
      </c>
      <c r="H7995" t="s" s="4">
        <v>704</v>
      </c>
      <c r="I7995" t="s" s="4">
        <v>677</v>
      </c>
    </row>
    <row r="7996" ht="45.0" customHeight="true">
      <c r="A7996" t="s" s="4">
        <v>153</v>
      </c>
      <c r="B7996" t="s" s="4">
        <v>10013</v>
      </c>
      <c r="C7996" t="s" s="4">
        <v>2759</v>
      </c>
      <c r="D7996" t="s" s="4">
        <v>886</v>
      </c>
      <c r="E7996" t="s" s="4">
        <v>743</v>
      </c>
      <c r="F7996" t="s" s="4">
        <v>795</v>
      </c>
      <c r="G7996" t="s" s="4">
        <v>675</v>
      </c>
      <c r="H7996" t="s" s="4">
        <v>740</v>
      </c>
      <c r="I7996" t="s" s="4">
        <v>683</v>
      </c>
    </row>
    <row r="7997" ht="45.0" customHeight="true">
      <c r="A7997" t="s" s="4">
        <v>153</v>
      </c>
      <c r="B7997" t="s" s="4">
        <v>10014</v>
      </c>
      <c r="C7997" t="s" s="4">
        <v>2761</v>
      </c>
      <c r="D7997" t="s" s="4">
        <v>1021</v>
      </c>
      <c r="E7997" t="s" s="4">
        <v>437</v>
      </c>
      <c r="F7997" t="s" s="4">
        <v>795</v>
      </c>
      <c r="G7997" t="s" s="4">
        <v>675</v>
      </c>
      <c r="H7997" t="s" s="4">
        <v>709</v>
      </c>
      <c r="I7997" t="s" s="4">
        <v>677</v>
      </c>
    </row>
    <row r="7998" ht="45.0" customHeight="true">
      <c r="A7998" t="s" s="4">
        <v>153</v>
      </c>
      <c r="B7998" t="s" s="4">
        <v>10015</v>
      </c>
      <c r="C7998" t="s" s="4">
        <v>994</v>
      </c>
      <c r="D7998" t="s" s="4">
        <v>911</v>
      </c>
      <c r="E7998" t="s" s="4">
        <v>743</v>
      </c>
      <c r="F7998" t="s" s="4">
        <v>795</v>
      </c>
      <c r="G7998" t="s" s="4">
        <v>675</v>
      </c>
      <c r="H7998" t="s" s="4">
        <v>2201</v>
      </c>
      <c r="I7998" t="s" s="4">
        <v>677</v>
      </c>
    </row>
    <row r="7999" ht="45.0" customHeight="true">
      <c r="A7999" t="s" s="4">
        <v>153</v>
      </c>
      <c r="B7999" t="s" s="4">
        <v>10016</v>
      </c>
      <c r="C7999" t="s" s="4">
        <v>2151</v>
      </c>
      <c r="D7999" t="s" s="4">
        <v>963</v>
      </c>
      <c r="E7999" t="s" s="4">
        <v>1104</v>
      </c>
      <c r="F7999" t="s" s="4">
        <v>795</v>
      </c>
      <c r="G7999" t="s" s="4">
        <v>675</v>
      </c>
      <c r="H7999" t="s" s="4">
        <v>714</v>
      </c>
      <c r="I7999" t="s" s="4">
        <v>683</v>
      </c>
    </row>
    <row r="8000" ht="45.0" customHeight="true">
      <c r="A8000" t="s" s="4">
        <v>153</v>
      </c>
      <c r="B8000" t="s" s="4">
        <v>10017</v>
      </c>
      <c r="C8000" t="s" s="4">
        <v>1248</v>
      </c>
      <c r="D8000" t="s" s="4">
        <v>1044</v>
      </c>
      <c r="E8000" t="s" s="4">
        <v>882</v>
      </c>
      <c r="F8000" t="s" s="4">
        <v>795</v>
      </c>
      <c r="G8000" t="s" s="4">
        <v>675</v>
      </c>
      <c r="H8000" t="s" s="4">
        <v>731</v>
      </c>
      <c r="I8000" t="s" s="4">
        <v>677</v>
      </c>
    </row>
    <row r="8001" ht="45.0" customHeight="true">
      <c r="A8001" t="s" s="4">
        <v>153</v>
      </c>
      <c r="B8001" t="s" s="4">
        <v>10018</v>
      </c>
      <c r="C8001" t="s" s="4">
        <v>1298</v>
      </c>
      <c r="D8001" t="s" s="4">
        <v>743</v>
      </c>
      <c r="E8001" t="s" s="4">
        <v>1116</v>
      </c>
      <c r="F8001" t="s" s="4">
        <v>795</v>
      </c>
      <c r="G8001" t="s" s="4">
        <v>675</v>
      </c>
      <c r="H8001" t="s" s="4">
        <v>740</v>
      </c>
      <c r="I8001" t="s" s="4">
        <v>677</v>
      </c>
    </row>
    <row r="8002" ht="45.0" customHeight="true">
      <c r="A8002" t="s" s="4">
        <v>153</v>
      </c>
      <c r="B8002" t="s" s="4">
        <v>10019</v>
      </c>
      <c r="C8002" t="s" s="4">
        <v>1028</v>
      </c>
      <c r="D8002" t="s" s="4">
        <v>2767</v>
      </c>
      <c r="E8002" t="s" s="4">
        <v>886</v>
      </c>
      <c r="F8002" t="s" s="4">
        <v>795</v>
      </c>
      <c r="G8002" t="s" s="4">
        <v>675</v>
      </c>
      <c r="H8002" t="s" s="4">
        <v>676</v>
      </c>
      <c r="I8002" t="s" s="4">
        <v>677</v>
      </c>
    </row>
    <row r="8003" ht="45.0" customHeight="true">
      <c r="A8003" t="s" s="4">
        <v>153</v>
      </c>
      <c r="B8003" t="s" s="4">
        <v>10020</v>
      </c>
      <c r="C8003" t="s" s="4">
        <v>2155</v>
      </c>
      <c r="D8003" t="s" s="4">
        <v>953</v>
      </c>
      <c r="E8003" t="s" s="4">
        <v>2658</v>
      </c>
      <c r="F8003" t="s" s="4">
        <v>795</v>
      </c>
      <c r="G8003" t="s" s="4">
        <v>675</v>
      </c>
      <c r="H8003" t="s" s="4">
        <v>931</v>
      </c>
      <c r="I8003" t="s" s="4">
        <v>683</v>
      </c>
    </row>
    <row r="8004" ht="45.0" customHeight="true">
      <c r="A8004" t="s" s="4">
        <v>153</v>
      </c>
      <c r="B8004" t="s" s="4">
        <v>10021</v>
      </c>
      <c r="C8004" t="s" s="4">
        <v>2725</v>
      </c>
      <c r="D8004" t="s" s="4">
        <v>2902</v>
      </c>
      <c r="E8004" t="s" s="4">
        <v>1605</v>
      </c>
      <c r="F8004" t="s" s="4">
        <v>795</v>
      </c>
      <c r="G8004" t="s" s="4">
        <v>675</v>
      </c>
      <c r="H8004" t="s" s="4">
        <v>714</v>
      </c>
      <c r="I8004" t="s" s="4">
        <v>683</v>
      </c>
    </row>
    <row r="8005" ht="45.0" customHeight="true">
      <c r="A8005" t="s" s="4">
        <v>153</v>
      </c>
      <c r="B8005" t="s" s="4">
        <v>10022</v>
      </c>
      <c r="C8005" t="s" s="4">
        <v>2904</v>
      </c>
      <c r="D8005" t="s" s="4">
        <v>838</v>
      </c>
      <c r="E8005" t="s" s="4">
        <v>2905</v>
      </c>
      <c r="F8005" t="s" s="4">
        <v>795</v>
      </c>
      <c r="G8005" t="s" s="4">
        <v>675</v>
      </c>
      <c r="H8005" t="s" s="4">
        <v>810</v>
      </c>
      <c r="I8005" t="s" s="4">
        <v>683</v>
      </c>
    </row>
    <row r="8006" ht="45.0" customHeight="true">
      <c r="A8006" t="s" s="4">
        <v>153</v>
      </c>
      <c r="B8006" t="s" s="4">
        <v>10023</v>
      </c>
      <c r="C8006" t="s" s="4">
        <v>2907</v>
      </c>
      <c r="D8006" t="s" s="4">
        <v>743</v>
      </c>
      <c r="E8006" t="s" s="4">
        <v>886</v>
      </c>
      <c r="F8006" t="s" s="4">
        <v>795</v>
      </c>
      <c r="G8006" t="s" s="4">
        <v>675</v>
      </c>
      <c r="H8006" t="s" s="4">
        <v>731</v>
      </c>
      <c r="I8006" t="s" s="4">
        <v>683</v>
      </c>
    </row>
    <row r="8007" ht="45.0" customHeight="true">
      <c r="A8007" t="s" s="4">
        <v>153</v>
      </c>
      <c r="B8007" t="s" s="4">
        <v>10024</v>
      </c>
      <c r="C8007" t="s" s="4">
        <v>2909</v>
      </c>
      <c r="D8007" t="s" s="4">
        <v>863</v>
      </c>
      <c r="E8007" t="s" s="4">
        <v>1121</v>
      </c>
      <c r="F8007" t="s" s="4">
        <v>795</v>
      </c>
      <c r="G8007" t="s" s="4">
        <v>675</v>
      </c>
      <c r="H8007" t="s" s="4">
        <v>810</v>
      </c>
      <c r="I8007" t="s" s="4">
        <v>683</v>
      </c>
    </row>
    <row r="8008" ht="45.0" customHeight="true">
      <c r="A8008" t="s" s="4">
        <v>153</v>
      </c>
      <c r="B8008" t="s" s="4">
        <v>10025</v>
      </c>
      <c r="C8008" t="s" s="4">
        <v>2309</v>
      </c>
      <c r="D8008" t="s" s="4">
        <v>1316</v>
      </c>
      <c r="E8008" t="s" s="4">
        <v>1118</v>
      </c>
      <c r="F8008" t="s" s="4">
        <v>795</v>
      </c>
      <c r="G8008" t="s" s="4">
        <v>675</v>
      </c>
      <c r="H8008" t="s" s="4">
        <v>735</v>
      </c>
      <c r="I8008" t="s" s="4">
        <v>677</v>
      </c>
    </row>
    <row r="8009" ht="45.0" customHeight="true">
      <c r="A8009" t="s" s="4">
        <v>153</v>
      </c>
      <c r="B8009" t="s" s="4">
        <v>10026</v>
      </c>
      <c r="C8009" t="s" s="4">
        <v>2942</v>
      </c>
      <c r="D8009" t="s" s="4">
        <v>743</v>
      </c>
      <c r="E8009" t="s" s="4">
        <v>743</v>
      </c>
      <c r="F8009" t="s" s="4">
        <v>795</v>
      </c>
      <c r="G8009" t="s" s="4">
        <v>675</v>
      </c>
      <c r="H8009" t="s" s="4">
        <v>842</v>
      </c>
      <c r="I8009" t="s" s="4">
        <v>677</v>
      </c>
    </row>
    <row r="8010" ht="45.0" customHeight="true">
      <c r="A8010" t="s" s="4">
        <v>153</v>
      </c>
      <c r="B8010" t="s" s="4">
        <v>10027</v>
      </c>
      <c r="C8010" t="s" s="4">
        <v>2944</v>
      </c>
      <c r="D8010" t="s" s="4">
        <v>1932</v>
      </c>
      <c r="E8010" t="s" s="4">
        <v>2945</v>
      </c>
      <c r="F8010" t="s" s="4">
        <v>795</v>
      </c>
      <c r="G8010" t="s" s="4">
        <v>675</v>
      </c>
      <c r="H8010" t="s" s="4">
        <v>859</v>
      </c>
      <c r="I8010" t="s" s="4">
        <v>677</v>
      </c>
    </row>
    <row r="8011" ht="45.0" customHeight="true">
      <c r="A8011" t="s" s="4">
        <v>153</v>
      </c>
      <c r="B8011" t="s" s="4">
        <v>10028</v>
      </c>
      <c r="C8011" t="s" s="4">
        <v>844</v>
      </c>
      <c r="D8011" t="s" s="4">
        <v>743</v>
      </c>
      <c r="E8011" t="s" s="4">
        <v>1423</v>
      </c>
      <c r="F8011" t="s" s="4">
        <v>795</v>
      </c>
      <c r="G8011" t="s" s="4">
        <v>675</v>
      </c>
      <c r="H8011" t="s" s="4">
        <v>749</v>
      </c>
      <c r="I8011" t="s" s="4">
        <v>677</v>
      </c>
    </row>
    <row r="8012" ht="45.0" customHeight="true">
      <c r="A8012" t="s" s="4">
        <v>153</v>
      </c>
      <c r="B8012" t="s" s="4">
        <v>10029</v>
      </c>
      <c r="C8012" t="s" s="4">
        <v>798</v>
      </c>
      <c r="D8012" t="s" s="4">
        <v>2948</v>
      </c>
      <c r="E8012" t="s" s="4">
        <v>1021</v>
      </c>
      <c r="F8012" t="s" s="4">
        <v>795</v>
      </c>
      <c r="G8012" t="s" s="4">
        <v>675</v>
      </c>
      <c r="H8012" t="s" s="4">
        <v>801</v>
      </c>
      <c r="I8012" t="s" s="4">
        <v>677</v>
      </c>
    </row>
    <row r="8013" ht="45.0" customHeight="true">
      <c r="A8013" t="s" s="4">
        <v>153</v>
      </c>
      <c r="B8013" t="s" s="4">
        <v>10030</v>
      </c>
      <c r="C8013" t="s" s="4">
        <v>1523</v>
      </c>
      <c r="D8013" t="s" s="4">
        <v>989</v>
      </c>
      <c r="E8013" t="s" s="4">
        <v>1653</v>
      </c>
      <c r="F8013" t="s" s="4">
        <v>795</v>
      </c>
      <c r="G8013" t="s" s="4">
        <v>675</v>
      </c>
      <c r="H8013" t="s" s="4">
        <v>859</v>
      </c>
      <c r="I8013" t="s" s="4">
        <v>677</v>
      </c>
    </row>
    <row r="8014" ht="45.0" customHeight="true">
      <c r="A8014" t="s" s="4">
        <v>153</v>
      </c>
      <c r="B8014" t="s" s="4">
        <v>10031</v>
      </c>
      <c r="C8014" t="s" s="4">
        <v>2951</v>
      </c>
      <c r="D8014" t="s" s="4">
        <v>1118</v>
      </c>
      <c r="E8014" t="s" s="4">
        <v>1121</v>
      </c>
      <c r="F8014" t="s" s="4">
        <v>795</v>
      </c>
      <c r="G8014" t="s" s="4">
        <v>675</v>
      </c>
      <c r="H8014" t="s" s="4">
        <v>735</v>
      </c>
      <c r="I8014" t="s" s="4">
        <v>677</v>
      </c>
    </row>
    <row r="8015" ht="45.0" customHeight="true">
      <c r="A8015" t="s" s="4">
        <v>153</v>
      </c>
      <c r="B8015" t="s" s="4">
        <v>10032</v>
      </c>
      <c r="C8015" t="s" s="4">
        <v>1766</v>
      </c>
      <c r="D8015" t="s" s="4">
        <v>2953</v>
      </c>
      <c r="E8015" t="s" s="4">
        <v>1071</v>
      </c>
      <c r="F8015" t="s" s="4">
        <v>795</v>
      </c>
      <c r="G8015" t="s" s="4">
        <v>675</v>
      </c>
      <c r="H8015" t="s" s="4">
        <v>676</v>
      </c>
      <c r="I8015" t="s" s="4">
        <v>677</v>
      </c>
    </row>
    <row r="8016" ht="45.0" customHeight="true">
      <c r="A8016" t="s" s="4">
        <v>153</v>
      </c>
      <c r="B8016" t="s" s="4">
        <v>10033</v>
      </c>
      <c r="C8016" t="s" s="4">
        <v>3071</v>
      </c>
      <c r="D8016" t="s" s="4">
        <v>869</v>
      </c>
      <c r="E8016" t="s" s="4">
        <v>3002</v>
      </c>
      <c r="F8016" t="s" s="4">
        <v>795</v>
      </c>
      <c r="G8016" t="s" s="4">
        <v>675</v>
      </c>
      <c r="H8016" t="s" s="4">
        <v>917</v>
      </c>
      <c r="I8016" t="s" s="4">
        <v>677</v>
      </c>
    </row>
    <row r="8017" ht="45.0" customHeight="true">
      <c r="A8017" t="s" s="4">
        <v>153</v>
      </c>
      <c r="B8017" t="s" s="4">
        <v>10034</v>
      </c>
      <c r="C8017" t="s" s="4">
        <v>2234</v>
      </c>
      <c r="D8017" t="s" s="4">
        <v>3073</v>
      </c>
      <c r="E8017" t="s" s="4">
        <v>3073</v>
      </c>
      <c r="F8017" t="s" s="4">
        <v>795</v>
      </c>
      <c r="G8017" t="s" s="4">
        <v>675</v>
      </c>
      <c r="H8017" t="s" s="4">
        <v>917</v>
      </c>
      <c r="I8017" t="s" s="4">
        <v>677</v>
      </c>
    </row>
    <row r="8018" ht="45.0" customHeight="true">
      <c r="A8018" t="s" s="4">
        <v>153</v>
      </c>
      <c r="B8018" t="s" s="4">
        <v>10035</v>
      </c>
      <c r="C8018" t="s" s="4">
        <v>831</v>
      </c>
      <c r="D8018" t="s" s="4">
        <v>826</v>
      </c>
      <c r="E8018" t="s" s="4">
        <v>3075</v>
      </c>
      <c r="F8018" t="s" s="4">
        <v>795</v>
      </c>
      <c r="G8018" t="s" s="4">
        <v>675</v>
      </c>
      <c r="H8018" t="s" s="4">
        <v>1113</v>
      </c>
      <c r="I8018" t="s" s="4">
        <v>677</v>
      </c>
    </row>
    <row r="8019" ht="45.0" customHeight="true">
      <c r="A8019" t="s" s="4">
        <v>153</v>
      </c>
      <c r="B8019" t="s" s="4">
        <v>10036</v>
      </c>
      <c r="C8019" t="s" s="4">
        <v>1088</v>
      </c>
      <c r="D8019" t="s" s="4">
        <v>743</v>
      </c>
      <c r="E8019" t="s" s="4">
        <v>3077</v>
      </c>
      <c r="F8019" t="s" s="4">
        <v>795</v>
      </c>
      <c r="G8019" t="s" s="4">
        <v>675</v>
      </c>
      <c r="H8019" t="s" s="4">
        <v>749</v>
      </c>
      <c r="I8019" t="s" s="4">
        <v>677</v>
      </c>
    </row>
    <row r="8020" ht="45.0" customHeight="true">
      <c r="A8020" t="s" s="4">
        <v>153</v>
      </c>
      <c r="B8020" t="s" s="4">
        <v>10037</v>
      </c>
      <c r="C8020" t="s" s="4">
        <v>3079</v>
      </c>
      <c r="D8020" t="s" s="4">
        <v>873</v>
      </c>
      <c r="E8020" t="s" s="4">
        <v>1068</v>
      </c>
      <c r="F8020" t="s" s="4">
        <v>795</v>
      </c>
      <c r="G8020" t="s" s="4">
        <v>675</v>
      </c>
      <c r="H8020" t="s" s="4">
        <v>718</v>
      </c>
      <c r="I8020" t="s" s="4">
        <v>677</v>
      </c>
    </row>
    <row r="8021" ht="45.0" customHeight="true">
      <c r="A8021" t="s" s="4">
        <v>153</v>
      </c>
      <c r="B8021" t="s" s="4">
        <v>10038</v>
      </c>
      <c r="C8021" t="s" s="4">
        <v>958</v>
      </c>
      <c r="D8021" t="s" s="4">
        <v>794</v>
      </c>
      <c r="E8021" t="s" s="4">
        <v>901</v>
      </c>
      <c r="F8021" t="s" s="4">
        <v>795</v>
      </c>
      <c r="G8021" t="s" s="4">
        <v>675</v>
      </c>
      <c r="H8021" t="s" s="4">
        <v>718</v>
      </c>
      <c r="I8021" t="s" s="4">
        <v>677</v>
      </c>
    </row>
    <row r="8022" ht="45.0" customHeight="true">
      <c r="A8022" t="s" s="4">
        <v>153</v>
      </c>
      <c r="B8022" t="s" s="4">
        <v>10039</v>
      </c>
      <c r="C8022" t="s" s="4">
        <v>1705</v>
      </c>
      <c r="D8022" t="s" s="4">
        <v>916</v>
      </c>
      <c r="E8022" t="s" s="4">
        <v>3082</v>
      </c>
      <c r="F8022" t="s" s="4">
        <v>795</v>
      </c>
      <c r="G8022" t="s" s="4">
        <v>675</v>
      </c>
      <c r="H8022" t="s" s="4">
        <v>731</v>
      </c>
      <c r="I8022" t="s" s="4">
        <v>677</v>
      </c>
    </row>
    <row r="8023" ht="45.0" customHeight="true">
      <c r="A8023" t="s" s="4">
        <v>153</v>
      </c>
      <c r="B8023" t="s" s="4">
        <v>10040</v>
      </c>
      <c r="C8023" t="s" s="4">
        <v>3084</v>
      </c>
      <c r="D8023" t="s" s="4">
        <v>1263</v>
      </c>
      <c r="E8023" t="s" s="4">
        <v>901</v>
      </c>
      <c r="F8023" t="s" s="4">
        <v>795</v>
      </c>
      <c r="G8023" t="s" s="4">
        <v>675</v>
      </c>
      <c r="H8023" t="s" s="4">
        <v>704</v>
      </c>
      <c r="I8023" t="s" s="4">
        <v>677</v>
      </c>
    </row>
    <row r="8024" ht="45.0" customHeight="true">
      <c r="A8024" t="s" s="4">
        <v>153</v>
      </c>
      <c r="B8024" t="s" s="4">
        <v>10041</v>
      </c>
      <c r="C8024" t="s" s="4">
        <v>812</v>
      </c>
      <c r="D8024" t="s" s="4">
        <v>1275</v>
      </c>
      <c r="E8024" t="s" s="4">
        <v>2709</v>
      </c>
      <c r="F8024" t="s" s="4">
        <v>795</v>
      </c>
      <c r="G8024" t="s" s="4">
        <v>675</v>
      </c>
      <c r="H8024" t="s" s="4">
        <v>1036</v>
      </c>
      <c r="I8024" t="s" s="4">
        <v>677</v>
      </c>
    </row>
    <row r="8025" ht="45.0" customHeight="true">
      <c r="A8025" t="s" s="4">
        <v>153</v>
      </c>
      <c r="B8025" t="s" s="4">
        <v>10042</v>
      </c>
      <c r="C8025" t="s" s="4">
        <v>816</v>
      </c>
      <c r="D8025" t="s" s="4">
        <v>792</v>
      </c>
      <c r="E8025" t="s" s="4">
        <v>1136</v>
      </c>
      <c r="F8025" t="s" s="4">
        <v>795</v>
      </c>
      <c r="G8025" t="s" s="4">
        <v>675</v>
      </c>
      <c r="H8025" t="s" s="4">
        <v>735</v>
      </c>
      <c r="I8025" t="s" s="4">
        <v>683</v>
      </c>
    </row>
    <row r="8026" ht="45.0" customHeight="true">
      <c r="A8026" t="s" s="4">
        <v>153</v>
      </c>
      <c r="B8026" t="s" s="4">
        <v>10043</v>
      </c>
      <c r="C8026" t="s" s="4">
        <v>1890</v>
      </c>
      <c r="D8026" t="s" s="4">
        <v>971</v>
      </c>
      <c r="E8026" t="s" s="4">
        <v>1072</v>
      </c>
      <c r="F8026" t="s" s="4">
        <v>795</v>
      </c>
      <c r="G8026" t="s" s="4">
        <v>675</v>
      </c>
      <c r="H8026" t="s" s="4">
        <v>1347</v>
      </c>
      <c r="I8026" t="s" s="4">
        <v>677</v>
      </c>
    </row>
    <row r="8027" ht="45.0" customHeight="true">
      <c r="A8027" t="s" s="4">
        <v>153</v>
      </c>
      <c r="B8027" t="s" s="4">
        <v>10044</v>
      </c>
      <c r="C8027" t="s" s="4">
        <v>2812</v>
      </c>
      <c r="D8027" t="s" s="4">
        <v>1602</v>
      </c>
      <c r="E8027" t="s" s="4">
        <v>743</v>
      </c>
      <c r="F8027" t="s" s="4">
        <v>795</v>
      </c>
      <c r="G8027" t="s" s="4">
        <v>675</v>
      </c>
      <c r="H8027" t="s" s="4">
        <v>854</v>
      </c>
      <c r="I8027" t="s" s="4">
        <v>683</v>
      </c>
    </row>
    <row r="8028" ht="45.0" customHeight="true">
      <c r="A8028" t="s" s="4">
        <v>153</v>
      </c>
      <c r="B8028" t="s" s="4">
        <v>10045</v>
      </c>
      <c r="C8028" t="s" s="4">
        <v>2814</v>
      </c>
      <c r="D8028" t="s" s="4">
        <v>1680</v>
      </c>
      <c r="E8028" t="s" s="4">
        <v>849</v>
      </c>
      <c r="F8028" t="s" s="4">
        <v>795</v>
      </c>
      <c r="G8028" t="s" s="4">
        <v>675</v>
      </c>
      <c r="H8028" t="s" s="4">
        <v>1354</v>
      </c>
      <c r="I8028" t="s" s="4">
        <v>677</v>
      </c>
    </row>
    <row r="8029" ht="45.0" customHeight="true">
      <c r="A8029" t="s" s="4">
        <v>153</v>
      </c>
      <c r="B8029" t="s" s="4">
        <v>10046</v>
      </c>
      <c r="C8029" t="s" s="4">
        <v>2816</v>
      </c>
      <c r="D8029" t="s" s="4">
        <v>2817</v>
      </c>
      <c r="E8029" t="s" s="4">
        <v>1069</v>
      </c>
      <c r="F8029" t="s" s="4">
        <v>795</v>
      </c>
      <c r="G8029" t="s" s="4">
        <v>675</v>
      </c>
      <c r="H8029" t="s" s="4">
        <v>965</v>
      </c>
      <c r="I8029" t="s" s="4">
        <v>683</v>
      </c>
    </row>
    <row r="8030" ht="45.0" customHeight="true">
      <c r="A8030" t="s" s="4">
        <v>153</v>
      </c>
      <c r="B8030" t="s" s="4">
        <v>10047</v>
      </c>
      <c r="C8030" t="s" s="4">
        <v>2819</v>
      </c>
      <c r="D8030" t="s" s="4">
        <v>1481</v>
      </c>
      <c r="E8030" t="s" s="4">
        <v>748</v>
      </c>
      <c r="F8030" t="s" s="4">
        <v>795</v>
      </c>
      <c r="G8030" t="s" s="4">
        <v>675</v>
      </c>
      <c r="H8030" t="s" s="4">
        <v>878</v>
      </c>
      <c r="I8030" t="s" s="4">
        <v>683</v>
      </c>
    </row>
    <row r="8031" ht="45.0" customHeight="true">
      <c r="A8031" t="s" s="4">
        <v>153</v>
      </c>
      <c r="B8031" t="s" s="4">
        <v>10048</v>
      </c>
      <c r="C8031" t="s" s="4">
        <v>2220</v>
      </c>
      <c r="D8031" t="s" s="4">
        <v>794</v>
      </c>
      <c r="E8031" t="s" s="4">
        <v>743</v>
      </c>
      <c r="F8031" t="s" s="4">
        <v>795</v>
      </c>
      <c r="G8031" t="s" s="4">
        <v>675</v>
      </c>
      <c r="H8031" t="s" s="4">
        <v>854</v>
      </c>
      <c r="I8031" t="s" s="4">
        <v>677</v>
      </c>
    </row>
    <row r="8032" ht="45.0" customHeight="true">
      <c r="A8032" t="s" s="4">
        <v>153</v>
      </c>
      <c r="B8032" t="s" s="4">
        <v>10049</v>
      </c>
      <c r="C8032" t="s" s="4">
        <v>994</v>
      </c>
      <c r="D8032" t="s" s="4">
        <v>743</v>
      </c>
      <c r="E8032" t="s" s="4">
        <v>1071</v>
      </c>
      <c r="F8032" t="s" s="4">
        <v>795</v>
      </c>
      <c r="G8032" t="s" s="4">
        <v>675</v>
      </c>
      <c r="H8032" t="s" s="4">
        <v>2822</v>
      </c>
      <c r="I8032" t="s" s="4">
        <v>677</v>
      </c>
    </row>
    <row r="8033" ht="45.0" customHeight="true">
      <c r="A8033" t="s" s="4">
        <v>153</v>
      </c>
      <c r="B8033" t="s" s="4">
        <v>10050</v>
      </c>
      <c r="C8033" t="s" s="4">
        <v>2824</v>
      </c>
      <c r="D8033" t="s" s="4">
        <v>869</v>
      </c>
      <c r="E8033" t="s" s="4">
        <v>1437</v>
      </c>
      <c r="F8033" t="s" s="4">
        <v>795</v>
      </c>
      <c r="G8033" t="s" s="4">
        <v>675</v>
      </c>
      <c r="H8033" t="s" s="4">
        <v>1347</v>
      </c>
      <c r="I8033" t="s" s="4">
        <v>683</v>
      </c>
    </row>
    <row r="8034" ht="45.0" customHeight="true">
      <c r="A8034" t="s" s="4">
        <v>153</v>
      </c>
      <c r="B8034" t="s" s="4">
        <v>10051</v>
      </c>
      <c r="C8034" t="s" s="4">
        <v>2826</v>
      </c>
      <c r="D8034" t="s" s="4">
        <v>437</v>
      </c>
      <c r="E8034" t="s" s="4">
        <v>992</v>
      </c>
      <c r="F8034" t="s" s="4">
        <v>795</v>
      </c>
      <c r="G8034" t="s" s="4">
        <v>675</v>
      </c>
      <c r="H8034" t="s" s="4">
        <v>796</v>
      </c>
      <c r="I8034" t="s" s="4">
        <v>683</v>
      </c>
    </row>
    <row r="8035" ht="45.0" customHeight="true">
      <c r="A8035" t="s" s="4">
        <v>153</v>
      </c>
      <c r="B8035" t="s" s="4">
        <v>10052</v>
      </c>
      <c r="C8035" t="s" s="4">
        <v>2828</v>
      </c>
      <c r="D8035" t="s" s="4">
        <v>794</v>
      </c>
      <c r="E8035" t="s" s="4">
        <v>1120</v>
      </c>
      <c r="F8035" t="s" s="4">
        <v>795</v>
      </c>
      <c r="G8035" t="s" s="4">
        <v>675</v>
      </c>
      <c r="H8035" t="s" s="4">
        <v>999</v>
      </c>
      <c r="I8035" t="s" s="4">
        <v>677</v>
      </c>
    </row>
    <row r="8036" ht="45.0" customHeight="true">
      <c r="A8036" t="s" s="4">
        <v>153</v>
      </c>
      <c r="B8036" t="s" s="4">
        <v>10053</v>
      </c>
      <c r="C8036" t="s" s="4">
        <v>2830</v>
      </c>
      <c r="D8036" t="s" s="4">
        <v>813</v>
      </c>
      <c r="E8036" t="s" s="4">
        <v>2289</v>
      </c>
      <c r="F8036" t="s" s="4">
        <v>795</v>
      </c>
      <c r="G8036" t="s" s="4">
        <v>675</v>
      </c>
      <c r="H8036" t="s" s="4">
        <v>1354</v>
      </c>
      <c r="I8036" t="s" s="4">
        <v>683</v>
      </c>
    </row>
    <row r="8037" ht="45.0" customHeight="true">
      <c r="A8037" t="s" s="4">
        <v>153</v>
      </c>
      <c r="B8037" t="s" s="4">
        <v>10054</v>
      </c>
      <c r="C8037" t="s" s="4">
        <v>2832</v>
      </c>
      <c r="D8037" t="s" s="4">
        <v>437</v>
      </c>
      <c r="E8037" t="s" s="4">
        <v>977</v>
      </c>
      <c r="F8037" t="s" s="4">
        <v>795</v>
      </c>
      <c r="G8037" t="s" s="4">
        <v>675</v>
      </c>
      <c r="H8037" t="s" s="4">
        <v>1750</v>
      </c>
      <c r="I8037" t="s" s="4">
        <v>677</v>
      </c>
    </row>
    <row r="8038" ht="45.0" customHeight="true">
      <c r="A8038" t="s" s="4">
        <v>153</v>
      </c>
      <c r="B8038" t="s" s="4">
        <v>10055</v>
      </c>
      <c r="C8038" t="s" s="4">
        <v>2955</v>
      </c>
      <c r="D8038" t="s" s="4">
        <v>813</v>
      </c>
      <c r="E8038" t="s" s="4">
        <v>437</v>
      </c>
      <c r="F8038" t="s" s="4">
        <v>795</v>
      </c>
      <c r="G8038" t="s" s="4">
        <v>675</v>
      </c>
      <c r="H8038" t="s" s="4">
        <v>1404</v>
      </c>
      <c r="I8038" t="s" s="4">
        <v>683</v>
      </c>
    </row>
    <row r="8039" ht="45.0" customHeight="true">
      <c r="A8039" t="s" s="4">
        <v>153</v>
      </c>
      <c r="B8039" t="s" s="4">
        <v>10056</v>
      </c>
      <c r="C8039" t="s" s="4">
        <v>2957</v>
      </c>
      <c r="D8039" t="s" s="4">
        <v>1369</v>
      </c>
      <c r="E8039" t="s" s="4">
        <v>365</v>
      </c>
      <c r="F8039" t="s" s="4">
        <v>795</v>
      </c>
      <c r="G8039" t="s" s="4">
        <v>675</v>
      </c>
      <c r="H8039" t="s" s="4">
        <v>704</v>
      </c>
      <c r="I8039" t="s" s="4">
        <v>683</v>
      </c>
    </row>
    <row r="8040" ht="45.0" customHeight="true">
      <c r="A8040" t="s" s="4">
        <v>153</v>
      </c>
      <c r="B8040" t="s" s="4">
        <v>10057</v>
      </c>
      <c r="C8040" t="s" s="4">
        <v>2959</v>
      </c>
      <c r="D8040" t="s" s="4">
        <v>1481</v>
      </c>
      <c r="E8040" t="s" s="4">
        <v>748</v>
      </c>
      <c r="F8040" t="s" s="4">
        <v>795</v>
      </c>
      <c r="G8040" t="s" s="4">
        <v>675</v>
      </c>
      <c r="H8040" t="s" s="4">
        <v>704</v>
      </c>
      <c r="I8040" t="s" s="4">
        <v>683</v>
      </c>
    </row>
    <row r="8041" ht="45.0" customHeight="true">
      <c r="A8041" t="s" s="4">
        <v>153</v>
      </c>
      <c r="B8041" t="s" s="4">
        <v>10058</v>
      </c>
      <c r="C8041" t="s" s="4">
        <v>2961</v>
      </c>
      <c r="D8041" t="s" s="4">
        <v>838</v>
      </c>
      <c r="E8041" t="s" s="4">
        <v>2962</v>
      </c>
      <c r="F8041" t="s" s="4">
        <v>795</v>
      </c>
      <c r="G8041" t="s" s="4">
        <v>675</v>
      </c>
      <c r="H8041" t="s" s="4">
        <v>2963</v>
      </c>
      <c r="I8041" t="s" s="4">
        <v>677</v>
      </c>
    </row>
    <row r="8042" ht="45.0" customHeight="true">
      <c r="A8042" t="s" s="4">
        <v>153</v>
      </c>
      <c r="B8042" t="s" s="4">
        <v>10059</v>
      </c>
      <c r="C8042" t="s" s="4">
        <v>1736</v>
      </c>
      <c r="D8042" t="s" s="4">
        <v>1126</v>
      </c>
      <c r="E8042" t="s" s="4">
        <v>2924</v>
      </c>
      <c r="F8042" t="s" s="4">
        <v>795</v>
      </c>
      <c r="G8042" t="s" s="4">
        <v>675</v>
      </c>
      <c r="H8042" t="s" s="4">
        <v>1323</v>
      </c>
      <c r="I8042" t="s" s="4">
        <v>677</v>
      </c>
    </row>
    <row r="8043" ht="45.0" customHeight="true">
      <c r="A8043" t="s" s="4">
        <v>153</v>
      </c>
      <c r="B8043" t="s" s="4">
        <v>10060</v>
      </c>
      <c r="C8043" t="s" s="4">
        <v>2844</v>
      </c>
      <c r="D8043" t="s" s="4">
        <v>857</v>
      </c>
      <c r="E8043" t="s" s="4">
        <v>730</v>
      </c>
      <c r="F8043" t="s" s="4">
        <v>795</v>
      </c>
      <c r="G8043" t="s" s="4">
        <v>675</v>
      </c>
      <c r="H8043" t="s" s="4">
        <v>1005</v>
      </c>
      <c r="I8043" t="s" s="4">
        <v>683</v>
      </c>
    </row>
    <row r="8044" ht="45.0" customHeight="true">
      <c r="A8044" t="s" s="4">
        <v>153</v>
      </c>
      <c r="B8044" t="s" s="4">
        <v>10061</v>
      </c>
      <c r="C8044" t="s" s="4">
        <v>2846</v>
      </c>
      <c r="D8044" t="s" s="4">
        <v>877</v>
      </c>
      <c r="E8044" t="s" s="4">
        <v>2847</v>
      </c>
      <c r="F8044" t="s" s="4">
        <v>795</v>
      </c>
      <c r="G8044" t="s" s="4">
        <v>675</v>
      </c>
      <c r="H8044" t="s" s="4">
        <v>1080</v>
      </c>
      <c r="I8044" t="s" s="4">
        <v>677</v>
      </c>
    </row>
    <row r="8045" ht="45.0" customHeight="true">
      <c r="A8045" t="s" s="4">
        <v>153</v>
      </c>
      <c r="B8045" t="s" s="4">
        <v>10062</v>
      </c>
      <c r="C8045" t="s" s="4">
        <v>1387</v>
      </c>
      <c r="D8045" t="s" s="4">
        <v>2849</v>
      </c>
      <c r="E8045" t="s" s="4">
        <v>2850</v>
      </c>
      <c r="F8045" t="s" s="4">
        <v>795</v>
      </c>
      <c r="G8045" t="s" s="4">
        <v>675</v>
      </c>
      <c r="H8045" t="s" s="4">
        <v>917</v>
      </c>
      <c r="I8045" t="s" s="4">
        <v>677</v>
      </c>
    </row>
    <row r="8046" ht="45.0" customHeight="true">
      <c r="A8046" t="s" s="4">
        <v>153</v>
      </c>
      <c r="B8046" t="s" s="4">
        <v>10063</v>
      </c>
      <c r="C8046" t="s" s="4">
        <v>2852</v>
      </c>
      <c r="D8046" t="s" s="4">
        <v>1136</v>
      </c>
      <c r="E8046" t="s" s="4">
        <v>743</v>
      </c>
      <c r="F8046" t="s" s="4">
        <v>795</v>
      </c>
      <c r="G8046" t="s" s="4">
        <v>675</v>
      </c>
      <c r="H8046" t="s" s="4">
        <v>814</v>
      </c>
      <c r="I8046" t="s" s="4">
        <v>683</v>
      </c>
    </row>
    <row r="8047" ht="45.0" customHeight="true">
      <c r="A8047" t="s" s="4">
        <v>153</v>
      </c>
      <c r="B8047" t="s" s="4">
        <v>10064</v>
      </c>
      <c r="C8047" t="s" s="4">
        <v>2151</v>
      </c>
      <c r="D8047" t="s" s="4">
        <v>748</v>
      </c>
      <c r="E8047" t="s" s="4">
        <v>882</v>
      </c>
      <c r="F8047" t="s" s="4">
        <v>795</v>
      </c>
      <c r="G8047" t="s" s="4">
        <v>675</v>
      </c>
      <c r="H8047" t="s" s="4">
        <v>859</v>
      </c>
      <c r="I8047" t="s" s="4">
        <v>683</v>
      </c>
    </row>
    <row r="8048" ht="45.0" customHeight="true">
      <c r="A8048" t="s" s="4">
        <v>153</v>
      </c>
      <c r="B8048" t="s" s="4">
        <v>10065</v>
      </c>
      <c r="C8048" t="s" s="4">
        <v>2855</v>
      </c>
      <c r="D8048" t="s" s="4">
        <v>869</v>
      </c>
      <c r="E8048" t="s" s="4">
        <v>793</v>
      </c>
      <c r="F8048" t="s" s="4">
        <v>795</v>
      </c>
      <c r="G8048" t="s" s="4">
        <v>675</v>
      </c>
      <c r="H8048" t="s" s="4">
        <v>859</v>
      </c>
      <c r="I8048" t="s" s="4">
        <v>683</v>
      </c>
    </row>
    <row r="8049" ht="45.0" customHeight="true">
      <c r="A8049" t="s" s="4">
        <v>153</v>
      </c>
      <c r="B8049" t="s" s="4">
        <v>10066</v>
      </c>
      <c r="C8049" t="s" s="4">
        <v>1029</v>
      </c>
      <c r="D8049" t="s" s="4">
        <v>743</v>
      </c>
      <c r="E8049" t="s" s="4">
        <v>73</v>
      </c>
      <c r="F8049" t="s" s="4">
        <v>795</v>
      </c>
      <c r="G8049" t="s" s="4">
        <v>675</v>
      </c>
      <c r="H8049" t="s" s="4">
        <v>2857</v>
      </c>
      <c r="I8049" t="s" s="4">
        <v>677</v>
      </c>
    </row>
    <row r="8050" ht="45.0" customHeight="true">
      <c r="A8050" t="s" s="4">
        <v>153</v>
      </c>
      <c r="B8050" t="s" s="4">
        <v>10067</v>
      </c>
      <c r="C8050" t="s" s="4">
        <v>2859</v>
      </c>
      <c r="D8050" t="s" s="4">
        <v>1069</v>
      </c>
      <c r="E8050" t="s" s="4">
        <v>1918</v>
      </c>
      <c r="F8050" t="s" s="4">
        <v>795</v>
      </c>
      <c r="G8050" t="s" s="4">
        <v>675</v>
      </c>
      <c r="H8050" t="s" s="4">
        <v>801</v>
      </c>
      <c r="I8050" t="s" s="4">
        <v>677</v>
      </c>
    </row>
    <row r="8051" ht="45.0" customHeight="true">
      <c r="A8051" t="s" s="4">
        <v>153</v>
      </c>
      <c r="B8051" t="s" s="4">
        <v>10068</v>
      </c>
      <c r="C8051" t="s" s="4">
        <v>798</v>
      </c>
      <c r="D8051" t="s" s="4">
        <v>1044</v>
      </c>
      <c r="E8051" t="s" s="4">
        <v>1172</v>
      </c>
      <c r="F8051" t="s" s="4">
        <v>795</v>
      </c>
      <c r="G8051" t="s" s="4">
        <v>675</v>
      </c>
      <c r="H8051" t="s" s="4">
        <v>1031</v>
      </c>
      <c r="I8051" t="s" s="4">
        <v>677</v>
      </c>
    </row>
    <row r="8052" ht="45.0" customHeight="true">
      <c r="A8052" t="s" s="4">
        <v>153</v>
      </c>
      <c r="B8052" t="s" s="4">
        <v>10069</v>
      </c>
      <c r="C8052" t="s" s="4">
        <v>2862</v>
      </c>
      <c r="D8052" t="s" s="4">
        <v>1044</v>
      </c>
      <c r="E8052" t="s" s="4">
        <v>886</v>
      </c>
      <c r="F8052" t="s" s="4">
        <v>795</v>
      </c>
      <c r="G8052" t="s" s="4">
        <v>675</v>
      </c>
      <c r="H8052" t="s" s="4">
        <v>846</v>
      </c>
      <c r="I8052" t="s" s="4">
        <v>677</v>
      </c>
    </row>
    <row r="8053" ht="45.0" customHeight="true">
      <c r="A8053" t="s" s="4">
        <v>153</v>
      </c>
      <c r="B8053" t="s" s="4">
        <v>10070</v>
      </c>
      <c r="C8053" t="s" s="4">
        <v>1719</v>
      </c>
      <c r="D8053" t="s" s="4">
        <v>743</v>
      </c>
      <c r="E8053" t="s" s="4">
        <v>743</v>
      </c>
      <c r="F8053" t="s" s="4">
        <v>795</v>
      </c>
      <c r="G8053" t="s" s="4">
        <v>675</v>
      </c>
      <c r="H8053" t="s" s="4">
        <v>917</v>
      </c>
      <c r="I8053" t="s" s="4">
        <v>677</v>
      </c>
    </row>
    <row r="8054" ht="45.0" customHeight="true">
      <c r="A8054" t="s" s="4">
        <v>153</v>
      </c>
      <c r="B8054" t="s" s="4">
        <v>10071</v>
      </c>
      <c r="C8054" t="s" s="4">
        <v>798</v>
      </c>
      <c r="D8054" t="s" s="4">
        <v>1982</v>
      </c>
      <c r="E8054" t="s" s="4">
        <v>1035</v>
      </c>
      <c r="F8054" t="s" s="4">
        <v>795</v>
      </c>
      <c r="G8054" t="s" s="4">
        <v>675</v>
      </c>
      <c r="H8054" t="s" s="4">
        <v>1062</v>
      </c>
      <c r="I8054" t="s" s="4">
        <v>677</v>
      </c>
    </row>
    <row r="8055" ht="45.0" customHeight="true">
      <c r="A8055" t="s" s="4">
        <v>153</v>
      </c>
      <c r="B8055" t="s" s="4">
        <v>10072</v>
      </c>
      <c r="C8055" t="s" s="4">
        <v>2866</v>
      </c>
      <c r="D8055" t="s" s="4">
        <v>1426</v>
      </c>
      <c r="E8055" t="s" s="4">
        <v>886</v>
      </c>
      <c r="F8055" t="s" s="4">
        <v>795</v>
      </c>
      <c r="G8055" t="s" s="4">
        <v>675</v>
      </c>
      <c r="H8055" t="s" s="4">
        <v>2867</v>
      </c>
      <c r="I8055" t="s" s="4">
        <v>677</v>
      </c>
    </row>
    <row r="8056" ht="45.0" customHeight="true">
      <c r="A8056" t="s" s="4">
        <v>153</v>
      </c>
      <c r="B8056" t="s" s="4">
        <v>10073</v>
      </c>
      <c r="C8056" t="s" s="4">
        <v>2862</v>
      </c>
      <c r="D8056" t="s" s="4">
        <v>1482</v>
      </c>
      <c r="E8056" t="s" s="4">
        <v>1464</v>
      </c>
      <c r="F8056" t="s" s="4">
        <v>795</v>
      </c>
      <c r="G8056" t="s" s="4">
        <v>675</v>
      </c>
      <c r="H8056" t="s" s="4">
        <v>1005</v>
      </c>
      <c r="I8056" t="s" s="4">
        <v>677</v>
      </c>
    </row>
    <row r="8057" ht="45.0" customHeight="true">
      <c r="A8057" t="s" s="4">
        <v>153</v>
      </c>
      <c r="B8057" t="s" s="4">
        <v>10074</v>
      </c>
      <c r="C8057" t="s" s="4">
        <v>2988</v>
      </c>
      <c r="D8057" t="s" s="4">
        <v>1918</v>
      </c>
      <c r="E8057" t="s" s="4">
        <v>881</v>
      </c>
      <c r="F8057" t="s" s="4">
        <v>795</v>
      </c>
      <c r="G8057" t="s" s="4">
        <v>675</v>
      </c>
      <c r="H8057" t="s" s="4">
        <v>801</v>
      </c>
      <c r="I8057" t="s" s="4">
        <v>677</v>
      </c>
    </row>
    <row r="8058" ht="45.0" customHeight="true">
      <c r="A8058" t="s" s="4">
        <v>153</v>
      </c>
      <c r="B8058" t="s" s="4">
        <v>10075</v>
      </c>
      <c r="C8058" t="s" s="4">
        <v>2990</v>
      </c>
      <c r="D8058" t="s" s="4">
        <v>869</v>
      </c>
      <c r="E8058" t="s" s="4">
        <v>2991</v>
      </c>
      <c r="F8058" t="s" s="4">
        <v>795</v>
      </c>
      <c r="G8058" t="s" s="4">
        <v>675</v>
      </c>
      <c r="H8058" t="s" s="4">
        <v>806</v>
      </c>
      <c r="I8058" t="s" s="4">
        <v>683</v>
      </c>
    </row>
    <row r="8059" ht="45.0" customHeight="true">
      <c r="A8059" t="s" s="4">
        <v>153</v>
      </c>
      <c r="B8059" t="s" s="4">
        <v>10076</v>
      </c>
      <c r="C8059" t="s" s="4">
        <v>1178</v>
      </c>
      <c r="D8059" t="s" s="4">
        <v>881</v>
      </c>
      <c r="E8059" t="s" s="4">
        <v>1144</v>
      </c>
      <c r="F8059" t="s" s="4">
        <v>795</v>
      </c>
      <c r="G8059" t="s" s="4">
        <v>675</v>
      </c>
      <c r="H8059" t="s" s="4">
        <v>927</v>
      </c>
      <c r="I8059" t="s" s="4">
        <v>677</v>
      </c>
    </row>
    <row r="8060" ht="45.0" customHeight="true">
      <c r="A8060" t="s" s="4">
        <v>153</v>
      </c>
      <c r="B8060" t="s" s="4">
        <v>10077</v>
      </c>
      <c r="C8060" t="s" s="4">
        <v>1165</v>
      </c>
      <c r="D8060" t="s" s="4">
        <v>1144</v>
      </c>
      <c r="E8060" t="s" s="4">
        <v>863</v>
      </c>
      <c r="F8060" t="s" s="4">
        <v>795</v>
      </c>
      <c r="G8060" t="s" s="4">
        <v>675</v>
      </c>
      <c r="H8060" t="s" s="4">
        <v>818</v>
      </c>
      <c r="I8060" t="s" s="4">
        <v>677</v>
      </c>
    </row>
    <row r="8061" ht="45.0" customHeight="true">
      <c r="A8061" t="s" s="4">
        <v>153</v>
      </c>
      <c r="B8061" t="s" s="4">
        <v>10078</v>
      </c>
      <c r="C8061" t="s" s="4">
        <v>2874</v>
      </c>
      <c r="D8061" t="s" s="4">
        <v>1801</v>
      </c>
      <c r="E8061" t="s" s="4">
        <v>743</v>
      </c>
      <c r="F8061" t="s" s="4">
        <v>795</v>
      </c>
      <c r="G8061" t="s" s="4">
        <v>675</v>
      </c>
      <c r="H8061" t="s" s="4">
        <v>883</v>
      </c>
      <c r="I8061" t="s" s="4">
        <v>677</v>
      </c>
    </row>
    <row r="8062" ht="45.0" customHeight="true">
      <c r="A8062" t="s" s="4">
        <v>153</v>
      </c>
      <c r="B8062" t="s" s="4">
        <v>10079</v>
      </c>
      <c r="C8062" t="s" s="4">
        <v>2876</v>
      </c>
      <c r="D8062" t="s" s="4">
        <v>743</v>
      </c>
      <c r="E8062" t="s" s="4">
        <v>743</v>
      </c>
      <c r="F8062" t="s" s="4">
        <v>795</v>
      </c>
      <c r="G8062" t="s" s="4">
        <v>675</v>
      </c>
      <c r="H8062" t="s" s="4">
        <v>859</v>
      </c>
      <c r="I8062" t="s" s="4">
        <v>677</v>
      </c>
    </row>
    <row r="8063" ht="45.0" customHeight="true">
      <c r="A8063" t="s" s="4">
        <v>153</v>
      </c>
      <c r="B8063" t="s" s="4">
        <v>10080</v>
      </c>
      <c r="C8063" t="s" s="4">
        <v>856</v>
      </c>
      <c r="D8063" t="s" s="4">
        <v>923</v>
      </c>
      <c r="E8063" t="s" s="4">
        <v>2878</v>
      </c>
      <c r="F8063" t="s" s="4">
        <v>795</v>
      </c>
      <c r="G8063" t="s" s="4">
        <v>675</v>
      </c>
      <c r="H8063" t="s" s="4">
        <v>818</v>
      </c>
      <c r="I8063" t="s" s="4">
        <v>677</v>
      </c>
    </row>
    <row r="8064" ht="45.0" customHeight="true">
      <c r="A8064" t="s" s="4">
        <v>153</v>
      </c>
      <c r="B8064" t="s" s="4">
        <v>10081</v>
      </c>
      <c r="C8064" t="s" s="4">
        <v>1417</v>
      </c>
      <c r="D8064" t="s" s="4">
        <v>743</v>
      </c>
      <c r="E8064" t="s" s="4">
        <v>743</v>
      </c>
      <c r="F8064" t="s" s="4">
        <v>795</v>
      </c>
      <c r="G8064" t="s" s="4">
        <v>675</v>
      </c>
      <c r="H8064" t="s" s="4">
        <v>1031</v>
      </c>
      <c r="I8064" t="s" s="4">
        <v>677</v>
      </c>
    </row>
    <row r="8065" ht="45.0" customHeight="true">
      <c r="A8065" t="s" s="4">
        <v>153</v>
      </c>
      <c r="B8065" t="s" s="4">
        <v>10082</v>
      </c>
      <c r="C8065" t="s" s="4">
        <v>2881</v>
      </c>
      <c r="D8065" t="s" s="4">
        <v>813</v>
      </c>
      <c r="E8065" t="s" s="4">
        <v>910</v>
      </c>
      <c r="F8065" t="s" s="4">
        <v>795</v>
      </c>
      <c r="G8065" t="s" s="4">
        <v>675</v>
      </c>
      <c r="H8065" t="s" s="4">
        <v>714</v>
      </c>
      <c r="I8065" t="s" s="4">
        <v>677</v>
      </c>
    </row>
    <row r="8066" ht="45.0" customHeight="true">
      <c r="A8066" t="s" s="4">
        <v>153</v>
      </c>
      <c r="B8066" t="s" s="4">
        <v>10083</v>
      </c>
      <c r="C8066" t="s" s="4">
        <v>998</v>
      </c>
      <c r="D8066" t="s" s="4">
        <v>2753</v>
      </c>
      <c r="E8066" t="s" s="4">
        <v>1305</v>
      </c>
      <c r="F8066" t="s" s="4">
        <v>795</v>
      </c>
      <c r="G8066" t="s" s="4">
        <v>675</v>
      </c>
      <c r="H8066" t="s" s="4">
        <v>870</v>
      </c>
      <c r="I8066" t="s" s="4">
        <v>677</v>
      </c>
    </row>
    <row r="8067" ht="45.0" customHeight="true">
      <c r="A8067" t="s" s="4">
        <v>153</v>
      </c>
      <c r="B8067" t="s" s="4">
        <v>10084</v>
      </c>
      <c r="C8067" t="s" s="4">
        <v>1004</v>
      </c>
      <c r="D8067" t="s" s="4">
        <v>1410</v>
      </c>
      <c r="E8067" t="s" s="4">
        <v>2884</v>
      </c>
      <c r="F8067" t="s" s="4">
        <v>795</v>
      </c>
      <c r="G8067" t="s" s="4">
        <v>675</v>
      </c>
      <c r="H8067" t="s" s="4">
        <v>850</v>
      </c>
      <c r="I8067" t="s" s="4">
        <v>677</v>
      </c>
    </row>
    <row r="8068" ht="45.0" customHeight="true">
      <c r="A8068" t="s" s="4">
        <v>153</v>
      </c>
      <c r="B8068" t="s" s="4">
        <v>10085</v>
      </c>
      <c r="C8068" t="s" s="4">
        <v>2886</v>
      </c>
      <c r="D8068" t="s" s="4">
        <v>2620</v>
      </c>
      <c r="E8068" t="s" s="4">
        <v>869</v>
      </c>
      <c r="F8068" t="s" s="4">
        <v>795</v>
      </c>
      <c r="G8068" t="s" s="4">
        <v>675</v>
      </c>
      <c r="H8068" t="s" s="4">
        <v>897</v>
      </c>
      <c r="I8068" t="s" s="4">
        <v>683</v>
      </c>
    </row>
    <row r="8069" ht="45.0" customHeight="true">
      <c r="A8069" t="s" s="4">
        <v>153</v>
      </c>
      <c r="B8069" t="s" s="4">
        <v>10086</v>
      </c>
      <c r="C8069" t="s" s="4">
        <v>1662</v>
      </c>
      <c r="D8069" t="s" s="4">
        <v>857</v>
      </c>
      <c r="E8069" t="s" s="4">
        <v>793</v>
      </c>
      <c r="F8069" t="s" s="4">
        <v>795</v>
      </c>
      <c r="G8069" t="s" s="4">
        <v>675</v>
      </c>
      <c r="H8069" t="s" s="4">
        <v>704</v>
      </c>
      <c r="I8069" t="s" s="4">
        <v>677</v>
      </c>
    </row>
    <row r="8070" ht="45.0" customHeight="true">
      <c r="A8070" t="s" s="4">
        <v>153</v>
      </c>
      <c r="B8070" t="s" s="4">
        <v>10087</v>
      </c>
      <c r="C8070" t="s" s="4">
        <v>2889</v>
      </c>
      <c r="D8070" t="s" s="4">
        <v>1801</v>
      </c>
      <c r="E8070" t="s" s="4">
        <v>2890</v>
      </c>
      <c r="F8070" t="s" s="4">
        <v>795</v>
      </c>
      <c r="G8070" t="s" s="4">
        <v>675</v>
      </c>
      <c r="H8070" t="s" s="4">
        <v>697</v>
      </c>
      <c r="I8070" t="s" s="4">
        <v>677</v>
      </c>
    </row>
    <row r="8071" ht="45.0" customHeight="true">
      <c r="A8071" t="s" s="4">
        <v>153</v>
      </c>
      <c r="B8071" t="s" s="4">
        <v>10088</v>
      </c>
      <c r="C8071" t="s" s="4">
        <v>2180</v>
      </c>
      <c r="D8071" t="s" s="4">
        <v>743</v>
      </c>
      <c r="E8071" t="s" s="4">
        <v>1187</v>
      </c>
      <c r="F8071" t="s" s="4">
        <v>795</v>
      </c>
      <c r="G8071" t="s" s="4">
        <v>675</v>
      </c>
      <c r="H8071" t="s" s="4">
        <v>965</v>
      </c>
      <c r="I8071" t="s" s="4">
        <v>677</v>
      </c>
    </row>
    <row r="8072" ht="45.0" customHeight="true">
      <c r="A8072" t="s" s="4">
        <v>153</v>
      </c>
      <c r="B8072" t="s" s="4">
        <v>10089</v>
      </c>
      <c r="C8072" t="s" s="4">
        <v>1167</v>
      </c>
      <c r="D8072" t="s" s="4">
        <v>1187</v>
      </c>
      <c r="E8072" t="s" s="4">
        <v>1136</v>
      </c>
      <c r="F8072" t="s" s="4">
        <v>795</v>
      </c>
      <c r="G8072" t="s" s="4">
        <v>675</v>
      </c>
      <c r="H8072" t="s" s="4">
        <v>740</v>
      </c>
      <c r="I8072" t="s" s="4">
        <v>677</v>
      </c>
    </row>
    <row r="8073" ht="45.0" customHeight="true">
      <c r="A8073" t="s" s="4">
        <v>153</v>
      </c>
      <c r="B8073" t="s" s="4">
        <v>10090</v>
      </c>
      <c r="C8073" t="s" s="4">
        <v>1641</v>
      </c>
      <c r="D8073" t="s" s="4">
        <v>881</v>
      </c>
      <c r="E8073" t="s" s="4">
        <v>857</v>
      </c>
      <c r="F8073" t="s" s="4">
        <v>795</v>
      </c>
      <c r="G8073" t="s" s="4">
        <v>675</v>
      </c>
      <c r="H8073" t="s" s="4">
        <v>806</v>
      </c>
      <c r="I8073" t="s" s="4">
        <v>677</v>
      </c>
    </row>
    <row r="8074" ht="45.0" customHeight="true">
      <c r="A8074" t="s" s="4">
        <v>153</v>
      </c>
      <c r="B8074" t="s" s="4">
        <v>10091</v>
      </c>
      <c r="C8074" t="s" s="4">
        <v>2895</v>
      </c>
      <c r="D8074" t="s" s="4">
        <v>817</v>
      </c>
      <c r="E8074" t="s" s="4">
        <v>2896</v>
      </c>
      <c r="F8074" t="s" s="4">
        <v>795</v>
      </c>
      <c r="G8074" t="s" s="4">
        <v>675</v>
      </c>
      <c r="H8074" t="s" s="4">
        <v>806</v>
      </c>
      <c r="I8074" t="s" s="4">
        <v>683</v>
      </c>
    </row>
    <row r="8075" ht="45.0" customHeight="true">
      <c r="A8075" t="s" s="4">
        <v>153</v>
      </c>
      <c r="B8075" t="s" s="4">
        <v>10092</v>
      </c>
      <c r="C8075" t="s" s="4">
        <v>2898</v>
      </c>
      <c r="D8075" t="s" s="4">
        <v>1316</v>
      </c>
      <c r="E8075" t="s" s="4">
        <v>2899</v>
      </c>
      <c r="F8075" t="s" s="4">
        <v>795</v>
      </c>
      <c r="G8075" t="s" s="4">
        <v>675</v>
      </c>
      <c r="H8075" t="s" s="4">
        <v>718</v>
      </c>
      <c r="I8075" t="s" s="4">
        <v>677</v>
      </c>
    </row>
    <row r="8076" ht="45.0" customHeight="true">
      <c r="A8076" t="s" s="4">
        <v>153</v>
      </c>
      <c r="B8076" t="s" s="4">
        <v>10093</v>
      </c>
      <c r="C8076" t="s" s="4">
        <v>3014</v>
      </c>
      <c r="D8076" t="s" s="4">
        <v>1564</v>
      </c>
      <c r="E8076" t="s" s="4">
        <v>793</v>
      </c>
      <c r="F8076" t="s" s="4">
        <v>795</v>
      </c>
      <c r="G8076" t="s" s="4">
        <v>675</v>
      </c>
      <c r="H8076" t="s" s="4">
        <v>693</v>
      </c>
      <c r="I8076" t="s" s="4">
        <v>683</v>
      </c>
    </row>
    <row r="8077" ht="45.0" customHeight="true">
      <c r="A8077" t="s" s="4">
        <v>153</v>
      </c>
      <c r="B8077" t="s" s="4">
        <v>10094</v>
      </c>
      <c r="C8077" t="s" s="4">
        <v>1129</v>
      </c>
      <c r="D8077" t="s" s="4">
        <v>886</v>
      </c>
      <c r="E8077" t="s" s="4">
        <v>3016</v>
      </c>
      <c r="F8077" t="s" s="4">
        <v>795</v>
      </c>
      <c r="G8077" t="s" s="4">
        <v>675</v>
      </c>
      <c r="H8077" t="s" s="4">
        <v>714</v>
      </c>
      <c r="I8077" t="s" s="4">
        <v>677</v>
      </c>
    </row>
    <row r="8078" ht="45.0" customHeight="true">
      <c r="A8078" t="s" s="4">
        <v>153</v>
      </c>
      <c r="B8078" t="s" s="4">
        <v>10095</v>
      </c>
      <c r="C8078" t="s" s="4">
        <v>2657</v>
      </c>
      <c r="D8078" t="s" s="4">
        <v>1316</v>
      </c>
      <c r="E8078" t="s" s="4">
        <v>3018</v>
      </c>
      <c r="F8078" t="s" s="4">
        <v>795</v>
      </c>
      <c r="G8078" t="s" s="4">
        <v>675</v>
      </c>
      <c r="H8078" t="s" s="4">
        <v>854</v>
      </c>
      <c r="I8078" t="s" s="4">
        <v>683</v>
      </c>
    </row>
    <row r="8079" ht="45.0" customHeight="true">
      <c r="A8079" t="s" s="4">
        <v>153</v>
      </c>
      <c r="B8079" t="s" s="4">
        <v>10096</v>
      </c>
      <c r="C8079" t="s" s="4">
        <v>1287</v>
      </c>
      <c r="D8079" t="s" s="4">
        <v>743</v>
      </c>
      <c r="E8079" t="s" s="4">
        <v>438</v>
      </c>
      <c r="F8079" t="s" s="4">
        <v>795</v>
      </c>
      <c r="G8079" t="s" s="4">
        <v>675</v>
      </c>
      <c r="H8079" t="s" s="4">
        <v>965</v>
      </c>
      <c r="I8079" t="s" s="4">
        <v>677</v>
      </c>
    </row>
    <row r="8080" ht="45.0" customHeight="true">
      <c r="A8080" t="s" s="4">
        <v>153</v>
      </c>
      <c r="B8080" t="s" s="4">
        <v>10097</v>
      </c>
      <c r="C8080" t="s" s="4">
        <v>2679</v>
      </c>
      <c r="D8080" t="s" s="4">
        <v>1975</v>
      </c>
      <c r="E8080" t="s" s="4">
        <v>886</v>
      </c>
      <c r="F8080" t="s" s="4">
        <v>795</v>
      </c>
      <c r="G8080" t="s" s="4">
        <v>675</v>
      </c>
      <c r="H8080" t="s" s="4">
        <v>688</v>
      </c>
      <c r="I8080" t="s" s="4">
        <v>677</v>
      </c>
    </row>
    <row r="8081" ht="45.0" customHeight="true">
      <c r="A8081" t="s" s="4">
        <v>153</v>
      </c>
      <c r="B8081" t="s" s="4">
        <v>10098</v>
      </c>
      <c r="C8081" t="s" s="4">
        <v>2913</v>
      </c>
      <c r="D8081" t="s" s="4">
        <v>1121</v>
      </c>
      <c r="E8081" t="s" s="4">
        <v>1122</v>
      </c>
      <c r="F8081" t="s" s="4">
        <v>795</v>
      </c>
      <c r="G8081" t="s" s="4">
        <v>675</v>
      </c>
      <c r="H8081" t="s" s="4">
        <v>1323</v>
      </c>
      <c r="I8081" t="s" s="4">
        <v>677</v>
      </c>
    </row>
    <row r="8082" ht="45.0" customHeight="true">
      <c r="A8082" t="s" s="4">
        <v>153</v>
      </c>
      <c r="B8082" t="s" s="4">
        <v>10099</v>
      </c>
      <c r="C8082" t="s" s="4">
        <v>2123</v>
      </c>
      <c r="D8082" t="s" s="4">
        <v>989</v>
      </c>
      <c r="E8082" t="s" s="4">
        <v>743</v>
      </c>
      <c r="F8082" t="s" s="4">
        <v>795</v>
      </c>
      <c r="G8082" t="s" s="4">
        <v>675</v>
      </c>
      <c r="H8082" t="s" s="4">
        <v>931</v>
      </c>
      <c r="I8082" t="s" s="4">
        <v>677</v>
      </c>
    </row>
    <row r="8083" ht="45.0" customHeight="true">
      <c r="A8083" t="s" s="4">
        <v>153</v>
      </c>
      <c r="B8083" t="s" s="4">
        <v>10100</v>
      </c>
      <c r="C8083" t="s" s="4">
        <v>2598</v>
      </c>
      <c r="D8083" t="s" s="4">
        <v>747</v>
      </c>
      <c r="E8083" t="s" s="4">
        <v>1029</v>
      </c>
      <c r="F8083" t="s" s="4">
        <v>795</v>
      </c>
      <c r="G8083" t="s" s="4">
        <v>675</v>
      </c>
      <c r="H8083" t="s" s="4">
        <v>1323</v>
      </c>
      <c r="I8083" t="s" s="4">
        <v>677</v>
      </c>
    </row>
    <row r="8084" ht="45.0" customHeight="true">
      <c r="A8084" t="s" s="4">
        <v>153</v>
      </c>
      <c r="B8084" t="s" s="4">
        <v>10101</v>
      </c>
      <c r="C8084" t="s" s="4">
        <v>2917</v>
      </c>
      <c r="D8084" t="s" s="4">
        <v>876</v>
      </c>
      <c r="E8084" t="s" s="4">
        <v>845</v>
      </c>
      <c r="F8084" t="s" s="4">
        <v>795</v>
      </c>
      <c r="G8084" t="s" s="4">
        <v>675</v>
      </c>
      <c r="H8084" t="s" s="4">
        <v>1347</v>
      </c>
      <c r="I8084" t="s" s="4">
        <v>677</v>
      </c>
    </row>
    <row r="8085" ht="45.0" customHeight="true">
      <c r="A8085" t="s" s="4">
        <v>153</v>
      </c>
      <c r="B8085" t="s" s="4">
        <v>10102</v>
      </c>
      <c r="C8085" t="s" s="4">
        <v>1736</v>
      </c>
      <c r="D8085" t="s" s="4">
        <v>911</v>
      </c>
      <c r="E8085" t="s" s="4">
        <v>743</v>
      </c>
      <c r="F8085" t="s" s="4">
        <v>795</v>
      </c>
      <c r="G8085" t="s" s="4">
        <v>675</v>
      </c>
      <c r="H8085" t="s" s="4">
        <v>965</v>
      </c>
      <c r="I8085" t="s" s="4">
        <v>677</v>
      </c>
    </row>
    <row r="8086" ht="45.0" customHeight="true">
      <c r="A8086" t="s" s="4">
        <v>153</v>
      </c>
      <c r="B8086" t="s" s="4">
        <v>10103</v>
      </c>
      <c r="C8086" t="s" s="4">
        <v>892</v>
      </c>
      <c r="D8086" t="s" s="4">
        <v>977</v>
      </c>
      <c r="E8086" t="s" s="4">
        <v>869</v>
      </c>
      <c r="F8086" t="s" s="4">
        <v>795</v>
      </c>
      <c r="G8086" t="s" s="4">
        <v>675</v>
      </c>
      <c r="H8086" t="s" s="4">
        <v>704</v>
      </c>
      <c r="I8086" t="s" s="4">
        <v>677</v>
      </c>
    </row>
    <row r="8087" ht="45.0" customHeight="true">
      <c r="A8087" t="s" s="4">
        <v>153</v>
      </c>
      <c r="B8087" t="s" s="4">
        <v>10104</v>
      </c>
      <c r="C8087" t="s" s="4">
        <v>2440</v>
      </c>
      <c r="D8087" t="s" s="4">
        <v>743</v>
      </c>
      <c r="E8087" t="s" s="4">
        <v>743</v>
      </c>
      <c r="F8087" t="s" s="4">
        <v>795</v>
      </c>
      <c r="G8087" t="s" s="4">
        <v>675</v>
      </c>
      <c r="H8087" t="s" s="4">
        <v>859</v>
      </c>
      <c r="I8087" t="s" s="4">
        <v>677</v>
      </c>
    </row>
    <row r="8088" ht="45.0" customHeight="true">
      <c r="A8088" t="s" s="4">
        <v>153</v>
      </c>
      <c r="B8088" t="s" s="4">
        <v>10105</v>
      </c>
      <c r="C8088" t="s" s="4">
        <v>1221</v>
      </c>
      <c r="D8088" t="s" s="4">
        <v>1200</v>
      </c>
      <c r="E8088" t="s" s="4">
        <v>743</v>
      </c>
      <c r="F8088" t="s" s="4">
        <v>795</v>
      </c>
      <c r="G8088" t="s" s="4">
        <v>675</v>
      </c>
      <c r="H8088" t="s" s="4">
        <v>735</v>
      </c>
      <c r="I8088" t="s" s="4">
        <v>677</v>
      </c>
    </row>
    <row r="8089" ht="45.0" customHeight="true">
      <c r="A8089" t="s" s="4">
        <v>153</v>
      </c>
      <c r="B8089" t="s" s="4">
        <v>10106</v>
      </c>
      <c r="C8089" t="s" s="4">
        <v>1727</v>
      </c>
      <c r="D8089" t="s" s="4">
        <v>1745</v>
      </c>
      <c r="E8089" t="s" s="4">
        <v>437</v>
      </c>
      <c r="F8089" t="s" s="4">
        <v>795</v>
      </c>
      <c r="G8089" t="s" s="4">
        <v>675</v>
      </c>
      <c r="H8089" t="s" s="4">
        <v>965</v>
      </c>
      <c r="I8089" t="s" s="4">
        <v>677</v>
      </c>
    </row>
    <row r="8090" ht="45.0" customHeight="true">
      <c r="A8090" t="s" s="4">
        <v>153</v>
      </c>
      <c r="B8090" t="s" s="4">
        <v>10107</v>
      </c>
      <c r="C8090" t="s" s="4">
        <v>1308</v>
      </c>
      <c r="D8090" t="s" s="4">
        <v>1126</v>
      </c>
      <c r="E8090" t="s" s="4">
        <v>2924</v>
      </c>
      <c r="F8090" t="s" s="4">
        <v>795</v>
      </c>
      <c r="G8090" t="s" s="4">
        <v>675</v>
      </c>
      <c r="H8090" t="s" s="4">
        <v>850</v>
      </c>
      <c r="I8090" t="s" s="4">
        <v>677</v>
      </c>
    </row>
    <row r="8091" ht="45.0" customHeight="true">
      <c r="A8091" t="s" s="4">
        <v>153</v>
      </c>
      <c r="B8091" t="s" s="4">
        <v>10108</v>
      </c>
      <c r="C8091" t="s" s="4">
        <v>1221</v>
      </c>
      <c r="D8091" t="s" s="4">
        <v>730</v>
      </c>
      <c r="E8091" t="s" s="4">
        <v>3042</v>
      </c>
      <c r="F8091" t="s" s="4">
        <v>795</v>
      </c>
      <c r="G8091" t="s" s="4">
        <v>675</v>
      </c>
      <c r="H8091" t="s" s="4">
        <v>850</v>
      </c>
      <c r="I8091" t="s" s="4">
        <v>677</v>
      </c>
    </row>
    <row r="8092" ht="45.0" customHeight="true">
      <c r="A8092" t="s" s="4">
        <v>153</v>
      </c>
      <c r="B8092" t="s" s="4">
        <v>10109</v>
      </c>
      <c r="C8092" t="s" s="4">
        <v>1662</v>
      </c>
      <c r="D8092" t="s" s="4">
        <v>365</v>
      </c>
      <c r="E8092" t="s" s="4">
        <v>926</v>
      </c>
      <c r="F8092" t="s" s="4">
        <v>795</v>
      </c>
      <c r="G8092" t="s" s="4">
        <v>675</v>
      </c>
      <c r="H8092" t="s" s="4">
        <v>1343</v>
      </c>
      <c r="I8092" t="s" s="4">
        <v>677</v>
      </c>
    </row>
    <row r="8093" ht="45.0" customHeight="true">
      <c r="A8093" t="s" s="4">
        <v>153</v>
      </c>
      <c r="B8093" t="s" s="4">
        <v>10110</v>
      </c>
      <c r="C8093" t="s" s="4">
        <v>3045</v>
      </c>
      <c r="D8093" t="s" s="4">
        <v>1266</v>
      </c>
      <c r="E8093" t="s" s="4">
        <v>1044</v>
      </c>
      <c r="F8093" t="s" s="4">
        <v>795</v>
      </c>
      <c r="G8093" t="s" s="4">
        <v>675</v>
      </c>
      <c r="H8093" t="s" s="4">
        <v>1323</v>
      </c>
      <c r="I8093" t="s" s="4">
        <v>677</v>
      </c>
    </row>
    <row r="8094" ht="45.0" customHeight="true">
      <c r="A8094" t="s" s="4">
        <v>153</v>
      </c>
      <c r="B8094" t="s" s="4">
        <v>10111</v>
      </c>
      <c r="C8094" t="s" s="4">
        <v>792</v>
      </c>
      <c r="D8094" t="s" s="4">
        <v>437</v>
      </c>
      <c r="E8094" t="s" s="4">
        <v>1734</v>
      </c>
      <c r="F8094" t="s" s="4">
        <v>795</v>
      </c>
      <c r="G8094" t="s" s="4">
        <v>675</v>
      </c>
      <c r="H8094" t="s" s="4">
        <v>796</v>
      </c>
      <c r="I8094" t="s" s="4">
        <v>677</v>
      </c>
    </row>
    <row r="8095" ht="45.0" customHeight="true">
      <c r="A8095" t="s" s="4">
        <v>153</v>
      </c>
      <c r="B8095" t="s" s="4">
        <v>10112</v>
      </c>
      <c r="C8095" t="s" s="4">
        <v>1048</v>
      </c>
      <c r="D8095" t="s" s="4">
        <v>730</v>
      </c>
      <c r="E8095" t="s" s="4">
        <v>1595</v>
      </c>
      <c r="F8095" t="s" s="4">
        <v>795</v>
      </c>
      <c r="G8095" t="s" s="4">
        <v>675</v>
      </c>
      <c r="H8095" t="s" s="4">
        <v>1347</v>
      </c>
      <c r="I8095" t="s" s="4">
        <v>677</v>
      </c>
    </row>
    <row r="8096" ht="45.0" customHeight="true">
      <c r="A8096" t="s" s="4">
        <v>153</v>
      </c>
      <c r="B8096" t="s" s="4">
        <v>10113</v>
      </c>
      <c r="C8096" t="s" s="4">
        <v>831</v>
      </c>
      <c r="D8096" t="s" s="4">
        <v>1216</v>
      </c>
      <c r="E8096" t="s" s="4">
        <v>3049</v>
      </c>
      <c r="F8096" t="s" s="4">
        <v>795</v>
      </c>
      <c r="G8096" t="s" s="4">
        <v>675</v>
      </c>
      <c r="H8096" t="s" s="4">
        <v>999</v>
      </c>
      <c r="I8096" t="s" s="4">
        <v>677</v>
      </c>
    </row>
    <row r="8097" ht="45.0" customHeight="true">
      <c r="A8097" t="s" s="4">
        <v>153</v>
      </c>
      <c r="B8097" t="s" s="4">
        <v>10114</v>
      </c>
      <c r="C8097" t="s" s="4">
        <v>3088</v>
      </c>
      <c r="D8097" t="s" s="4">
        <v>886</v>
      </c>
      <c r="E8097" t="s" s="4">
        <v>1133</v>
      </c>
      <c r="F8097" t="s" s="4">
        <v>795</v>
      </c>
      <c r="G8097" t="s" s="4">
        <v>675</v>
      </c>
      <c r="H8097" t="s" s="4">
        <v>2857</v>
      </c>
      <c r="I8097" t="s" s="4">
        <v>677</v>
      </c>
    </row>
    <row r="8098" ht="45.0" customHeight="true">
      <c r="A8098" t="s" s="4">
        <v>153</v>
      </c>
      <c r="B8098" t="s" s="4">
        <v>10115</v>
      </c>
      <c r="C8098" t="s" s="4">
        <v>1417</v>
      </c>
      <c r="D8098" t="s" s="4">
        <v>730</v>
      </c>
      <c r="E8098" t="s" s="4">
        <v>2565</v>
      </c>
      <c r="F8098" t="s" s="4">
        <v>795</v>
      </c>
      <c r="G8098" t="s" s="4">
        <v>675</v>
      </c>
      <c r="H8098" t="s" s="4">
        <v>927</v>
      </c>
      <c r="I8098" t="s" s="4">
        <v>677</v>
      </c>
    </row>
    <row r="8099" ht="45.0" customHeight="true">
      <c r="A8099" t="s" s="4">
        <v>153</v>
      </c>
      <c r="B8099" t="s" s="4">
        <v>10116</v>
      </c>
      <c r="C8099" t="s" s="4">
        <v>3091</v>
      </c>
      <c r="D8099" t="s" s="4">
        <v>813</v>
      </c>
      <c r="E8099" t="s" s="4">
        <v>1213</v>
      </c>
      <c r="F8099" t="s" s="4">
        <v>795</v>
      </c>
      <c r="G8099" t="s" s="4">
        <v>675</v>
      </c>
      <c r="H8099" t="s" s="4">
        <v>859</v>
      </c>
      <c r="I8099" t="s" s="4">
        <v>677</v>
      </c>
    </row>
    <row r="8100" ht="45.0" customHeight="true">
      <c r="A8100" t="s" s="4">
        <v>153</v>
      </c>
      <c r="B8100" t="s" s="4">
        <v>10117</v>
      </c>
      <c r="C8100" t="s" s="4">
        <v>1014</v>
      </c>
      <c r="D8100" t="s" s="4">
        <v>863</v>
      </c>
      <c r="E8100" t="s" s="4">
        <v>826</v>
      </c>
      <c r="F8100" t="s" s="4">
        <v>795</v>
      </c>
      <c r="G8100" t="s" s="4">
        <v>675</v>
      </c>
      <c r="H8100" t="s" s="4">
        <v>806</v>
      </c>
      <c r="I8100" t="s" s="4">
        <v>677</v>
      </c>
    </row>
    <row r="8101" ht="45.0" customHeight="true">
      <c r="A8101" t="s" s="4">
        <v>153</v>
      </c>
      <c r="B8101" t="s" s="4">
        <v>10118</v>
      </c>
      <c r="C8101" t="s" s="4">
        <v>3094</v>
      </c>
      <c r="D8101" t="s" s="4">
        <v>3095</v>
      </c>
      <c r="E8101" t="s" s="4">
        <v>826</v>
      </c>
      <c r="F8101" t="s" s="4">
        <v>795</v>
      </c>
      <c r="G8101" t="s" s="4">
        <v>675</v>
      </c>
      <c r="H8101" t="s" s="4">
        <v>735</v>
      </c>
      <c r="I8101" t="s" s="4">
        <v>683</v>
      </c>
    </row>
    <row r="8102" ht="45.0" customHeight="true">
      <c r="A8102" t="s" s="4">
        <v>153</v>
      </c>
      <c r="B8102" t="s" s="4">
        <v>10119</v>
      </c>
      <c r="C8102" t="s" s="4">
        <v>3097</v>
      </c>
      <c r="D8102" t="s" s="4">
        <v>876</v>
      </c>
      <c r="E8102" t="s" s="4">
        <v>1655</v>
      </c>
      <c r="F8102" t="s" s="4">
        <v>795</v>
      </c>
      <c r="G8102" t="s" s="4">
        <v>675</v>
      </c>
      <c r="H8102" t="s" s="4">
        <v>859</v>
      </c>
      <c r="I8102" t="s" s="4">
        <v>683</v>
      </c>
    </row>
    <row r="8103" ht="45.0" customHeight="true">
      <c r="A8103" t="s" s="4">
        <v>153</v>
      </c>
      <c r="B8103" t="s" s="4">
        <v>10120</v>
      </c>
      <c r="C8103" t="s" s="4">
        <v>1417</v>
      </c>
      <c r="D8103" t="s" s="4">
        <v>743</v>
      </c>
      <c r="E8103" t="s" s="4">
        <v>1411</v>
      </c>
      <c r="F8103" t="s" s="4">
        <v>795</v>
      </c>
      <c r="G8103" t="s" s="4">
        <v>675</v>
      </c>
      <c r="H8103" t="s" s="4">
        <v>1080</v>
      </c>
      <c r="I8103" t="s" s="4">
        <v>677</v>
      </c>
    </row>
    <row r="8104" ht="45.0" customHeight="true">
      <c r="A8104" t="s" s="4">
        <v>153</v>
      </c>
      <c r="B8104" t="s" s="4">
        <v>10121</v>
      </c>
      <c r="C8104" t="s" s="4">
        <v>1315</v>
      </c>
      <c r="D8104" t="s" s="4">
        <v>743</v>
      </c>
      <c r="E8104" t="s" s="4">
        <v>1316</v>
      </c>
      <c r="F8104" t="s" s="4">
        <v>795</v>
      </c>
      <c r="G8104" t="s" s="4">
        <v>675</v>
      </c>
      <c r="H8104" t="s" s="4">
        <v>917</v>
      </c>
      <c r="I8104" t="s" s="4">
        <v>677</v>
      </c>
    </row>
    <row r="8105" ht="45.0" customHeight="true">
      <c r="A8105" t="s" s="4">
        <v>153</v>
      </c>
      <c r="B8105" t="s" s="4">
        <v>10122</v>
      </c>
      <c r="C8105" t="s" s="4">
        <v>1387</v>
      </c>
      <c r="D8105" t="s" s="4">
        <v>743</v>
      </c>
      <c r="E8105" t="s" s="4">
        <v>1120</v>
      </c>
      <c r="F8105" t="s" s="4">
        <v>795</v>
      </c>
      <c r="G8105" t="s" s="4">
        <v>675</v>
      </c>
      <c r="H8105" t="s" s="4">
        <v>1062</v>
      </c>
      <c r="I8105" t="s" s="4">
        <v>677</v>
      </c>
    </row>
    <row r="8106" ht="45.0" customHeight="true">
      <c r="A8106" t="s" s="4">
        <v>153</v>
      </c>
      <c r="B8106" t="s" s="4">
        <v>10123</v>
      </c>
      <c r="C8106" t="s" s="4">
        <v>3215</v>
      </c>
      <c r="D8106" t="s" s="4">
        <v>3216</v>
      </c>
      <c r="E8106" t="s" s="4">
        <v>1482</v>
      </c>
      <c r="F8106" t="s" s="4">
        <v>795</v>
      </c>
      <c r="G8106" t="s" s="4">
        <v>675</v>
      </c>
      <c r="H8106" t="s" s="4">
        <v>1036</v>
      </c>
      <c r="I8106" t="s" s="4">
        <v>677</v>
      </c>
    </row>
    <row r="8107" ht="45.0" customHeight="true">
      <c r="A8107" t="s" s="4">
        <v>153</v>
      </c>
      <c r="B8107" t="s" s="4">
        <v>10124</v>
      </c>
      <c r="C8107" t="s" s="4">
        <v>1132</v>
      </c>
      <c r="D8107" t="s" s="4">
        <v>1118</v>
      </c>
      <c r="E8107" t="s" s="4">
        <v>881</v>
      </c>
      <c r="F8107" t="s" s="4">
        <v>795</v>
      </c>
      <c r="G8107" t="s" s="4">
        <v>675</v>
      </c>
      <c r="H8107" t="s" s="4">
        <v>1379</v>
      </c>
      <c r="I8107" t="s" s="4">
        <v>677</v>
      </c>
    </row>
    <row r="8108" ht="45.0" customHeight="true">
      <c r="A8108" t="s" s="4">
        <v>153</v>
      </c>
      <c r="B8108" t="s" s="4">
        <v>10125</v>
      </c>
      <c r="C8108" t="s" s="4">
        <v>2653</v>
      </c>
      <c r="D8108" t="s" s="4">
        <v>963</v>
      </c>
      <c r="E8108" t="s" s="4">
        <v>3120</v>
      </c>
      <c r="F8108" t="s" s="4">
        <v>795</v>
      </c>
      <c r="G8108" t="s" s="4">
        <v>675</v>
      </c>
      <c r="H8108" t="s" s="4">
        <v>676</v>
      </c>
      <c r="I8108" t="s" s="4">
        <v>677</v>
      </c>
    </row>
    <row r="8109" ht="45.0" customHeight="true">
      <c r="A8109" t="s" s="4">
        <v>153</v>
      </c>
      <c r="B8109" t="s" s="4">
        <v>10126</v>
      </c>
      <c r="C8109" t="s" s="4">
        <v>812</v>
      </c>
      <c r="D8109" t="s" s="4">
        <v>1556</v>
      </c>
      <c r="E8109" t="s" s="4">
        <v>3220</v>
      </c>
      <c r="F8109" t="s" s="4">
        <v>795</v>
      </c>
      <c r="G8109" t="s" s="4">
        <v>675</v>
      </c>
      <c r="H8109" t="s" s="4">
        <v>1537</v>
      </c>
      <c r="I8109" t="s" s="4">
        <v>677</v>
      </c>
    </row>
    <row r="8110" ht="45.0" customHeight="true">
      <c r="A8110" t="s" s="4">
        <v>153</v>
      </c>
      <c r="B8110" t="s" s="4">
        <v>10127</v>
      </c>
      <c r="C8110" t="s" s="4">
        <v>737</v>
      </c>
      <c r="D8110" t="s" s="4">
        <v>845</v>
      </c>
      <c r="E8110" t="s" s="4">
        <v>890</v>
      </c>
      <c r="F8110" t="s" s="4">
        <v>795</v>
      </c>
      <c r="G8110" t="s" s="4">
        <v>675</v>
      </c>
      <c r="H8110" t="s" s="4">
        <v>1031</v>
      </c>
      <c r="I8110" t="s" s="4">
        <v>677</v>
      </c>
    </row>
    <row r="8111" ht="45.0" customHeight="true">
      <c r="A8111" t="s" s="4">
        <v>153</v>
      </c>
      <c r="B8111" t="s" s="4">
        <v>10128</v>
      </c>
      <c r="C8111" t="s" s="4">
        <v>2773</v>
      </c>
      <c r="D8111" t="s" s="4">
        <v>743</v>
      </c>
      <c r="E8111" t="s" s="4">
        <v>869</v>
      </c>
      <c r="F8111" t="s" s="4">
        <v>795</v>
      </c>
      <c r="G8111" t="s" s="4">
        <v>675</v>
      </c>
      <c r="H8111" t="s" s="4">
        <v>927</v>
      </c>
      <c r="I8111" t="s" s="4">
        <v>677</v>
      </c>
    </row>
    <row r="8112" ht="45.0" customHeight="true">
      <c r="A8112" t="s" s="4">
        <v>153</v>
      </c>
      <c r="B8112" t="s" s="4">
        <v>10129</v>
      </c>
      <c r="C8112" t="s" s="4">
        <v>1120</v>
      </c>
      <c r="D8112" t="s" s="4">
        <v>743</v>
      </c>
      <c r="E8112" t="s" s="4">
        <v>881</v>
      </c>
      <c r="F8112" t="s" s="4">
        <v>795</v>
      </c>
      <c r="G8112" t="s" s="4">
        <v>675</v>
      </c>
      <c r="H8112" t="s" s="4">
        <v>796</v>
      </c>
      <c r="I8112" t="s" s="4">
        <v>677</v>
      </c>
    </row>
    <row r="8113" ht="45.0" customHeight="true">
      <c r="A8113" t="s" s="4">
        <v>153</v>
      </c>
      <c r="B8113" t="s" s="4">
        <v>10130</v>
      </c>
      <c r="C8113" t="s" s="4">
        <v>3225</v>
      </c>
      <c r="D8113" t="s" s="4">
        <v>873</v>
      </c>
      <c r="E8113" t="s" s="4">
        <v>1034</v>
      </c>
      <c r="F8113" t="s" s="4">
        <v>795</v>
      </c>
      <c r="G8113" t="s" s="4">
        <v>675</v>
      </c>
      <c r="H8113" t="s" s="4">
        <v>1031</v>
      </c>
      <c r="I8113" t="s" s="4">
        <v>677</v>
      </c>
    </row>
    <row r="8114" ht="45.0" customHeight="true">
      <c r="A8114" t="s" s="4">
        <v>153</v>
      </c>
      <c r="B8114" t="s" s="4">
        <v>10131</v>
      </c>
      <c r="C8114" t="s" s="4">
        <v>1157</v>
      </c>
      <c r="D8114" t="s" s="4">
        <v>978</v>
      </c>
      <c r="E8114" t="s" s="4">
        <v>882</v>
      </c>
      <c r="F8114" t="s" s="4">
        <v>795</v>
      </c>
      <c r="G8114" t="s" s="4">
        <v>675</v>
      </c>
      <c r="H8114" t="s" s="4">
        <v>796</v>
      </c>
      <c r="I8114" t="s" s="4">
        <v>677</v>
      </c>
    </row>
    <row r="8115" ht="45.0" customHeight="true">
      <c r="A8115" t="s" s="4">
        <v>153</v>
      </c>
      <c r="B8115" t="s" s="4">
        <v>10132</v>
      </c>
      <c r="C8115" t="s" s="4">
        <v>2966</v>
      </c>
      <c r="D8115" t="s" s="4">
        <v>2967</v>
      </c>
      <c r="E8115" t="s" s="4">
        <v>2968</v>
      </c>
      <c r="F8115" t="s" s="4">
        <v>795</v>
      </c>
      <c r="G8115" t="s" s="4">
        <v>675</v>
      </c>
      <c r="H8115" t="s" s="4">
        <v>1750</v>
      </c>
      <c r="I8115" t="s" s="4">
        <v>683</v>
      </c>
    </row>
    <row r="8116" ht="45.0" customHeight="true">
      <c r="A8116" t="s" s="4">
        <v>153</v>
      </c>
      <c r="B8116" t="s" s="4">
        <v>10133</v>
      </c>
      <c r="C8116" t="s" s="4">
        <v>436</v>
      </c>
      <c r="D8116" t="s" s="4">
        <v>437</v>
      </c>
      <c r="E8116" t="s" s="4">
        <v>2970</v>
      </c>
      <c r="F8116" t="s" s="4">
        <v>795</v>
      </c>
      <c r="G8116" t="s" s="4">
        <v>675</v>
      </c>
      <c r="H8116" t="s" s="4">
        <v>1343</v>
      </c>
      <c r="I8116" t="s" s="4">
        <v>677</v>
      </c>
    </row>
    <row r="8117" ht="45.0" customHeight="true">
      <c r="A8117" t="s" s="4">
        <v>153</v>
      </c>
      <c r="B8117" t="s" s="4">
        <v>10134</v>
      </c>
      <c r="C8117" t="s" s="4">
        <v>2702</v>
      </c>
      <c r="D8117" t="s" s="4">
        <v>743</v>
      </c>
      <c r="E8117" t="s" s="4">
        <v>743</v>
      </c>
      <c r="F8117" t="s" s="4">
        <v>795</v>
      </c>
      <c r="G8117" t="s" s="4">
        <v>675</v>
      </c>
      <c r="H8117" t="s" s="4">
        <v>2661</v>
      </c>
      <c r="I8117" t="s" s="4">
        <v>677</v>
      </c>
    </row>
    <row r="8118" ht="45.0" customHeight="true">
      <c r="A8118" t="s" s="4">
        <v>153</v>
      </c>
      <c r="B8118" t="s" s="4">
        <v>10135</v>
      </c>
      <c r="C8118" t="s" s="4">
        <v>2973</v>
      </c>
      <c r="D8118" t="s" s="4">
        <v>1288</v>
      </c>
      <c r="E8118" t="s" s="4">
        <v>1144</v>
      </c>
      <c r="F8118" t="s" s="4">
        <v>795</v>
      </c>
      <c r="G8118" t="s" s="4">
        <v>675</v>
      </c>
      <c r="H8118" t="s" s="4">
        <v>927</v>
      </c>
      <c r="I8118" t="s" s="4">
        <v>683</v>
      </c>
    </row>
    <row r="8119" ht="45.0" customHeight="true">
      <c r="A8119" t="s" s="4">
        <v>153</v>
      </c>
      <c r="B8119" t="s" s="4">
        <v>10136</v>
      </c>
      <c r="C8119" t="s" s="4">
        <v>2975</v>
      </c>
      <c r="D8119" t="s" s="4">
        <v>1169</v>
      </c>
      <c r="E8119" t="s" s="4">
        <v>1481</v>
      </c>
      <c r="F8119" t="s" s="4">
        <v>795</v>
      </c>
      <c r="G8119" t="s" s="4">
        <v>675</v>
      </c>
      <c r="H8119" t="s" s="4">
        <v>731</v>
      </c>
      <c r="I8119" t="s" s="4">
        <v>683</v>
      </c>
    </row>
    <row r="8120" ht="45.0" customHeight="true">
      <c r="A8120" t="s" s="4">
        <v>153</v>
      </c>
      <c r="B8120" t="s" s="4">
        <v>10137</v>
      </c>
      <c r="C8120" t="s" s="4">
        <v>1528</v>
      </c>
      <c r="D8120" t="s" s="4">
        <v>2977</v>
      </c>
      <c r="E8120" t="s" s="4">
        <v>1136</v>
      </c>
      <c r="F8120" t="s" s="4">
        <v>795</v>
      </c>
      <c r="G8120" t="s" s="4">
        <v>675</v>
      </c>
      <c r="H8120" t="s" s="4">
        <v>688</v>
      </c>
      <c r="I8120" t="s" s="4">
        <v>683</v>
      </c>
    </row>
    <row r="8121" ht="45.0" customHeight="true">
      <c r="A8121" t="s" s="4">
        <v>153</v>
      </c>
      <c r="B8121" t="s" s="4">
        <v>10138</v>
      </c>
      <c r="C8121" t="s" s="4">
        <v>2979</v>
      </c>
      <c r="D8121" t="s" s="4">
        <v>826</v>
      </c>
      <c r="E8121" t="s" s="4">
        <v>873</v>
      </c>
      <c r="F8121" t="s" s="4">
        <v>795</v>
      </c>
      <c r="G8121" t="s" s="4">
        <v>675</v>
      </c>
      <c r="H8121" t="s" s="4">
        <v>1320</v>
      </c>
      <c r="I8121" t="s" s="4">
        <v>683</v>
      </c>
    </row>
    <row r="8122" ht="45.0" customHeight="true">
      <c r="A8122" t="s" s="4">
        <v>153</v>
      </c>
      <c r="B8122" t="s" s="4">
        <v>10139</v>
      </c>
      <c r="C8122" t="s" s="4">
        <v>1149</v>
      </c>
      <c r="D8122" t="s" s="4">
        <v>890</v>
      </c>
      <c r="E8122" t="s" s="4">
        <v>1069</v>
      </c>
      <c r="F8122" t="s" s="4">
        <v>795</v>
      </c>
      <c r="G8122" t="s" s="4">
        <v>675</v>
      </c>
      <c r="H8122" t="s" s="4">
        <v>682</v>
      </c>
      <c r="I8122" t="s" s="4">
        <v>683</v>
      </c>
    </row>
    <row r="8123" ht="45.0" customHeight="true">
      <c r="A8123" t="s" s="4">
        <v>153</v>
      </c>
      <c r="B8123" t="s" s="4">
        <v>10140</v>
      </c>
      <c r="C8123" t="s" s="4">
        <v>1736</v>
      </c>
      <c r="D8123" t="s" s="4">
        <v>1986</v>
      </c>
      <c r="E8123" t="s" s="4">
        <v>881</v>
      </c>
      <c r="F8123" t="s" s="4">
        <v>795</v>
      </c>
      <c r="G8123" t="s" s="4">
        <v>675</v>
      </c>
      <c r="H8123" t="s" s="4">
        <v>859</v>
      </c>
      <c r="I8123" t="s" s="4">
        <v>677</v>
      </c>
    </row>
    <row r="8124" ht="45.0" customHeight="true">
      <c r="A8124" t="s" s="4">
        <v>153</v>
      </c>
      <c r="B8124" t="s" s="4">
        <v>10141</v>
      </c>
      <c r="C8124" t="s" s="4">
        <v>1315</v>
      </c>
      <c r="D8124" t="s" s="4">
        <v>977</v>
      </c>
      <c r="E8124" t="s" s="4">
        <v>886</v>
      </c>
      <c r="F8124" t="s" s="4">
        <v>795</v>
      </c>
      <c r="G8124" t="s" s="4">
        <v>675</v>
      </c>
      <c r="H8124" t="s" s="4">
        <v>731</v>
      </c>
      <c r="I8124" t="s" s="4">
        <v>677</v>
      </c>
    </row>
    <row r="8125" ht="45.0" customHeight="true">
      <c r="A8125" t="s" s="4">
        <v>153</v>
      </c>
      <c r="B8125" t="s" s="4">
        <v>10142</v>
      </c>
      <c r="C8125" t="s" s="4">
        <v>2984</v>
      </c>
      <c r="D8125" t="s" s="4">
        <v>743</v>
      </c>
      <c r="E8125" t="s" s="4">
        <v>1655</v>
      </c>
      <c r="F8125" t="s" s="4">
        <v>795</v>
      </c>
      <c r="G8125" t="s" s="4">
        <v>675</v>
      </c>
      <c r="H8125" t="s" s="4">
        <v>697</v>
      </c>
      <c r="I8125" t="s" s="4">
        <v>683</v>
      </c>
    </row>
    <row r="8126" ht="45.0" customHeight="true">
      <c r="A8126" t="s" s="4">
        <v>153</v>
      </c>
      <c r="B8126" t="s" s="4">
        <v>10143</v>
      </c>
      <c r="C8126" t="s" s="4">
        <v>2739</v>
      </c>
      <c r="D8126" t="s" s="4">
        <v>869</v>
      </c>
      <c r="E8126" t="s" s="4">
        <v>2570</v>
      </c>
      <c r="F8126" t="s" s="4">
        <v>795</v>
      </c>
      <c r="G8126" t="s" s="4">
        <v>675</v>
      </c>
      <c r="H8126" t="s" s="4">
        <v>718</v>
      </c>
      <c r="I8126" t="s" s="4">
        <v>677</v>
      </c>
    </row>
    <row r="8127" ht="45.0" customHeight="true">
      <c r="A8127" t="s" s="4">
        <v>153</v>
      </c>
      <c r="B8127" t="s" s="4">
        <v>10144</v>
      </c>
      <c r="C8127" t="s" s="4">
        <v>737</v>
      </c>
      <c r="D8127" t="s" s="4">
        <v>792</v>
      </c>
      <c r="E8127" t="s" s="4">
        <v>1136</v>
      </c>
      <c r="F8127" t="s" s="4">
        <v>795</v>
      </c>
      <c r="G8127" t="s" s="4">
        <v>675</v>
      </c>
      <c r="H8127" t="s" s="4">
        <v>731</v>
      </c>
      <c r="I8127" t="s" s="4">
        <v>677</v>
      </c>
    </row>
    <row r="8128" ht="45.0" customHeight="true">
      <c r="A8128" t="s" s="4">
        <v>153</v>
      </c>
      <c r="B8128" t="s" s="4">
        <v>10145</v>
      </c>
      <c r="C8128" t="s" s="4">
        <v>892</v>
      </c>
      <c r="D8128" t="s" s="4">
        <v>3102</v>
      </c>
      <c r="E8128" t="s" s="4">
        <v>1288</v>
      </c>
      <c r="F8128" t="s" s="4">
        <v>795</v>
      </c>
      <c r="G8128" t="s" s="4">
        <v>675</v>
      </c>
      <c r="H8128" t="s" s="4">
        <v>927</v>
      </c>
      <c r="I8128" t="s" s="4">
        <v>677</v>
      </c>
    </row>
    <row r="8129" ht="45.0" customHeight="true">
      <c r="A8129" t="s" s="4">
        <v>153</v>
      </c>
      <c r="B8129" t="s" s="4">
        <v>10146</v>
      </c>
      <c r="C8129" t="s" s="4">
        <v>933</v>
      </c>
      <c r="D8129" t="s" s="4">
        <v>3104</v>
      </c>
      <c r="E8129" t="s" s="4">
        <v>743</v>
      </c>
      <c r="F8129" t="s" s="4">
        <v>795</v>
      </c>
      <c r="G8129" t="s" s="4">
        <v>675</v>
      </c>
      <c r="H8129" t="s" s="4">
        <v>931</v>
      </c>
      <c r="I8129" t="s" s="4">
        <v>677</v>
      </c>
    </row>
    <row r="8130" ht="45.0" customHeight="true">
      <c r="A8130" t="s" s="4">
        <v>153</v>
      </c>
      <c r="B8130" t="s" s="4">
        <v>10147</v>
      </c>
      <c r="C8130" t="s" s="4">
        <v>1221</v>
      </c>
      <c r="D8130" t="s" s="4">
        <v>813</v>
      </c>
      <c r="E8130" t="s" s="4">
        <v>365</v>
      </c>
      <c r="F8130" t="s" s="4">
        <v>795</v>
      </c>
      <c r="G8130" t="s" s="4">
        <v>675</v>
      </c>
      <c r="H8130" t="s" s="4">
        <v>965</v>
      </c>
      <c r="I8130" t="s" s="4">
        <v>677</v>
      </c>
    </row>
    <row r="8131" ht="45.0" customHeight="true">
      <c r="A8131" t="s" s="4">
        <v>153</v>
      </c>
      <c r="B8131" t="s" s="4">
        <v>10148</v>
      </c>
      <c r="C8131" t="s" s="4">
        <v>3107</v>
      </c>
      <c r="D8131" t="s" s="4">
        <v>437</v>
      </c>
      <c r="E8131" t="s" s="4">
        <v>3108</v>
      </c>
      <c r="F8131" t="s" s="4">
        <v>795</v>
      </c>
      <c r="G8131" t="s" s="4">
        <v>675</v>
      </c>
      <c r="H8131" t="s" s="4">
        <v>697</v>
      </c>
      <c r="I8131" t="s" s="4">
        <v>683</v>
      </c>
    </row>
    <row r="8132" ht="45.0" customHeight="true">
      <c r="A8132" t="s" s="4">
        <v>153</v>
      </c>
      <c r="B8132" t="s" s="4">
        <v>10149</v>
      </c>
      <c r="C8132" t="s" s="4">
        <v>798</v>
      </c>
      <c r="D8132" t="s" s="4">
        <v>877</v>
      </c>
      <c r="E8132" t="s" s="4">
        <v>877</v>
      </c>
      <c r="F8132" t="s" s="4">
        <v>795</v>
      </c>
      <c r="G8132" t="s" s="4">
        <v>675</v>
      </c>
      <c r="H8132" t="s" s="4">
        <v>749</v>
      </c>
      <c r="I8132" t="s" s="4">
        <v>677</v>
      </c>
    </row>
    <row r="8133" ht="45.0" customHeight="true">
      <c r="A8133" t="s" s="4">
        <v>153</v>
      </c>
      <c r="B8133" t="s" s="4">
        <v>10150</v>
      </c>
      <c r="C8133" t="s" s="4">
        <v>2996</v>
      </c>
      <c r="D8133" t="s" s="4">
        <v>438</v>
      </c>
      <c r="E8133" t="s" s="4">
        <v>743</v>
      </c>
      <c r="F8133" t="s" s="4">
        <v>795</v>
      </c>
      <c r="G8133" t="s" s="4">
        <v>675</v>
      </c>
      <c r="H8133" t="s" s="4">
        <v>818</v>
      </c>
      <c r="I8133" t="s" s="4">
        <v>677</v>
      </c>
    </row>
    <row r="8134" ht="45.0" customHeight="true">
      <c r="A8134" t="s" s="4">
        <v>153</v>
      </c>
      <c r="B8134" t="s" s="4">
        <v>10151</v>
      </c>
      <c r="C8134" t="s" s="4">
        <v>1165</v>
      </c>
      <c r="D8134" t="s" s="4">
        <v>1346</v>
      </c>
      <c r="E8134" t="s" s="4">
        <v>1927</v>
      </c>
      <c r="F8134" t="s" s="4">
        <v>795</v>
      </c>
      <c r="G8134" t="s" s="4">
        <v>675</v>
      </c>
      <c r="H8134" t="s" s="4">
        <v>917</v>
      </c>
      <c r="I8134" t="s" s="4">
        <v>677</v>
      </c>
    </row>
    <row r="8135" ht="45.0" customHeight="true">
      <c r="A8135" t="s" s="4">
        <v>153</v>
      </c>
      <c r="B8135" t="s" s="4">
        <v>10152</v>
      </c>
      <c r="C8135" t="s" s="4">
        <v>1315</v>
      </c>
      <c r="D8135" t="s" s="4">
        <v>863</v>
      </c>
      <c r="E8135" t="s" s="4">
        <v>826</v>
      </c>
      <c r="F8135" t="s" s="4">
        <v>795</v>
      </c>
      <c r="G8135" t="s" s="4">
        <v>675</v>
      </c>
      <c r="H8135" t="s" s="4">
        <v>731</v>
      </c>
      <c r="I8135" t="s" s="4">
        <v>677</v>
      </c>
    </row>
    <row r="8136" ht="45.0" customHeight="true">
      <c r="A8136" t="s" s="4">
        <v>153</v>
      </c>
      <c r="B8136" t="s" s="4">
        <v>10153</v>
      </c>
      <c r="C8136" t="s" s="4">
        <v>1017</v>
      </c>
      <c r="D8136" t="s" s="4">
        <v>1410</v>
      </c>
      <c r="E8136" t="s" s="4">
        <v>2884</v>
      </c>
      <c r="F8136" t="s" s="4">
        <v>795</v>
      </c>
      <c r="G8136" t="s" s="4">
        <v>675</v>
      </c>
      <c r="H8136" t="s" s="4">
        <v>735</v>
      </c>
      <c r="I8136" t="s" s="4">
        <v>677</v>
      </c>
    </row>
    <row r="8137" ht="45.0" customHeight="true">
      <c r="A8137" t="s" s="4">
        <v>153</v>
      </c>
      <c r="B8137" t="s" s="4">
        <v>10154</v>
      </c>
      <c r="C8137" t="s" s="4">
        <v>3001</v>
      </c>
      <c r="D8137" t="s" s="4">
        <v>1488</v>
      </c>
      <c r="E8137" t="s" s="4">
        <v>3002</v>
      </c>
      <c r="F8137" t="s" s="4">
        <v>795</v>
      </c>
      <c r="G8137" t="s" s="4">
        <v>675</v>
      </c>
      <c r="H8137" t="s" s="4">
        <v>735</v>
      </c>
      <c r="I8137" t="s" s="4">
        <v>677</v>
      </c>
    </row>
    <row r="8138" ht="45.0" customHeight="true">
      <c r="A8138" t="s" s="4">
        <v>153</v>
      </c>
      <c r="B8138" t="s" s="4">
        <v>10155</v>
      </c>
      <c r="C8138" t="s" s="4">
        <v>3004</v>
      </c>
      <c r="D8138" t="s" s="4">
        <v>881</v>
      </c>
      <c r="E8138" t="s" s="4">
        <v>826</v>
      </c>
      <c r="F8138" t="s" s="4">
        <v>795</v>
      </c>
      <c r="G8138" t="s" s="4">
        <v>675</v>
      </c>
      <c r="H8138" t="s" s="4">
        <v>927</v>
      </c>
      <c r="I8138" t="s" s="4">
        <v>677</v>
      </c>
    </row>
    <row r="8139" ht="45.0" customHeight="true">
      <c r="A8139" t="s" s="4">
        <v>153</v>
      </c>
      <c r="B8139" t="s" s="4">
        <v>10156</v>
      </c>
      <c r="C8139" t="s" s="4">
        <v>3006</v>
      </c>
      <c r="D8139" t="s" s="4">
        <v>1338</v>
      </c>
      <c r="E8139" t="s" s="4">
        <v>1213</v>
      </c>
      <c r="F8139" t="s" s="4">
        <v>795</v>
      </c>
      <c r="G8139" t="s" s="4">
        <v>675</v>
      </c>
      <c r="H8139" t="s" s="4">
        <v>1404</v>
      </c>
      <c r="I8139" t="s" s="4">
        <v>677</v>
      </c>
    </row>
    <row r="8140" ht="45.0" customHeight="true">
      <c r="A8140" t="s" s="4">
        <v>153</v>
      </c>
      <c r="B8140" t="s" s="4">
        <v>10157</v>
      </c>
      <c r="C8140" t="s" s="4">
        <v>2898</v>
      </c>
      <c r="D8140" t="s" s="4">
        <v>869</v>
      </c>
      <c r="E8140" t="s" s="4">
        <v>974</v>
      </c>
      <c r="F8140" t="s" s="4">
        <v>795</v>
      </c>
      <c r="G8140" t="s" s="4">
        <v>675</v>
      </c>
      <c r="H8140" t="s" s="4">
        <v>859</v>
      </c>
      <c r="I8140" t="s" s="4">
        <v>677</v>
      </c>
    </row>
    <row r="8141" ht="45.0" customHeight="true">
      <c r="A8141" t="s" s="4">
        <v>153</v>
      </c>
      <c r="B8141" t="s" s="4">
        <v>10158</v>
      </c>
      <c r="C8141" t="s" s="4">
        <v>3009</v>
      </c>
      <c r="D8141" t="s" s="4">
        <v>974</v>
      </c>
      <c r="E8141" t="s" s="4">
        <v>1979</v>
      </c>
      <c r="F8141" t="s" s="4">
        <v>795</v>
      </c>
      <c r="G8141" t="s" s="4">
        <v>675</v>
      </c>
      <c r="H8141" t="s" s="4">
        <v>941</v>
      </c>
      <c r="I8141" t="s" s="4">
        <v>683</v>
      </c>
    </row>
    <row r="8142" ht="45.0" customHeight="true">
      <c r="A8142" t="s" s="4">
        <v>153</v>
      </c>
      <c r="B8142" t="s" s="4">
        <v>10159</v>
      </c>
      <c r="C8142" t="s" s="4">
        <v>3011</v>
      </c>
      <c r="D8142" t="s" s="4">
        <v>813</v>
      </c>
      <c r="E8142" t="s" s="4">
        <v>365</v>
      </c>
      <c r="F8142" t="s" s="4">
        <v>795</v>
      </c>
      <c r="G8142" t="s" s="4">
        <v>675</v>
      </c>
      <c r="H8142" t="s" s="4">
        <v>1347</v>
      </c>
      <c r="I8142" t="s" s="4">
        <v>677</v>
      </c>
    </row>
    <row r="8143" ht="45.0" customHeight="true">
      <c r="A8143" t="s" s="4">
        <v>153</v>
      </c>
      <c r="B8143" t="s" s="4">
        <v>10160</v>
      </c>
      <c r="C8143" t="s" s="4">
        <v>1395</v>
      </c>
      <c r="D8143" t="s" s="4">
        <v>1021</v>
      </c>
      <c r="E8143" t="s" s="4">
        <v>1213</v>
      </c>
      <c r="F8143" t="s" s="4">
        <v>795</v>
      </c>
      <c r="G8143" t="s" s="4">
        <v>675</v>
      </c>
      <c r="H8143" t="s" s="4">
        <v>744</v>
      </c>
      <c r="I8143" t="s" s="4">
        <v>677</v>
      </c>
    </row>
    <row r="8144" ht="45.0" customHeight="true">
      <c r="A8144" t="s" s="4">
        <v>153</v>
      </c>
      <c r="B8144" t="s" s="4">
        <v>10161</v>
      </c>
      <c r="C8144" t="s" s="4">
        <v>1757</v>
      </c>
      <c r="D8144" t="s" s="4">
        <v>743</v>
      </c>
      <c r="E8144" t="s" s="4">
        <v>869</v>
      </c>
      <c r="F8144" t="s" s="4">
        <v>795</v>
      </c>
      <c r="G8144" t="s" s="4">
        <v>675</v>
      </c>
      <c r="H8144" t="s" s="4">
        <v>718</v>
      </c>
      <c r="I8144" t="s" s="4">
        <v>677</v>
      </c>
    </row>
    <row r="8145" ht="45.0" customHeight="true">
      <c r="A8145" t="s" s="4">
        <v>153</v>
      </c>
      <c r="B8145" t="s" s="4">
        <v>10162</v>
      </c>
      <c r="C8145" t="s" s="4">
        <v>3131</v>
      </c>
      <c r="D8145" t="s" s="4">
        <v>1021</v>
      </c>
      <c r="E8145" t="s" s="4">
        <v>1999</v>
      </c>
      <c r="F8145" t="s" s="4">
        <v>795</v>
      </c>
      <c r="G8145" t="s" s="4">
        <v>675</v>
      </c>
      <c r="H8145" t="s" s="4">
        <v>1347</v>
      </c>
      <c r="I8145" t="s" s="4">
        <v>677</v>
      </c>
    </row>
    <row r="8146" ht="45.0" customHeight="true">
      <c r="A8146" t="s" s="4">
        <v>153</v>
      </c>
      <c r="B8146" t="s" s="4">
        <v>10163</v>
      </c>
      <c r="C8146" t="s" s="4">
        <v>2744</v>
      </c>
      <c r="D8146" t="s" s="4">
        <v>873</v>
      </c>
      <c r="E8146" t="s" s="4">
        <v>794</v>
      </c>
      <c r="F8146" t="s" s="4">
        <v>795</v>
      </c>
      <c r="G8146" t="s" s="4">
        <v>675</v>
      </c>
      <c r="H8146" t="s" s="4">
        <v>1404</v>
      </c>
      <c r="I8146" t="s" s="4">
        <v>677</v>
      </c>
    </row>
    <row r="8147" ht="45.0" customHeight="true">
      <c r="A8147" t="s" s="4">
        <v>153</v>
      </c>
      <c r="B8147" t="s" s="4">
        <v>10164</v>
      </c>
      <c r="C8147" t="s" s="4">
        <v>1167</v>
      </c>
      <c r="D8147" t="s" s="4">
        <v>970</v>
      </c>
      <c r="E8147" t="s" s="4">
        <v>1120</v>
      </c>
      <c r="F8147" t="s" s="4">
        <v>795</v>
      </c>
      <c r="G8147" t="s" s="4">
        <v>675</v>
      </c>
      <c r="H8147" t="s" s="4">
        <v>883</v>
      </c>
      <c r="I8147" t="s" s="4">
        <v>677</v>
      </c>
    </row>
    <row r="8148" ht="45.0" customHeight="true">
      <c r="A8148" t="s" s="4">
        <v>153</v>
      </c>
      <c r="B8148" t="s" s="4">
        <v>10165</v>
      </c>
      <c r="C8148" t="s" s="4">
        <v>2416</v>
      </c>
      <c r="D8148" t="s" s="4">
        <v>1144</v>
      </c>
      <c r="E8148" t="s" s="4">
        <v>886</v>
      </c>
      <c r="F8148" t="s" s="4">
        <v>795</v>
      </c>
      <c r="G8148" t="s" s="4">
        <v>675</v>
      </c>
      <c r="H8148" t="s" s="4">
        <v>965</v>
      </c>
      <c r="I8148" t="s" s="4">
        <v>677</v>
      </c>
    </row>
    <row r="8149" ht="45.0" customHeight="true">
      <c r="A8149" t="s" s="4">
        <v>153</v>
      </c>
      <c r="B8149" t="s" s="4">
        <v>10166</v>
      </c>
      <c r="C8149" t="s" s="4">
        <v>1212</v>
      </c>
      <c r="D8149" t="s" s="4">
        <v>1338</v>
      </c>
      <c r="E8149" t="s" s="4">
        <v>1213</v>
      </c>
      <c r="F8149" t="s" s="4">
        <v>795</v>
      </c>
      <c r="G8149" t="s" s="4">
        <v>675</v>
      </c>
      <c r="H8149" t="s" s="4">
        <v>709</v>
      </c>
      <c r="I8149" t="s" s="4">
        <v>677</v>
      </c>
    </row>
    <row r="8150" ht="45.0" customHeight="true">
      <c r="A8150" t="s" s="4">
        <v>153</v>
      </c>
      <c r="B8150" t="s" s="4">
        <v>10167</v>
      </c>
      <c r="C8150" t="s" s="4">
        <v>3020</v>
      </c>
      <c r="D8150" t="s" s="4">
        <v>3021</v>
      </c>
      <c r="E8150" t="s" s="4">
        <v>1069</v>
      </c>
      <c r="F8150" t="s" s="4">
        <v>795</v>
      </c>
      <c r="G8150" t="s" s="4">
        <v>675</v>
      </c>
      <c r="H8150" t="s" s="4">
        <v>810</v>
      </c>
      <c r="I8150" t="s" s="4">
        <v>683</v>
      </c>
    </row>
    <row r="8151" ht="45.0" customHeight="true">
      <c r="A8151" t="s" s="4">
        <v>153</v>
      </c>
      <c r="B8151" t="s" s="4">
        <v>10168</v>
      </c>
      <c r="C8151" t="s" s="4">
        <v>980</v>
      </c>
      <c r="D8151" t="s" s="4">
        <v>729</v>
      </c>
      <c r="E8151" t="s" s="4">
        <v>838</v>
      </c>
      <c r="F8151" t="s" s="4">
        <v>795</v>
      </c>
      <c r="G8151" t="s" s="4">
        <v>675</v>
      </c>
      <c r="H8151" t="s" s="4">
        <v>714</v>
      </c>
      <c r="I8151" t="s" s="4">
        <v>677</v>
      </c>
    </row>
    <row r="8152" ht="45.0" customHeight="true">
      <c r="A8152" t="s" s="4">
        <v>153</v>
      </c>
      <c r="B8152" t="s" s="4">
        <v>10169</v>
      </c>
      <c r="C8152" t="s" s="4">
        <v>3024</v>
      </c>
      <c r="D8152" t="s" s="4">
        <v>2271</v>
      </c>
      <c r="E8152" t="s" s="4">
        <v>805</v>
      </c>
      <c r="F8152" t="s" s="4">
        <v>795</v>
      </c>
      <c r="G8152" t="s" s="4">
        <v>675</v>
      </c>
      <c r="H8152" t="s" s="4">
        <v>704</v>
      </c>
      <c r="I8152" t="s" s="4">
        <v>677</v>
      </c>
    </row>
    <row r="8153" ht="45.0" customHeight="true">
      <c r="A8153" t="s" s="4">
        <v>153</v>
      </c>
      <c r="B8153" t="s" s="4">
        <v>10170</v>
      </c>
      <c r="C8153" t="s" s="4">
        <v>1221</v>
      </c>
      <c r="D8153" t="s" s="4">
        <v>877</v>
      </c>
      <c r="E8153" t="s" s="4">
        <v>1044</v>
      </c>
      <c r="F8153" t="s" s="4">
        <v>795</v>
      </c>
      <c r="G8153" t="s" s="4">
        <v>675</v>
      </c>
      <c r="H8153" t="s" s="4">
        <v>1347</v>
      </c>
      <c r="I8153" t="s" s="4">
        <v>677</v>
      </c>
    </row>
    <row r="8154" ht="45.0" customHeight="true">
      <c r="A8154" t="s" s="4">
        <v>153</v>
      </c>
      <c r="B8154" t="s" s="4">
        <v>10171</v>
      </c>
      <c r="C8154" t="s" s="4">
        <v>2350</v>
      </c>
      <c r="D8154" t="s" s="4">
        <v>438</v>
      </c>
      <c r="E8154" t="s" s="4">
        <v>1935</v>
      </c>
      <c r="F8154" t="s" s="4">
        <v>795</v>
      </c>
      <c r="G8154" t="s" s="4">
        <v>675</v>
      </c>
      <c r="H8154" t="s" s="4">
        <v>878</v>
      </c>
      <c r="I8154" t="s" s="4">
        <v>683</v>
      </c>
    </row>
    <row r="8155" ht="45.0" customHeight="true">
      <c r="A8155" t="s" s="4">
        <v>153</v>
      </c>
      <c r="B8155" t="s" s="4">
        <v>10172</v>
      </c>
      <c r="C8155" t="s" s="4">
        <v>2830</v>
      </c>
      <c r="D8155" t="s" s="4">
        <v>863</v>
      </c>
      <c r="E8155" t="s" s="4">
        <v>3028</v>
      </c>
      <c r="F8155" t="s" s="4">
        <v>795</v>
      </c>
      <c r="G8155" t="s" s="4">
        <v>675</v>
      </c>
      <c r="H8155" t="s" s="4">
        <v>1347</v>
      </c>
      <c r="I8155" t="s" s="4">
        <v>683</v>
      </c>
    </row>
    <row r="8156" ht="45.0" customHeight="true">
      <c r="A8156" t="s" s="4">
        <v>153</v>
      </c>
      <c r="B8156" t="s" s="4">
        <v>10173</v>
      </c>
      <c r="C8156" t="s" s="4">
        <v>1129</v>
      </c>
      <c r="D8156" t="s" s="4">
        <v>2182</v>
      </c>
      <c r="E8156" t="s" s="4">
        <v>826</v>
      </c>
      <c r="F8156" t="s" s="4">
        <v>795</v>
      </c>
      <c r="G8156" t="s" s="4">
        <v>675</v>
      </c>
      <c r="H8156" t="s" s="4">
        <v>818</v>
      </c>
      <c r="I8156" t="s" s="4">
        <v>677</v>
      </c>
    </row>
    <row r="8157" ht="45.0" customHeight="true">
      <c r="A8157" t="s" s="4">
        <v>153</v>
      </c>
      <c r="B8157" t="s" s="4">
        <v>10174</v>
      </c>
      <c r="C8157" t="s" s="4">
        <v>3031</v>
      </c>
      <c r="D8157" t="s" s="4">
        <v>438</v>
      </c>
      <c r="E8157" t="s" s="4">
        <v>438</v>
      </c>
      <c r="F8157" t="s" s="4">
        <v>795</v>
      </c>
      <c r="G8157" t="s" s="4">
        <v>675</v>
      </c>
      <c r="H8157" t="s" s="4">
        <v>714</v>
      </c>
      <c r="I8157" t="s" s="4">
        <v>677</v>
      </c>
    </row>
    <row r="8158" ht="45.0" customHeight="true">
      <c r="A8158" t="s" s="4">
        <v>153</v>
      </c>
      <c r="B8158" t="s" s="4">
        <v>10175</v>
      </c>
      <c r="C8158" t="s" s="4">
        <v>892</v>
      </c>
      <c r="D8158" t="s" s="4">
        <v>1433</v>
      </c>
      <c r="E8158" t="s" s="4">
        <v>1136</v>
      </c>
      <c r="F8158" t="s" s="4">
        <v>795</v>
      </c>
      <c r="G8158" t="s" s="4">
        <v>675</v>
      </c>
      <c r="H8158" t="s" s="4">
        <v>740</v>
      </c>
      <c r="I8158" t="s" s="4">
        <v>677</v>
      </c>
    </row>
    <row r="8159" ht="45.0" customHeight="true">
      <c r="A8159" t="s" s="4">
        <v>153</v>
      </c>
      <c r="B8159" t="s" s="4">
        <v>10176</v>
      </c>
      <c r="C8159" t="s" s="4">
        <v>1325</v>
      </c>
      <c r="D8159" t="s" s="4">
        <v>743</v>
      </c>
      <c r="E8159" t="s" s="4">
        <v>1481</v>
      </c>
      <c r="F8159" t="s" s="4">
        <v>795</v>
      </c>
      <c r="G8159" t="s" s="4">
        <v>675</v>
      </c>
      <c r="H8159" t="s" s="4">
        <v>999</v>
      </c>
      <c r="I8159" t="s" s="4">
        <v>677</v>
      </c>
    </row>
    <row r="8160" ht="45.0" customHeight="true">
      <c r="A8160" t="s" s="4">
        <v>153</v>
      </c>
      <c r="B8160" t="s" s="4">
        <v>10177</v>
      </c>
      <c r="C8160" t="s" s="4">
        <v>3035</v>
      </c>
      <c r="D8160" t="s" s="4">
        <v>1098</v>
      </c>
      <c r="E8160" t="s" s="4">
        <v>748</v>
      </c>
      <c r="F8160" t="s" s="4">
        <v>795</v>
      </c>
      <c r="G8160" t="s" s="4">
        <v>675</v>
      </c>
      <c r="H8160" t="s" s="4">
        <v>688</v>
      </c>
      <c r="I8160" t="s" s="4">
        <v>683</v>
      </c>
    </row>
    <row r="8161" ht="45.0" customHeight="true">
      <c r="A8161" t="s" s="4">
        <v>153</v>
      </c>
      <c r="B8161" t="s" s="4">
        <v>10178</v>
      </c>
      <c r="C8161" t="s" s="4">
        <v>1523</v>
      </c>
      <c r="D8161" t="s" s="4">
        <v>826</v>
      </c>
      <c r="E8161" t="s" s="4">
        <v>1618</v>
      </c>
      <c r="F8161" t="s" s="4">
        <v>795</v>
      </c>
      <c r="G8161" t="s" s="4">
        <v>675</v>
      </c>
      <c r="H8161" t="s" s="4">
        <v>718</v>
      </c>
      <c r="I8161" t="s" s="4">
        <v>677</v>
      </c>
    </row>
    <row r="8162" ht="45.0" customHeight="true">
      <c r="A8162" t="s" s="4">
        <v>153</v>
      </c>
      <c r="B8162" t="s" s="4">
        <v>10179</v>
      </c>
      <c r="C8162" t="s" s="4">
        <v>3038</v>
      </c>
      <c r="D8162" t="s" s="4">
        <v>1072</v>
      </c>
      <c r="E8162" t="s" s="4">
        <v>886</v>
      </c>
      <c r="F8162" t="s" s="4">
        <v>795</v>
      </c>
      <c r="G8162" t="s" s="4">
        <v>675</v>
      </c>
      <c r="H8162" t="s" s="4">
        <v>846</v>
      </c>
      <c r="I8162" t="s" s="4">
        <v>683</v>
      </c>
    </row>
    <row r="8163" ht="45.0" customHeight="true">
      <c r="A8163" t="s" s="4">
        <v>153</v>
      </c>
      <c r="B8163" t="s" s="4">
        <v>10180</v>
      </c>
      <c r="C8163" t="s" s="4">
        <v>3040</v>
      </c>
      <c r="D8163" t="s" s="4">
        <v>1021</v>
      </c>
      <c r="E8163" t="s" s="4">
        <v>964</v>
      </c>
      <c r="F8163" t="s" s="4">
        <v>795</v>
      </c>
      <c r="G8163" t="s" s="4">
        <v>675</v>
      </c>
      <c r="H8163" t="s" s="4">
        <v>1347</v>
      </c>
      <c r="I8163" t="s" s="4">
        <v>677</v>
      </c>
    </row>
    <row r="8164" ht="45.0" customHeight="true">
      <c r="A8164" t="s" s="4">
        <v>153</v>
      </c>
      <c r="B8164" t="s" s="4">
        <v>10181</v>
      </c>
      <c r="C8164" t="s" s="4">
        <v>3156</v>
      </c>
      <c r="D8164" t="s" s="4">
        <v>1433</v>
      </c>
      <c r="E8164" t="s" s="4">
        <v>3157</v>
      </c>
      <c r="F8164" t="s" s="4">
        <v>795</v>
      </c>
      <c r="G8164" t="s" s="4">
        <v>675</v>
      </c>
      <c r="H8164" t="s" s="4">
        <v>999</v>
      </c>
      <c r="I8164" t="s" s="4">
        <v>683</v>
      </c>
    </row>
    <row r="8165" ht="45.0" customHeight="true">
      <c r="A8165" t="s" s="4">
        <v>153</v>
      </c>
      <c r="B8165" t="s" s="4">
        <v>10182</v>
      </c>
      <c r="C8165" t="s" s="4">
        <v>3159</v>
      </c>
      <c r="D8165" t="s" s="4">
        <v>1120</v>
      </c>
      <c r="E8165" t="s" s="4">
        <v>886</v>
      </c>
      <c r="F8165" t="s" s="4">
        <v>795</v>
      </c>
      <c r="G8165" t="s" s="4">
        <v>675</v>
      </c>
      <c r="H8165" t="s" s="4">
        <v>1347</v>
      </c>
      <c r="I8165" t="s" s="4">
        <v>683</v>
      </c>
    </row>
    <row r="8166" ht="45.0" customHeight="true">
      <c r="A8166" t="s" s="4">
        <v>153</v>
      </c>
      <c r="B8166" t="s" s="4">
        <v>10183</v>
      </c>
      <c r="C8166" t="s" s="4">
        <v>892</v>
      </c>
      <c r="D8166" t="s" s="4">
        <v>743</v>
      </c>
      <c r="E8166" t="s" s="4">
        <v>1069</v>
      </c>
      <c r="F8166" t="s" s="4">
        <v>795</v>
      </c>
      <c r="G8166" t="s" s="4">
        <v>675</v>
      </c>
      <c r="H8166" t="s" s="4">
        <v>965</v>
      </c>
      <c r="I8166" t="s" s="4">
        <v>677</v>
      </c>
    </row>
    <row r="8167" ht="45.0" customHeight="true">
      <c r="A8167" t="s" s="4">
        <v>153</v>
      </c>
      <c r="B8167" t="s" s="4">
        <v>10184</v>
      </c>
      <c r="C8167" t="s" s="4">
        <v>1417</v>
      </c>
      <c r="D8167" t="s" s="4">
        <v>730</v>
      </c>
      <c r="E8167" t="s" s="4">
        <v>1371</v>
      </c>
      <c r="F8167" t="s" s="4">
        <v>795</v>
      </c>
      <c r="G8167" t="s" s="4">
        <v>675</v>
      </c>
      <c r="H8167" t="s" s="4">
        <v>999</v>
      </c>
      <c r="I8167" t="s" s="4">
        <v>677</v>
      </c>
    </row>
    <row r="8168" ht="45.0" customHeight="true">
      <c r="A8168" t="s" s="4">
        <v>153</v>
      </c>
      <c r="B8168" t="s" s="4">
        <v>10185</v>
      </c>
      <c r="C8168" t="s" s="4">
        <v>1287</v>
      </c>
      <c r="D8168" t="s" s="4">
        <v>1612</v>
      </c>
      <c r="E8168" t="s" s="4">
        <v>911</v>
      </c>
      <c r="F8168" t="s" s="4">
        <v>795</v>
      </c>
      <c r="G8168" t="s" s="4">
        <v>675</v>
      </c>
      <c r="H8168" t="s" s="4">
        <v>1323</v>
      </c>
      <c r="I8168" t="s" s="4">
        <v>677</v>
      </c>
    </row>
    <row r="8169" ht="45.0" customHeight="true">
      <c r="A8169" t="s" s="4">
        <v>153</v>
      </c>
      <c r="B8169" t="s" s="4">
        <v>10186</v>
      </c>
      <c r="C8169" t="s" s="4">
        <v>812</v>
      </c>
      <c r="D8169" t="s" s="4">
        <v>3053</v>
      </c>
      <c r="E8169" t="s" s="4">
        <v>3054</v>
      </c>
      <c r="F8169" t="s" s="4">
        <v>795</v>
      </c>
      <c r="G8169" t="s" s="4">
        <v>675</v>
      </c>
      <c r="H8169" t="s" s="4">
        <v>796</v>
      </c>
      <c r="I8169" t="s" s="4">
        <v>677</v>
      </c>
    </row>
    <row r="8170" ht="45.0" customHeight="true">
      <c r="A8170" t="s" s="4">
        <v>153</v>
      </c>
      <c r="B8170" t="s" s="4">
        <v>10187</v>
      </c>
      <c r="C8170" t="s" s="4">
        <v>3056</v>
      </c>
      <c r="D8170" t="s" s="4">
        <v>911</v>
      </c>
      <c r="E8170" t="s" s="4">
        <v>1935</v>
      </c>
      <c r="F8170" t="s" s="4">
        <v>795</v>
      </c>
      <c r="G8170" t="s" s="4">
        <v>675</v>
      </c>
      <c r="H8170" t="s" s="4">
        <v>749</v>
      </c>
      <c r="I8170" t="s" s="4">
        <v>677</v>
      </c>
    </row>
    <row r="8171" ht="45.0" customHeight="true">
      <c r="A8171" t="s" s="4">
        <v>153</v>
      </c>
      <c r="B8171" t="s" s="4">
        <v>10188</v>
      </c>
      <c r="C8171" t="s" s="4">
        <v>893</v>
      </c>
      <c r="D8171" t="s" s="4">
        <v>1481</v>
      </c>
      <c r="E8171" t="s" s="4">
        <v>956</v>
      </c>
      <c r="F8171" t="s" s="4">
        <v>795</v>
      </c>
      <c r="G8171" t="s" s="4">
        <v>675</v>
      </c>
      <c r="H8171" t="s" s="4">
        <v>850</v>
      </c>
      <c r="I8171" t="s" s="4">
        <v>677</v>
      </c>
    </row>
    <row r="8172" ht="45.0" customHeight="true">
      <c r="A8172" t="s" s="4">
        <v>153</v>
      </c>
      <c r="B8172" t="s" s="4">
        <v>10189</v>
      </c>
      <c r="C8172" t="s" s="4">
        <v>3059</v>
      </c>
      <c r="D8172" t="s" s="4">
        <v>1999</v>
      </c>
      <c r="E8172" t="s" s="4">
        <v>3060</v>
      </c>
      <c r="F8172" t="s" s="4">
        <v>795</v>
      </c>
      <c r="G8172" t="s" s="4">
        <v>675</v>
      </c>
      <c r="H8172" t="s" s="4">
        <v>818</v>
      </c>
      <c r="I8172" t="s" s="4">
        <v>683</v>
      </c>
    </row>
    <row r="8173" ht="45.0" customHeight="true">
      <c r="A8173" t="s" s="4">
        <v>153</v>
      </c>
      <c r="B8173" t="s" s="4">
        <v>10190</v>
      </c>
      <c r="C8173" t="s" s="4">
        <v>925</v>
      </c>
      <c r="D8173" t="s" s="4">
        <v>873</v>
      </c>
      <c r="E8173" t="s" s="4">
        <v>1068</v>
      </c>
      <c r="F8173" t="s" s="4">
        <v>795</v>
      </c>
      <c r="G8173" t="s" s="4">
        <v>675</v>
      </c>
      <c r="H8173" t="s" s="4">
        <v>810</v>
      </c>
      <c r="I8173" t="s" s="4">
        <v>683</v>
      </c>
    </row>
    <row r="8174" ht="45.0" customHeight="true">
      <c r="A8174" t="s" s="4">
        <v>153</v>
      </c>
      <c r="B8174" t="s" s="4">
        <v>10191</v>
      </c>
      <c r="C8174" t="s" s="4">
        <v>3063</v>
      </c>
      <c r="D8174" t="s" s="4">
        <v>1316</v>
      </c>
      <c r="E8174" t="s" s="4">
        <v>1065</v>
      </c>
      <c r="F8174" t="s" s="4">
        <v>795</v>
      </c>
      <c r="G8174" t="s" s="4">
        <v>675</v>
      </c>
      <c r="H8174" t="s" s="4">
        <v>1323</v>
      </c>
      <c r="I8174" t="s" s="4">
        <v>683</v>
      </c>
    </row>
    <row r="8175" ht="45.0" customHeight="true">
      <c r="A8175" t="s" s="4">
        <v>153</v>
      </c>
      <c r="B8175" t="s" s="4">
        <v>10192</v>
      </c>
      <c r="C8175" t="s" s="4">
        <v>1149</v>
      </c>
      <c r="D8175" t="s" s="4">
        <v>813</v>
      </c>
      <c r="E8175" t="s" s="4">
        <v>911</v>
      </c>
      <c r="F8175" t="s" s="4">
        <v>795</v>
      </c>
      <c r="G8175" t="s" s="4">
        <v>675</v>
      </c>
      <c r="H8175" t="s" s="4">
        <v>878</v>
      </c>
      <c r="I8175" t="s" s="4">
        <v>683</v>
      </c>
    </row>
    <row r="8176" ht="45.0" customHeight="true">
      <c r="A8176" t="s" s="4">
        <v>153</v>
      </c>
      <c r="B8176" t="s" s="4">
        <v>10193</v>
      </c>
      <c r="C8176" t="s" s="4">
        <v>3066</v>
      </c>
      <c r="D8176" t="s" s="4">
        <v>1437</v>
      </c>
      <c r="E8176" t="s" s="4">
        <v>1136</v>
      </c>
      <c r="F8176" t="s" s="4">
        <v>795</v>
      </c>
      <c r="G8176" t="s" s="4">
        <v>675</v>
      </c>
      <c r="H8176" t="s" s="4">
        <v>999</v>
      </c>
      <c r="I8176" t="s" s="4">
        <v>683</v>
      </c>
    </row>
    <row r="8177" ht="45.0" customHeight="true">
      <c r="A8177" t="s" s="4">
        <v>153</v>
      </c>
      <c r="B8177" t="s" s="4">
        <v>10194</v>
      </c>
      <c r="C8177" t="s" s="4">
        <v>1001</v>
      </c>
      <c r="D8177" t="s" s="4">
        <v>793</v>
      </c>
      <c r="E8177" t="s" s="4">
        <v>365</v>
      </c>
      <c r="F8177" t="s" s="4">
        <v>795</v>
      </c>
      <c r="G8177" t="s" s="4">
        <v>675</v>
      </c>
      <c r="H8177" t="s" s="4">
        <v>1404</v>
      </c>
      <c r="I8177" t="s" s="4">
        <v>677</v>
      </c>
    </row>
    <row r="8178" ht="45.0" customHeight="true">
      <c r="A8178" t="s" s="4">
        <v>153</v>
      </c>
      <c r="B8178" t="s" s="4">
        <v>10195</v>
      </c>
      <c r="C8178" t="s" s="4">
        <v>3069</v>
      </c>
      <c r="D8178" t="s" s="4">
        <v>743</v>
      </c>
      <c r="E8178" t="s" s="4">
        <v>1133</v>
      </c>
      <c r="F8178" t="s" s="4">
        <v>795</v>
      </c>
      <c r="G8178" t="s" s="4">
        <v>675</v>
      </c>
      <c r="H8178" t="s" s="4">
        <v>1031</v>
      </c>
      <c r="I8178" t="s" s="4">
        <v>683</v>
      </c>
    </row>
    <row r="8179" ht="45.0" customHeight="true">
      <c r="A8179" t="s" s="4">
        <v>153</v>
      </c>
      <c r="B8179" t="s" s="4">
        <v>10196</v>
      </c>
      <c r="C8179" t="s" s="4">
        <v>2168</v>
      </c>
      <c r="D8179" t="s" s="4">
        <v>1437</v>
      </c>
      <c r="E8179" t="s" s="4">
        <v>1136</v>
      </c>
      <c r="F8179" t="s" s="4">
        <v>795</v>
      </c>
      <c r="G8179" t="s" s="4">
        <v>675</v>
      </c>
      <c r="H8179" t="s" s="4">
        <v>941</v>
      </c>
      <c r="I8179" t="s" s="4">
        <v>683</v>
      </c>
    </row>
    <row r="8180" ht="45.0" customHeight="true">
      <c r="A8180" t="s" s="4">
        <v>153</v>
      </c>
      <c r="B8180" t="s" s="4">
        <v>10197</v>
      </c>
      <c r="C8180" t="s" s="4">
        <v>3189</v>
      </c>
      <c r="D8180" t="s" s="4">
        <v>2347</v>
      </c>
      <c r="E8180" t="s" s="4">
        <v>2348</v>
      </c>
      <c r="F8180" t="s" s="4">
        <v>795</v>
      </c>
      <c r="G8180" t="s" s="4">
        <v>675</v>
      </c>
      <c r="H8180" t="s" s="4">
        <v>796</v>
      </c>
      <c r="I8180" t="s" s="4">
        <v>677</v>
      </c>
    </row>
    <row r="8181" ht="45.0" customHeight="true">
      <c r="A8181" t="s" s="4">
        <v>153</v>
      </c>
      <c r="B8181" t="s" s="4">
        <v>10198</v>
      </c>
      <c r="C8181" t="s" s="4">
        <v>3191</v>
      </c>
      <c r="D8181" t="s" s="4">
        <v>826</v>
      </c>
      <c r="E8181" t="s" s="4">
        <v>916</v>
      </c>
      <c r="F8181" t="s" s="4">
        <v>795</v>
      </c>
      <c r="G8181" t="s" s="4">
        <v>675</v>
      </c>
      <c r="H8181" t="s" s="4">
        <v>714</v>
      </c>
      <c r="I8181" t="s" s="4">
        <v>683</v>
      </c>
    </row>
    <row r="8182" ht="45.0" customHeight="true">
      <c r="A8182" t="s" s="4">
        <v>153</v>
      </c>
      <c r="B8182" t="s" s="4">
        <v>10199</v>
      </c>
      <c r="C8182" t="s" s="4">
        <v>1298</v>
      </c>
      <c r="D8182" t="s" s="4">
        <v>857</v>
      </c>
      <c r="E8182" t="s" s="4">
        <v>1947</v>
      </c>
      <c r="F8182" t="s" s="4">
        <v>795</v>
      </c>
      <c r="G8182" t="s" s="4">
        <v>675</v>
      </c>
      <c r="H8182" t="s" s="4">
        <v>870</v>
      </c>
      <c r="I8182" t="s" s="4">
        <v>677</v>
      </c>
    </row>
    <row r="8183" ht="45.0" customHeight="true">
      <c r="A8183" t="s" s="4">
        <v>153</v>
      </c>
      <c r="B8183" t="s" s="4">
        <v>10200</v>
      </c>
      <c r="C8183" t="s" s="4">
        <v>816</v>
      </c>
      <c r="D8183" t="s" s="4">
        <v>886</v>
      </c>
      <c r="E8183" t="s" s="4">
        <v>989</v>
      </c>
      <c r="F8183" t="s" s="4">
        <v>795</v>
      </c>
      <c r="G8183" t="s" s="4">
        <v>675</v>
      </c>
      <c r="H8183" t="s" s="4">
        <v>941</v>
      </c>
      <c r="I8183" t="s" s="4">
        <v>683</v>
      </c>
    </row>
    <row r="8184" ht="45.0" customHeight="true">
      <c r="A8184" t="s" s="4">
        <v>153</v>
      </c>
      <c r="B8184" t="s" s="4">
        <v>10201</v>
      </c>
      <c r="C8184" t="s" s="4">
        <v>1780</v>
      </c>
      <c r="D8184" t="s" s="4">
        <v>978</v>
      </c>
      <c r="E8184" t="s" s="4">
        <v>1536</v>
      </c>
      <c r="F8184" t="s" s="4">
        <v>795</v>
      </c>
      <c r="G8184" t="s" s="4">
        <v>675</v>
      </c>
      <c r="H8184" t="s" s="4">
        <v>2201</v>
      </c>
      <c r="I8184" t="s" s="4">
        <v>677</v>
      </c>
    </row>
    <row r="8185" ht="45.0" customHeight="true">
      <c r="A8185" t="s" s="4">
        <v>153</v>
      </c>
      <c r="B8185" t="s" s="4">
        <v>10202</v>
      </c>
      <c r="C8185" t="s" s="4">
        <v>892</v>
      </c>
      <c r="D8185" t="s" s="4">
        <v>1964</v>
      </c>
      <c r="E8185" t="s" s="4">
        <v>817</v>
      </c>
      <c r="F8185" t="s" s="4">
        <v>795</v>
      </c>
      <c r="G8185" t="s" s="4">
        <v>675</v>
      </c>
      <c r="H8185" t="s" s="4">
        <v>850</v>
      </c>
      <c r="I8185" t="s" s="4">
        <v>677</v>
      </c>
    </row>
    <row r="8186" ht="45.0" customHeight="true">
      <c r="A8186" t="s" s="4">
        <v>153</v>
      </c>
      <c r="B8186" t="s" s="4">
        <v>10203</v>
      </c>
      <c r="C8186" t="s" s="4">
        <v>1594</v>
      </c>
      <c r="D8186" t="s" s="4">
        <v>857</v>
      </c>
      <c r="E8186" t="s" s="4">
        <v>3230</v>
      </c>
      <c r="F8186" t="s" s="4">
        <v>795</v>
      </c>
      <c r="G8186" t="s" s="4">
        <v>675</v>
      </c>
      <c r="H8186" t="s" s="4">
        <v>806</v>
      </c>
      <c r="I8186" t="s" s="4">
        <v>677</v>
      </c>
    </row>
    <row r="8187" ht="45.0" customHeight="true">
      <c r="A8187" t="s" s="4">
        <v>153</v>
      </c>
      <c r="B8187" t="s" s="4">
        <v>10204</v>
      </c>
      <c r="C8187" t="s" s="4">
        <v>1038</v>
      </c>
      <c r="D8187" t="s" s="4">
        <v>1044</v>
      </c>
      <c r="E8187" t="s" s="4">
        <v>877</v>
      </c>
      <c r="F8187" t="s" s="4">
        <v>795</v>
      </c>
      <c r="G8187" t="s" s="4">
        <v>675</v>
      </c>
      <c r="H8187" t="s" s="4">
        <v>697</v>
      </c>
      <c r="I8187" t="s" s="4">
        <v>677</v>
      </c>
    </row>
    <row r="8188" ht="45.0" customHeight="true">
      <c r="A8188" t="s" s="4">
        <v>153</v>
      </c>
      <c r="B8188" t="s" s="4">
        <v>10205</v>
      </c>
      <c r="C8188" t="s" s="4">
        <v>3233</v>
      </c>
      <c r="D8188" t="s" s="4">
        <v>2075</v>
      </c>
      <c r="E8188" t="s" s="4">
        <v>1357</v>
      </c>
      <c r="F8188" t="s" s="4">
        <v>795</v>
      </c>
      <c r="G8188" t="s" s="4">
        <v>675</v>
      </c>
      <c r="H8188" t="s" s="4">
        <v>944</v>
      </c>
      <c r="I8188" t="s" s="4">
        <v>677</v>
      </c>
    </row>
    <row r="8189" ht="45.0" customHeight="true">
      <c r="A8189" t="s" s="4">
        <v>153</v>
      </c>
      <c r="B8189" t="s" s="4">
        <v>10206</v>
      </c>
      <c r="C8189" t="s" s="4">
        <v>1255</v>
      </c>
      <c r="D8189" t="s" s="4">
        <v>1982</v>
      </c>
      <c r="E8189" t="s" s="4">
        <v>1932</v>
      </c>
      <c r="F8189" t="s" s="4">
        <v>795</v>
      </c>
      <c r="G8189" t="s" s="4">
        <v>675</v>
      </c>
      <c r="H8189" t="s" s="4">
        <v>897</v>
      </c>
      <c r="I8189" t="s" s="4">
        <v>677</v>
      </c>
    </row>
    <row r="8190" ht="45.0" customHeight="true">
      <c r="A8190" t="s" s="4">
        <v>153</v>
      </c>
      <c r="B8190" t="s" s="4">
        <v>10207</v>
      </c>
      <c r="C8190" t="s" s="4">
        <v>1165</v>
      </c>
      <c r="D8190" t="s" s="4">
        <v>794</v>
      </c>
      <c r="E8190" t="s" s="4">
        <v>743</v>
      </c>
      <c r="F8190" t="s" s="4">
        <v>795</v>
      </c>
      <c r="G8190" t="s" s="4">
        <v>675</v>
      </c>
      <c r="H8190" t="s" s="4">
        <v>1005</v>
      </c>
      <c r="I8190" t="s" s="4">
        <v>677</v>
      </c>
    </row>
    <row r="8191" ht="45.0" customHeight="true">
      <c r="A8191" t="s" s="4">
        <v>153</v>
      </c>
      <c r="B8191" t="s" s="4">
        <v>10208</v>
      </c>
      <c r="C8191" t="s" s="4">
        <v>3237</v>
      </c>
      <c r="D8191" t="s" s="4">
        <v>886</v>
      </c>
      <c r="E8191" t="s" s="4">
        <v>743</v>
      </c>
      <c r="F8191" t="s" s="4">
        <v>795</v>
      </c>
      <c r="G8191" t="s" s="4">
        <v>675</v>
      </c>
      <c r="H8191" t="s" s="4">
        <v>714</v>
      </c>
      <c r="I8191" t="s" s="4">
        <v>677</v>
      </c>
    </row>
    <row r="8192" ht="45.0" customHeight="true">
      <c r="A8192" t="s" s="4">
        <v>153</v>
      </c>
      <c r="B8192" t="s" s="4">
        <v>10209</v>
      </c>
      <c r="C8192" t="s" s="4">
        <v>1535</v>
      </c>
      <c r="D8192" t="s" s="4">
        <v>881</v>
      </c>
      <c r="E8192" t="s" s="4">
        <v>1133</v>
      </c>
      <c r="F8192" t="s" s="4">
        <v>795</v>
      </c>
      <c r="G8192" t="s" s="4">
        <v>675</v>
      </c>
      <c r="H8192" t="s" s="4">
        <v>714</v>
      </c>
      <c r="I8192" t="s" s="4">
        <v>677</v>
      </c>
    </row>
    <row r="8193" ht="45.0" customHeight="true">
      <c r="A8193" t="s" s="4">
        <v>153</v>
      </c>
      <c r="B8193" t="s" s="4">
        <v>10210</v>
      </c>
      <c r="C8193" t="s" s="4">
        <v>1736</v>
      </c>
      <c r="D8193" t="s" s="4">
        <v>881</v>
      </c>
      <c r="E8193" t="s" s="4">
        <v>3348</v>
      </c>
      <c r="F8193" t="s" s="4">
        <v>795</v>
      </c>
      <c r="G8193" t="s" s="4">
        <v>675</v>
      </c>
      <c r="H8193" t="s" s="4">
        <v>859</v>
      </c>
      <c r="I8193" t="s" s="4">
        <v>677</v>
      </c>
    </row>
    <row r="8194" ht="45.0" customHeight="true">
      <c r="A8194" t="s" s="4">
        <v>153</v>
      </c>
      <c r="B8194" t="s" s="4">
        <v>10211</v>
      </c>
      <c r="C8194" t="s" s="4">
        <v>1393</v>
      </c>
      <c r="D8194" t="s" s="4">
        <v>886</v>
      </c>
      <c r="E8194" t="s" s="4">
        <v>437</v>
      </c>
      <c r="F8194" t="s" s="4">
        <v>795</v>
      </c>
      <c r="G8194" t="s" s="4">
        <v>675</v>
      </c>
      <c r="H8194" t="s" s="4">
        <v>927</v>
      </c>
      <c r="I8194" t="s" s="4">
        <v>683</v>
      </c>
    </row>
    <row r="8195" ht="45.0" customHeight="true">
      <c r="A8195" t="s" s="4">
        <v>153</v>
      </c>
      <c r="B8195" t="s" s="4">
        <v>10212</v>
      </c>
      <c r="C8195" t="s" s="4">
        <v>798</v>
      </c>
      <c r="D8195" t="s" s="4">
        <v>743</v>
      </c>
      <c r="E8195" t="s" s="4">
        <v>911</v>
      </c>
      <c r="F8195" t="s" s="4">
        <v>795</v>
      </c>
      <c r="G8195" t="s" s="4">
        <v>675</v>
      </c>
      <c r="H8195" t="s" s="4">
        <v>927</v>
      </c>
      <c r="I8195" t="s" s="4">
        <v>677</v>
      </c>
    </row>
    <row r="8196" ht="45.0" customHeight="true">
      <c r="A8196" t="s" s="4">
        <v>153</v>
      </c>
      <c r="B8196" t="s" s="4">
        <v>10213</v>
      </c>
      <c r="C8196" t="s" s="4">
        <v>2617</v>
      </c>
      <c r="D8196" t="s" s="4">
        <v>1044</v>
      </c>
      <c r="E8196" t="s" s="4">
        <v>2206</v>
      </c>
      <c r="F8196" t="s" s="4">
        <v>795</v>
      </c>
      <c r="G8196" t="s" s="4">
        <v>675</v>
      </c>
      <c r="H8196" t="s" s="4">
        <v>714</v>
      </c>
      <c r="I8196" t="s" s="4">
        <v>677</v>
      </c>
    </row>
    <row r="8197" ht="45.0" customHeight="true">
      <c r="A8197" t="s" s="4">
        <v>153</v>
      </c>
      <c r="B8197" t="s" s="4">
        <v>10214</v>
      </c>
      <c r="C8197" t="s" s="4">
        <v>1014</v>
      </c>
      <c r="D8197" t="s" s="4">
        <v>730</v>
      </c>
      <c r="E8197" t="s" s="4">
        <v>2565</v>
      </c>
      <c r="F8197" t="s" s="4">
        <v>795</v>
      </c>
      <c r="G8197" t="s" s="4">
        <v>675</v>
      </c>
      <c r="H8197" t="s" s="4">
        <v>1080</v>
      </c>
      <c r="I8197" t="s" s="4">
        <v>677</v>
      </c>
    </row>
    <row r="8198" ht="45.0" customHeight="true">
      <c r="A8198" t="s" s="4">
        <v>153</v>
      </c>
      <c r="B8198" t="s" s="4">
        <v>10215</v>
      </c>
      <c r="C8198" t="s" s="4">
        <v>1067</v>
      </c>
      <c r="D8198" t="s" s="4">
        <v>437</v>
      </c>
      <c r="E8198" t="s" s="4">
        <v>1231</v>
      </c>
      <c r="F8198" t="s" s="4">
        <v>795</v>
      </c>
      <c r="G8198" t="s" s="4">
        <v>675</v>
      </c>
      <c r="H8198" t="s" s="4">
        <v>731</v>
      </c>
      <c r="I8198" t="s" s="4">
        <v>677</v>
      </c>
    </row>
    <row r="8199" ht="45.0" customHeight="true">
      <c r="A8199" t="s" s="4">
        <v>153</v>
      </c>
      <c r="B8199" t="s" s="4">
        <v>10216</v>
      </c>
      <c r="C8199" t="s" s="4">
        <v>1315</v>
      </c>
      <c r="D8199" t="s" s="4">
        <v>2119</v>
      </c>
      <c r="E8199" t="s" s="4">
        <v>916</v>
      </c>
      <c r="F8199" t="s" s="4">
        <v>795</v>
      </c>
      <c r="G8199" t="s" s="4">
        <v>675</v>
      </c>
      <c r="H8199" t="s" s="4">
        <v>693</v>
      </c>
      <c r="I8199" t="s" s="4">
        <v>677</v>
      </c>
    </row>
    <row r="8200" ht="45.0" customHeight="true">
      <c r="A8200" t="s" s="4">
        <v>153</v>
      </c>
      <c r="B8200" t="s" s="4">
        <v>10217</v>
      </c>
      <c r="C8200" t="s" s="4">
        <v>742</v>
      </c>
      <c r="D8200" t="s" s="4">
        <v>825</v>
      </c>
      <c r="E8200" t="s" s="4">
        <v>826</v>
      </c>
      <c r="F8200" t="s" s="4">
        <v>795</v>
      </c>
      <c r="G8200" t="s" s="4">
        <v>675</v>
      </c>
      <c r="H8200" t="s" s="4">
        <v>859</v>
      </c>
      <c r="I8200" t="s" s="4">
        <v>677</v>
      </c>
    </row>
    <row r="8201" ht="45.0" customHeight="true">
      <c r="A8201" t="s" s="4">
        <v>153</v>
      </c>
      <c r="B8201" t="s" s="4">
        <v>10218</v>
      </c>
      <c r="C8201" t="s" s="4">
        <v>831</v>
      </c>
      <c r="D8201" t="s" s="4">
        <v>1043</v>
      </c>
      <c r="E8201" t="s" s="4">
        <v>1044</v>
      </c>
      <c r="F8201" t="s" s="4">
        <v>795</v>
      </c>
      <c r="G8201" t="s" s="4">
        <v>675</v>
      </c>
      <c r="H8201" t="s" s="4">
        <v>1036</v>
      </c>
      <c r="I8201" t="s" s="4">
        <v>677</v>
      </c>
    </row>
    <row r="8202" ht="45.0" customHeight="true">
      <c r="A8202" t="s" s="4">
        <v>153</v>
      </c>
      <c r="B8202" t="s" s="4">
        <v>10219</v>
      </c>
      <c r="C8202" t="s" s="4">
        <v>1378</v>
      </c>
      <c r="D8202" t="s" s="4">
        <v>826</v>
      </c>
      <c r="E8202" t="s" s="4">
        <v>911</v>
      </c>
      <c r="F8202" t="s" s="4">
        <v>795</v>
      </c>
      <c r="G8202" t="s" s="4">
        <v>675</v>
      </c>
      <c r="H8202" t="s" s="4">
        <v>796</v>
      </c>
      <c r="I8202" t="s" s="4">
        <v>677</v>
      </c>
    </row>
    <row r="8203" ht="45.0" customHeight="true">
      <c r="A8203" t="s" s="4">
        <v>153</v>
      </c>
      <c r="B8203" t="s" s="4">
        <v>10220</v>
      </c>
      <c r="C8203" t="s" s="4">
        <v>3111</v>
      </c>
      <c r="D8203" t="s" s="4">
        <v>882</v>
      </c>
      <c r="E8203" t="s" s="4">
        <v>1237</v>
      </c>
      <c r="F8203" t="s" s="4">
        <v>795</v>
      </c>
      <c r="G8203" t="s" s="4">
        <v>675</v>
      </c>
      <c r="H8203" t="s" s="4">
        <v>806</v>
      </c>
      <c r="I8203" t="s" s="4">
        <v>683</v>
      </c>
    </row>
    <row r="8204" ht="45.0" customHeight="true">
      <c r="A8204" t="s" s="4">
        <v>153</v>
      </c>
      <c r="B8204" t="s" s="4">
        <v>10221</v>
      </c>
      <c r="C8204" t="s" s="4">
        <v>3113</v>
      </c>
      <c r="D8204" t="s" s="4">
        <v>1714</v>
      </c>
      <c r="E8204" t="s" s="4">
        <v>886</v>
      </c>
      <c r="F8204" t="s" s="4">
        <v>795</v>
      </c>
      <c r="G8204" t="s" s="4">
        <v>675</v>
      </c>
      <c r="H8204" t="s" s="4">
        <v>693</v>
      </c>
      <c r="I8204" t="s" s="4">
        <v>677</v>
      </c>
    </row>
    <row r="8205" ht="45.0" customHeight="true">
      <c r="A8205" t="s" s="4">
        <v>153</v>
      </c>
      <c r="B8205" t="s" s="4">
        <v>10222</v>
      </c>
      <c r="C8205" t="s" s="4">
        <v>724</v>
      </c>
      <c r="D8205" t="s" s="4">
        <v>1213</v>
      </c>
      <c r="E8205" t="s" s="4">
        <v>794</v>
      </c>
      <c r="F8205" t="s" s="4">
        <v>795</v>
      </c>
      <c r="G8205" t="s" s="4">
        <v>675</v>
      </c>
      <c r="H8205" t="s" s="4">
        <v>941</v>
      </c>
      <c r="I8205" t="s" s="4">
        <v>677</v>
      </c>
    </row>
    <row r="8206" ht="45.0" customHeight="true">
      <c r="A8206" t="s" s="4">
        <v>153</v>
      </c>
      <c r="B8206" t="s" s="4">
        <v>10223</v>
      </c>
      <c r="C8206" t="s" s="4">
        <v>728</v>
      </c>
      <c r="D8206" t="s" s="4">
        <v>729</v>
      </c>
      <c r="E8206" t="s" s="4">
        <v>730</v>
      </c>
      <c r="F8206" t="s" s="4">
        <v>795</v>
      </c>
      <c r="G8206" t="s" s="4">
        <v>675</v>
      </c>
      <c r="H8206" t="s" s="4">
        <v>731</v>
      </c>
      <c r="I8206" t="s" s="4">
        <v>677</v>
      </c>
    </row>
    <row r="8207" ht="45.0" customHeight="true">
      <c r="A8207" t="s" s="4">
        <v>153</v>
      </c>
      <c r="B8207" t="s" s="4">
        <v>10224</v>
      </c>
      <c r="C8207" t="s" s="4">
        <v>3117</v>
      </c>
      <c r="D8207" t="s" s="4">
        <v>838</v>
      </c>
      <c r="E8207" t="s" s="4">
        <v>804</v>
      </c>
      <c r="F8207" t="s" s="4">
        <v>795</v>
      </c>
      <c r="G8207" t="s" s="4">
        <v>675</v>
      </c>
      <c r="H8207" t="s" s="4">
        <v>854</v>
      </c>
      <c r="I8207" t="s" s="4">
        <v>677</v>
      </c>
    </row>
    <row r="8208" ht="45.0" customHeight="true">
      <c r="A8208" t="s" s="4">
        <v>153</v>
      </c>
      <c r="B8208" t="s" s="4">
        <v>10225</v>
      </c>
      <c r="C8208" t="s" s="4">
        <v>2475</v>
      </c>
      <c r="D8208" t="s" s="4">
        <v>963</v>
      </c>
      <c r="E8208" t="s" s="4">
        <v>873</v>
      </c>
      <c r="F8208" t="s" s="4">
        <v>795</v>
      </c>
      <c r="G8208" t="s" s="4">
        <v>675</v>
      </c>
      <c r="H8208" t="s" s="4">
        <v>870</v>
      </c>
      <c r="I8208" t="s" s="4">
        <v>677</v>
      </c>
    </row>
    <row r="8209" ht="45.0" customHeight="true">
      <c r="A8209" t="s" s="4">
        <v>153</v>
      </c>
      <c r="B8209" t="s" s="4">
        <v>10226</v>
      </c>
      <c r="C8209" t="s" s="4">
        <v>1766</v>
      </c>
      <c r="D8209" t="s" s="4">
        <v>963</v>
      </c>
      <c r="E8209" t="s" s="4">
        <v>3120</v>
      </c>
      <c r="F8209" t="s" s="4">
        <v>795</v>
      </c>
      <c r="G8209" t="s" s="4">
        <v>675</v>
      </c>
      <c r="H8209" t="s" s="4">
        <v>1080</v>
      </c>
      <c r="I8209" t="s" s="4">
        <v>677</v>
      </c>
    </row>
    <row r="8210" ht="45.0" customHeight="true">
      <c r="A8210" t="s" s="4">
        <v>153</v>
      </c>
      <c r="B8210" t="s" s="4">
        <v>10227</v>
      </c>
      <c r="C8210" t="s" s="4">
        <v>1228</v>
      </c>
      <c r="D8210" t="s" s="4">
        <v>882</v>
      </c>
      <c r="E8210" t="s" s="4">
        <v>2110</v>
      </c>
      <c r="F8210" t="s" s="4">
        <v>795</v>
      </c>
      <c r="G8210" t="s" s="4">
        <v>675</v>
      </c>
      <c r="H8210" t="s" s="4">
        <v>688</v>
      </c>
      <c r="I8210" t="s" s="4">
        <v>677</v>
      </c>
    </row>
    <row r="8211" ht="45.0" customHeight="true">
      <c r="A8211" t="s" s="4">
        <v>153</v>
      </c>
      <c r="B8211" t="s" s="4">
        <v>10228</v>
      </c>
      <c r="C8211" t="s" s="4">
        <v>3123</v>
      </c>
      <c r="D8211" t="s" s="4">
        <v>743</v>
      </c>
      <c r="E8211" t="s" s="4">
        <v>3082</v>
      </c>
      <c r="F8211" t="s" s="4">
        <v>795</v>
      </c>
      <c r="G8211" t="s" s="4">
        <v>675</v>
      </c>
      <c r="H8211" t="s" s="4">
        <v>704</v>
      </c>
      <c r="I8211" t="s" s="4">
        <v>677</v>
      </c>
    </row>
    <row r="8212" ht="45.0" customHeight="true">
      <c r="A8212" t="s" s="4">
        <v>153</v>
      </c>
      <c r="B8212" t="s" s="4">
        <v>10229</v>
      </c>
      <c r="C8212" t="s" s="4">
        <v>1796</v>
      </c>
      <c r="D8212" t="s" s="4">
        <v>1778</v>
      </c>
      <c r="E8212" t="s" s="4">
        <v>926</v>
      </c>
      <c r="F8212" t="s" s="4">
        <v>795</v>
      </c>
      <c r="G8212" t="s" s="4">
        <v>675</v>
      </c>
      <c r="H8212" t="s" s="4">
        <v>883</v>
      </c>
      <c r="I8212" t="s" s="4">
        <v>677</v>
      </c>
    </row>
    <row r="8213" ht="45.0" customHeight="true">
      <c r="A8213" t="s" s="4">
        <v>153</v>
      </c>
      <c r="B8213" t="s" s="4">
        <v>10230</v>
      </c>
      <c r="C8213" t="s" s="4">
        <v>3126</v>
      </c>
      <c r="D8213" t="s" s="4">
        <v>977</v>
      </c>
      <c r="E8213" t="s" s="4">
        <v>1369</v>
      </c>
      <c r="F8213" t="s" s="4">
        <v>795</v>
      </c>
      <c r="G8213" t="s" s="4">
        <v>675</v>
      </c>
      <c r="H8213" t="s" s="4">
        <v>693</v>
      </c>
      <c r="I8213" t="s" s="4">
        <v>677</v>
      </c>
    </row>
    <row r="8214" ht="45.0" customHeight="true">
      <c r="A8214" t="s" s="4">
        <v>153</v>
      </c>
      <c r="B8214" t="s" s="4">
        <v>10231</v>
      </c>
      <c r="C8214" t="s" s="4">
        <v>3128</v>
      </c>
      <c r="D8214" t="s" s="4">
        <v>1072</v>
      </c>
      <c r="E8214" t="s" s="4">
        <v>890</v>
      </c>
      <c r="F8214" t="s" s="4">
        <v>795</v>
      </c>
      <c r="G8214" t="s" s="4">
        <v>675</v>
      </c>
      <c r="H8214" t="s" s="4">
        <v>870</v>
      </c>
      <c r="I8214" t="s" s="4">
        <v>677</v>
      </c>
    </row>
    <row r="8215" ht="45.0" customHeight="true">
      <c r="A8215" t="s" s="4">
        <v>153</v>
      </c>
      <c r="B8215" t="s" s="4">
        <v>10232</v>
      </c>
      <c r="C8215" t="s" s="4">
        <v>1692</v>
      </c>
      <c r="D8215" t="s" s="4">
        <v>886</v>
      </c>
      <c r="E8215" t="s" s="4">
        <v>743</v>
      </c>
      <c r="F8215" t="s" s="4">
        <v>795</v>
      </c>
      <c r="G8215" t="s" s="4">
        <v>675</v>
      </c>
      <c r="H8215" t="s" s="4">
        <v>676</v>
      </c>
      <c r="I8215" t="s" s="4">
        <v>677</v>
      </c>
    </row>
    <row r="8216" ht="45.0" customHeight="true">
      <c r="A8216" t="s" s="4">
        <v>153</v>
      </c>
      <c r="B8216" t="s" s="4">
        <v>10233</v>
      </c>
      <c r="C8216" t="s" s="4">
        <v>1523</v>
      </c>
      <c r="D8216" t="s" s="4">
        <v>2970</v>
      </c>
      <c r="E8216" t="s" s="4">
        <v>876</v>
      </c>
      <c r="F8216" t="s" s="4">
        <v>795</v>
      </c>
      <c r="G8216" t="s" s="4">
        <v>675</v>
      </c>
      <c r="H8216" t="s" s="4">
        <v>1080</v>
      </c>
      <c r="I8216" t="s" s="4">
        <v>677</v>
      </c>
    </row>
    <row r="8217" ht="45.0" customHeight="true">
      <c r="A8217" t="s" s="4">
        <v>153</v>
      </c>
      <c r="B8217" t="s" s="4">
        <v>10234</v>
      </c>
      <c r="C8217" t="s" s="4">
        <v>2109</v>
      </c>
      <c r="D8217" t="s" s="4">
        <v>890</v>
      </c>
      <c r="E8217" t="s" s="4">
        <v>857</v>
      </c>
      <c r="F8217" t="s" s="4">
        <v>795</v>
      </c>
      <c r="G8217" t="s" s="4">
        <v>675</v>
      </c>
      <c r="H8217" t="s" s="4">
        <v>927</v>
      </c>
      <c r="I8217" t="s" s="4">
        <v>677</v>
      </c>
    </row>
    <row r="8218" ht="45.0" customHeight="true">
      <c r="A8218" t="s" s="4">
        <v>153</v>
      </c>
      <c r="B8218" t="s" s="4">
        <v>10235</v>
      </c>
      <c r="C8218" t="s" s="4">
        <v>1001</v>
      </c>
      <c r="D8218" t="s" s="4">
        <v>963</v>
      </c>
      <c r="E8218" t="s" s="4">
        <v>1801</v>
      </c>
      <c r="F8218" t="s" s="4">
        <v>795</v>
      </c>
      <c r="G8218" t="s" s="4">
        <v>675</v>
      </c>
      <c r="H8218" t="s" s="4">
        <v>714</v>
      </c>
      <c r="I8218" t="s" s="4">
        <v>677</v>
      </c>
    </row>
    <row r="8219" ht="45.0" customHeight="true">
      <c r="A8219" t="s" s="4">
        <v>153</v>
      </c>
      <c r="B8219" t="s" s="4">
        <v>10236</v>
      </c>
      <c r="C8219" t="s" s="4">
        <v>1051</v>
      </c>
      <c r="D8219" t="s" s="4">
        <v>1120</v>
      </c>
      <c r="E8219" t="s" s="4">
        <v>743</v>
      </c>
      <c r="F8219" t="s" s="4">
        <v>795</v>
      </c>
      <c r="G8219" t="s" s="4">
        <v>675</v>
      </c>
      <c r="H8219" t="s" s="4">
        <v>810</v>
      </c>
      <c r="I8219" t="s" s="4">
        <v>677</v>
      </c>
    </row>
    <row r="8220" ht="45.0" customHeight="true">
      <c r="A8220" t="s" s="4">
        <v>153</v>
      </c>
      <c r="B8220" t="s" s="4">
        <v>10237</v>
      </c>
      <c r="C8220" t="s" s="4">
        <v>1736</v>
      </c>
      <c r="D8220" t="s" s="4">
        <v>1445</v>
      </c>
      <c r="E8220" t="s" s="4">
        <v>873</v>
      </c>
      <c r="F8220" t="s" s="4">
        <v>795</v>
      </c>
      <c r="G8220" t="s" s="4">
        <v>675</v>
      </c>
      <c r="H8220" t="s" s="4">
        <v>704</v>
      </c>
      <c r="I8220" t="s" s="4">
        <v>677</v>
      </c>
    </row>
    <row r="8221" ht="45.0" customHeight="true">
      <c r="A8221" t="s" s="4">
        <v>153</v>
      </c>
      <c r="B8221" t="s" s="4">
        <v>10238</v>
      </c>
      <c r="C8221" t="s" s="4">
        <v>1736</v>
      </c>
      <c r="D8221" t="s" s="4">
        <v>890</v>
      </c>
      <c r="E8221" t="s" s="4">
        <v>805</v>
      </c>
      <c r="F8221" t="s" s="4">
        <v>795</v>
      </c>
      <c r="G8221" t="s" s="4">
        <v>675</v>
      </c>
      <c r="H8221" t="s" s="4">
        <v>846</v>
      </c>
      <c r="I8221" t="s" s="4">
        <v>677</v>
      </c>
    </row>
    <row r="8222" ht="45.0" customHeight="true">
      <c r="A8222" t="s" s="4">
        <v>153</v>
      </c>
      <c r="B8222" t="s" s="4">
        <v>10239</v>
      </c>
      <c r="C8222" t="s" s="4">
        <v>933</v>
      </c>
      <c r="D8222" t="s" s="4">
        <v>2258</v>
      </c>
      <c r="E8222" t="s" s="4">
        <v>826</v>
      </c>
      <c r="F8222" t="s" s="4">
        <v>795</v>
      </c>
      <c r="G8222" t="s" s="4">
        <v>675</v>
      </c>
      <c r="H8222" t="s" s="4">
        <v>927</v>
      </c>
      <c r="I8222" t="s" s="4">
        <v>677</v>
      </c>
    </row>
    <row r="8223" ht="45.0" customHeight="true">
      <c r="A8223" t="s" s="4">
        <v>153</v>
      </c>
      <c r="B8223" t="s" s="4">
        <v>10240</v>
      </c>
      <c r="C8223" t="s" s="4">
        <v>3140</v>
      </c>
      <c r="D8223" t="s" s="4">
        <v>2753</v>
      </c>
      <c r="E8223" t="s" s="4">
        <v>881</v>
      </c>
      <c r="F8223" t="s" s="4">
        <v>795</v>
      </c>
      <c r="G8223" t="s" s="4">
        <v>675</v>
      </c>
      <c r="H8223" t="s" s="4">
        <v>965</v>
      </c>
      <c r="I8223" t="s" s="4">
        <v>677</v>
      </c>
    </row>
    <row r="8224" ht="45.0" customHeight="true">
      <c r="A8224" t="s" s="4">
        <v>153</v>
      </c>
      <c r="B8224" t="s" s="4">
        <v>10241</v>
      </c>
      <c r="C8224" t="s" s="4">
        <v>1221</v>
      </c>
      <c r="D8224" t="s" s="4">
        <v>3142</v>
      </c>
      <c r="E8224" t="s" s="4">
        <v>1069</v>
      </c>
      <c r="F8224" t="s" s="4">
        <v>795</v>
      </c>
      <c r="G8224" t="s" s="4">
        <v>675</v>
      </c>
      <c r="H8224" t="s" s="4">
        <v>693</v>
      </c>
      <c r="I8224" t="s" s="4">
        <v>677</v>
      </c>
    </row>
    <row r="8225" ht="45.0" customHeight="true">
      <c r="A8225" t="s" s="4">
        <v>153</v>
      </c>
      <c r="B8225" t="s" s="4">
        <v>10242</v>
      </c>
      <c r="C8225" t="s" s="4">
        <v>3144</v>
      </c>
      <c r="D8225" t="s" s="4">
        <v>2809</v>
      </c>
      <c r="E8225" t="s" s="4">
        <v>1496</v>
      </c>
      <c r="F8225" t="s" s="4">
        <v>795</v>
      </c>
      <c r="G8225" t="s" s="4">
        <v>675</v>
      </c>
      <c r="H8225" t="s" s="4">
        <v>1343</v>
      </c>
      <c r="I8225" t="s" s="4">
        <v>677</v>
      </c>
    </row>
    <row r="8226" ht="45.0" customHeight="true">
      <c r="A8226" t="s" s="4">
        <v>153</v>
      </c>
      <c r="B8226" t="s" s="4">
        <v>10243</v>
      </c>
      <c r="C8226" t="s" s="4">
        <v>980</v>
      </c>
      <c r="D8226" t="s" s="4">
        <v>1745</v>
      </c>
      <c r="E8226" t="s" s="4">
        <v>1464</v>
      </c>
      <c r="F8226" t="s" s="4">
        <v>795</v>
      </c>
      <c r="G8226" t="s" s="4">
        <v>675</v>
      </c>
      <c r="H8226" t="s" s="4">
        <v>854</v>
      </c>
      <c r="I8226" t="s" s="4">
        <v>677</v>
      </c>
    </row>
    <row r="8227" ht="45.0" customHeight="true">
      <c r="A8227" t="s" s="4">
        <v>153</v>
      </c>
      <c r="B8227" t="s" s="4">
        <v>10244</v>
      </c>
      <c r="C8227" t="s" s="4">
        <v>2513</v>
      </c>
      <c r="D8227" t="s" s="4">
        <v>794</v>
      </c>
      <c r="E8227" t="s" s="4">
        <v>809</v>
      </c>
      <c r="F8227" t="s" s="4">
        <v>795</v>
      </c>
      <c r="G8227" t="s" s="4">
        <v>675</v>
      </c>
      <c r="H8227" t="s" s="4">
        <v>693</v>
      </c>
      <c r="I8227" t="s" s="4">
        <v>677</v>
      </c>
    </row>
    <row r="8228" ht="45.0" customHeight="true">
      <c r="A8228" t="s" s="4">
        <v>153</v>
      </c>
      <c r="B8228" t="s" s="4">
        <v>10245</v>
      </c>
      <c r="C8228" t="s" s="4">
        <v>812</v>
      </c>
      <c r="D8228" t="s" s="4">
        <v>723</v>
      </c>
      <c r="E8228" t="s" s="4">
        <v>3148</v>
      </c>
      <c r="F8228" t="s" s="4">
        <v>795</v>
      </c>
      <c r="G8228" t="s" s="4">
        <v>675</v>
      </c>
      <c r="H8228" t="s" s="4">
        <v>1080</v>
      </c>
      <c r="I8228" t="s" s="4">
        <v>677</v>
      </c>
    </row>
    <row r="8229" ht="45.0" customHeight="true">
      <c r="A8229" t="s" s="4">
        <v>153</v>
      </c>
      <c r="B8229" t="s" s="4">
        <v>10246</v>
      </c>
      <c r="C8229" t="s" s="4">
        <v>1667</v>
      </c>
      <c r="D8229" t="s" s="4">
        <v>1213</v>
      </c>
      <c r="E8229" t="s" s="4">
        <v>890</v>
      </c>
      <c r="F8229" t="s" s="4">
        <v>795</v>
      </c>
      <c r="G8229" t="s" s="4">
        <v>675</v>
      </c>
      <c r="H8229" t="s" s="4">
        <v>810</v>
      </c>
      <c r="I8229" t="s" s="4">
        <v>677</v>
      </c>
    </row>
    <row r="8230" ht="45.0" customHeight="true">
      <c r="A8230" t="s" s="4">
        <v>153</v>
      </c>
      <c r="B8230" t="s" s="4">
        <v>10247</v>
      </c>
      <c r="C8230" t="s" s="4">
        <v>1417</v>
      </c>
      <c r="D8230" t="s" s="4">
        <v>743</v>
      </c>
      <c r="E8230" t="s" s="4">
        <v>3151</v>
      </c>
      <c r="F8230" t="s" s="4">
        <v>795</v>
      </c>
      <c r="G8230" t="s" s="4">
        <v>675</v>
      </c>
      <c r="H8230" t="s" s="4">
        <v>697</v>
      </c>
      <c r="I8230" t="s" s="4">
        <v>677</v>
      </c>
    </row>
    <row r="8231" ht="45.0" customHeight="true">
      <c r="A8231" t="s" s="4">
        <v>153</v>
      </c>
      <c r="B8231" t="s" s="4">
        <v>10248</v>
      </c>
      <c r="C8231" t="s" s="4">
        <v>3153</v>
      </c>
      <c r="D8231" t="s" s="4">
        <v>743</v>
      </c>
      <c r="E8231" t="s" s="4">
        <v>3154</v>
      </c>
      <c r="F8231" t="s" s="4">
        <v>795</v>
      </c>
      <c r="G8231" t="s" s="4">
        <v>675</v>
      </c>
      <c r="H8231" t="s" s="4">
        <v>709</v>
      </c>
      <c r="I8231" t="s" s="4">
        <v>683</v>
      </c>
    </row>
    <row r="8232" ht="45.0" customHeight="true">
      <c r="A8232" t="s" s="4">
        <v>153</v>
      </c>
      <c r="B8232" t="s" s="4">
        <v>10249</v>
      </c>
      <c r="C8232" t="s" s="4">
        <v>1028</v>
      </c>
      <c r="D8232" t="s" s="4">
        <v>1605</v>
      </c>
      <c r="E8232" t="s" s="4">
        <v>2319</v>
      </c>
      <c r="F8232" t="s" s="4">
        <v>795</v>
      </c>
      <c r="G8232" t="s" s="4">
        <v>675</v>
      </c>
      <c r="H8232" t="s" s="4">
        <v>965</v>
      </c>
      <c r="I8232" t="s" s="4">
        <v>677</v>
      </c>
    </row>
    <row r="8233" ht="45.0" customHeight="true">
      <c r="A8233" t="s" s="4">
        <v>153</v>
      </c>
      <c r="B8233" t="s" s="4">
        <v>10250</v>
      </c>
      <c r="C8233" t="s" s="4">
        <v>1643</v>
      </c>
      <c r="D8233" t="s" s="4">
        <v>953</v>
      </c>
      <c r="E8233" t="s" s="4">
        <v>826</v>
      </c>
      <c r="F8233" t="s" s="4">
        <v>795</v>
      </c>
      <c r="G8233" t="s" s="4">
        <v>675</v>
      </c>
      <c r="H8233" t="s" s="4">
        <v>965</v>
      </c>
      <c r="I8233" t="s" s="4">
        <v>677</v>
      </c>
    </row>
    <row r="8234" ht="45.0" customHeight="true">
      <c r="A8234" t="s" s="4">
        <v>153</v>
      </c>
      <c r="B8234" t="s" s="4">
        <v>10251</v>
      </c>
      <c r="C8234" t="s" s="4">
        <v>3262</v>
      </c>
      <c r="D8234" t="s" s="4">
        <v>730</v>
      </c>
      <c r="E8234" t="s" s="4">
        <v>734</v>
      </c>
      <c r="F8234" t="s" s="4">
        <v>795</v>
      </c>
      <c r="G8234" t="s" s="4">
        <v>675</v>
      </c>
      <c r="H8234" t="s" s="4">
        <v>883</v>
      </c>
      <c r="I8234" t="s" s="4">
        <v>677</v>
      </c>
    </row>
    <row r="8235" ht="45.0" customHeight="true">
      <c r="A8235" t="s" s="4">
        <v>153</v>
      </c>
      <c r="B8235" t="s" s="4">
        <v>10252</v>
      </c>
      <c r="C8235" t="s" s="4">
        <v>3264</v>
      </c>
      <c r="D8235" t="s" s="4">
        <v>743</v>
      </c>
      <c r="E8235" t="s" s="4">
        <v>743</v>
      </c>
      <c r="F8235" t="s" s="4">
        <v>795</v>
      </c>
      <c r="G8235" t="s" s="4">
        <v>675</v>
      </c>
      <c r="H8235" t="s" s="4">
        <v>1323</v>
      </c>
      <c r="I8235" t="s" s="4">
        <v>677</v>
      </c>
    </row>
    <row r="8236" ht="45.0" customHeight="true">
      <c r="A8236" t="s" s="4">
        <v>153</v>
      </c>
      <c r="B8236" t="s" s="4">
        <v>10253</v>
      </c>
      <c r="C8236" t="s" s="4">
        <v>3266</v>
      </c>
      <c r="D8236" t="s" s="4">
        <v>794</v>
      </c>
      <c r="E8236" t="s" s="4">
        <v>743</v>
      </c>
      <c r="F8236" t="s" s="4">
        <v>795</v>
      </c>
      <c r="G8236" t="s" s="4">
        <v>675</v>
      </c>
      <c r="H8236" t="s" s="4">
        <v>917</v>
      </c>
      <c r="I8236" t="s" s="4">
        <v>677</v>
      </c>
    </row>
    <row r="8237" ht="45.0" customHeight="true">
      <c r="A8237" t="s" s="4">
        <v>153</v>
      </c>
      <c r="B8237" t="s" s="4">
        <v>10254</v>
      </c>
      <c r="C8237" t="s" s="4">
        <v>724</v>
      </c>
      <c r="D8237" t="s" s="4">
        <v>3162</v>
      </c>
      <c r="E8237" t="s" s="4">
        <v>890</v>
      </c>
      <c r="F8237" t="s" s="4">
        <v>795</v>
      </c>
      <c r="G8237" t="s" s="4">
        <v>675</v>
      </c>
      <c r="H8237" t="s" s="4">
        <v>749</v>
      </c>
      <c r="I8237" t="s" s="4">
        <v>677</v>
      </c>
    </row>
    <row r="8238" ht="45.0" customHeight="true">
      <c r="A8238" t="s" s="4">
        <v>153</v>
      </c>
      <c r="B8238" t="s" s="4">
        <v>10255</v>
      </c>
      <c r="C8238" t="s" s="4">
        <v>3164</v>
      </c>
      <c r="D8238" t="s" s="4">
        <v>881</v>
      </c>
      <c r="E8238" t="s" s="4">
        <v>960</v>
      </c>
      <c r="F8238" t="s" s="4">
        <v>795</v>
      </c>
      <c r="G8238" t="s" s="4">
        <v>675</v>
      </c>
      <c r="H8238" t="s" s="4">
        <v>917</v>
      </c>
      <c r="I8238" t="s" s="4">
        <v>683</v>
      </c>
    </row>
    <row r="8239" ht="45.0" customHeight="true">
      <c r="A8239" t="s" s="4">
        <v>153</v>
      </c>
      <c r="B8239" t="s" s="4">
        <v>10256</v>
      </c>
      <c r="C8239" t="s" s="4">
        <v>1419</v>
      </c>
      <c r="D8239" t="s" s="4">
        <v>743</v>
      </c>
      <c r="E8239" t="s" s="4">
        <v>2075</v>
      </c>
      <c r="F8239" t="s" s="4">
        <v>795</v>
      </c>
      <c r="G8239" t="s" s="4">
        <v>675</v>
      </c>
      <c r="H8239" t="s" s="4">
        <v>818</v>
      </c>
      <c r="I8239" t="s" s="4">
        <v>683</v>
      </c>
    </row>
    <row r="8240" ht="45.0" customHeight="true">
      <c r="A8240" t="s" s="4">
        <v>153</v>
      </c>
      <c r="B8240" t="s" s="4">
        <v>10257</v>
      </c>
      <c r="C8240" t="s" s="4">
        <v>3167</v>
      </c>
      <c r="D8240" t="s" s="4">
        <v>1410</v>
      </c>
      <c r="E8240" t="s" s="4">
        <v>2420</v>
      </c>
      <c r="F8240" t="s" s="4">
        <v>795</v>
      </c>
      <c r="G8240" t="s" s="4">
        <v>675</v>
      </c>
      <c r="H8240" t="s" s="4">
        <v>740</v>
      </c>
      <c r="I8240" t="s" s="4">
        <v>677</v>
      </c>
    </row>
    <row r="8241" ht="45.0" customHeight="true">
      <c r="A8241" t="s" s="4">
        <v>153</v>
      </c>
      <c r="B8241" t="s" s="4">
        <v>10258</v>
      </c>
      <c r="C8241" t="s" s="4">
        <v>3169</v>
      </c>
      <c r="D8241" t="s" s="4">
        <v>1862</v>
      </c>
      <c r="E8241" t="s" s="4">
        <v>1169</v>
      </c>
      <c r="F8241" t="s" s="4">
        <v>795</v>
      </c>
      <c r="G8241" t="s" s="4">
        <v>675</v>
      </c>
      <c r="H8241" t="s" s="4">
        <v>810</v>
      </c>
      <c r="I8241" t="s" s="4">
        <v>677</v>
      </c>
    </row>
    <row r="8242" ht="45.0" customHeight="true">
      <c r="A8242" t="s" s="4">
        <v>153</v>
      </c>
      <c r="B8242" t="s" s="4">
        <v>10259</v>
      </c>
      <c r="C8242" t="s" s="4">
        <v>3171</v>
      </c>
      <c r="D8242" t="s" s="4">
        <v>1107</v>
      </c>
      <c r="E8242" t="s" s="4">
        <v>869</v>
      </c>
      <c r="F8242" t="s" s="4">
        <v>795</v>
      </c>
      <c r="G8242" t="s" s="4">
        <v>675</v>
      </c>
      <c r="H8242" t="s" s="4">
        <v>704</v>
      </c>
      <c r="I8242" t="s" s="4">
        <v>683</v>
      </c>
    </row>
    <row r="8243" ht="45.0" customHeight="true">
      <c r="A8243" t="s" s="4">
        <v>153</v>
      </c>
      <c r="B8243" t="s" s="4">
        <v>10260</v>
      </c>
      <c r="C8243" t="s" s="4">
        <v>1573</v>
      </c>
      <c r="D8243" t="s" s="4">
        <v>882</v>
      </c>
      <c r="E8243" t="s" s="4">
        <v>825</v>
      </c>
      <c r="F8243" t="s" s="4">
        <v>795</v>
      </c>
      <c r="G8243" t="s" s="4">
        <v>675</v>
      </c>
      <c r="H8243" t="s" s="4">
        <v>878</v>
      </c>
      <c r="I8243" t="s" s="4">
        <v>677</v>
      </c>
    </row>
    <row r="8244" ht="45.0" customHeight="true">
      <c r="A8244" t="s" s="4">
        <v>153</v>
      </c>
      <c r="B8244" t="s" s="4">
        <v>10261</v>
      </c>
      <c r="C8244" t="s" s="4">
        <v>816</v>
      </c>
      <c r="D8244" t="s" s="4">
        <v>1653</v>
      </c>
      <c r="E8244" t="s" s="4">
        <v>794</v>
      </c>
      <c r="F8244" t="s" s="4">
        <v>795</v>
      </c>
      <c r="G8244" t="s" s="4">
        <v>675</v>
      </c>
      <c r="H8244" t="s" s="4">
        <v>676</v>
      </c>
      <c r="I8244" t="s" s="4">
        <v>683</v>
      </c>
    </row>
    <row r="8245" ht="45.0" customHeight="true">
      <c r="A8245" t="s" s="4">
        <v>153</v>
      </c>
      <c r="B8245" t="s" s="4">
        <v>10262</v>
      </c>
      <c r="C8245" t="s" s="4">
        <v>3175</v>
      </c>
      <c r="D8245" t="s" s="4">
        <v>1653</v>
      </c>
      <c r="E8245" t="s" s="4">
        <v>882</v>
      </c>
      <c r="F8245" t="s" s="4">
        <v>795</v>
      </c>
      <c r="G8245" t="s" s="4">
        <v>675</v>
      </c>
      <c r="H8245" t="s" s="4">
        <v>850</v>
      </c>
      <c r="I8245" t="s" s="4">
        <v>683</v>
      </c>
    </row>
    <row r="8246" ht="45.0" customHeight="true">
      <c r="A8246" t="s" s="4">
        <v>153</v>
      </c>
      <c r="B8246" t="s" s="4">
        <v>10263</v>
      </c>
      <c r="C8246" t="s" s="4">
        <v>3177</v>
      </c>
      <c r="D8246" t="s" s="4">
        <v>3178</v>
      </c>
      <c r="E8246" t="s" s="4">
        <v>3179</v>
      </c>
      <c r="F8246" t="s" s="4">
        <v>795</v>
      </c>
      <c r="G8246" t="s" s="4">
        <v>675</v>
      </c>
      <c r="H8246" t="s" s="4">
        <v>744</v>
      </c>
      <c r="I8246" t="s" s="4">
        <v>683</v>
      </c>
    </row>
    <row r="8247" ht="45.0" customHeight="true">
      <c r="A8247" t="s" s="4">
        <v>153</v>
      </c>
      <c r="B8247" t="s" s="4">
        <v>10264</v>
      </c>
      <c r="C8247" t="s" s="4">
        <v>3181</v>
      </c>
      <c r="D8247" t="s" s="4">
        <v>873</v>
      </c>
      <c r="E8247" t="s" s="4">
        <v>1172</v>
      </c>
      <c r="F8247" t="s" s="4">
        <v>795</v>
      </c>
      <c r="G8247" t="s" s="4">
        <v>675</v>
      </c>
      <c r="H8247" t="s" s="4">
        <v>1005</v>
      </c>
      <c r="I8247" t="s" s="4">
        <v>683</v>
      </c>
    </row>
    <row r="8248" ht="45.0" customHeight="true">
      <c r="A8248" t="s" s="4">
        <v>153</v>
      </c>
      <c r="B8248" t="s" s="4">
        <v>10265</v>
      </c>
      <c r="C8248" t="s" s="4">
        <v>2426</v>
      </c>
      <c r="D8248" t="s" s="4">
        <v>1464</v>
      </c>
      <c r="E8248" t="s" s="4">
        <v>886</v>
      </c>
      <c r="F8248" t="s" s="4">
        <v>795</v>
      </c>
      <c r="G8248" t="s" s="4">
        <v>675</v>
      </c>
      <c r="H8248" t="s" s="4">
        <v>897</v>
      </c>
      <c r="I8248" t="s" s="4">
        <v>683</v>
      </c>
    </row>
    <row r="8249" ht="45.0" customHeight="true">
      <c r="A8249" t="s" s="4">
        <v>153</v>
      </c>
      <c r="B8249" t="s" s="4">
        <v>10266</v>
      </c>
      <c r="C8249" t="s" s="4">
        <v>2159</v>
      </c>
      <c r="D8249" t="s" s="4">
        <v>902</v>
      </c>
      <c r="E8249" t="s" s="4">
        <v>1098</v>
      </c>
      <c r="F8249" t="s" s="4">
        <v>795</v>
      </c>
      <c r="G8249" t="s" s="4">
        <v>675</v>
      </c>
      <c r="H8249" t="s" s="4">
        <v>931</v>
      </c>
      <c r="I8249" t="s" s="4">
        <v>683</v>
      </c>
    </row>
    <row r="8250" ht="45.0" customHeight="true">
      <c r="A8250" t="s" s="4">
        <v>153</v>
      </c>
      <c r="B8250" t="s" s="4">
        <v>10267</v>
      </c>
      <c r="C8250" t="s" s="4">
        <v>3185</v>
      </c>
      <c r="D8250" t="s" s="4">
        <v>1021</v>
      </c>
      <c r="E8250" t="s" s="4">
        <v>3186</v>
      </c>
      <c r="F8250" t="s" s="4">
        <v>795</v>
      </c>
      <c r="G8250" t="s" s="4">
        <v>675</v>
      </c>
      <c r="H8250" t="s" s="4">
        <v>897</v>
      </c>
      <c r="I8250" t="s" s="4">
        <v>677</v>
      </c>
    </row>
    <row r="8251" ht="45.0" customHeight="true">
      <c r="A8251" t="s" s="4">
        <v>153</v>
      </c>
      <c r="B8251" t="s" s="4">
        <v>10268</v>
      </c>
      <c r="C8251" t="s" s="4">
        <v>3290</v>
      </c>
      <c r="D8251" t="s" s="4">
        <v>849</v>
      </c>
      <c r="E8251" t="s" s="4">
        <v>959</v>
      </c>
      <c r="F8251" t="s" s="4">
        <v>795</v>
      </c>
      <c r="G8251" t="s" s="4">
        <v>675</v>
      </c>
      <c r="H8251" t="s" s="4">
        <v>897</v>
      </c>
      <c r="I8251" t="s" s="4">
        <v>683</v>
      </c>
    </row>
    <row r="8252" ht="45.0" customHeight="true">
      <c r="A8252" t="s" s="4">
        <v>153</v>
      </c>
      <c r="B8252" t="s" s="4">
        <v>10269</v>
      </c>
      <c r="C8252" t="s" s="4">
        <v>3292</v>
      </c>
      <c r="D8252" t="s" s="4">
        <v>970</v>
      </c>
      <c r="E8252" t="s" s="4">
        <v>1745</v>
      </c>
      <c r="F8252" t="s" s="4">
        <v>795</v>
      </c>
      <c r="G8252" t="s" s="4">
        <v>675</v>
      </c>
      <c r="H8252" t="s" s="4">
        <v>927</v>
      </c>
      <c r="I8252" t="s" s="4">
        <v>683</v>
      </c>
    </row>
    <row r="8253" ht="45.0" customHeight="true">
      <c r="A8253" t="s" s="4">
        <v>153</v>
      </c>
      <c r="B8253" t="s" s="4">
        <v>10270</v>
      </c>
      <c r="C8253" t="s" s="4">
        <v>3294</v>
      </c>
      <c r="D8253" t="s" s="4">
        <v>1655</v>
      </c>
      <c r="E8253" t="s" s="4">
        <v>748</v>
      </c>
      <c r="F8253" t="s" s="4">
        <v>795</v>
      </c>
      <c r="G8253" t="s" s="4">
        <v>675</v>
      </c>
      <c r="H8253" t="s" s="4">
        <v>818</v>
      </c>
      <c r="I8253" t="s" s="4">
        <v>677</v>
      </c>
    </row>
    <row r="8254" ht="45.0" customHeight="true">
      <c r="A8254" t="s" s="4">
        <v>153</v>
      </c>
      <c r="B8254" t="s" s="4">
        <v>10271</v>
      </c>
      <c r="C8254" t="s" s="4">
        <v>1204</v>
      </c>
      <c r="D8254" t="s" s="4">
        <v>1437</v>
      </c>
      <c r="E8254" t="s" s="4">
        <v>1863</v>
      </c>
      <c r="F8254" t="s" s="4">
        <v>795</v>
      </c>
      <c r="G8254" t="s" s="4">
        <v>675</v>
      </c>
      <c r="H8254" t="s" s="4">
        <v>1379</v>
      </c>
      <c r="I8254" t="s" s="4">
        <v>677</v>
      </c>
    </row>
    <row r="8255" ht="45.0" customHeight="true">
      <c r="A8255" t="s" s="4">
        <v>153</v>
      </c>
      <c r="B8255" t="s" s="4">
        <v>10272</v>
      </c>
      <c r="C8255" t="s" s="4">
        <v>3196</v>
      </c>
      <c r="D8255" t="s" s="4">
        <v>3197</v>
      </c>
      <c r="E8255" t="s" s="4">
        <v>1046</v>
      </c>
      <c r="F8255" t="s" s="4">
        <v>795</v>
      </c>
      <c r="G8255" t="s" s="4">
        <v>675</v>
      </c>
      <c r="H8255" t="s" s="4">
        <v>1750</v>
      </c>
      <c r="I8255" t="s" s="4">
        <v>683</v>
      </c>
    </row>
    <row r="8256" ht="45.0" customHeight="true">
      <c r="A8256" t="s" s="4">
        <v>153</v>
      </c>
      <c r="B8256" t="s" s="4">
        <v>10273</v>
      </c>
      <c r="C8256" t="s" s="4">
        <v>1500</v>
      </c>
      <c r="D8256" t="s" s="4">
        <v>873</v>
      </c>
      <c r="E8256" t="s" s="4">
        <v>1172</v>
      </c>
      <c r="F8256" t="s" s="4">
        <v>795</v>
      </c>
      <c r="G8256" t="s" s="4">
        <v>675</v>
      </c>
      <c r="H8256" t="s" s="4">
        <v>818</v>
      </c>
      <c r="I8256" t="s" s="4">
        <v>683</v>
      </c>
    </row>
    <row r="8257" ht="45.0" customHeight="true">
      <c r="A8257" t="s" s="4">
        <v>153</v>
      </c>
      <c r="B8257" t="s" s="4">
        <v>10274</v>
      </c>
      <c r="C8257" t="s" s="4">
        <v>3200</v>
      </c>
      <c r="D8257" t="s" s="4">
        <v>2109</v>
      </c>
      <c r="E8257" t="s" s="4">
        <v>826</v>
      </c>
      <c r="F8257" t="s" s="4">
        <v>795</v>
      </c>
      <c r="G8257" t="s" s="4">
        <v>675</v>
      </c>
      <c r="H8257" t="s" s="4">
        <v>999</v>
      </c>
      <c r="I8257" t="s" s="4">
        <v>677</v>
      </c>
    </row>
    <row r="8258" ht="45.0" customHeight="true">
      <c r="A8258" t="s" s="4">
        <v>153</v>
      </c>
      <c r="B8258" t="s" s="4">
        <v>10275</v>
      </c>
      <c r="C8258" t="s" s="4">
        <v>3202</v>
      </c>
      <c r="D8258" t="s" s="4">
        <v>974</v>
      </c>
      <c r="E8258" t="s" s="4">
        <v>959</v>
      </c>
      <c r="F8258" t="s" s="4">
        <v>795</v>
      </c>
      <c r="G8258" t="s" s="4">
        <v>675</v>
      </c>
      <c r="H8258" t="s" s="4">
        <v>1320</v>
      </c>
      <c r="I8258" t="s" s="4">
        <v>683</v>
      </c>
    </row>
    <row r="8259" ht="45.0" customHeight="true">
      <c r="A8259" t="s" s="4">
        <v>153</v>
      </c>
      <c r="B8259" t="s" s="4">
        <v>10276</v>
      </c>
      <c r="C8259" t="s" s="4">
        <v>1700</v>
      </c>
      <c r="D8259" t="s" s="4">
        <v>1521</v>
      </c>
      <c r="E8259" t="s" s="4">
        <v>743</v>
      </c>
      <c r="F8259" t="s" s="4">
        <v>795</v>
      </c>
      <c r="G8259" t="s" s="4">
        <v>675</v>
      </c>
      <c r="H8259" t="s" s="4">
        <v>682</v>
      </c>
      <c r="I8259" t="s" s="4">
        <v>677</v>
      </c>
    </row>
    <row r="8260" ht="45.0" customHeight="true">
      <c r="A8260" t="s" s="4">
        <v>153</v>
      </c>
      <c r="B8260" t="s" s="4">
        <v>10277</v>
      </c>
      <c r="C8260" t="s" s="4">
        <v>3205</v>
      </c>
      <c r="D8260" t="s" s="4">
        <v>1437</v>
      </c>
      <c r="E8260" t="s" s="4">
        <v>1136</v>
      </c>
      <c r="F8260" t="s" s="4">
        <v>795</v>
      </c>
      <c r="G8260" t="s" s="4">
        <v>675</v>
      </c>
      <c r="H8260" t="s" s="4">
        <v>1750</v>
      </c>
      <c r="I8260" t="s" s="4">
        <v>677</v>
      </c>
    </row>
    <row r="8261" ht="45.0" customHeight="true">
      <c r="A8261" t="s" s="4">
        <v>153</v>
      </c>
      <c r="B8261" t="s" s="4">
        <v>10278</v>
      </c>
      <c r="C8261" t="s" s="4">
        <v>3207</v>
      </c>
      <c r="D8261" t="s" s="4">
        <v>743</v>
      </c>
      <c r="E8261" t="s" s="4">
        <v>886</v>
      </c>
      <c r="F8261" t="s" s="4">
        <v>795</v>
      </c>
      <c r="G8261" t="s" s="4">
        <v>675</v>
      </c>
      <c r="H8261" t="s" s="4">
        <v>704</v>
      </c>
      <c r="I8261" t="s" s="4">
        <v>683</v>
      </c>
    </row>
    <row r="8262" ht="45.0" customHeight="true">
      <c r="A8262" t="s" s="4">
        <v>153</v>
      </c>
      <c r="B8262" t="s" s="4">
        <v>10279</v>
      </c>
      <c r="C8262" t="s" s="4">
        <v>1643</v>
      </c>
      <c r="D8262" t="s" s="4">
        <v>959</v>
      </c>
      <c r="E8262" t="s" s="4">
        <v>817</v>
      </c>
      <c r="F8262" t="s" s="4">
        <v>795</v>
      </c>
      <c r="G8262" t="s" s="4">
        <v>675</v>
      </c>
      <c r="H8262" t="s" s="4">
        <v>850</v>
      </c>
      <c r="I8262" t="s" s="4">
        <v>677</v>
      </c>
    </row>
    <row r="8263" ht="45.0" customHeight="true">
      <c r="A8263" t="s" s="4">
        <v>153</v>
      </c>
      <c r="B8263" t="s" s="4">
        <v>10280</v>
      </c>
      <c r="C8263" t="s" s="4">
        <v>1710</v>
      </c>
      <c r="D8263" t="s" s="4">
        <v>365</v>
      </c>
      <c r="E8263" t="s" s="4">
        <v>438</v>
      </c>
      <c r="F8263" t="s" s="4">
        <v>795</v>
      </c>
      <c r="G8263" t="s" s="4">
        <v>675</v>
      </c>
      <c r="H8263" t="s" s="4">
        <v>810</v>
      </c>
      <c r="I8263" t="s" s="4">
        <v>683</v>
      </c>
    </row>
    <row r="8264" ht="45.0" customHeight="true">
      <c r="A8264" t="s" s="4">
        <v>153</v>
      </c>
      <c r="B8264" t="s" s="4">
        <v>10281</v>
      </c>
      <c r="C8264" t="s" s="4">
        <v>1513</v>
      </c>
      <c r="D8264" t="s" s="4">
        <v>1618</v>
      </c>
      <c r="E8264" t="s" s="4">
        <v>916</v>
      </c>
      <c r="F8264" t="s" s="4">
        <v>795</v>
      </c>
      <c r="G8264" t="s" s="4">
        <v>675</v>
      </c>
      <c r="H8264" t="s" s="4">
        <v>927</v>
      </c>
      <c r="I8264" t="s" s="4">
        <v>683</v>
      </c>
    </row>
    <row r="8265" ht="45.0" customHeight="true">
      <c r="A8265" t="s" s="4">
        <v>153</v>
      </c>
      <c r="B8265" t="s" s="4">
        <v>10282</v>
      </c>
      <c r="C8265" t="s" s="4">
        <v>3212</v>
      </c>
      <c r="D8265" t="s" s="4">
        <v>882</v>
      </c>
      <c r="E8265" t="s" s="4">
        <v>743</v>
      </c>
      <c r="F8265" t="s" s="4">
        <v>795</v>
      </c>
      <c r="G8265" t="s" s="4">
        <v>675</v>
      </c>
      <c r="H8265" t="s" s="4">
        <v>1750</v>
      </c>
      <c r="I8265" t="s" s="4">
        <v>683</v>
      </c>
    </row>
    <row r="8266" ht="45.0" customHeight="true">
      <c r="A8266" t="s" s="4">
        <v>153</v>
      </c>
      <c r="B8266" t="s" s="4">
        <v>10283</v>
      </c>
      <c r="C8266" t="s" s="4">
        <v>892</v>
      </c>
      <c r="D8266" t="s" s="4">
        <v>743</v>
      </c>
      <c r="E8266" t="s" s="4">
        <v>3317</v>
      </c>
      <c r="F8266" t="s" s="4">
        <v>795</v>
      </c>
      <c r="G8266" t="s" s="4">
        <v>675</v>
      </c>
      <c r="H8266" t="s" s="4">
        <v>897</v>
      </c>
      <c r="I8266" t="s" s="4">
        <v>677</v>
      </c>
    </row>
    <row r="8267" ht="45.0" customHeight="true">
      <c r="A8267" t="s" s="4">
        <v>153</v>
      </c>
      <c r="B8267" t="s" s="4">
        <v>10284</v>
      </c>
      <c r="C8267" t="s" s="4">
        <v>1356</v>
      </c>
      <c r="D8267" t="s" s="4">
        <v>1982</v>
      </c>
      <c r="E8267" t="s" s="4">
        <v>1932</v>
      </c>
      <c r="F8267" t="s" s="4">
        <v>795</v>
      </c>
      <c r="G8267" t="s" s="4">
        <v>675</v>
      </c>
      <c r="H8267" t="s" s="4">
        <v>796</v>
      </c>
      <c r="I8267" t="s" s="4">
        <v>677</v>
      </c>
    </row>
    <row r="8268" ht="45.0" customHeight="true">
      <c r="A8268" t="s" s="4">
        <v>153</v>
      </c>
      <c r="B8268" t="s" s="4">
        <v>10285</v>
      </c>
      <c r="C8268" t="s" s="4">
        <v>2074</v>
      </c>
      <c r="D8268" t="s" s="4">
        <v>886</v>
      </c>
      <c r="E8268" t="s" s="4">
        <v>989</v>
      </c>
      <c r="F8268" t="s" s="4">
        <v>795</v>
      </c>
      <c r="G8268" t="s" s="4">
        <v>675</v>
      </c>
      <c r="H8268" t="s" s="4">
        <v>682</v>
      </c>
      <c r="I8268" t="s" s="4">
        <v>683</v>
      </c>
    </row>
    <row r="8269" ht="45.0" customHeight="true">
      <c r="A8269" t="s" s="4">
        <v>153</v>
      </c>
      <c r="B8269" t="s" s="4">
        <v>10286</v>
      </c>
      <c r="C8269" t="s" s="4">
        <v>919</v>
      </c>
      <c r="D8269" t="s" s="4">
        <v>959</v>
      </c>
      <c r="E8269" t="s" s="4">
        <v>881</v>
      </c>
      <c r="F8269" t="s" s="4">
        <v>795</v>
      </c>
      <c r="G8269" t="s" s="4">
        <v>675</v>
      </c>
      <c r="H8269" t="s" s="4">
        <v>682</v>
      </c>
      <c r="I8269" t="s" s="4">
        <v>683</v>
      </c>
    </row>
    <row r="8270" ht="45.0" customHeight="true">
      <c r="A8270" t="s" s="4">
        <v>153</v>
      </c>
      <c r="B8270" t="s" s="4">
        <v>10287</v>
      </c>
      <c r="C8270" t="s" s="4">
        <v>1001</v>
      </c>
      <c r="D8270" t="s" s="4">
        <v>743</v>
      </c>
      <c r="E8270" t="s" s="4">
        <v>1152</v>
      </c>
      <c r="F8270" t="s" s="4">
        <v>795</v>
      </c>
      <c r="G8270" t="s" s="4">
        <v>675</v>
      </c>
      <c r="H8270" t="s" s="4">
        <v>931</v>
      </c>
      <c r="I8270" t="s" s="4">
        <v>677</v>
      </c>
    </row>
    <row r="8271" ht="45.0" customHeight="true">
      <c r="A8271" t="s" s="4">
        <v>153</v>
      </c>
      <c r="B8271" t="s" s="4">
        <v>10288</v>
      </c>
      <c r="C8271" t="s" s="4">
        <v>2007</v>
      </c>
      <c r="D8271" t="s" s="4">
        <v>2809</v>
      </c>
      <c r="E8271" t="s" s="4">
        <v>3358</v>
      </c>
      <c r="F8271" t="s" s="4">
        <v>795</v>
      </c>
      <c r="G8271" t="s" s="4">
        <v>675</v>
      </c>
      <c r="H8271" t="s" s="4">
        <v>731</v>
      </c>
      <c r="I8271" t="s" s="4">
        <v>677</v>
      </c>
    </row>
    <row r="8272" ht="45.0" customHeight="true">
      <c r="A8272" t="s" s="4">
        <v>153</v>
      </c>
      <c r="B8272" t="s" s="4">
        <v>10289</v>
      </c>
      <c r="C8272" t="s" s="4">
        <v>1736</v>
      </c>
      <c r="D8272" t="s" s="4">
        <v>1369</v>
      </c>
      <c r="E8272" t="s" s="4">
        <v>953</v>
      </c>
      <c r="F8272" t="s" s="4">
        <v>795</v>
      </c>
      <c r="G8272" t="s" s="4">
        <v>675</v>
      </c>
      <c r="H8272" t="s" s="4">
        <v>697</v>
      </c>
      <c r="I8272" t="s" s="4">
        <v>677</v>
      </c>
    </row>
    <row r="8273" ht="45.0" customHeight="true">
      <c r="A8273" t="s" s="4">
        <v>153</v>
      </c>
      <c r="B8273" t="s" s="4">
        <v>10290</v>
      </c>
      <c r="C8273" t="s" s="4">
        <v>856</v>
      </c>
      <c r="D8273" t="s" s="4">
        <v>1361</v>
      </c>
      <c r="E8273" t="s" s="4">
        <v>1021</v>
      </c>
      <c r="F8273" t="s" s="4">
        <v>795</v>
      </c>
      <c r="G8273" t="s" s="4">
        <v>675</v>
      </c>
      <c r="H8273" t="s" s="4">
        <v>796</v>
      </c>
      <c r="I8273" t="s" s="4">
        <v>677</v>
      </c>
    </row>
    <row r="8274" ht="45.0" customHeight="true">
      <c r="A8274" t="s" s="4">
        <v>153</v>
      </c>
      <c r="B8274" t="s" s="4">
        <v>10291</v>
      </c>
      <c r="C8274" t="s" s="4">
        <v>1766</v>
      </c>
      <c r="D8274" t="s" s="4">
        <v>911</v>
      </c>
      <c r="E8274" t="s" s="4">
        <v>743</v>
      </c>
      <c r="F8274" t="s" s="4">
        <v>795</v>
      </c>
      <c r="G8274" t="s" s="4">
        <v>675</v>
      </c>
      <c r="H8274" t="s" s="4">
        <v>731</v>
      </c>
      <c r="I8274" t="s" s="4">
        <v>677</v>
      </c>
    </row>
    <row r="8275" ht="45.0" customHeight="true">
      <c r="A8275" t="s" s="4">
        <v>153</v>
      </c>
      <c r="B8275" t="s" s="4">
        <v>10292</v>
      </c>
      <c r="C8275" t="s" s="4">
        <v>3363</v>
      </c>
      <c r="D8275" t="s" s="4">
        <v>1217</v>
      </c>
      <c r="E8275" t="s" s="4">
        <v>1176</v>
      </c>
      <c r="F8275" t="s" s="4">
        <v>795</v>
      </c>
      <c r="G8275" t="s" s="4">
        <v>675</v>
      </c>
      <c r="H8275" t="s" s="4">
        <v>676</v>
      </c>
      <c r="I8275" t="s" s="4">
        <v>677</v>
      </c>
    </row>
    <row r="8276" ht="45.0" customHeight="true">
      <c r="A8276" t="s" s="4">
        <v>153</v>
      </c>
      <c r="B8276" t="s" s="4">
        <v>10293</v>
      </c>
      <c r="C8276" t="s" s="4">
        <v>3365</v>
      </c>
      <c r="D8276" t="s" s="4">
        <v>3197</v>
      </c>
      <c r="E8276" t="s" s="4">
        <v>1346</v>
      </c>
      <c r="F8276" t="s" s="4">
        <v>795</v>
      </c>
      <c r="G8276" t="s" s="4">
        <v>675</v>
      </c>
      <c r="H8276" t="s" s="4">
        <v>718</v>
      </c>
      <c r="I8276" t="s" s="4">
        <v>677</v>
      </c>
    </row>
    <row r="8277" ht="45.0" customHeight="true">
      <c r="A8277" t="s" s="4">
        <v>153</v>
      </c>
      <c r="B8277" t="s" s="4">
        <v>10294</v>
      </c>
      <c r="C8277" t="s" s="4">
        <v>2942</v>
      </c>
      <c r="D8277" t="s" s="4">
        <v>743</v>
      </c>
      <c r="E8277" t="s" s="4">
        <v>1758</v>
      </c>
      <c r="F8277" t="s" s="4">
        <v>795</v>
      </c>
      <c r="G8277" t="s" s="4">
        <v>675</v>
      </c>
      <c r="H8277" t="s" s="4">
        <v>854</v>
      </c>
      <c r="I8277" t="s" s="4">
        <v>677</v>
      </c>
    </row>
    <row r="8278" ht="45.0" customHeight="true">
      <c r="A8278" t="s" s="4">
        <v>153</v>
      </c>
      <c r="B8278" t="s" s="4">
        <v>10295</v>
      </c>
      <c r="C8278" t="s" s="4">
        <v>1048</v>
      </c>
      <c r="D8278" t="s" s="4">
        <v>794</v>
      </c>
      <c r="E8278" t="s" s="4">
        <v>743</v>
      </c>
      <c r="F8278" t="s" s="4">
        <v>795</v>
      </c>
      <c r="G8278" t="s" s="4">
        <v>675</v>
      </c>
      <c r="H8278" t="s" s="4">
        <v>944</v>
      </c>
      <c r="I8278" t="s" s="4">
        <v>677</v>
      </c>
    </row>
    <row r="8279" ht="45.0" customHeight="true">
      <c r="A8279" t="s" s="4">
        <v>153</v>
      </c>
      <c r="B8279" t="s" s="4">
        <v>10296</v>
      </c>
      <c r="C8279" t="s" s="4">
        <v>792</v>
      </c>
      <c r="D8279" t="s" s="4">
        <v>793</v>
      </c>
      <c r="E8279" t="s" s="4">
        <v>794</v>
      </c>
      <c r="F8279" t="s" s="4">
        <v>795</v>
      </c>
      <c r="G8279" t="s" s="4">
        <v>675</v>
      </c>
      <c r="H8279" t="s" s="4">
        <v>796</v>
      </c>
      <c r="I8279" t="s" s="4">
        <v>677</v>
      </c>
    </row>
    <row r="8280" ht="45.0" customHeight="true">
      <c r="A8280" t="s" s="4">
        <v>153</v>
      </c>
      <c r="B8280" t="s" s="4">
        <v>10297</v>
      </c>
      <c r="C8280" t="s" s="4">
        <v>798</v>
      </c>
      <c r="D8280" t="s" s="4">
        <v>799</v>
      </c>
      <c r="E8280" t="s" s="4">
        <v>800</v>
      </c>
      <c r="F8280" t="s" s="4">
        <v>795</v>
      </c>
      <c r="G8280" t="s" s="4">
        <v>675</v>
      </c>
      <c r="H8280" t="s" s="4">
        <v>801</v>
      </c>
      <c r="I8280" t="s" s="4">
        <v>677</v>
      </c>
    </row>
    <row r="8281" ht="45.0" customHeight="true">
      <c r="A8281" t="s" s="4">
        <v>153</v>
      </c>
      <c r="B8281" t="s" s="4">
        <v>10298</v>
      </c>
      <c r="C8281" t="s" s="4">
        <v>803</v>
      </c>
      <c r="D8281" t="s" s="4">
        <v>804</v>
      </c>
      <c r="E8281" t="s" s="4">
        <v>805</v>
      </c>
      <c r="F8281" t="s" s="4">
        <v>795</v>
      </c>
      <c r="G8281" t="s" s="4">
        <v>675</v>
      </c>
      <c r="H8281" t="s" s="4">
        <v>806</v>
      </c>
      <c r="I8281" t="s" s="4">
        <v>677</v>
      </c>
    </row>
    <row r="8282" ht="45.0" customHeight="true">
      <c r="A8282" t="s" s="4">
        <v>153</v>
      </c>
      <c r="B8282" t="s" s="4">
        <v>10299</v>
      </c>
      <c r="C8282" t="s" s="4">
        <v>808</v>
      </c>
      <c r="D8282" t="s" s="4">
        <v>794</v>
      </c>
      <c r="E8282" t="s" s="4">
        <v>809</v>
      </c>
      <c r="F8282" t="s" s="4">
        <v>795</v>
      </c>
      <c r="G8282" t="s" s="4">
        <v>675</v>
      </c>
      <c r="H8282" t="s" s="4">
        <v>810</v>
      </c>
      <c r="I8282" t="s" s="4">
        <v>677</v>
      </c>
    </row>
    <row r="8283" ht="45.0" customHeight="true">
      <c r="A8283" t="s" s="4">
        <v>153</v>
      </c>
      <c r="B8283" t="s" s="4">
        <v>10300</v>
      </c>
      <c r="C8283" t="s" s="4">
        <v>812</v>
      </c>
      <c r="D8283" t="s" s="4">
        <v>437</v>
      </c>
      <c r="E8283" t="s" s="4">
        <v>813</v>
      </c>
      <c r="F8283" t="s" s="4">
        <v>795</v>
      </c>
      <c r="G8283" t="s" s="4">
        <v>675</v>
      </c>
      <c r="H8283" t="s" s="4">
        <v>814</v>
      </c>
      <c r="I8283" t="s" s="4">
        <v>677</v>
      </c>
    </row>
    <row r="8284" ht="45.0" customHeight="true">
      <c r="A8284" t="s" s="4">
        <v>153</v>
      </c>
      <c r="B8284" t="s" s="4">
        <v>10301</v>
      </c>
      <c r="C8284" t="s" s="4">
        <v>816</v>
      </c>
      <c r="D8284" t="s" s="4">
        <v>730</v>
      </c>
      <c r="E8284" t="s" s="4">
        <v>817</v>
      </c>
      <c r="F8284" t="s" s="4">
        <v>795</v>
      </c>
      <c r="G8284" t="s" s="4">
        <v>675</v>
      </c>
      <c r="H8284" t="s" s="4">
        <v>818</v>
      </c>
      <c r="I8284" t="s" s="4">
        <v>683</v>
      </c>
    </row>
    <row r="8285" ht="45.0" customHeight="true">
      <c r="A8285" t="s" s="4">
        <v>153</v>
      </c>
      <c r="B8285" t="s" s="4">
        <v>10302</v>
      </c>
      <c r="C8285" t="s" s="4">
        <v>820</v>
      </c>
      <c r="D8285" t="s" s="4">
        <v>821</v>
      </c>
      <c r="E8285" t="s" s="4">
        <v>822</v>
      </c>
      <c r="F8285" t="s" s="4">
        <v>795</v>
      </c>
      <c r="G8285" t="s" s="4">
        <v>675</v>
      </c>
      <c r="H8285" t="s" s="4">
        <v>814</v>
      </c>
      <c r="I8285" t="s" s="4">
        <v>683</v>
      </c>
    </row>
    <row r="8286" ht="45.0" customHeight="true">
      <c r="A8286" t="s" s="4">
        <v>153</v>
      </c>
      <c r="B8286" t="s" s="4">
        <v>10303</v>
      </c>
      <c r="C8286" t="s" s="4">
        <v>824</v>
      </c>
      <c r="D8286" t="s" s="4">
        <v>825</v>
      </c>
      <c r="E8286" t="s" s="4">
        <v>826</v>
      </c>
      <c r="F8286" t="s" s="4">
        <v>795</v>
      </c>
      <c r="G8286" t="s" s="4">
        <v>675</v>
      </c>
      <c r="H8286" t="s" s="4">
        <v>714</v>
      </c>
      <c r="I8286" t="s" s="4">
        <v>677</v>
      </c>
    </row>
    <row r="8287" ht="45.0" customHeight="true">
      <c r="A8287" t="s" s="4">
        <v>153</v>
      </c>
      <c r="B8287" t="s" s="4">
        <v>10304</v>
      </c>
      <c r="C8287" t="s" s="4">
        <v>828</v>
      </c>
      <c r="D8287" t="s" s="4">
        <v>805</v>
      </c>
      <c r="E8287" t="s" s="4">
        <v>829</v>
      </c>
      <c r="F8287" t="s" s="4">
        <v>795</v>
      </c>
      <c r="G8287" t="s" s="4">
        <v>675</v>
      </c>
      <c r="H8287" t="s" s="4">
        <v>796</v>
      </c>
      <c r="I8287" t="s" s="4">
        <v>677</v>
      </c>
    </row>
    <row r="8288" ht="45.0" customHeight="true">
      <c r="A8288" t="s" s="4">
        <v>153</v>
      </c>
      <c r="B8288" t="s" s="4">
        <v>10305</v>
      </c>
      <c r="C8288" t="s" s="4">
        <v>831</v>
      </c>
      <c r="D8288" t="s" s="4">
        <v>832</v>
      </c>
      <c r="E8288" t="s" s="4">
        <v>800</v>
      </c>
      <c r="F8288" t="s" s="4">
        <v>795</v>
      </c>
      <c r="G8288" t="s" s="4">
        <v>675</v>
      </c>
      <c r="H8288" t="s" s="4">
        <v>796</v>
      </c>
      <c r="I8288" t="s" s="4">
        <v>677</v>
      </c>
    </row>
    <row r="8289" ht="45.0" customHeight="true">
      <c r="A8289" t="s" s="4">
        <v>153</v>
      </c>
      <c r="B8289" t="s" s="4">
        <v>10306</v>
      </c>
      <c r="C8289" t="s" s="4">
        <v>3244</v>
      </c>
      <c r="D8289" t="s" s="4">
        <v>959</v>
      </c>
      <c r="E8289" t="s" s="4">
        <v>817</v>
      </c>
      <c r="F8289" t="s" s="4">
        <v>795</v>
      </c>
      <c r="G8289" t="s" s="4">
        <v>675</v>
      </c>
      <c r="H8289" t="s" s="4">
        <v>718</v>
      </c>
      <c r="I8289" t="s" s="4">
        <v>683</v>
      </c>
    </row>
    <row r="8290" ht="45.0" customHeight="true">
      <c r="A8290" t="s" s="4">
        <v>153</v>
      </c>
      <c r="B8290" t="s" s="4">
        <v>10307</v>
      </c>
      <c r="C8290" t="s" s="4">
        <v>913</v>
      </c>
      <c r="D8290" t="s" s="4">
        <v>743</v>
      </c>
      <c r="E8290" t="s" s="4">
        <v>1758</v>
      </c>
      <c r="F8290" t="s" s="4">
        <v>795</v>
      </c>
      <c r="G8290" t="s" s="4">
        <v>675</v>
      </c>
      <c r="H8290" t="s" s="4">
        <v>693</v>
      </c>
      <c r="I8290" t="s" s="4">
        <v>677</v>
      </c>
    </row>
    <row r="8291" ht="45.0" customHeight="true">
      <c r="A8291" t="s" s="4">
        <v>153</v>
      </c>
      <c r="B8291" t="s" s="4">
        <v>10308</v>
      </c>
      <c r="C8291" t="s" s="4">
        <v>1566</v>
      </c>
      <c r="D8291" t="s" s="4">
        <v>748</v>
      </c>
      <c r="E8291" t="s" s="4">
        <v>1723</v>
      </c>
      <c r="F8291" t="s" s="4">
        <v>795</v>
      </c>
      <c r="G8291" t="s" s="4">
        <v>675</v>
      </c>
      <c r="H8291" t="s" s="4">
        <v>749</v>
      </c>
      <c r="I8291" t="s" s="4">
        <v>677</v>
      </c>
    </row>
    <row r="8292" ht="45.0" customHeight="true">
      <c r="A8292" t="s" s="4">
        <v>153</v>
      </c>
      <c r="B8292" t="s" s="4">
        <v>10309</v>
      </c>
      <c r="C8292" t="s" s="4">
        <v>1167</v>
      </c>
      <c r="D8292" t="s" s="4">
        <v>743</v>
      </c>
      <c r="E8292" t="s" s="4">
        <v>1797</v>
      </c>
      <c r="F8292" t="s" s="4">
        <v>795</v>
      </c>
      <c r="G8292" t="s" s="4">
        <v>675</v>
      </c>
      <c r="H8292" t="s" s="4">
        <v>682</v>
      </c>
      <c r="I8292" t="s" s="4">
        <v>677</v>
      </c>
    </row>
    <row r="8293" ht="45.0" customHeight="true">
      <c r="A8293" t="s" s="4">
        <v>153</v>
      </c>
      <c r="B8293" t="s" s="4">
        <v>10310</v>
      </c>
      <c r="C8293" t="s" s="4">
        <v>3249</v>
      </c>
      <c r="D8293" t="s" s="4">
        <v>813</v>
      </c>
      <c r="E8293" t="s" s="4">
        <v>743</v>
      </c>
      <c r="F8293" t="s" s="4">
        <v>795</v>
      </c>
      <c r="G8293" t="s" s="4">
        <v>675</v>
      </c>
      <c r="H8293" t="s" s="4">
        <v>897</v>
      </c>
      <c r="I8293" t="s" s="4">
        <v>677</v>
      </c>
    </row>
    <row r="8294" ht="45.0" customHeight="true">
      <c r="A8294" t="s" s="4">
        <v>153</v>
      </c>
      <c r="B8294" t="s" s="4">
        <v>10311</v>
      </c>
      <c r="C8294" t="s" s="4">
        <v>737</v>
      </c>
      <c r="D8294" t="s" s="4">
        <v>881</v>
      </c>
      <c r="E8294" t="s" s="4">
        <v>1677</v>
      </c>
      <c r="F8294" t="s" s="4">
        <v>795</v>
      </c>
      <c r="G8294" t="s" s="4">
        <v>675</v>
      </c>
      <c r="H8294" t="s" s="4">
        <v>744</v>
      </c>
      <c r="I8294" t="s" s="4">
        <v>677</v>
      </c>
    </row>
    <row r="8295" ht="45.0" customHeight="true">
      <c r="A8295" t="s" s="4">
        <v>153</v>
      </c>
      <c r="B8295" t="s" s="4">
        <v>10312</v>
      </c>
      <c r="C8295" t="s" s="4">
        <v>812</v>
      </c>
      <c r="D8295" t="s" s="4">
        <v>1655</v>
      </c>
      <c r="E8295" t="s" s="4">
        <v>743</v>
      </c>
      <c r="F8295" t="s" s="4">
        <v>795</v>
      </c>
      <c r="G8295" t="s" s="4">
        <v>675</v>
      </c>
      <c r="H8295" t="s" s="4">
        <v>740</v>
      </c>
      <c r="I8295" t="s" s="4">
        <v>677</v>
      </c>
    </row>
    <row r="8296" ht="45.0" customHeight="true">
      <c r="A8296" t="s" s="4">
        <v>153</v>
      </c>
      <c r="B8296" t="s" s="4">
        <v>10313</v>
      </c>
      <c r="C8296" t="s" s="4">
        <v>1135</v>
      </c>
      <c r="D8296" t="s" s="4">
        <v>438</v>
      </c>
      <c r="E8296" t="s" s="4">
        <v>1801</v>
      </c>
      <c r="F8296" t="s" s="4">
        <v>795</v>
      </c>
      <c r="G8296" t="s" s="4">
        <v>675</v>
      </c>
      <c r="H8296" t="s" s="4">
        <v>714</v>
      </c>
      <c r="I8296" t="s" s="4">
        <v>677</v>
      </c>
    </row>
    <row r="8297" ht="45.0" customHeight="true">
      <c r="A8297" t="s" s="4">
        <v>153</v>
      </c>
      <c r="B8297" t="s" s="4">
        <v>10314</v>
      </c>
      <c r="C8297" t="s" s="4">
        <v>856</v>
      </c>
      <c r="D8297" t="s" s="4">
        <v>730</v>
      </c>
      <c r="E8297" t="s" s="4">
        <v>3042</v>
      </c>
      <c r="F8297" t="s" s="4">
        <v>795</v>
      </c>
      <c r="G8297" t="s" s="4">
        <v>675</v>
      </c>
      <c r="H8297" t="s" s="4">
        <v>735</v>
      </c>
      <c r="I8297" t="s" s="4">
        <v>677</v>
      </c>
    </row>
    <row r="8298" ht="45.0" customHeight="true">
      <c r="A8298" t="s" s="4">
        <v>153</v>
      </c>
      <c r="B8298" t="s" s="4">
        <v>10315</v>
      </c>
      <c r="C8298" t="s" s="4">
        <v>831</v>
      </c>
      <c r="D8298" t="s" s="4">
        <v>2442</v>
      </c>
      <c r="E8298" t="s" s="4">
        <v>974</v>
      </c>
      <c r="F8298" t="s" s="4">
        <v>795</v>
      </c>
      <c r="G8298" t="s" s="4">
        <v>675</v>
      </c>
      <c r="H8298" t="s" s="4">
        <v>1062</v>
      </c>
      <c r="I8298" t="s" s="4">
        <v>677</v>
      </c>
    </row>
    <row r="8299" ht="45.0" customHeight="true">
      <c r="A8299" t="s" s="4">
        <v>153</v>
      </c>
      <c r="B8299" t="s" s="4">
        <v>10316</v>
      </c>
      <c r="C8299" t="s" s="4">
        <v>816</v>
      </c>
      <c r="D8299" t="s" s="4">
        <v>3256</v>
      </c>
      <c r="E8299" t="s" s="4">
        <v>1071</v>
      </c>
      <c r="F8299" t="s" s="4">
        <v>795</v>
      </c>
      <c r="G8299" t="s" s="4">
        <v>675</v>
      </c>
      <c r="H8299" t="s" s="4">
        <v>850</v>
      </c>
      <c r="I8299" t="s" s="4">
        <v>683</v>
      </c>
    </row>
    <row r="8300" ht="45.0" customHeight="true">
      <c r="A8300" t="s" s="4">
        <v>153</v>
      </c>
      <c r="B8300" t="s" s="4">
        <v>10317</v>
      </c>
      <c r="C8300" t="s" s="4">
        <v>3258</v>
      </c>
      <c r="D8300" t="s" s="4">
        <v>2134</v>
      </c>
      <c r="E8300" t="s" s="4">
        <v>730</v>
      </c>
      <c r="F8300" t="s" s="4">
        <v>795</v>
      </c>
      <c r="G8300" t="s" s="4">
        <v>675</v>
      </c>
      <c r="H8300" t="s" s="4">
        <v>801</v>
      </c>
      <c r="I8300" t="s" s="4">
        <v>677</v>
      </c>
    </row>
    <row r="8301" ht="45.0" customHeight="true">
      <c r="A8301" t="s" s="4">
        <v>153</v>
      </c>
      <c r="B8301" t="s" s="4">
        <v>10318</v>
      </c>
      <c r="C8301" t="s" s="4">
        <v>1855</v>
      </c>
      <c r="D8301" t="s" s="4">
        <v>365</v>
      </c>
      <c r="E8301" t="s" s="4">
        <v>3369</v>
      </c>
      <c r="F8301" t="s" s="4">
        <v>795</v>
      </c>
      <c r="G8301" t="s" s="4">
        <v>675</v>
      </c>
      <c r="H8301" t="s" s="4">
        <v>697</v>
      </c>
      <c r="I8301" t="s" s="4">
        <v>683</v>
      </c>
    </row>
    <row r="8302" ht="45.0" customHeight="true">
      <c r="A8302" t="s" s="4">
        <v>153</v>
      </c>
      <c r="B8302" t="s" s="4">
        <v>10319</v>
      </c>
      <c r="C8302" t="s" s="4">
        <v>3371</v>
      </c>
      <c r="D8302" t="s" s="4">
        <v>974</v>
      </c>
      <c r="E8302" t="s" s="4">
        <v>1133</v>
      </c>
      <c r="F8302" t="s" s="4">
        <v>795</v>
      </c>
      <c r="G8302" t="s" s="4">
        <v>675</v>
      </c>
      <c r="H8302" t="s" s="4">
        <v>714</v>
      </c>
      <c r="I8302" t="s" s="4">
        <v>677</v>
      </c>
    </row>
    <row r="8303" ht="45.0" customHeight="true">
      <c r="A8303" t="s" s="4">
        <v>153</v>
      </c>
      <c r="B8303" t="s" s="4">
        <v>10320</v>
      </c>
      <c r="C8303" t="s" s="4">
        <v>3373</v>
      </c>
      <c r="D8303" t="s" s="4">
        <v>886</v>
      </c>
      <c r="E8303" t="s" s="4">
        <v>857</v>
      </c>
      <c r="F8303" t="s" s="4">
        <v>795</v>
      </c>
      <c r="G8303" t="s" s="4">
        <v>675</v>
      </c>
      <c r="H8303" t="s" s="4">
        <v>688</v>
      </c>
      <c r="I8303" t="s" s="4">
        <v>683</v>
      </c>
    </row>
    <row r="8304" ht="45.0" customHeight="true">
      <c r="A8304" t="s" s="4">
        <v>153</v>
      </c>
      <c r="B8304" t="s" s="4">
        <v>10321</v>
      </c>
      <c r="C8304" t="s" s="4">
        <v>724</v>
      </c>
      <c r="D8304" t="s" s="4">
        <v>1430</v>
      </c>
      <c r="E8304" t="s" s="4">
        <v>3375</v>
      </c>
      <c r="F8304" t="s" s="4">
        <v>795</v>
      </c>
      <c r="G8304" t="s" s="4">
        <v>675</v>
      </c>
      <c r="H8304" t="s" s="4">
        <v>931</v>
      </c>
      <c r="I8304" t="s" s="4">
        <v>677</v>
      </c>
    </row>
    <row r="8305" ht="45.0" customHeight="true">
      <c r="A8305" t="s" s="4">
        <v>153</v>
      </c>
      <c r="B8305" t="s" s="4">
        <v>10322</v>
      </c>
      <c r="C8305" t="s" s="4">
        <v>3377</v>
      </c>
      <c r="D8305" t="s" s="4">
        <v>881</v>
      </c>
      <c r="E8305" t="s" s="4">
        <v>3378</v>
      </c>
      <c r="F8305" t="s" s="4">
        <v>795</v>
      </c>
      <c r="G8305" t="s" s="4">
        <v>675</v>
      </c>
      <c r="H8305" t="s" s="4">
        <v>941</v>
      </c>
      <c r="I8305" t="s" s="4">
        <v>677</v>
      </c>
    </row>
    <row r="8306" ht="45.0" customHeight="true">
      <c r="A8306" t="s" s="4">
        <v>153</v>
      </c>
      <c r="B8306" t="s" s="4">
        <v>10323</v>
      </c>
      <c r="C8306" t="s" s="4">
        <v>3268</v>
      </c>
      <c r="D8306" t="s" s="4">
        <v>2034</v>
      </c>
      <c r="E8306" t="s" s="4">
        <v>1200</v>
      </c>
      <c r="F8306" t="s" s="4">
        <v>795</v>
      </c>
      <c r="G8306" t="s" s="4">
        <v>675</v>
      </c>
      <c r="H8306" t="s" s="4">
        <v>709</v>
      </c>
      <c r="I8306" t="s" s="4">
        <v>683</v>
      </c>
    </row>
    <row r="8307" ht="45.0" customHeight="true">
      <c r="A8307" t="s" s="4">
        <v>153</v>
      </c>
      <c r="B8307" t="s" s="4">
        <v>10324</v>
      </c>
      <c r="C8307" t="s" s="4">
        <v>1641</v>
      </c>
      <c r="D8307" t="s" s="4">
        <v>743</v>
      </c>
      <c r="E8307" t="s" s="4">
        <v>1136</v>
      </c>
      <c r="F8307" t="s" s="4">
        <v>795</v>
      </c>
      <c r="G8307" t="s" s="4">
        <v>675</v>
      </c>
      <c r="H8307" t="s" s="4">
        <v>931</v>
      </c>
      <c r="I8307" t="s" s="4">
        <v>677</v>
      </c>
    </row>
    <row r="8308" ht="45.0" customHeight="true">
      <c r="A8308" t="s" s="4">
        <v>153</v>
      </c>
      <c r="B8308" t="s" s="4">
        <v>10325</v>
      </c>
      <c r="C8308" t="s" s="4">
        <v>3271</v>
      </c>
      <c r="D8308" t="s" s="4">
        <v>743</v>
      </c>
      <c r="E8308" t="s" s="4">
        <v>1758</v>
      </c>
      <c r="F8308" t="s" s="4">
        <v>795</v>
      </c>
      <c r="G8308" t="s" s="4">
        <v>675</v>
      </c>
      <c r="H8308" t="s" s="4">
        <v>999</v>
      </c>
      <c r="I8308" t="s" s="4">
        <v>677</v>
      </c>
    </row>
    <row r="8309" ht="45.0" customHeight="true">
      <c r="A8309" t="s" s="4">
        <v>153</v>
      </c>
      <c r="B8309" t="s" s="4">
        <v>10326</v>
      </c>
      <c r="C8309" t="s" s="4">
        <v>3273</v>
      </c>
      <c r="D8309" t="s" s="4">
        <v>365</v>
      </c>
      <c r="E8309" t="s" s="4">
        <v>438</v>
      </c>
      <c r="F8309" t="s" s="4">
        <v>795</v>
      </c>
      <c r="G8309" t="s" s="4">
        <v>675</v>
      </c>
      <c r="H8309" t="s" s="4">
        <v>704</v>
      </c>
      <c r="I8309" t="s" s="4">
        <v>683</v>
      </c>
    </row>
    <row r="8310" ht="45.0" customHeight="true">
      <c r="A8310" t="s" s="4">
        <v>153</v>
      </c>
      <c r="B8310" t="s" s="4">
        <v>10327</v>
      </c>
      <c r="C8310" t="s" s="4">
        <v>1207</v>
      </c>
      <c r="D8310" t="s" s="4">
        <v>2126</v>
      </c>
      <c r="E8310" t="s" s="4">
        <v>1767</v>
      </c>
      <c r="F8310" t="s" s="4">
        <v>795</v>
      </c>
      <c r="G8310" t="s" s="4">
        <v>675</v>
      </c>
      <c r="H8310" t="s" s="4">
        <v>682</v>
      </c>
      <c r="I8310" t="s" s="4">
        <v>677</v>
      </c>
    </row>
    <row r="8311" ht="45.0" customHeight="true">
      <c r="A8311" t="s" s="4">
        <v>153</v>
      </c>
      <c r="B8311" t="s" s="4">
        <v>10328</v>
      </c>
      <c r="C8311" t="s" s="4">
        <v>3276</v>
      </c>
      <c r="D8311" t="s" s="4">
        <v>1222</v>
      </c>
      <c r="E8311" t="s" s="4">
        <v>1133</v>
      </c>
      <c r="F8311" t="s" s="4">
        <v>795</v>
      </c>
      <c r="G8311" t="s" s="4">
        <v>675</v>
      </c>
      <c r="H8311" t="s" s="4">
        <v>718</v>
      </c>
      <c r="I8311" t="s" s="4">
        <v>677</v>
      </c>
    </row>
    <row r="8312" ht="45.0" customHeight="true">
      <c r="A8312" t="s" s="4">
        <v>153</v>
      </c>
      <c r="B8312" t="s" s="4">
        <v>10329</v>
      </c>
      <c r="C8312" t="s" s="4">
        <v>3278</v>
      </c>
      <c r="D8312" t="s" s="4">
        <v>1482</v>
      </c>
      <c r="E8312" t="s" s="4">
        <v>877</v>
      </c>
      <c r="F8312" t="s" s="4">
        <v>795</v>
      </c>
      <c r="G8312" t="s" s="4">
        <v>675</v>
      </c>
      <c r="H8312" t="s" s="4">
        <v>714</v>
      </c>
      <c r="I8312" t="s" s="4">
        <v>677</v>
      </c>
    </row>
    <row r="8313" ht="45.0" customHeight="true">
      <c r="A8313" t="s" s="4">
        <v>153</v>
      </c>
      <c r="B8313" t="s" s="4">
        <v>10330</v>
      </c>
      <c r="C8313" t="s" s="4">
        <v>722</v>
      </c>
      <c r="D8313" t="s" s="4">
        <v>3280</v>
      </c>
      <c r="E8313" t="s" s="4">
        <v>886</v>
      </c>
      <c r="F8313" t="s" s="4">
        <v>795</v>
      </c>
      <c r="G8313" t="s" s="4">
        <v>675</v>
      </c>
      <c r="H8313" t="s" s="4">
        <v>682</v>
      </c>
      <c r="I8313" t="s" s="4">
        <v>677</v>
      </c>
    </row>
    <row r="8314" ht="45.0" customHeight="true">
      <c r="A8314" t="s" s="4">
        <v>153</v>
      </c>
      <c r="B8314" t="s" s="4">
        <v>10331</v>
      </c>
      <c r="C8314" t="s" s="4">
        <v>1331</v>
      </c>
      <c r="D8314" t="s" s="4">
        <v>890</v>
      </c>
      <c r="E8314" t="s" s="4">
        <v>916</v>
      </c>
      <c r="F8314" t="s" s="4">
        <v>795</v>
      </c>
      <c r="G8314" t="s" s="4">
        <v>675</v>
      </c>
      <c r="H8314" t="s" s="4">
        <v>709</v>
      </c>
      <c r="I8314" t="s" s="4">
        <v>677</v>
      </c>
    </row>
    <row r="8315" ht="45.0" customHeight="true">
      <c r="A8315" t="s" s="4">
        <v>153</v>
      </c>
      <c r="B8315" t="s" s="4">
        <v>10332</v>
      </c>
      <c r="C8315" t="s" s="4">
        <v>3283</v>
      </c>
      <c r="D8315" t="s" s="4">
        <v>3284</v>
      </c>
      <c r="E8315" t="s" s="4">
        <v>2110</v>
      </c>
      <c r="F8315" t="s" s="4">
        <v>795</v>
      </c>
      <c r="G8315" t="s" s="4">
        <v>675</v>
      </c>
      <c r="H8315" t="s" s="4">
        <v>714</v>
      </c>
      <c r="I8315" t="s" s="4">
        <v>677</v>
      </c>
    </row>
    <row r="8316" ht="45.0" customHeight="true">
      <c r="A8316" t="s" s="4">
        <v>153</v>
      </c>
      <c r="B8316" t="s" s="4">
        <v>10333</v>
      </c>
      <c r="C8316" t="s" s="4">
        <v>3286</v>
      </c>
      <c r="D8316" t="s" s="4">
        <v>748</v>
      </c>
      <c r="E8316" t="s" s="4">
        <v>1406</v>
      </c>
      <c r="F8316" t="s" s="4">
        <v>795</v>
      </c>
      <c r="G8316" t="s" s="4">
        <v>675</v>
      </c>
      <c r="H8316" t="s" s="4">
        <v>693</v>
      </c>
      <c r="I8316" t="s" s="4">
        <v>677</v>
      </c>
    </row>
    <row r="8317" ht="45.0" customHeight="true">
      <c r="A8317" t="s" s="4">
        <v>153</v>
      </c>
      <c r="B8317" t="s" s="4">
        <v>10334</v>
      </c>
      <c r="C8317" t="s" s="4">
        <v>1025</v>
      </c>
      <c r="D8317" t="s" s="4">
        <v>1602</v>
      </c>
      <c r="E8317" t="s" s="4">
        <v>743</v>
      </c>
      <c r="F8317" t="s" s="4">
        <v>795</v>
      </c>
      <c r="G8317" t="s" s="4">
        <v>675</v>
      </c>
      <c r="H8317" t="s" s="4">
        <v>697</v>
      </c>
      <c r="I8317" t="s" s="4">
        <v>677</v>
      </c>
    </row>
    <row r="8318" ht="45.0" customHeight="true">
      <c r="A8318" t="s" s="4">
        <v>153</v>
      </c>
      <c r="B8318" t="s" s="4">
        <v>10335</v>
      </c>
      <c r="C8318" t="s" s="4">
        <v>922</v>
      </c>
      <c r="D8318" t="s" s="4">
        <v>877</v>
      </c>
      <c r="E8318" t="s" s="4">
        <v>1130</v>
      </c>
      <c r="F8318" t="s" s="4">
        <v>795</v>
      </c>
      <c r="G8318" t="s" s="4">
        <v>675</v>
      </c>
      <c r="H8318" t="s" s="4">
        <v>878</v>
      </c>
      <c r="I8318" t="s" s="4">
        <v>677</v>
      </c>
    </row>
    <row r="8319" ht="45.0" customHeight="true">
      <c r="A8319" t="s" s="4">
        <v>153</v>
      </c>
      <c r="B8319" t="s" s="4">
        <v>10336</v>
      </c>
      <c r="C8319" t="s" s="4">
        <v>3395</v>
      </c>
      <c r="D8319" t="s" s="4">
        <v>1346</v>
      </c>
      <c r="E8319" t="s" s="4">
        <v>890</v>
      </c>
      <c r="F8319" t="s" s="4">
        <v>795</v>
      </c>
      <c r="G8319" t="s" s="4">
        <v>675</v>
      </c>
      <c r="H8319" t="s" s="4">
        <v>688</v>
      </c>
      <c r="I8319" t="s" s="4">
        <v>677</v>
      </c>
    </row>
    <row r="8320" ht="45.0" customHeight="true">
      <c r="A8320" t="s" s="4">
        <v>153</v>
      </c>
      <c r="B8320" t="s" s="4">
        <v>10337</v>
      </c>
      <c r="C8320" t="s" s="4">
        <v>3397</v>
      </c>
      <c r="D8320" t="s" s="4">
        <v>890</v>
      </c>
      <c r="E8320" t="s" s="4">
        <v>794</v>
      </c>
      <c r="F8320" t="s" s="4">
        <v>795</v>
      </c>
      <c r="G8320" t="s" s="4">
        <v>675</v>
      </c>
      <c r="H8320" t="s" s="4">
        <v>810</v>
      </c>
      <c r="I8320" t="s" s="4">
        <v>677</v>
      </c>
    </row>
    <row r="8321" ht="45.0" customHeight="true">
      <c r="A8321" t="s" s="4">
        <v>153</v>
      </c>
      <c r="B8321" t="s" s="4">
        <v>10338</v>
      </c>
      <c r="C8321" t="s" s="4">
        <v>2118</v>
      </c>
      <c r="D8321" t="s" s="4">
        <v>809</v>
      </c>
      <c r="E8321" t="s" s="4">
        <v>3399</v>
      </c>
      <c r="F8321" t="s" s="4">
        <v>795</v>
      </c>
      <c r="G8321" t="s" s="4">
        <v>675</v>
      </c>
      <c r="H8321" t="s" s="4">
        <v>704</v>
      </c>
      <c r="I8321" t="s" s="4">
        <v>677</v>
      </c>
    </row>
    <row r="8322" ht="45.0" customHeight="true">
      <c r="A8322" t="s" s="4">
        <v>153</v>
      </c>
      <c r="B8322" t="s" s="4">
        <v>10339</v>
      </c>
      <c r="C8322" t="s" s="4">
        <v>3401</v>
      </c>
      <c r="D8322" t="s" s="4">
        <v>876</v>
      </c>
      <c r="E8322" t="s" s="4">
        <v>1044</v>
      </c>
      <c r="F8322" t="s" s="4">
        <v>795</v>
      </c>
      <c r="G8322" t="s" s="4">
        <v>675</v>
      </c>
      <c r="H8322" t="s" s="4">
        <v>1347</v>
      </c>
      <c r="I8322" t="s" s="4">
        <v>677</v>
      </c>
    </row>
    <row r="8323" ht="45.0" customHeight="true">
      <c r="A8323" t="s" s="4">
        <v>153</v>
      </c>
      <c r="B8323" t="s" s="4">
        <v>10340</v>
      </c>
      <c r="C8323" t="s" s="4">
        <v>1523</v>
      </c>
      <c r="D8323" t="s" s="4">
        <v>743</v>
      </c>
      <c r="E8323" t="s" s="4">
        <v>1187</v>
      </c>
      <c r="F8323" t="s" s="4">
        <v>795</v>
      </c>
      <c r="G8323" t="s" s="4">
        <v>675</v>
      </c>
      <c r="H8323" t="s" s="4">
        <v>999</v>
      </c>
      <c r="I8323" t="s" s="4">
        <v>677</v>
      </c>
    </row>
    <row r="8324" ht="45.0" customHeight="true">
      <c r="A8324" t="s" s="4">
        <v>153</v>
      </c>
      <c r="B8324" t="s" s="4">
        <v>10341</v>
      </c>
      <c r="C8324" t="s" s="4">
        <v>3296</v>
      </c>
      <c r="D8324" t="s" s="4">
        <v>926</v>
      </c>
      <c r="E8324" t="s" s="4">
        <v>1275</v>
      </c>
      <c r="F8324" t="s" s="4">
        <v>795</v>
      </c>
      <c r="G8324" t="s" s="4">
        <v>675</v>
      </c>
      <c r="H8324" t="s" s="4">
        <v>810</v>
      </c>
      <c r="I8324" t="s" s="4">
        <v>683</v>
      </c>
    </row>
    <row r="8325" ht="45.0" customHeight="true">
      <c r="A8325" t="s" s="4">
        <v>153</v>
      </c>
      <c r="B8325" t="s" s="4">
        <v>10342</v>
      </c>
      <c r="C8325" t="s" s="4">
        <v>1855</v>
      </c>
      <c r="D8325" t="s" s="4">
        <v>1071</v>
      </c>
      <c r="E8325" t="s" s="4">
        <v>1745</v>
      </c>
      <c r="F8325" t="s" s="4">
        <v>795</v>
      </c>
      <c r="G8325" t="s" s="4">
        <v>675</v>
      </c>
      <c r="H8325" t="s" s="4">
        <v>850</v>
      </c>
      <c r="I8325" t="s" s="4">
        <v>683</v>
      </c>
    </row>
    <row r="8326" ht="45.0" customHeight="true">
      <c r="A8326" t="s" s="4">
        <v>153</v>
      </c>
      <c r="B8326" t="s" s="4">
        <v>10343</v>
      </c>
      <c r="C8326" t="s" s="4">
        <v>1391</v>
      </c>
      <c r="D8326" t="s" s="4">
        <v>882</v>
      </c>
      <c r="E8326" t="s" s="4">
        <v>1071</v>
      </c>
      <c r="F8326" t="s" s="4">
        <v>795</v>
      </c>
      <c r="G8326" t="s" s="4">
        <v>675</v>
      </c>
      <c r="H8326" t="s" s="4">
        <v>810</v>
      </c>
      <c r="I8326" t="s" s="4">
        <v>677</v>
      </c>
    </row>
    <row r="8327" ht="45.0" customHeight="true">
      <c r="A8327" t="s" s="4">
        <v>153</v>
      </c>
      <c r="B8327" t="s" s="4">
        <v>10344</v>
      </c>
      <c r="C8327" t="s" s="4">
        <v>3300</v>
      </c>
      <c r="D8327" t="s" s="4">
        <v>886</v>
      </c>
      <c r="E8327" t="s" s="4">
        <v>886</v>
      </c>
      <c r="F8327" t="s" s="4">
        <v>795</v>
      </c>
      <c r="G8327" t="s" s="4">
        <v>675</v>
      </c>
      <c r="H8327" t="s" s="4">
        <v>810</v>
      </c>
      <c r="I8327" t="s" s="4">
        <v>683</v>
      </c>
    </row>
    <row r="8328" ht="45.0" customHeight="true">
      <c r="A8328" t="s" s="4">
        <v>153</v>
      </c>
      <c r="B8328" t="s" s="4">
        <v>10345</v>
      </c>
      <c r="C8328" t="s" s="4">
        <v>1356</v>
      </c>
      <c r="D8328" t="s" s="4">
        <v>1702</v>
      </c>
      <c r="E8328" t="s" s="4">
        <v>863</v>
      </c>
      <c r="F8328" t="s" s="4">
        <v>795</v>
      </c>
      <c r="G8328" t="s" s="4">
        <v>675</v>
      </c>
      <c r="H8328" t="s" s="4">
        <v>878</v>
      </c>
      <c r="I8328" t="s" s="4">
        <v>677</v>
      </c>
    </row>
    <row r="8329" ht="45.0" customHeight="true">
      <c r="A8329" t="s" s="4">
        <v>153</v>
      </c>
      <c r="B8329" t="s" s="4">
        <v>10346</v>
      </c>
      <c r="C8329" t="s" s="4">
        <v>1667</v>
      </c>
      <c r="D8329" t="s" s="4">
        <v>1071</v>
      </c>
      <c r="E8329" t="s" s="4">
        <v>1222</v>
      </c>
      <c r="F8329" t="s" s="4">
        <v>795</v>
      </c>
      <c r="G8329" t="s" s="4">
        <v>675</v>
      </c>
      <c r="H8329" t="s" s="4">
        <v>1036</v>
      </c>
      <c r="I8329" t="s" s="4">
        <v>677</v>
      </c>
    </row>
    <row r="8330" ht="45.0" customHeight="true">
      <c r="A8330" t="s" s="4">
        <v>153</v>
      </c>
      <c r="B8330" t="s" s="4">
        <v>10347</v>
      </c>
      <c r="C8330" t="s" s="4">
        <v>1586</v>
      </c>
      <c r="D8330" t="s" s="4">
        <v>1493</v>
      </c>
      <c r="E8330" t="s" s="4">
        <v>1120</v>
      </c>
      <c r="F8330" t="s" s="4">
        <v>795</v>
      </c>
      <c r="G8330" t="s" s="4">
        <v>675</v>
      </c>
      <c r="H8330" t="s" s="4">
        <v>941</v>
      </c>
      <c r="I8330" t="s" s="4">
        <v>677</v>
      </c>
    </row>
    <row r="8331" ht="45.0" customHeight="true">
      <c r="A8331" t="s" s="4">
        <v>153</v>
      </c>
      <c r="B8331" t="s" s="4">
        <v>10348</v>
      </c>
      <c r="C8331" t="s" s="4">
        <v>3305</v>
      </c>
      <c r="D8331" t="s" s="4">
        <v>1130</v>
      </c>
      <c r="E8331" t="s" s="4">
        <v>886</v>
      </c>
      <c r="F8331" t="s" s="4">
        <v>795</v>
      </c>
      <c r="G8331" t="s" s="4">
        <v>675</v>
      </c>
      <c r="H8331" t="s" s="4">
        <v>965</v>
      </c>
      <c r="I8331" t="s" s="4">
        <v>677</v>
      </c>
    </row>
    <row r="8332" ht="45.0" customHeight="true">
      <c r="A8332" t="s" s="4">
        <v>153</v>
      </c>
      <c r="B8332" t="s" s="4">
        <v>10349</v>
      </c>
      <c r="C8332" t="s" s="4">
        <v>3307</v>
      </c>
      <c r="D8332" t="s" s="4">
        <v>438</v>
      </c>
      <c r="E8332" t="s" s="4">
        <v>794</v>
      </c>
      <c r="F8332" t="s" s="4">
        <v>795</v>
      </c>
      <c r="G8332" t="s" s="4">
        <v>675</v>
      </c>
      <c r="H8332" t="s" s="4">
        <v>744</v>
      </c>
      <c r="I8332" t="s" s="4">
        <v>683</v>
      </c>
    </row>
    <row r="8333" ht="45.0" customHeight="true">
      <c r="A8333" t="s" s="4">
        <v>153</v>
      </c>
      <c r="B8333" t="s" s="4">
        <v>10350</v>
      </c>
      <c r="C8333" t="s" s="4">
        <v>3309</v>
      </c>
      <c r="D8333" t="s" s="4">
        <v>1345</v>
      </c>
      <c r="E8333" t="s" s="4">
        <v>1637</v>
      </c>
      <c r="F8333" t="s" s="4">
        <v>795</v>
      </c>
      <c r="G8333" t="s" s="4">
        <v>675</v>
      </c>
      <c r="H8333" t="s" s="4">
        <v>1347</v>
      </c>
      <c r="I8333" t="s" s="4">
        <v>677</v>
      </c>
    </row>
    <row r="8334" ht="45.0" customHeight="true">
      <c r="A8334" t="s" s="4">
        <v>153</v>
      </c>
      <c r="B8334" t="s" s="4">
        <v>10351</v>
      </c>
      <c r="C8334" t="s" s="4">
        <v>724</v>
      </c>
      <c r="D8334" t="s" s="4">
        <v>2442</v>
      </c>
      <c r="E8334" t="s" s="4">
        <v>793</v>
      </c>
      <c r="F8334" t="s" s="4">
        <v>795</v>
      </c>
      <c r="G8334" t="s" s="4">
        <v>675</v>
      </c>
      <c r="H8334" t="s" s="4">
        <v>806</v>
      </c>
      <c r="I8334" t="s" s="4">
        <v>677</v>
      </c>
    </row>
    <row r="8335" ht="45.0" customHeight="true">
      <c r="A8335" t="s" s="4">
        <v>153</v>
      </c>
      <c r="B8335" t="s" s="4">
        <v>10352</v>
      </c>
      <c r="C8335" t="s" s="4">
        <v>893</v>
      </c>
      <c r="D8335" t="s" s="4">
        <v>1208</v>
      </c>
      <c r="E8335" t="s" s="4">
        <v>1723</v>
      </c>
      <c r="F8335" t="s" s="4">
        <v>795</v>
      </c>
      <c r="G8335" t="s" s="4">
        <v>675</v>
      </c>
      <c r="H8335" t="s" s="4">
        <v>1347</v>
      </c>
      <c r="I8335" t="s" s="4">
        <v>677</v>
      </c>
    </row>
    <row r="8336" ht="45.0" customHeight="true">
      <c r="A8336" t="s" s="4">
        <v>153</v>
      </c>
      <c r="B8336" t="s" s="4">
        <v>10353</v>
      </c>
      <c r="C8336" t="s" s="4">
        <v>1423</v>
      </c>
      <c r="D8336" t="s" s="4">
        <v>890</v>
      </c>
      <c r="E8336" t="s" s="4">
        <v>3313</v>
      </c>
      <c r="F8336" t="s" s="4">
        <v>795</v>
      </c>
      <c r="G8336" t="s" s="4">
        <v>675</v>
      </c>
      <c r="H8336" t="s" s="4">
        <v>726</v>
      </c>
      <c r="I8336" t="s" s="4">
        <v>677</v>
      </c>
    </row>
    <row r="8337" ht="45.0" customHeight="true">
      <c r="A8337" t="s" s="4">
        <v>153</v>
      </c>
      <c r="B8337" t="s" s="4">
        <v>10354</v>
      </c>
      <c r="C8337" t="s" s="4">
        <v>2220</v>
      </c>
      <c r="D8337" t="s" s="4">
        <v>960</v>
      </c>
      <c r="E8337" t="s" s="4">
        <v>743</v>
      </c>
      <c r="F8337" t="s" s="4">
        <v>795</v>
      </c>
      <c r="G8337" t="s" s="4">
        <v>675</v>
      </c>
      <c r="H8337" t="s" s="4">
        <v>810</v>
      </c>
      <c r="I8337" t="s" s="4">
        <v>677</v>
      </c>
    </row>
    <row r="8338" ht="45.0" customHeight="true">
      <c r="A8338" t="s" s="4">
        <v>153</v>
      </c>
      <c r="B8338" t="s" s="4">
        <v>10355</v>
      </c>
      <c r="C8338" t="s" s="4">
        <v>856</v>
      </c>
      <c r="D8338" t="s" s="4">
        <v>1633</v>
      </c>
      <c r="E8338" t="s" s="4">
        <v>1061</v>
      </c>
      <c r="F8338" t="s" s="4">
        <v>795</v>
      </c>
      <c r="G8338" t="s" s="4">
        <v>675</v>
      </c>
      <c r="H8338" t="s" s="4">
        <v>693</v>
      </c>
      <c r="I8338" t="s" s="4">
        <v>677</v>
      </c>
    </row>
    <row r="8339" ht="45.0" customHeight="true">
      <c r="A8339" t="s" s="4">
        <v>153</v>
      </c>
      <c r="B8339" t="s" s="4">
        <v>10356</v>
      </c>
      <c r="C8339" t="s" s="4">
        <v>3425</v>
      </c>
      <c r="D8339" t="s" s="4">
        <v>1021</v>
      </c>
      <c r="E8339" t="s" s="4">
        <v>1445</v>
      </c>
      <c r="F8339" t="s" s="4">
        <v>795</v>
      </c>
      <c r="G8339" t="s" s="4">
        <v>675</v>
      </c>
      <c r="H8339" t="s" s="4">
        <v>1404</v>
      </c>
      <c r="I8339" t="s" s="4">
        <v>677</v>
      </c>
    </row>
    <row r="8340" ht="45.0" customHeight="true">
      <c r="A8340" t="s" s="4">
        <v>153</v>
      </c>
      <c r="B8340" t="s" s="4">
        <v>10357</v>
      </c>
      <c r="C8340" t="s" s="4">
        <v>3427</v>
      </c>
      <c r="D8340" t="s" s="4">
        <v>1496</v>
      </c>
      <c r="E8340" t="s" s="4">
        <v>743</v>
      </c>
      <c r="F8340" t="s" s="4">
        <v>795</v>
      </c>
      <c r="G8340" t="s" s="4">
        <v>675</v>
      </c>
      <c r="H8340" t="s" s="4">
        <v>709</v>
      </c>
      <c r="I8340" t="s" s="4">
        <v>677</v>
      </c>
    </row>
    <row r="8341" ht="45.0" customHeight="true">
      <c r="A8341" t="s" s="4">
        <v>153</v>
      </c>
      <c r="B8341" t="s" s="4">
        <v>10358</v>
      </c>
      <c r="C8341" t="s" s="4">
        <v>1298</v>
      </c>
      <c r="D8341" t="s" s="4">
        <v>730</v>
      </c>
      <c r="E8341" t="s" s="4">
        <v>869</v>
      </c>
      <c r="F8341" t="s" s="4">
        <v>795</v>
      </c>
      <c r="G8341" t="s" s="4">
        <v>675</v>
      </c>
      <c r="H8341" t="s" s="4">
        <v>854</v>
      </c>
      <c r="I8341" t="s" s="4">
        <v>677</v>
      </c>
    </row>
    <row r="8342" ht="45.0" customHeight="true">
      <c r="A8342" t="s" s="4">
        <v>153</v>
      </c>
      <c r="B8342" t="s" s="4">
        <v>10359</v>
      </c>
      <c r="C8342" t="s" s="4">
        <v>3323</v>
      </c>
      <c r="D8342" t="s" s="4">
        <v>3324</v>
      </c>
      <c r="E8342" t="s" s="4">
        <v>729</v>
      </c>
      <c r="F8342" t="s" s="4">
        <v>795</v>
      </c>
      <c r="G8342" t="s" s="4">
        <v>675</v>
      </c>
      <c r="H8342" t="s" s="4">
        <v>1750</v>
      </c>
      <c r="I8342" t="s" s="4">
        <v>677</v>
      </c>
    </row>
    <row r="8343" ht="45.0" customHeight="true">
      <c r="A8343" t="s" s="4">
        <v>153</v>
      </c>
      <c r="B8343" t="s" s="4">
        <v>10360</v>
      </c>
      <c r="C8343" t="s" s="4">
        <v>3326</v>
      </c>
      <c r="D8343" t="s" s="4">
        <v>3327</v>
      </c>
      <c r="E8343" t="s" s="4">
        <v>743</v>
      </c>
      <c r="F8343" t="s" s="4">
        <v>795</v>
      </c>
      <c r="G8343" t="s" s="4">
        <v>675</v>
      </c>
      <c r="H8343" t="s" s="4">
        <v>714</v>
      </c>
      <c r="I8343" t="s" s="4">
        <v>677</v>
      </c>
    </row>
    <row r="8344" ht="45.0" customHeight="true">
      <c r="A8344" t="s" s="4">
        <v>153</v>
      </c>
      <c r="B8344" t="s" s="4">
        <v>10361</v>
      </c>
      <c r="C8344" t="s" s="4">
        <v>3329</v>
      </c>
      <c r="D8344" t="s" s="4">
        <v>743</v>
      </c>
      <c r="E8344" t="s" s="4">
        <v>1152</v>
      </c>
      <c r="F8344" t="s" s="4">
        <v>795</v>
      </c>
      <c r="G8344" t="s" s="4">
        <v>675</v>
      </c>
      <c r="H8344" t="s" s="4">
        <v>704</v>
      </c>
      <c r="I8344" t="s" s="4">
        <v>677</v>
      </c>
    </row>
    <row r="8345" ht="45.0" customHeight="true">
      <c r="A8345" t="s" s="4">
        <v>153</v>
      </c>
      <c r="B8345" t="s" s="4">
        <v>10362</v>
      </c>
      <c r="C8345" t="s" s="4">
        <v>3331</v>
      </c>
      <c r="D8345" t="s" s="4">
        <v>953</v>
      </c>
      <c r="E8345" t="s" s="4">
        <v>3332</v>
      </c>
      <c r="F8345" t="s" s="4">
        <v>795</v>
      </c>
      <c r="G8345" t="s" s="4">
        <v>675</v>
      </c>
      <c r="H8345" t="s" s="4">
        <v>1080</v>
      </c>
      <c r="I8345" t="s" s="4">
        <v>677</v>
      </c>
    </row>
    <row r="8346" ht="45.0" customHeight="true">
      <c r="A8346" t="s" s="4">
        <v>153</v>
      </c>
      <c r="B8346" t="s" s="4">
        <v>10363</v>
      </c>
      <c r="C8346" t="s" s="4">
        <v>3334</v>
      </c>
      <c r="D8346" t="s" s="4">
        <v>3186</v>
      </c>
      <c r="E8346" t="s" s="4">
        <v>730</v>
      </c>
      <c r="F8346" t="s" s="4">
        <v>795</v>
      </c>
      <c r="G8346" t="s" s="4">
        <v>675</v>
      </c>
      <c r="H8346" t="s" s="4">
        <v>714</v>
      </c>
      <c r="I8346" t="s" s="4">
        <v>683</v>
      </c>
    </row>
    <row r="8347" ht="45.0" customHeight="true">
      <c r="A8347" t="s" s="4">
        <v>153</v>
      </c>
      <c r="B8347" t="s" s="4">
        <v>10364</v>
      </c>
      <c r="C8347" t="s" s="4">
        <v>1149</v>
      </c>
      <c r="D8347" t="s" s="4">
        <v>3336</v>
      </c>
      <c r="E8347" t="s" s="4">
        <v>1071</v>
      </c>
      <c r="F8347" t="s" s="4">
        <v>795</v>
      </c>
      <c r="G8347" t="s" s="4">
        <v>675</v>
      </c>
      <c r="H8347" t="s" s="4">
        <v>854</v>
      </c>
      <c r="I8347" t="s" s="4">
        <v>683</v>
      </c>
    </row>
    <row r="8348" ht="45.0" customHeight="true">
      <c r="A8348" t="s" s="4">
        <v>153</v>
      </c>
      <c r="B8348" t="s" s="4">
        <v>10365</v>
      </c>
      <c r="C8348" t="s" s="4">
        <v>2749</v>
      </c>
      <c r="D8348" t="s" s="4">
        <v>2013</v>
      </c>
      <c r="E8348" t="s" s="4">
        <v>886</v>
      </c>
      <c r="F8348" t="s" s="4">
        <v>795</v>
      </c>
      <c r="G8348" t="s" s="4">
        <v>675</v>
      </c>
      <c r="H8348" t="s" s="4">
        <v>999</v>
      </c>
      <c r="I8348" t="s" s="4">
        <v>677</v>
      </c>
    </row>
    <row r="8349" ht="45.0" customHeight="true">
      <c r="A8349" t="s" s="4">
        <v>153</v>
      </c>
      <c r="B8349" t="s" s="4">
        <v>10366</v>
      </c>
      <c r="C8349" t="s" s="4">
        <v>3339</v>
      </c>
      <c r="D8349" t="s" s="4">
        <v>826</v>
      </c>
      <c r="E8349" t="s" s="4">
        <v>873</v>
      </c>
      <c r="F8349" t="s" s="4">
        <v>795</v>
      </c>
      <c r="G8349" t="s" s="4">
        <v>675</v>
      </c>
      <c r="H8349" t="s" s="4">
        <v>810</v>
      </c>
      <c r="I8349" t="s" s="4">
        <v>677</v>
      </c>
    </row>
    <row r="8350" ht="45.0" customHeight="true">
      <c r="A8350" t="s" s="4">
        <v>153</v>
      </c>
      <c r="B8350" t="s" s="4">
        <v>10367</v>
      </c>
      <c r="C8350" t="s" s="4">
        <v>3341</v>
      </c>
      <c r="D8350" t="s" s="4">
        <v>890</v>
      </c>
      <c r="E8350" t="s" s="4">
        <v>977</v>
      </c>
      <c r="F8350" t="s" s="4">
        <v>795</v>
      </c>
      <c r="G8350" t="s" s="4">
        <v>675</v>
      </c>
      <c r="H8350" t="s" s="4">
        <v>1031</v>
      </c>
      <c r="I8350" t="s" s="4">
        <v>677</v>
      </c>
    </row>
    <row r="8351" ht="45.0" customHeight="true">
      <c r="A8351" t="s" s="4">
        <v>153</v>
      </c>
      <c r="B8351" t="s" s="4">
        <v>10368</v>
      </c>
      <c r="C8351" t="s" s="4">
        <v>1001</v>
      </c>
      <c r="D8351" t="s" s="4">
        <v>743</v>
      </c>
      <c r="E8351" t="s" s="4">
        <v>989</v>
      </c>
      <c r="F8351" t="s" s="4">
        <v>795</v>
      </c>
      <c r="G8351" t="s" s="4">
        <v>675</v>
      </c>
      <c r="H8351" t="s" s="4">
        <v>931</v>
      </c>
      <c r="I8351" t="s" s="4">
        <v>677</v>
      </c>
    </row>
    <row r="8352" ht="45.0" customHeight="true">
      <c r="A8352" t="s" s="4">
        <v>153</v>
      </c>
      <c r="B8352" t="s" s="4">
        <v>10369</v>
      </c>
      <c r="C8352" t="s" s="4">
        <v>3004</v>
      </c>
      <c r="D8352" t="s" s="4">
        <v>743</v>
      </c>
      <c r="E8352" t="s" s="4">
        <v>1758</v>
      </c>
      <c r="F8352" t="s" s="4">
        <v>795</v>
      </c>
      <c r="G8352" t="s" s="4">
        <v>675</v>
      </c>
      <c r="H8352" t="s" s="4">
        <v>714</v>
      </c>
      <c r="I8352" t="s" s="4">
        <v>677</v>
      </c>
    </row>
    <row r="8353" ht="45.0" customHeight="true">
      <c r="A8353" t="s" s="4">
        <v>153</v>
      </c>
      <c r="B8353" t="s" s="4">
        <v>10370</v>
      </c>
      <c r="C8353" t="s" s="4">
        <v>3345</v>
      </c>
      <c r="D8353" t="s" s="4">
        <v>1655</v>
      </c>
      <c r="E8353" t="s" s="4">
        <v>1385</v>
      </c>
      <c r="F8353" t="s" s="4">
        <v>795</v>
      </c>
      <c r="G8353" t="s" s="4">
        <v>675</v>
      </c>
      <c r="H8353" t="s" s="4">
        <v>1537</v>
      </c>
      <c r="I8353" t="s" s="4">
        <v>677</v>
      </c>
    </row>
    <row r="8354" ht="45.0" customHeight="true">
      <c r="A8354" t="s" s="4">
        <v>153</v>
      </c>
      <c r="B8354" t="s" s="4">
        <v>10371</v>
      </c>
      <c r="C8354" t="s" s="4">
        <v>1298</v>
      </c>
      <c r="D8354" t="s" s="4">
        <v>1398</v>
      </c>
      <c r="E8354" t="s" s="4">
        <v>3162</v>
      </c>
      <c r="F8354" t="s" s="4">
        <v>795</v>
      </c>
      <c r="G8354" t="s" s="4">
        <v>675</v>
      </c>
      <c r="H8354" t="s" s="4">
        <v>814</v>
      </c>
      <c r="I8354" t="s" s="4">
        <v>677</v>
      </c>
    </row>
    <row r="8355" ht="45.0" customHeight="true">
      <c r="A8355" t="s" s="4">
        <v>153</v>
      </c>
      <c r="B8355" t="s" s="4">
        <v>10372</v>
      </c>
      <c r="C8355" t="s" s="4">
        <v>2371</v>
      </c>
      <c r="D8355" t="s" s="4">
        <v>3452</v>
      </c>
      <c r="E8355" t="s" s="4">
        <v>1299</v>
      </c>
      <c r="F8355" t="s" s="4">
        <v>795</v>
      </c>
      <c r="G8355" t="s" s="4">
        <v>675</v>
      </c>
      <c r="H8355" t="s" s="4">
        <v>676</v>
      </c>
      <c r="I8355" t="s" s="4">
        <v>683</v>
      </c>
    </row>
    <row r="8356" ht="45.0" customHeight="true">
      <c r="A8356" t="s" s="4">
        <v>153</v>
      </c>
      <c r="B8356" t="s" s="4">
        <v>10373</v>
      </c>
      <c r="C8356" t="s" s="4">
        <v>3425</v>
      </c>
      <c r="D8356" t="s" s="4">
        <v>1231</v>
      </c>
      <c r="E8356" t="s" s="4">
        <v>1107</v>
      </c>
      <c r="F8356" t="s" s="4">
        <v>795</v>
      </c>
      <c r="G8356" t="s" s="4">
        <v>675</v>
      </c>
      <c r="H8356" t="s" s="4">
        <v>818</v>
      </c>
      <c r="I8356" t="s" s="4">
        <v>677</v>
      </c>
    </row>
    <row r="8357" ht="45.0" customHeight="true">
      <c r="A8357" t="s" s="4">
        <v>153</v>
      </c>
      <c r="B8357" t="s" s="4">
        <v>10374</v>
      </c>
      <c r="C8357" t="s" s="4">
        <v>831</v>
      </c>
      <c r="D8357" t="s" s="4">
        <v>365</v>
      </c>
      <c r="E8357" t="s" s="4">
        <v>974</v>
      </c>
      <c r="F8357" t="s" s="4">
        <v>795</v>
      </c>
      <c r="G8357" t="s" s="4">
        <v>675</v>
      </c>
      <c r="H8357" t="s" s="4">
        <v>749</v>
      </c>
      <c r="I8357" t="s" s="4">
        <v>677</v>
      </c>
    </row>
    <row r="8358" ht="45.0" customHeight="true">
      <c r="A8358" t="s" s="4">
        <v>153</v>
      </c>
      <c r="B8358" t="s" s="4">
        <v>10375</v>
      </c>
      <c r="C8358" t="s" s="4">
        <v>2069</v>
      </c>
      <c r="D8358" t="s" s="4">
        <v>826</v>
      </c>
      <c r="E8358" t="s" s="4">
        <v>1021</v>
      </c>
      <c r="F8358" t="s" s="4">
        <v>795</v>
      </c>
      <c r="G8358" t="s" s="4">
        <v>675</v>
      </c>
      <c r="H8358" t="s" s="4">
        <v>1379</v>
      </c>
      <c r="I8358" t="s" s="4">
        <v>677</v>
      </c>
    </row>
    <row r="8359" ht="45.0" customHeight="true">
      <c r="A8359" t="s" s="4">
        <v>153</v>
      </c>
      <c r="B8359" t="s" s="4">
        <v>10376</v>
      </c>
      <c r="C8359" t="s" s="4">
        <v>1028</v>
      </c>
      <c r="D8359" t="s" s="4">
        <v>1510</v>
      </c>
      <c r="E8359" t="s" s="4">
        <v>926</v>
      </c>
      <c r="F8359" t="s" s="4">
        <v>795</v>
      </c>
      <c r="G8359" t="s" s="4">
        <v>675</v>
      </c>
      <c r="H8359" t="s" s="4">
        <v>740</v>
      </c>
      <c r="I8359" t="s" s="4">
        <v>677</v>
      </c>
    </row>
    <row r="8360" ht="45.0" customHeight="true">
      <c r="A8360" t="s" s="4">
        <v>153</v>
      </c>
      <c r="B8360" t="s" s="4">
        <v>10377</v>
      </c>
      <c r="C8360" t="s" s="4">
        <v>834</v>
      </c>
      <c r="D8360" t="s" s="4">
        <v>826</v>
      </c>
      <c r="E8360" t="s" s="4">
        <v>835</v>
      </c>
      <c r="F8360" t="s" s="4">
        <v>795</v>
      </c>
      <c r="G8360" t="s" s="4">
        <v>675</v>
      </c>
      <c r="H8360" t="s" s="4">
        <v>697</v>
      </c>
      <c r="I8360" t="s" s="4">
        <v>677</v>
      </c>
    </row>
    <row r="8361" ht="45.0" customHeight="true">
      <c r="A8361" t="s" s="4">
        <v>153</v>
      </c>
      <c r="B8361" t="s" s="4">
        <v>10378</v>
      </c>
      <c r="C8361" t="s" s="4">
        <v>837</v>
      </c>
      <c r="D8361" t="s" s="4">
        <v>838</v>
      </c>
      <c r="E8361" t="s" s="4">
        <v>813</v>
      </c>
      <c r="F8361" t="s" s="4">
        <v>795</v>
      </c>
      <c r="G8361" t="s" s="4">
        <v>675</v>
      </c>
      <c r="H8361" t="s" s="4">
        <v>697</v>
      </c>
      <c r="I8361" t="s" s="4">
        <v>683</v>
      </c>
    </row>
    <row r="8362" ht="45.0" customHeight="true">
      <c r="A8362" t="s" s="4">
        <v>153</v>
      </c>
      <c r="B8362" t="s" s="4">
        <v>10379</v>
      </c>
      <c r="C8362" t="s" s="4">
        <v>840</v>
      </c>
      <c r="D8362" t="s" s="4">
        <v>743</v>
      </c>
      <c r="E8362" t="s" s="4">
        <v>841</v>
      </c>
      <c r="F8362" t="s" s="4">
        <v>795</v>
      </c>
      <c r="G8362" t="s" s="4">
        <v>675</v>
      </c>
      <c r="H8362" t="s" s="4">
        <v>842</v>
      </c>
      <c r="I8362" t="s" s="4">
        <v>683</v>
      </c>
    </row>
    <row r="8363" ht="45.0" customHeight="true">
      <c r="A8363" t="s" s="4">
        <v>153</v>
      </c>
      <c r="B8363" t="s" s="4">
        <v>10380</v>
      </c>
      <c r="C8363" t="s" s="4">
        <v>844</v>
      </c>
      <c r="D8363" t="s" s="4">
        <v>845</v>
      </c>
      <c r="E8363" t="s" s="4">
        <v>800</v>
      </c>
      <c r="F8363" t="s" s="4">
        <v>795</v>
      </c>
      <c r="G8363" t="s" s="4">
        <v>675</v>
      </c>
      <c r="H8363" t="s" s="4">
        <v>846</v>
      </c>
      <c r="I8363" t="s" s="4">
        <v>677</v>
      </c>
    </row>
    <row r="8364" ht="45.0" customHeight="true">
      <c r="A8364" t="s" s="4">
        <v>153</v>
      </c>
      <c r="B8364" t="s" s="4">
        <v>10381</v>
      </c>
      <c r="C8364" t="s" s="4">
        <v>848</v>
      </c>
      <c r="D8364" t="s" s="4">
        <v>793</v>
      </c>
      <c r="E8364" t="s" s="4">
        <v>849</v>
      </c>
      <c r="F8364" t="s" s="4">
        <v>795</v>
      </c>
      <c r="G8364" t="s" s="4">
        <v>675</v>
      </c>
      <c r="H8364" t="s" s="4">
        <v>850</v>
      </c>
      <c r="I8364" t="s" s="4">
        <v>677</v>
      </c>
    </row>
    <row r="8365" ht="45.0" customHeight="true">
      <c r="A8365" t="s" s="4">
        <v>153</v>
      </c>
      <c r="B8365" t="s" s="4">
        <v>10382</v>
      </c>
      <c r="C8365" t="s" s="4">
        <v>852</v>
      </c>
      <c r="D8365" t="s" s="4">
        <v>437</v>
      </c>
      <c r="E8365" t="s" s="4">
        <v>853</v>
      </c>
      <c r="F8365" t="s" s="4">
        <v>795</v>
      </c>
      <c r="G8365" t="s" s="4">
        <v>675</v>
      </c>
      <c r="H8365" t="s" s="4">
        <v>854</v>
      </c>
      <c r="I8365" t="s" s="4">
        <v>683</v>
      </c>
    </row>
    <row r="8366" ht="45.0" customHeight="true">
      <c r="A8366" t="s" s="4">
        <v>153</v>
      </c>
      <c r="B8366" t="s" s="4">
        <v>10383</v>
      </c>
      <c r="C8366" t="s" s="4">
        <v>856</v>
      </c>
      <c r="D8366" t="s" s="4">
        <v>857</v>
      </c>
      <c r="E8366" t="s" s="4">
        <v>858</v>
      </c>
      <c r="F8366" t="s" s="4">
        <v>795</v>
      </c>
      <c r="G8366" t="s" s="4">
        <v>675</v>
      </c>
      <c r="H8366" t="s" s="4">
        <v>859</v>
      </c>
      <c r="I8366" t="s" s="4">
        <v>677</v>
      </c>
    </row>
    <row r="8367" ht="45.0" customHeight="true">
      <c r="A8367" t="s" s="4">
        <v>153</v>
      </c>
      <c r="B8367" t="s" s="4">
        <v>10384</v>
      </c>
      <c r="C8367" t="s" s="4">
        <v>861</v>
      </c>
      <c r="D8367" t="s" s="4">
        <v>862</v>
      </c>
      <c r="E8367" t="s" s="4">
        <v>863</v>
      </c>
      <c r="F8367" t="s" s="4">
        <v>795</v>
      </c>
      <c r="G8367" t="s" s="4">
        <v>675</v>
      </c>
      <c r="H8367" t="s" s="4">
        <v>676</v>
      </c>
      <c r="I8367" t="s" s="4">
        <v>677</v>
      </c>
    </row>
    <row r="8368" ht="45.0" customHeight="true">
      <c r="A8368" t="s" s="4">
        <v>153</v>
      </c>
      <c r="B8368" t="s" s="4">
        <v>10385</v>
      </c>
      <c r="C8368" t="s" s="4">
        <v>1091</v>
      </c>
      <c r="D8368" t="s" s="4">
        <v>1092</v>
      </c>
      <c r="E8368" t="s" s="4">
        <v>1093</v>
      </c>
      <c r="F8368" t="s" s="4">
        <v>795</v>
      </c>
      <c r="G8368" t="s" s="4">
        <v>675</v>
      </c>
      <c r="H8368" t="s" s="4">
        <v>870</v>
      </c>
      <c r="I8368" t="s" s="4">
        <v>683</v>
      </c>
    </row>
    <row r="8369" ht="45.0" customHeight="true">
      <c r="A8369" t="s" s="4">
        <v>153</v>
      </c>
      <c r="B8369" t="s" s="4">
        <v>10386</v>
      </c>
      <c r="C8369" t="s" s="4">
        <v>1095</v>
      </c>
      <c r="D8369" t="s" s="4">
        <v>743</v>
      </c>
      <c r="E8369" t="s" s="4">
        <v>1096</v>
      </c>
      <c r="F8369" t="s" s="4">
        <v>795</v>
      </c>
      <c r="G8369" t="s" s="4">
        <v>675</v>
      </c>
      <c r="H8369" t="s" s="4">
        <v>944</v>
      </c>
      <c r="I8369" t="s" s="4">
        <v>677</v>
      </c>
    </row>
    <row r="8370" ht="45.0" customHeight="true">
      <c r="A8370" t="s" s="4">
        <v>153</v>
      </c>
      <c r="B8370" t="s" s="4">
        <v>10387</v>
      </c>
      <c r="C8370" t="s" s="4">
        <v>831</v>
      </c>
      <c r="D8370" t="s" s="4">
        <v>1098</v>
      </c>
      <c r="E8370" t="s" s="4">
        <v>793</v>
      </c>
      <c r="F8370" t="s" s="4">
        <v>795</v>
      </c>
      <c r="G8370" t="s" s="4">
        <v>675</v>
      </c>
      <c r="H8370" t="s" s="4">
        <v>1099</v>
      </c>
      <c r="I8370" t="s" s="4">
        <v>677</v>
      </c>
    </row>
    <row r="8371" ht="45.0" customHeight="true">
      <c r="A8371" t="s" s="4">
        <v>153</v>
      </c>
      <c r="B8371" t="s" s="4">
        <v>10388</v>
      </c>
      <c r="C8371" t="s" s="4">
        <v>798</v>
      </c>
      <c r="D8371" t="s" s="4">
        <v>743</v>
      </c>
      <c r="E8371" t="s" s="4">
        <v>1101</v>
      </c>
      <c r="F8371" t="s" s="4">
        <v>795</v>
      </c>
      <c r="G8371" t="s" s="4">
        <v>675</v>
      </c>
      <c r="H8371" t="s" s="4">
        <v>810</v>
      </c>
      <c r="I8371" t="s" s="4">
        <v>677</v>
      </c>
    </row>
    <row r="8372" ht="45.0" customHeight="true">
      <c r="A8372" t="s" s="4">
        <v>153</v>
      </c>
      <c r="B8372" t="s" s="4">
        <v>10389</v>
      </c>
      <c r="C8372" t="s" s="4">
        <v>1103</v>
      </c>
      <c r="D8372" t="s" s="4">
        <v>1104</v>
      </c>
      <c r="E8372" t="s" s="4">
        <v>953</v>
      </c>
      <c r="F8372" t="s" s="4">
        <v>795</v>
      </c>
      <c r="G8372" t="s" s="4">
        <v>675</v>
      </c>
      <c r="H8372" t="s" s="4">
        <v>693</v>
      </c>
      <c r="I8372" t="s" s="4">
        <v>677</v>
      </c>
    </row>
    <row r="8373" ht="45.0" customHeight="true">
      <c r="A8373" t="s" s="4">
        <v>153</v>
      </c>
      <c r="B8373" t="s" s="4">
        <v>10390</v>
      </c>
      <c r="C8373" t="s" s="4">
        <v>1106</v>
      </c>
      <c r="D8373" t="s" s="4">
        <v>1107</v>
      </c>
      <c r="E8373" t="s" s="4">
        <v>1108</v>
      </c>
      <c r="F8373" t="s" s="4">
        <v>795</v>
      </c>
      <c r="G8373" t="s" s="4">
        <v>675</v>
      </c>
      <c r="H8373" t="s" s="4">
        <v>1005</v>
      </c>
      <c r="I8373" t="s" s="4">
        <v>683</v>
      </c>
    </row>
    <row r="8374" ht="45.0" customHeight="true">
      <c r="A8374" t="s" s="4">
        <v>153</v>
      </c>
      <c r="B8374" t="s" s="4">
        <v>10391</v>
      </c>
      <c r="C8374" t="s" s="4">
        <v>1110</v>
      </c>
      <c r="D8374" t="s" s="4">
        <v>1111</v>
      </c>
      <c r="E8374" t="s" s="4">
        <v>1112</v>
      </c>
      <c r="F8374" t="s" s="4">
        <v>795</v>
      </c>
      <c r="G8374" t="s" s="4">
        <v>675</v>
      </c>
      <c r="H8374" t="s" s="4">
        <v>1113</v>
      </c>
      <c r="I8374" t="s" s="4">
        <v>677</v>
      </c>
    </row>
    <row r="8375" ht="45.0" customHeight="true">
      <c r="A8375" t="s" s="4">
        <v>153</v>
      </c>
      <c r="B8375" t="s" s="4">
        <v>10392</v>
      </c>
      <c r="C8375" t="s" s="4">
        <v>1115</v>
      </c>
      <c r="D8375" t="s" s="4">
        <v>743</v>
      </c>
      <c r="E8375" t="s" s="4">
        <v>1116</v>
      </c>
      <c r="F8375" t="s" s="4">
        <v>795</v>
      </c>
      <c r="G8375" t="s" s="4">
        <v>675</v>
      </c>
      <c r="H8375" t="s" s="4">
        <v>714</v>
      </c>
      <c r="I8375" t="s" s="4">
        <v>677</v>
      </c>
    </row>
    <row r="8376" ht="45.0" customHeight="true">
      <c r="A8376" t="s" s="4">
        <v>153</v>
      </c>
      <c r="B8376" t="s" s="4">
        <v>10393</v>
      </c>
      <c r="C8376" t="s" s="4">
        <v>980</v>
      </c>
      <c r="D8376" t="s" s="4">
        <v>743</v>
      </c>
      <c r="E8376" t="s" s="4">
        <v>1118</v>
      </c>
      <c r="F8376" t="s" s="4">
        <v>795</v>
      </c>
      <c r="G8376" t="s" s="4">
        <v>675</v>
      </c>
      <c r="H8376" t="s" s="4">
        <v>704</v>
      </c>
      <c r="I8376" t="s" s="4">
        <v>677</v>
      </c>
    </row>
    <row r="8377" ht="45.0" customHeight="true">
      <c r="A8377" t="s" s="4">
        <v>153</v>
      </c>
      <c r="B8377" t="s" s="4">
        <v>10394</v>
      </c>
      <c r="C8377" t="s" s="4">
        <v>1120</v>
      </c>
      <c r="D8377" t="s" s="4">
        <v>1121</v>
      </c>
      <c r="E8377" t="s" s="4">
        <v>1122</v>
      </c>
      <c r="F8377" t="s" s="4">
        <v>795</v>
      </c>
      <c r="G8377" t="s" s="4">
        <v>675</v>
      </c>
      <c r="H8377" t="s" s="4">
        <v>878</v>
      </c>
      <c r="I8377" t="s" s="4">
        <v>677</v>
      </c>
    </row>
    <row r="8378" ht="45.0" customHeight="true">
      <c r="A8378" t="s" s="4">
        <v>153</v>
      </c>
      <c r="B8378" t="s" s="4">
        <v>10395</v>
      </c>
      <c r="C8378" t="s" s="4">
        <v>1384</v>
      </c>
      <c r="D8378" t="s" s="4">
        <v>743</v>
      </c>
      <c r="E8378" t="s" s="4">
        <v>1288</v>
      </c>
      <c r="F8378" t="s" s="4">
        <v>795</v>
      </c>
      <c r="G8378" t="s" s="4">
        <v>675</v>
      </c>
      <c r="H8378" t="s" s="4">
        <v>1031</v>
      </c>
      <c r="I8378" t="s" s="4">
        <v>677</v>
      </c>
    </row>
    <row r="8379" ht="45.0" customHeight="true">
      <c r="A8379" t="s" s="4">
        <v>153</v>
      </c>
      <c r="B8379" t="s" s="4">
        <v>10396</v>
      </c>
      <c r="C8379" t="s" s="4">
        <v>1048</v>
      </c>
      <c r="D8379" t="s" s="4">
        <v>730</v>
      </c>
      <c r="E8379" t="s" s="4">
        <v>2565</v>
      </c>
      <c r="F8379" t="s" s="4">
        <v>795</v>
      </c>
      <c r="G8379" t="s" s="4">
        <v>675</v>
      </c>
      <c r="H8379" t="s" s="4">
        <v>1031</v>
      </c>
      <c r="I8379" t="s" s="4">
        <v>677</v>
      </c>
    </row>
    <row r="8380" ht="45.0" customHeight="true">
      <c r="A8380" t="s" s="4">
        <v>153</v>
      </c>
      <c r="B8380" t="s" s="4">
        <v>10397</v>
      </c>
      <c r="C8380" t="s" s="4">
        <v>976</v>
      </c>
      <c r="D8380" t="s" s="4">
        <v>1863</v>
      </c>
      <c r="E8380" t="s" s="4">
        <v>956</v>
      </c>
      <c r="F8380" t="s" s="4">
        <v>795</v>
      </c>
      <c r="G8380" t="s" s="4">
        <v>675</v>
      </c>
      <c r="H8380" t="s" s="4">
        <v>714</v>
      </c>
      <c r="I8380" t="s" s="4">
        <v>677</v>
      </c>
    </row>
    <row r="8381" ht="45.0" customHeight="true">
      <c r="A8381" t="s" s="4">
        <v>153</v>
      </c>
      <c r="B8381" t="s" s="4">
        <v>10398</v>
      </c>
      <c r="C8381" t="s" s="4">
        <v>1558</v>
      </c>
      <c r="D8381" t="s" s="4">
        <v>73</v>
      </c>
      <c r="E8381" t="s" s="4">
        <v>1121</v>
      </c>
      <c r="F8381" t="s" s="4">
        <v>795</v>
      </c>
      <c r="G8381" t="s" s="4">
        <v>675</v>
      </c>
      <c r="H8381" t="s" s="4">
        <v>1080</v>
      </c>
      <c r="I8381" t="s" s="4">
        <v>677</v>
      </c>
    </row>
    <row r="8382" ht="45.0" customHeight="true">
      <c r="A8382" t="s" s="4">
        <v>153</v>
      </c>
      <c r="B8382" t="s" s="4">
        <v>10399</v>
      </c>
      <c r="C8382" t="s" s="4">
        <v>1221</v>
      </c>
      <c r="D8382" t="s" s="4">
        <v>989</v>
      </c>
      <c r="E8382" t="s" s="4">
        <v>1437</v>
      </c>
      <c r="F8382" t="s" s="4">
        <v>795</v>
      </c>
      <c r="G8382" t="s" s="4">
        <v>675</v>
      </c>
      <c r="H8382" t="s" s="4">
        <v>927</v>
      </c>
      <c r="I8382" t="s" s="4">
        <v>677</v>
      </c>
    </row>
    <row r="8383" ht="45.0" customHeight="true">
      <c r="A8383" t="s" s="4">
        <v>153</v>
      </c>
      <c r="B8383" t="s" s="4">
        <v>10400</v>
      </c>
      <c r="C8383" t="s" s="4">
        <v>1780</v>
      </c>
      <c r="D8383" t="s" s="4">
        <v>989</v>
      </c>
      <c r="E8383" t="s" s="4">
        <v>1120</v>
      </c>
      <c r="F8383" t="s" s="4">
        <v>795</v>
      </c>
      <c r="G8383" t="s" s="4">
        <v>675</v>
      </c>
      <c r="H8383" t="s" s="4">
        <v>941</v>
      </c>
      <c r="I8383" t="s" s="4">
        <v>677</v>
      </c>
    </row>
    <row r="8384" ht="45.0" customHeight="true">
      <c r="A8384" t="s" s="4">
        <v>153</v>
      </c>
      <c r="B8384" t="s" s="4">
        <v>10401</v>
      </c>
      <c r="C8384" t="s" s="4">
        <v>742</v>
      </c>
      <c r="D8384" t="s" s="4">
        <v>730</v>
      </c>
      <c r="E8384" t="s" s="4">
        <v>743</v>
      </c>
      <c r="F8384" t="s" s="4">
        <v>795</v>
      </c>
      <c r="G8384" t="s" s="4">
        <v>675</v>
      </c>
      <c r="H8384" t="s" s="4">
        <v>682</v>
      </c>
      <c r="I8384" t="s" s="4">
        <v>677</v>
      </c>
    </row>
    <row r="8385" ht="45.0" customHeight="true">
      <c r="A8385" t="s" s="4">
        <v>153</v>
      </c>
      <c r="B8385" t="s" s="4">
        <v>10402</v>
      </c>
      <c r="C8385" t="s" s="4">
        <v>1705</v>
      </c>
      <c r="D8385" t="s" s="4">
        <v>794</v>
      </c>
      <c r="E8385" t="s" s="4">
        <v>809</v>
      </c>
      <c r="F8385" t="s" s="4">
        <v>795</v>
      </c>
      <c r="G8385" t="s" s="4">
        <v>675</v>
      </c>
      <c r="H8385" t="s" s="4">
        <v>796</v>
      </c>
      <c r="I8385" t="s" s="4">
        <v>677</v>
      </c>
    </row>
    <row r="8386" ht="45.0" customHeight="true">
      <c r="A8386" t="s" s="4">
        <v>153</v>
      </c>
      <c r="B8386" t="s" s="4">
        <v>10403</v>
      </c>
      <c r="C8386" t="s" s="4">
        <v>3388</v>
      </c>
      <c r="D8386" t="s" s="4">
        <v>1120</v>
      </c>
      <c r="E8386" t="s" s="4">
        <v>1104</v>
      </c>
      <c r="F8386" t="s" s="4">
        <v>795</v>
      </c>
      <c r="G8386" t="s" s="4">
        <v>675</v>
      </c>
      <c r="H8386" t="s" s="4">
        <v>897</v>
      </c>
      <c r="I8386" t="s" s="4">
        <v>683</v>
      </c>
    </row>
    <row r="8387" ht="45.0" customHeight="true">
      <c r="A8387" t="s" s="4">
        <v>153</v>
      </c>
      <c r="B8387" t="s" s="4">
        <v>10404</v>
      </c>
      <c r="C8387" t="s" s="4">
        <v>816</v>
      </c>
      <c r="D8387" t="s" s="4">
        <v>886</v>
      </c>
      <c r="E8387" t="s" s="4">
        <v>2110</v>
      </c>
      <c r="F8387" t="s" s="4">
        <v>795</v>
      </c>
      <c r="G8387" t="s" s="4">
        <v>675</v>
      </c>
      <c r="H8387" t="s" s="4">
        <v>941</v>
      </c>
      <c r="I8387" t="s" s="4">
        <v>683</v>
      </c>
    </row>
    <row r="8388" ht="45.0" customHeight="true">
      <c r="A8388" t="s" s="4">
        <v>153</v>
      </c>
      <c r="B8388" t="s" s="4">
        <v>10405</v>
      </c>
      <c r="C8388" t="s" s="4">
        <v>1171</v>
      </c>
      <c r="D8388" t="s" s="4">
        <v>1120</v>
      </c>
      <c r="E8388" t="s" s="4">
        <v>1482</v>
      </c>
      <c r="F8388" t="s" s="4">
        <v>795</v>
      </c>
      <c r="G8388" t="s" s="4">
        <v>675</v>
      </c>
      <c r="H8388" t="s" s="4">
        <v>796</v>
      </c>
      <c r="I8388" t="s" s="4">
        <v>677</v>
      </c>
    </row>
    <row r="8389" ht="45.0" customHeight="true">
      <c r="A8389" t="s" s="4">
        <v>153</v>
      </c>
      <c r="B8389" t="s" s="4">
        <v>10406</v>
      </c>
      <c r="C8389" t="s" s="4">
        <v>3392</v>
      </c>
      <c r="D8389" t="s" s="4">
        <v>1432</v>
      </c>
      <c r="E8389" t="s" s="4">
        <v>1433</v>
      </c>
      <c r="F8389" t="s" s="4">
        <v>795</v>
      </c>
      <c r="G8389" t="s" s="4">
        <v>675</v>
      </c>
      <c r="H8389" t="s" s="4">
        <v>1005</v>
      </c>
      <c r="I8389" t="s" s="4">
        <v>677</v>
      </c>
    </row>
    <row r="8390" ht="45.0" customHeight="true">
      <c r="A8390" t="s" s="4">
        <v>153</v>
      </c>
      <c r="B8390" t="s" s="4">
        <v>10407</v>
      </c>
      <c r="C8390" t="s" s="4">
        <v>1498</v>
      </c>
      <c r="D8390" t="s" s="4">
        <v>826</v>
      </c>
      <c r="E8390" t="s" s="4">
        <v>1288</v>
      </c>
      <c r="F8390" t="s" s="4">
        <v>795</v>
      </c>
      <c r="G8390" t="s" s="4">
        <v>675</v>
      </c>
      <c r="H8390" t="s" s="4">
        <v>1031</v>
      </c>
      <c r="I8390" t="s" s="4">
        <v>683</v>
      </c>
    </row>
    <row r="8391" ht="45.0" customHeight="true">
      <c r="A8391" t="s" s="4">
        <v>153</v>
      </c>
      <c r="B8391" t="s" s="4">
        <v>10408</v>
      </c>
      <c r="C8391" t="s" s="4">
        <v>865</v>
      </c>
      <c r="D8391" t="s" s="4">
        <v>866</v>
      </c>
      <c r="E8391" t="s" s="4">
        <v>730</v>
      </c>
      <c r="F8391" t="s" s="4">
        <v>795</v>
      </c>
      <c r="G8391" t="s" s="4">
        <v>675</v>
      </c>
      <c r="H8391" t="s" s="4">
        <v>810</v>
      </c>
      <c r="I8391" t="s" s="4">
        <v>677</v>
      </c>
    </row>
    <row r="8392" ht="45.0" customHeight="true">
      <c r="A8392" t="s" s="4">
        <v>153</v>
      </c>
      <c r="B8392" t="s" s="4">
        <v>10409</v>
      </c>
      <c r="C8392" t="s" s="4">
        <v>868</v>
      </c>
      <c r="D8392" t="s" s="4">
        <v>826</v>
      </c>
      <c r="E8392" t="s" s="4">
        <v>869</v>
      </c>
      <c r="F8392" t="s" s="4">
        <v>795</v>
      </c>
      <c r="G8392" t="s" s="4">
        <v>675</v>
      </c>
      <c r="H8392" t="s" s="4">
        <v>870</v>
      </c>
      <c r="I8392" t="s" s="4">
        <v>677</v>
      </c>
    </row>
    <row r="8393" ht="45.0" customHeight="true">
      <c r="A8393" t="s" s="4">
        <v>153</v>
      </c>
      <c r="B8393" t="s" s="4">
        <v>10410</v>
      </c>
      <c r="C8393" t="s" s="4">
        <v>872</v>
      </c>
      <c r="D8393" t="s" s="4">
        <v>743</v>
      </c>
      <c r="E8393" t="s" s="4">
        <v>873</v>
      </c>
      <c r="F8393" t="s" s="4">
        <v>795</v>
      </c>
      <c r="G8393" t="s" s="4">
        <v>675</v>
      </c>
      <c r="H8393" t="s" s="4">
        <v>854</v>
      </c>
      <c r="I8393" t="s" s="4">
        <v>677</v>
      </c>
    </row>
    <row r="8394" ht="45.0" customHeight="true">
      <c r="A8394" t="s" s="4">
        <v>153</v>
      </c>
      <c r="B8394" t="s" s="4">
        <v>10411</v>
      </c>
      <c r="C8394" t="s" s="4">
        <v>875</v>
      </c>
      <c r="D8394" t="s" s="4">
        <v>876</v>
      </c>
      <c r="E8394" t="s" s="4">
        <v>877</v>
      </c>
      <c r="F8394" t="s" s="4">
        <v>795</v>
      </c>
      <c r="G8394" t="s" s="4">
        <v>675</v>
      </c>
      <c r="H8394" t="s" s="4">
        <v>878</v>
      </c>
      <c r="I8394" t="s" s="4">
        <v>677</v>
      </c>
    </row>
    <row r="8395" ht="45.0" customHeight="true">
      <c r="A8395" t="s" s="4">
        <v>153</v>
      </c>
      <c r="B8395" t="s" s="4">
        <v>10412</v>
      </c>
      <c r="C8395" t="s" s="4">
        <v>880</v>
      </c>
      <c r="D8395" t="s" s="4">
        <v>881</v>
      </c>
      <c r="E8395" t="s" s="4">
        <v>882</v>
      </c>
      <c r="F8395" t="s" s="4">
        <v>795</v>
      </c>
      <c r="G8395" t="s" s="4">
        <v>675</v>
      </c>
      <c r="H8395" t="s" s="4">
        <v>883</v>
      </c>
      <c r="I8395" t="s" s="4">
        <v>683</v>
      </c>
    </row>
    <row r="8396" ht="45.0" customHeight="true">
      <c r="A8396" t="s" s="4">
        <v>153</v>
      </c>
      <c r="B8396" t="s" s="4">
        <v>10413</v>
      </c>
      <c r="C8396" t="s" s="4">
        <v>893</v>
      </c>
      <c r="D8396" t="s" s="4">
        <v>873</v>
      </c>
      <c r="E8396" t="s" s="4">
        <v>1068</v>
      </c>
      <c r="F8396" t="s" s="4">
        <v>795</v>
      </c>
      <c r="G8396" t="s" s="4">
        <v>675</v>
      </c>
      <c r="H8396" t="s" s="4">
        <v>693</v>
      </c>
      <c r="I8396" t="s" s="4">
        <v>677</v>
      </c>
    </row>
    <row r="8397" ht="45.0" customHeight="true">
      <c r="A8397" t="s" s="4">
        <v>153</v>
      </c>
      <c r="B8397" t="s" s="4">
        <v>10414</v>
      </c>
      <c r="C8397" t="s" s="4">
        <v>2679</v>
      </c>
      <c r="D8397" t="s" s="4">
        <v>2258</v>
      </c>
      <c r="E8397" t="s" s="4">
        <v>3405</v>
      </c>
      <c r="F8397" t="s" s="4">
        <v>795</v>
      </c>
      <c r="G8397" t="s" s="4">
        <v>675</v>
      </c>
      <c r="H8397" t="s" s="4">
        <v>1347</v>
      </c>
      <c r="I8397" t="s" s="4">
        <v>677</v>
      </c>
    </row>
    <row r="8398" ht="45.0" customHeight="true">
      <c r="A8398" t="s" s="4">
        <v>153</v>
      </c>
      <c r="B8398" t="s" s="4">
        <v>10415</v>
      </c>
      <c r="C8398" t="s" s="4">
        <v>3407</v>
      </c>
      <c r="D8398" t="s" s="4">
        <v>886</v>
      </c>
      <c r="E8398" t="s" s="4">
        <v>743</v>
      </c>
      <c r="F8398" t="s" s="4">
        <v>795</v>
      </c>
      <c r="G8398" t="s" s="4">
        <v>675</v>
      </c>
      <c r="H8398" t="s" s="4">
        <v>854</v>
      </c>
      <c r="I8398" t="s" s="4">
        <v>683</v>
      </c>
    </row>
    <row r="8399" ht="45.0" customHeight="true">
      <c r="A8399" t="s" s="4">
        <v>153</v>
      </c>
      <c r="B8399" t="s" s="4">
        <v>10416</v>
      </c>
      <c r="C8399" t="s" s="4">
        <v>3276</v>
      </c>
      <c r="D8399" t="s" s="4">
        <v>1133</v>
      </c>
      <c r="E8399" t="s" s="4">
        <v>743</v>
      </c>
      <c r="F8399" t="s" s="4">
        <v>795</v>
      </c>
      <c r="G8399" t="s" s="4">
        <v>675</v>
      </c>
      <c r="H8399" t="s" s="4">
        <v>744</v>
      </c>
      <c r="I8399" t="s" s="4">
        <v>677</v>
      </c>
    </row>
    <row r="8400" ht="45.0" customHeight="true">
      <c r="A8400" t="s" s="4">
        <v>153</v>
      </c>
      <c r="B8400" t="s" s="4">
        <v>10417</v>
      </c>
      <c r="C8400" t="s" s="4">
        <v>3410</v>
      </c>
      <c r="D8400" t="s" s="4">
        <v>1021</v>
      </c>
      <c r="E8400" t="s" s="4">
        <v>3411</v>
      </c>
      <c r="F8400" t="s" s="4">
        <v>795</v>
      </c>
      <c r="G8400" t="s" s="4">
        <v>675</v>
      </c>
      <c r="H8400" t="s" s="4">
        <v>965</v>
      </c>
      <c r="I8400" t="s" s="4">
        <v>677</v>
      </c>
    </row>
    <row r="8401" ht="45.0" customHeight="true">
      <c r="A8401" t="s" s="4">
        <v>153</v>
      </c>
      <c r="B8401" t="s" s="4">
        <v>10418</v>
      </c>
      <c r="C8401" t="s" s="4">
        <v>3413</v>
      </c>
      <c r="D8401" t="s" s="4">
        <v>2442</v>
      </c>
      <c r="E8401" t="s" s="4">
        <v>1316</v>
      </c>
      <c r="F8401" t="s" s="4">
        <v>795</v>
      </c>
      <c r="G8401" t="s" s="4">
        <v>675</v>
      </c>
      <c r="H8401" t="s" s="4">
        <v>965</v>
      </c>
      <c r="I8401" t="s" s="4">
        <v>677</v>
      </c>
    </row>
    <row r="8402" ht="45.0" customHeight="true">
      <c r="A8402" t="s" s="4">
        <v>153</v>
      </c>
      <c r="B8402" t="s" s="4">
        <v>10419</v>
      </c>
      <c r="C8402" t="s" s="4">
        <v>1076</v>
      </c>
      <c r="D8402" t="s" s="4">
        <v>743</v>
      </c>
      <c r="E8402" t="s" s="4">
        <v>2331</v>
      </c>
      <c r="F8402" t="s" s="4">
        <v>795</v>
      </c>
      <c r="G8402" t="s" s="4">
        <v>675</v>
      </c>
      <c r="H8402" t="s" s="4">
        <v>897</v>
      </c>
      <c r="I8402" t="s" s="4">
        <v>677</v>
      </c>
    </row>
    <row r="8403" ht="45.0" customHeight="true">
      <c r="A8403" t="s" s="4">
        <v>153</v>
      </c>
      <c r="B8403" t="s" s="4">
        <v>10420</v>
      </c>
      <c r="C8403" t="s" s="4">
        <v>1001</v>
      </c>
      <c r="D8403" t="s" s="4">
        <v>876</v>
      </c>
      <c r="E8403" t="s" s="4">
        <v>877</v>
      </c>
      <c r="F8403" t="s" s="4">
        <v>795</v>
      </c>
      <c r="G8403" t="s" s="4">
        <v>675</v>
      </c>
      <c r="H8403" t="s" s="4">
        <v>682</v>
      </c>
      <c r="I8403" t="s" s="4">
        <v>677</v>
      </c>
    </row>
    <row r="8404" ht="45.0" customHeight="true">
      <c r="A8404" t="s" s="4">
        <v>153</v>
      </c>
      <c r="B8404" t="s" s="4">
        <v>10421</v>
      </c>
      <c r="C8404" t="s" s="4">
        <v>1248</v>
      </c>
      <c r="D8404" t="s" s="4">
        <v>3417</v>
      </c>
      <c r="E8404" t="s" s="4">
        <v>1493</v>
      </c>
      <c r="F8404" t="s" s="4">
        <v>795</v>
      </c>
      <c r="G8404" t="s" s="4">
        <v>675</v>
      </c>
      <c r="H8404" t="s" s="4">
        <v>810</v>
      </c>
      <c r="I8404" t="s" s="4">
        <v>677</v>
      </c>
    </row>
    <row r="8405" ht="45.0" customHeight="true">
      <c r="A8405" t="s" s="4">
        <v>153</v>
      </c>
      <c r="B8405" t="s" s="4">
        <v>10422</v>
      </c>
      <c r="C8405" t="s" s="4">
        <v>737</v>
      </c>
      <c r="D8405" t="s" s="4">
        <v>1493</v>
      </c>
      <c r="E8405" t="s" s="4">
        <v>3419</v>
      </c>
      <c r="F8405" t="s" s="4">
        <v>795</v>
      </c>
      <c r="G8405" t="s" s="4">
        <v>675</v>
      </c>
      <c r="H8405" t="s" s="4">
        <v>740</v>
      </c>
      <c r="I8405" t="s" s="4">
        <v>677</v>
      </c>
    </row>
    <row r="8406" ht="45.0" customHeight="true">
      <c r="A8406" t="s" s="4">
        <v>153</v>
      </c>
      <c r="B8406" t="s" s="4">
        <v>10423</v>
      </c>
      <c r="C8406" t="s" s="4">
        <v>1115</v>
      </c>
      <c r="D8406" t="s" s="4">
        <v>890</v>
      </c>
      <c r="E8406" t="s" s="4">
        <v>1172</v>
      </c>
      <c r="F8406" t="s" s="4">
        <v>795</v>
      </c>
      <c r="G8406" t="s" s="4">
        <v>675</v>
      </c>
      <c r="H8406" t="s" s="4">
        <v>941</v>
      </c>
      <c r="I8406" t="s" s="4">
        <v>677</v>
      </c>
    </row>
    <row r="8407" ht="45.0" customHeight="true">
      <c r="A8407" t="s" s="4">
        <v>153</v>
      </c>
      <c r="B8407" t="s" s="4">
        <v>10424</v>
      </c>
      <c r="C8407" t="s" s="4">
        <v>3422</v>
      </c>
      <c r="D8407" t="s" s="4">
        <v>365</v>
      </c>
      <c r="E8407" t="s" s="4">
        <v>926</v>
      </c>
      <c r="F8407" t="s" s="4">
        <v>795</v>
      </c>
      <c r="G8407" t="s" s="4">
        <v>675</v>
      </c>
      <c r="H8407" t="s" s="4">
        <v>965</v>
      </c>
      <c r="I8407" t="s" s="4">
        <v>683</v>
      </c>
    </row>
    <row r="8408" ht="45.0" customHeight="true">
      <c r="A8408" t="s" s="4">
        <v>153</v>
      </c>
      <c r="B8408" t="s" s="4">
        <v>10425</v>
      </c>
      <c r="C8408" t="s" s="4">
        <v>1391</v>
      </c>
      <c r="D8408" t="s" s="4">
        <v>1044</v>
      </c>
      <c r="E8408" t="s" s="4">
        <v>877</v>
      </c>
      <c r="F8408" t="s" s="4">
        <v>795</v>
      </c>
      <c r="G8408" t="s" s="4">
        <v>675</v>
      </c>
      <c r="H8408" t="s" s="4">
        <v>704</v>
      </c>
      <c r="I8408" t="s" s="4">
        <v>677</v>
      </c>
    </row>
    <row r="8409" ht="45.0" customHeight="true">
      <c r="A8409" t="s" s="4">
        <v>153</v>
      </c>
      <c r="B8409" t="s" s="4">
        <v>10426</v>
      </c>
      <c r="C8409" t="s" s="4">
        <v>925</v>
      </c>
      <c r="D8409" t="s" s="4">
        <v>926</v>
      </c>
      <c r="E8409" t="s" s="4">
        <v>437</v>
      </c>
      <c r="F8409" t="s" s="4">
        <v>795</v>
      </c>
      <c r="G8409" t="s" s="4">
        <v>675</v>
      </c>
      <c r="H8409" t="s" s="4">
        <v>927</v>
      </c>
      <c r="I8409" t="s" s="4">
        <v>683</v>
      </c>
    </row>
    <row r="8410" ht="45.0" customHeight="true">
      <c r="A8410" t="s" s="4">
        <v>153</v>
      </c>
      <c r="B8410" t="s" s="4">
        <v>10427</v>
      </c>
      <c r="C8410" t="s" s="4">
        <v>929</v>
      </c>
      <c r="D8410" t="s" s="4">
        <v>794</v>
      </c>
      <c r="E8410" t="s" s="4">
        <v>930</v>
      </c>
      <c r="F8410" t="s" s="4">
        <v>795</v>
      </c>
      <c r="G8410" t="s" s="4">
        <v>675</v>
      </c>
      <c r="H8410" t="s" s="4">
        <v>931</v>
      </c>
      <c r="I8410" t="s" s="4">
        <v>683</v>
      </c>
    </row>
    <row r="8411" ht="45.0" customHeight="true">
      <c r="A8411" t="s" s="4">
        <v>153</v>
      </c>
      <c r="B8411" t="s" s="4">
        <v>10428</v>
      </c>
      <c r="C8411" t="s" s="4">
        <v>933</v>
      </c>
      <c r="D8411" t="s" s="4">
        <v>934</v>
      </c>
      <c r="E8411" t="s" s="4">
        <v>935</v>
      </c>
      <c r="F8411" t="s" s="4">
        <v>795</v>
      </c>
      <c r="G8411" t="s" s="4">
        <v>675</v>
      </c>
      <c r="H8411" t="s" s="4">
        <v>850</v>
      </c>
      <c r="I8411" t="s" s="4">
        <v>677</v>
      </c>
    </row>
    <row r="8412" ht="45.0" customHeight="true">
      <c r="A8412" t="s" s="4">
        <v>153</v>
      </c>
      <c r="B8412" t="s" s="4">
        <v>10429</v>
      </c>
      <c r="C8412" t="s" s="4">
        <v>937</v>
      </c>
      <c r="D8412" t="s" s="4">
        <v>938</v>
      </c>
      <c r="E8412" t="s" s="4">
        <v>890</v>
      </c>
      <c r="F8412" t="s" s="4">
        <v>795</v>
      </c>
      <c r="G8412" t="s" s="4">
        <v>675</v>
      </c>
      <c r="H8412" t="s" s="4">
        <v>697</v>
      </c>
      <c r="I8412" t="s" s="4">
        <v>683</v>
      </c>
    </row>
    <row r="8413" ht="45.0" customHeight="true">
      <c r="A8413" t="s" s="4">
        <v>153</v>
      </c>
      <c r="B8413" t="s" s="4">
        <v>10430</v>
      </c>
      <c r="C8413" t="s" s="4">
        <v>940</v>
      </c>
      <c r="D8413" t="s" s="4">
        <v>748</v>
      </c>
      <c r="E8413" t="s" s="4">
        <v>730</v>
      </c>
      <c r="F8413" t="s" s="4">
        <v>795</v>
      </c>
      <c r="G8413" t="s" s="4">
        <v>675</v>
      </c>
      <c r="H8413" t="s" s="4">
        <v>941</v>
      </c>
      <c r="I8413" t="s" s="4">
        <v>683</v>
      </c>
    </row>
    <row r="8414" ht="45.0" customHeight="true">
      <c r="A8414" t="s" s="4">
        <v>153</v>
      </c>
      <c r="B8414" t="s" s="4">
        <v>10431</v>
      </c>
      <c r="C8414" t="s" s="4">
        <v>2913</v>
      </c>
      <c r="D8414" t="s" s="4">
        <v>1071</v>
      </c>
      <c r="E8414" t="s" s="4">
        <v>3332</v>
      </c>
      <c r="F8414" t="s" s="4">
        <v>795</v>
      </c>
      <c r="G8414" t="s" s="4">
        <v>675</v>
      </c>
      <c r="H8414" t="s" s="4">
        <v>965</v>
      </c>
      <c r="I8414" t="s" s="4">
        <v>677</v>
      </c>
    </row>
    <row r="8415" ht="45.0" customHeight="true">
      <c r="A8415" t="s" s="4">
        <v>153</v>
      </c>
      <c r="B8415" t="s" s="4">
        <v>10432</v>
      </c>
      <c r="C8415" t="s" s="4">
        <v>1221</v>
      </c>
      <c r="D8415" t="s" s="4">
        <v>1120</v>
      </c>
      <c r="E8415" t="s" s="4">
        <v>1237</v>
      </c>
      <c r="F8415" t="s" s="4">
        <v>795</v>
      </c>
      <c r="G8415" t="s" s="4">
        <v>675</v>
      </c>
      <c r="H8415" t="s" s="4">
        <v>714</v>
      </c>
      <c r="I8415" t="s" s="4">
        <v>677</v>
      </c>
    </row>
    <row r="8416" ht="45.0" customHeight="true">
      <c r="A8416" t="s" s="4">
        <v>153</v>
      </c>
      <c r="B8416" t="s" s="4">
        <v>10433</v>
      </c>
      <c r="C8416" t="s" s="4">
        <v>3432</v>
      </c>
      <c r="D8416" t="s" s="4">
        <v>743</v>
      </c>
      <c r="E8416" t="s" s="4">
        <v>3433</v>
      </c>
      <c r="F8416" t="s" s="4">
        <v>795</v>
      </c>
      <c r="G8416" t="s" s="4">
        <v>675</v>
      </c>
      <c r="H8416" t="s" s="4">
        <v>878</v>
      </c>
      <c r="I8416" t="s" s="4">
        <v>677</v>
      </c>
    </row>
    <row r="8417" ht="45.0" customHeight="true">
      <c r="A8417" t="s" s="4">
        <v>153</v>
      </c>
      <c r="B8417" t="s" s="4">
        <v>10434</v>
      </c>
      <c r="C8417" t="s" s="4">
        <v>3435</v>
      </c>
      <c r="D8417" t="s" s="4">
        <v>1288</v>
      </c>
      <c r="E8417" t="s" s="4">
        <v>1133</v>
      </c>
      <c r="F8417" t="s" s="4">
        <v>795</v>
      </c>
      <c r="G8417" t="s" s="4">
        <v>675</v>
      </c>
      <c r="H8417" t="s" s="4">
        <v>744</v>
      </c>
      <c r="I8417" t="s" s="4">
        <v>677</v>
      </c>
    </row>
    <row r="8418" ht="45.0" customHeight="true">
      <c r="A8418" t="s" s="4">
        <v>153</v>
      </c>
      <c r="B8418" t="s" s="4">
        <v>10435</v>
      </c>
      <c r="C8418" t="s" s="4">
        <v>3437</v>
      </c>
      <c r="D8418" t="s" s="4">
        <v>1120</v>
      </c>
      <c r="E8418" t="s" s="4">
        <v>1237</v>
      </c>
      <c r="F8418" t="s" s="4">
        <v>795</v>
      </c>
      <c r="G8418" t="s" s="4">
        <v>675</v>
      </c>
      <c r="H8418" t="s" s="4">
        <v>854</v>
      </c>
      <c r="I8418" t="s" s="4">
        <v>683</v>
      </c>
    </row>
    <row r="8419" ht="45.0" customHeight="true">
      <c r="A8419" t="s" s="4">
        <v>153</v>
      </c>
      <c r="B8419" t="s" s="4">
        <v>10436</v>
      </c>
      <c r="C8419" t="s" s="4">
        <v>3425</v>
      </c>
      <c r="D8419" t="s" s="4">
        <v>2178</v>
      </c>
      <c r="E8419" t="s" s="4">
        <v>911</v>
      </c>
      <c r="F8419" t="s" s="4">
        <v>795</v>
      </c>
      <c r="G8419" t="s" s="4">
        <v>675</v>
      </c>
      <c r="H8419" t="s" s="4">
        <v>850</v>
      </c>
      <c r="I8419" t="s" s="4">
        <v>677</v>
      </c>
    </row>
    <row r="8420" ht="45.0" customHeight="true">
      <c r="A8420" t="s" s="4">
        <v>153</v>
      </c>
      <c r="B8420" t="s" s="4">
        <v>10437</v>
      </c>
      <c r="C8420" t="s" s="4">
        <v>1204</v>
      </c>
      <c r="D8420" t="s" s="4">
        <v>857</v>
      </c>
      <c r="E8420" t="s" s="4">
        <v>1493</v>
      </c>
      <c r="F8420" t="s" s="4">
        <v>795</v>
      </c>
      <c r="G8420" t="s" s="4">
        <v>675</v>
      </c>
      <c r="H8420" t="s" s="4">
        <v>818</v>
      </c>
      <c r="I8420" t="s" s="4">
        <v>677</v>
      </c>
    </row>
    <row r="8421" ht="45.0" customHeight="true">
      <c r="A8421" t="s" s="4">
        <v>153</v>
      </c>
      <c r="B8421" t="s" s="4">
        <v>10438</v>
      </c>
      <c r="C8421" t="s" s="4">
        <v>2401</v>
      </c>
      <c r="D8421" t="s" s="4">
        <v>438</v>
      </c>
      <c r="E8421" t="s" s="4">
        <v>1071</v>
      </c>
      <c r="F8421" t="s" s="4">
        <v>795</v>
      </c>
      <c r="G8421" t="s" s="4">
        <v>675</v>
      </c>
      <c r="H8421" t="s" s="4">
        <v>740</v>
      </c>
      <c r="I8421" t="s" s="4">
        <v>677</v>
      </c>
    </row>
    <row r="8422" ht="45.0" customHeight="true">
      <c r="A8422" t="s" s="4">
        <v>153</v>
      </c>
      <c r="B8422" t="s" s="4">
        <v>10439</v>
      </c>
      <c r="C8422" t="s" s="4">
        <v>1248</v>
      </c>
      <c r="D8422" t="s" s="4">
        <v>743</v>
      </c>
      <c r="E8422" t="s" s="4">
        <v>743</v>
      </c>
      <c r="F8422" t="s" s="4">
        <v>795</v>
      </c>
      <c r="G8422" t="s" s="4">
        <v>675</v>
      </c>
      <c r="H8422" t="s" s="4">
        <v>2201</v>
      </c>
      <c r="I8422" t="s" s="4">
        <v>677</v>
      </c>
    </row>
    <row r="8423" ht="45.0" customHeight="true">
      <c r="A8423" t="s" s="4">
        <v>153</v>
      </c>
      <c r="B8423" t="s" s="4">
        <v>10440</v>
      </c>
      <c r="C8423" t="s" s="4">
        <v>2234</v>
      </c>
      <c r="D8423" t="s" s="4">
        <v>743</v>
      </c>
      <c r="E8423" t="s" s="4">
        <v>1426</v>
      </c>
      <c r="F8423" t="s" s="4">
        <v>795</v>
      </c>
      <c r="G8423" t="s" s="4">
        <v>675</v>
      </c>
      <c r="H8423" t="s" s="4">
        <v>744</v>
      </c>
      <c r="I8423" t="s" s="4">
        <v>677</v>
      </c>
    </row>
    <row r="8424" ht="45.0" customHeight="true">
      <c r="A8424" t="s" s="4">
        <v>153</v>
      </c>
      <c r="B8424" t="s" s="4">
        <v>10441</v>
      </c>
      <c r="C8424" t="s" s="4">
        <v>2367</v>
      </c>
      <c r="D8424" t="s" s="4">
        <v>1046</v>
      </c>
      <c r="E8424" t="s" s="4">
        <v>1121</v>
      </c>
      <c r="F8424" t="s" s="4">
        <v>795</v>
      </c>
      <c r="G8424" t="s" s="4">
        <v>675</v>
      </c>
      <c r="H8424" t="s" s="4">
        <v>704</v>
      </c>
      <c r="I8424" t="s" s="4">
        <v>677</v>
      </c>
    </row>
    <row r="8425" ht="45.0" customHeight="true">
      <c r="A8425" t="s" s="4">
        <v>153</v>
      </c>
      <c r="B8425" t="s" s="4">
        <v>10442</v>
      </c>
      <c r="C8425" t="s" s="4">
        <v>1914</v>
      </c>
      <c r="D8425" t="s" s="4">
        <v>1072</v>
      </c>
      <c r="E8425" t="s" s="4">
        <v>886</v>
      </c>
      <c r="F8425" t="s" s="4">
        <v>795</v>
      </c>
      <c r="G8425" t="s" s="4">
        <v>675</v>
      </c>
      <c r="H8425" t="s" s="4">
        <v>735</v>
      </c>
      <c r="I8425" t="s" s="4">
        <v>677</v>
      </c>
    </row>
    <row r="8426" ht="45.0" customHeight="true">
      <c r="A8426" t="s" s="4">
        <v>153</v>
      </c>
      <c r="B8426" t="s" s="4">
        <v>10443</v>
      </c>
      <c r="C8426" t="s" s="4">
        <v>3446</v>
      </c>
      <c r="D8426" t="s" s="4">
        <v>1120</v>
      </c>
      <c r="E8426" t="s" s="4">
        <v>1028</v>
      </c>
      <c r="F8426" t="s" s="4">
        <v>795</v>
      </c>
      <c r="G8426" t="s" s="4">
        <v>675</v>
      </c>
      <c r="H8426" t="s" s="4">
        <v>709</v>
      </c>
      <c r="I8426" t="s" s="4">
        <v>677</v>
      </c>
    </row>
    <row r="8427" ht="45.0" customHeight="true">
      <c r="A8427" t="s" s="4">
        <v>153</v>
      </c>
      <c r="B8427" t="s" s="4">
        <v>10444</v>
      </c>
      <c r="C8427" t="s" s="4">
        <v>3448</v>
      </c>
      <c r="D8427" t="s" s="4">
        <v>825</v>
      </c>
      <c r="E8427" t="s" s="4">
        <v>1216</v>
      </c>
      <c r="F8427" t="s" s="4">
        <v>795</v>
      </c>
      <c r="G8427" t="s" s="4">
        <v>675</v>
      </c>
      <c r="H8427" t="s" s="4">
        <v>810</v>
      </c>
      <c r="I8427" t="s" s="4">
        <v>677</v>
      </c>
    </row>
    <row r="8428" ht="45.0" customHeight="true">
      <c r="A8428" t="s" s="4">
        <v>153</v>
      </c>
      <c r="B8428" t="s" s="4">
        <v>10445</v>
      </c>
      <c r="C8428" t="s" s="4">
        <v>1181</v>
      </c>
      <c r="D8428" t="s" s="4">
        <v>886</v>
      </c>
      <c r="E8428" t="s" s="4">
        <v>1098</v>
      </c>
      <c r="F8428" t="s" s="4">
        <v>795</v>
      </c>
      <c r="G8428" t="s" s="4">
        <v>675</v>
      </c>
      <c r="H8428" t="s" s="4">
        <v>965</v>
      </c>
      <c r="I8428" t="s" s="4">
        <v>683</v>
      </c>
    </row>
    <row r="8429" ht="45.0" customHeight="true">
      <c r="A8429" t="s" s="4">
        <v>153</v>
      </c>
      <c r="B8429" t="s" s="4">
        <v>10446</v>
      </c>
      <c r="C8429" t="s" s="4">
        <v>982</v>
      </c>
      <c r="D8429" t="s" s="4">
        <v>971</v>
      </c>
      <c r="E8429" t="s" s="4">
        <v>983</v>
      </c>
      <c r="F8429" t="s" s="4">
        <v>795</v>
      </c>
      <c r="G8429" t="s" s="4">
        <v>675</v>
      </c>
      <c r="H8429" t="s" s="4">
        <v>854</v>
      </c>
      <c r="I8429" t="s" s="4">
        <v>677</v>
      </c>
    </row>
    <row r="8430" ht="45.0" customHeight="true">
      <c r="A8430" t="s" s="4">
        <v>153</v>
      </c>
      <c r="B8430" t="s" s="4">
        <v>10447</v>
      </c>
      <c r="C8430" t="s" s="4">
        <v>985</v>
      </c>
      <c r="D8430" t="s" s="4">
        <v>881</v>
      </c>
      <c r="E8430" t="s" s="4">
        <v>986</v>
      </c>
      <c r="F8430" t="s" s="4">
        <v>795</v>
      </c>
      <c r="G8430" t="s" s="4">
        <v>675</v>
      </c>
      <c r="H8430" t="s" s="4">
        <v>846</v>
      </c>
      <c r="I8430" t="s" s="4">
        <v>677</v>
      </c>
    </row>
    <row r="8431" ht="45.0" customHeight="true">
      <c r="A8431" t="s" s="4">
        <v>153</v>
      </c>
      <c r="B8431" t="s" s="4">
        <v>10448</v>
      </c>
      <c r="C8431" t="s" s="4">
        <v>988</v>
      </c>
      <c r="D8431" t="s" s="4">
        <v>989</v>
      </c>
      <c r="E8431" t="s" s="4">
        <v>886</v>
      </c>
      <c r="F8431" t="s" s="4">
        <v>795</v>
      </c>
      <c r="G8431" t="s" s="4">
        <v>675</v>
      </c>
      <c r="H8431" t="s" s="4">
        <v>806</v>
      </c>
      <c r="I8431" t="s" s="4">
        <v>683</v>
      </c>
    </row>
    <row r="8432" ht="45.0" customHeight="true">
      <c r="A8432" t="s" s="4">
        <v>153</v>
      </c>
      <c r="B8432" t="s" s="4">
        <v>10449</v>
      </c>
      <c r="C8432" t="s" s="4">
        <v>3458</v>
      </c>
      <c r="D8432" t="s" s="4">
        <v>3459</v>
      </c>
      <c r="E8432" t="s" s="4">
        <v>3178</v>
      </c>
      <c r="F8432" t="s" s="4">
        <v>795</v>
      </c>
      <c r="G8432" t="s" s="4">
        <v>675</v>
      </c>
      <c r="H8432" t="s" s="4">
        <v>693</v>
      </c>
      <c r="I8432" t="s" s="4">
        <v>677</v>
      </c>
    </row>
    <row r="8433" ht="45.0" customHeight="true">
      <c r="A8433" t="s" s="4">
        <v>153</v>
      </c>
      <c r="B8433" t="s" s="4">
        <v>10450</v>
      </c>
      <c r="C8433" t="s" s="4">
        <v>3461</v>
      </c>
      <c r="D8433" t="s" s="4">
        <v>1120</v>
      </c>
      <c r="E8433" t="s" s="4">
        <v>1346</v>
      </c>
      <c r="F8433" t="s" s="4">
        <v>795</v>
      </c>
      <c r="G8433" t="s" s="4">
        <v>675</v>
      </c>
      <c r="H8433" t="s" s="4">
        <v>704</v>
      </c>
      <c r="I8433" t="s" s="4">
        <v>683</v>
      </c>
    </row>
    <row r="8434" ht="45.0" customHeight="true">
      <c r="A8434" t="s" s="4">
        <v>153</v>
      </c>
      <c r="B8434" t="s" s="4">
        <v>10451</v>
      </c>
      <c r="C8434" t="s" s="4">
        <v>1149</v>
      </c>
      <c r="D8434" t="s" s="4">
        <v>1239</v>
      </c>
      <c r="E8434" t="s" s="4">
        <v>826</v>
      </c>
      <c r="F8434" t="s" s="4">
        <v>795</v>
      </c>
      <c r="G8434" t="s" s="4">
        <v>675</v>
      </c>
      <c r="H8434" t="s" s="4">
        <v>682</v>
      </c>
      <c r="I8434" t="s" s="4">
        <v>683</v>
      </c>
    </row>
    <row r="8435" ht="45.0" customHeight="true">
      <c r="A8435" t="s" s="4">
        <v>153</v>
      </c>
      <c r="B8435" t="s" s="4">
        <v>10452</v>
      </c>
      <c r="C8435" t="s" s="4">
        <v>1194</v>
      </c>
      <c r="D8435" t="s" s="4">
        <v>1947</v>
      </c>
      <c r="E8435" t="s" s="4">
        <v>3464</v>
      </c>
      <c r="F8435" t="s" s="4">
        <v>795</v>
      </c>
      <c r="G8435" t="s" s="4">
        <v>675</v>
      </c>
      <c r="H8435" t="s" s="4">
        <v>796</v>
      </c>
      <c r="I8435" t="s" s="4">
        <v>683</v>
      </c>
    </row>
    <row r="8436" ht="45.0" customHeight="true">
      <c r="A8436" t="s" s="4">
        <v>153</v>
      </c>
      <c r="B8436" t="s" s="4">
        <v>10453</v>
      </c>
      <c r="C8436" t="s" s="4">
        <v>1221</v>
      </c>
      <c r="D8436" t="s" s="4">
        <v>3466</v>
      </c>
      <c r="E8436" t="s" s="4">
        <v>743</v>
      </c>
      <c r="F8436" t="s" s="4">
        <v>795</v>
      </c>
      <c r="G8436" t="s" s="4">
        <v>675</v>
      </c>
      <c r="H8436" t="s" s="4">
        <v>878</v>
      </c>
      <c r="I8436" t="s" s="4">
        <v>677</v>
      </c>
    </row>
    <row r="8437" ht="45.0" customHeight="true">
      <c r="A8437" t="s" s="4">
        <v>153</v>
      </c>
      <c r="B8437" t="s" s="4">
        <v>10454</v>
      </c>
      <c r="C8437" t="s" s="4">
        <v>1014</v>
      </c>
      <c r="D8437" t="s" s="4">
        <v>1536</v>
      </c>
      <c r="E8437" t="s" s="4">
        <v>743</v>
      </c>
      <c r="F8437" t="s" s="4">
        <v>795</v>
      </c>
      <c r="G8437" t="s" s="4">
        <v>675</v>
      </c>
      <c r="H8437" t="s" s="4">
        <v>850</v>
      </c>
      <c r="I8437" t="s" s="4">
        <v>677</v>
      </c>
    </row>
    <row r="8438" ht="45.0" customHeight="true">
      <c r="A8438" t="s" s="4">
        <v>153</v>
      </c>
      <c r="B8438" t="s" s="4">
        <v>10455</v>
      </c>
      <c r="C8438" t="s" s="4">
        <v>861</v>
      </c>
      <c r="D8438" t="s" s="4">
        <v>1870</v>
      </c>
      <c r="E8438" t="s" s="4">
        <v>1511</v>
      </c>
      <c r="F8438" t="s" s="4">
        <v>795</v>
      </c>
      <c r="G8438" t="s" s="4">
        <v>675</v>
      </c>
      <c r="H8438" t="s" s="4">
        <v>842</v>
      </c>
      <c r="I8438" t="s" s="4">
        <v>677</v>
      </c>
    </row>
    <row r="8439" ht="45.0" customHeight="true">
      <c r="A8439" t="s" s="4">
        <v>153</v>
      </c>
      <c r="B8439" t="s" s="4">
        <v>10456</v>
      </c>
      <c r="C8439" t="s" s="4">
        <v>3470</v>
      </c>
      <c r="D8439" t="s" s="4">
        <v>2126</v>
      </c>
      <c r="E8439" t="s" s="4">
        <v>3028</v>
      </c>
      <c r="F8439" t="s" s="4">
        <v>795</v>
      </c>
      <c r="G8439" t="s" s="4">
        <v>675</v>
      </c>
      <c r="H8439" t="s" s="4">
        <v>842</v>
      </c>
      <c r="I8439" t="s" s="4">
        <v>677</v>
      </c>
    </row>
    <row r="8440" ht="45.0" customHeight="true">
      <c r="A8440" t="s" s="4">
        <v>153</v>
      </c>
      <c r="B8440" t="s" s="4">
        <v>10457</v>
      </c>
      <c r="C8440" t="s" s="4">
        <v>1067</v>
      </c>
      <c r="D8440" t="s" s="4">
        <v>743</v>
      </c>
      <c r="E8440" t="s" s="4">
        <v>881</v>
      </c>
      <c r="F8440" t="s" s="4">
        <v>795</v>
      </c>
      <c r="G8440" t="s" s="4">
        <v>675</v>
      </c>
      <c r="H8440" t="s" s="4">
        <v>735</v>
      </c>
      <c r="I8440" t="s" s="4">
        <v>677</v>
      </c>
    </row>
    <row r="8441" ht="45.0" customHeight="true">
      <c r="A8441" t="s" s="4">
        <v>153</v>
      </c>
      <c r="B8441" t="s" s="4">
        <v>10458</v>
      </c>
      <c r="C8441" t="s" s="4">
        <v>1523</v>
      </c>
      <c r="D8441" t="s" s="4">
        <v>1445</v>
      </c>
      <c r="E8441" t="s" s="4">
        <v>1153</v>
      </c>
      <c r="F8441" t="s" s="4">
        <v>795</v>
      </c>
      <c r="G8441" t="s" s="4">
        <v>675</v>
      </c>
      <c r="H8441" t="s" s="4">
        <v>796</v>
      </c>
      <c r="I8441" t="s" s="4">
        <v>677</v>
      </c>
    </row>
    <row r="8442" ht="45.0" customHeight="true">
      <c r="A8442" t="s" s="4">
        <v>153</v>
      </c>
      <c r="B8442" t="s" s="4">
        <v>10459</v>
      </c>
      <c r="C8442" t="s" s="4">
        <v>3474</v>
      </c>
      <c r="D8442" t="s" s="4">
        <v>1118</v>
      </c>
      <c r="E8442" t="s" s="4">
        <v>1121</v>
      </c>
      <c r="F8442" t="s" s="4">
        <v>795</v>
      </c>
      <c r="G8442" t="s" s="4">
        <v>675</v>
      </c>
      <c r="H8442" t="s" s="4">
        <v>806</v>
      </c>
      <c r="I8442" t="s" s="4">
        <v>677</v>
      </c>
    </row>
    <row r="8443" ht="45.0" customHeight="true">
      <c r="A8443" t="s" s="4">
        <v>153</v>
      </c>
      <c r="B8443" t="s" s="4">
        <v>10460</v>
      </c>
      <c r="C8443" t="s" s="4">
        <v>1417</v>
      </c>
      <c r="D8443" t="s" s="4">
        <v>886</v>
      </c>
      <c r="E8443" t="s" s="4">
        <v>3476</v>
      </c>
      <c r="F8443" t="s" s="4">
        <v>795</v>
      </c>
      <c r="G8443" t="s" s="4">
        <v>675</v>
      </c>
      <c r="H8443" t="s" s="4">
        <v>1036</v>
      </c>
      <c r="I8443" t="s" s="4">
        <v>677</v>
      </c>
    </row>
    <row r="8444" ht="45.0" customHeight="true">
      <c r="A8444" t="s" s="4">
        <v>153</v>
      </c>
      <c r="B8444" t="s" s="4">
        <v>10461</v>
      </c>
      <c r="C8444" t="s" s="4">
        <v>1033</v>
      </c>
      <c r="D8444" t="s" s="4">
        <v>1034</v>
      </c>
      <c r="E8444" t="s" s="4">
        <v>1035</v>
      </c>
      <c r="F8444" t="s" s="4">
        <v>795</v>
      </c>
      <c r="G8444" t="s" s="4">
        <v>675</v>
      </c>
      <c r="H8444" t="s" s="4">
        <v>1036</v>
      </c>
      <c r="I8444" t="s" s="4">
        <v>677</v>
      </c>
    </row>
    <row r="8445" ht="45.0" customHeight="true">
      <c r="A8445" t="s" s="4">
        <v>153</v>
      </c>
      <c r="B8445" t="s" s="4">
        <v>10462</v>
      </c>
      <c r="C8445" t="s" s="4">
        <v>1038</v>
      </c>
      <c r="D8445" t="s" s="4">
        <v>1039</v>
      </c>
      <c r="E8445" t="s" s="4">
        <v>1040</v>
      </c>
      <c r="F8445" t="s" s="4">
        <v>795</v>
      </c>
      <c r="G8445" t="s" s="4">
        <v>675</v>
      </c>
      <c r="H8445" t="s" s="4">
        <v>927</v>
      </c>
      <c r="I8445" t="s" s="4">
        <v>677</v>
      </c>
    </row>
    <row r="8446" ht="45.0" customHeight="true">
      <c r="A8446" t="s" s="4">
        <v>153</v>
      </c>
      <c r="B8446" t="s" s="4">
        <v>10463</v>
      </c>
      <c r="C8446" t="s" s="4">
        <v>1042</v>
      </c>
      <c r="D8446" t="s" s="4">
        <v>1043</v>
      </c>
      <c r="E8446" t="s" s="4">
        <v>1044</v>
      </c>
      <c r="F8446" t="s" s="4">
        <v>795</v>
      </c>
      <c r="G8446" t="s" s="4">
        <v>675</v>
      </c>
      <c r="H8446" t="s" s="4">
        <v>749</v>
      </c>
      <c r="I8446" t="s" s="4">
        <v>677</v>
      </c>
    </row>
    <row r="8447" ht="45.0" customHeight="true">
      <c r="A8447" t="s" s="4">
        <v>153</v>
      </c>
      <c r="B8447" t="s" s="4">
        <v>10464</v>
      </c>
      <c r="C8447" t="s" s="4">
        <v>1014</v>
      </c>
      <c r="D8447" t="s" s="4">
        <v>886</v>
      </c>
      <c r="E8447" t="s" s="4">
        <v>1046</v>
      </c>
      <c r="F8447" t="s" s="4">
        <v>795</v>
      </c>
      <c r="G8447" t="s" s="4">
        <v>675</v>
      </c>
      <c r="H8447" t="s" s="4">
        <v>744</v>
      </c>
      <c r="I8447" t="s" s="4">
        <v>677</v>
      </c>
    </row>
    <row r="8448" ht="45.0" customHeight="true">
      <c r="A8448" t="s" s="4">
        <v>153</v>
      </c>
      <c r="B8448" t="s" s="4">
        <v>10465</v>
      </c>
      <c r="C8448" t="s" s="4">
        <v>1048</v>
      </c>
      <c r="D8448" t="s" s="4">
        <v>1049</v>
      </c>
      <c r="E8448" t="s" s="4">
        <v>438</v>
      </c>
      <c r="F8448" t="s" s="4">
        <v>795</v>
      </c>
      <c r="G8448" t="s" s="4">
        <v>675</v>
      </c>
      <c r="H8448" t="s" s="4">
        <v>1031</v>
      </c>
      <c r="I8448" t="s" s="4">
        <v>677</v>
      </c>
    </row>
    <row r="8449" ht="45.0" customHeight="true">
      <c r="A8449" t="s" s="4">
        <v>153</v>
      </c>
      <c r="B8449" t="s" s="4">
        <v>10466</v>
      </c>
      <c r="C8449" t="s" s="4">
        <v>1051</v>
      </c>
      <c r="D8449" t="s" s="4">
        <v>1052</v>
      </c>
      <c r="E8449" t="s" s="4">
        <v>1053</v>
      </c>
      <c r="F8449" t="s" s="4">
        <v>795</v>
      </c>
      <c r="G8449" t="s" s="4">
        <v>675</v>
      </c>
      <c r="H8449" t="s" s="4">
        <v>1036</v>
      </c>
      <c r="I8449" t="s" s="4">
        <v>677</v>
      </c>
    </row>
    <row r="8450" ht="45.0" customHeight="true">
      <c r="A8450" t="s" s="4">
        <v>157</v>
      </c>
      <c r="B8450" t="s" s="4">
        <v>10467</v>
      </c>
      <c r="C8450" t="s" s="4">
        <v>1106</v>
      </c>
      <c r="D8450" t="s" s="4">
        <v>1107</v>
      </c>
      <c r="E8450" t="s" s="4">
        <v>1108</v>
      </c>
      <c r="F8450" t="s" s="4">
        <v>795</v>
      </c>
      <c r="G8450" t="s" s="4">
        <v>675</v>
      </c>
      <c r="H8450" t="s" s="4">
        <v>1005</v>
      </c>
      <c r="I8450" t="s" s="4">
        <v>683</v>
      </c>
    </row>
    <row r="8451" ht="45.0" customHeight="true">
      <c r="A8451" t="s" s="4">
        <v>157</v>
      </c>
      <c r="B8451" t="s" s="4">
        <v>10468</v>
      </c>
      <c r="C8451" t="s" s="4">
        <v>1110</v>
      </c>
      <c r="D8451" t="s" s="4">
        <v>1111</v>
      </c>
      <c r="E8451" t="s" s="4">
        <v>1112</v>
      </c>
      <c r="F8451" t="s" s="4">
        <v>795</v>
      </c>
      <c r="G8451" t="s" s="4">
        <v>675</v>
      </c>
      <c r="H8451" t="s" s="4">
        <v>1113</v>
      </c>
      <c r="I8451" t="s" s="4">
        <v>677</v>
      </c>
    </row>
    <row r="8452" ht="45.0" customHeight="true">
      <c r="A8452" t="s" s="4">
        <v>157</v>
      </c>
      <c r="B8452" t="s" s="4">
        <v>10469</v>
      </c>
      <c r="C8452" t="s" s="4">
        <v>1115</v>
      </c>
      <c r="D8452" t="s" s="4">
        <v>743</v>
      </c>
      <c r="E8452" t="s" s="4">
        <v>1116</v>
      </c>
      <c r="F8452" t="s" s="4">
        <v>795</v>
      </c>
      <c r="G8452" t="s" s="4">
        <v>675</v>
      </c>
      <c r="H8452" t="s" s="4">
        <v>714</v>
      </c>
      <c r="I8452" t="s" s="4">
        <v>677</v>
      </c>
    </row>
    <row r="8453" ht="45.0" customHeight="true">
      <c r="A8453" t="s" s="4">
        <v>157</v>
      </c>
      <c r="B8453" t="s" s="4">
        <v>10470</v>
      </c>
      <c r="C8453" t="s" s="4">
        <v>980</v>
      </c>
      <c r="D8453" t="s" s="4">
        <v>743</v>
      </c>
      <c r="E8453" t="s" s="4">
        <v>1118</v>
      </c>
      <c r="F8453" t="s" s="4">
        <v>795</v>
      </c>
      <c r="G8453" t="s" s="4">
        <v>675</v>
      </c>
      <c r="H8453" t="s" s="4">
        <v>704</v>
      </c>
      <c r="I8453" t="s" s="4">
        <v>677</v>
      </c>
    </row>
    <row r="8454" ht="45.0" customHeight="true">
      <c r="A8454" t="s" s="4">
        <v>157</v>
      </c>
      <c r="B8454" t="s" s="4">
        <v>10471</v>
      </c>
      <c r="C8454" t="s" s="4">
        <v>1120</v>
      </c>
      <c r="D8454" t="s" s="4">
        <v>1121</v>
      </c>
      <c r="E8454" t="s" s="4">
        <v>1122</v>
      </c>
      <c r="F8454" t="s" s="4">
        <v>795</v>
      </c>
      <c r="G8454" t="s" s="4">
        <v>675</v>
      </c>
      <c r="H8454" t="s" s="4">
        <v>878</v>
      </c>
      <c r="I8454" t="s" s="4">
        <v>677</v>
      </c>
    </row>
    <row r="8455" ht="45.0" customHeight="true">
      <c r="A8455" t="s" s="4">
        <v>157</v>
      </c>
      <c r="B8455" t="s" s="4">
        <v>10472</v>
      </c>
      <c r="C8455" t="s" s="4">
        <v>1124</v>
      </c>
      <c r="D8455" t="s" s="4">
        <v>804</v>
      </c>
      <c r="E8455" t="s" s="4">
        <v>805</v>
      </c>
      <c r="F8455" t="s" s="4">
        <v>795</v>
      </c>
      <c r="G8455" t="s" s="4">
        <v>675</v>
      </c>
      <c r="H8455" t="s" s="4">
        <v>941</v>
      </c>
      <c r="I8455" t="s" s="4">
        <v>677</v>
      </c>
    </row>
    <row r="8456" ht="45.0" customHeight="true">
      <c r="A8456" t="s" s="4">
        <v>157</v>
      </c>
      <c r="B8456" t="s" s="4">
        <v>10473</v>
      </c>
      <c r="C8456" t="s" s="4">
        <v>1126</v>
      </c>
      <c r="D8456" t="s" s="4">
        <v>743</v>
      </c>
      <c r="E8456" t="s" s="4">
        <v>743</v>
      </c>
      <c r="F8456" t="s" s="4">
        <v>795</v>
      </c>
      <c r="G8456" t="s" s="4">
        <v>675</v>
      </c>
      <c r="H8456" t="s" s="4">
        <v>806</v>
      </c>
      <c r="I8456" t="s" s="4">
        <v>677</v>
      </c>
    </row>
    <row r="8457" ht="45.0" customHeight="true">
      <c r="A8457" t="s" s="4">
        <v>157</v>
      </c>
      <c r="B8457" t="s" s="4">
        <v>10474</v>
      </c>
      <c r="C8457" t="s" s="4">
        <v>856</v>
      </c>
      <c r="D8457" t="s" s="4">
        <v>804</v>
      </c>
      <c r="E8457" t="s" s="4">
        <v>805</v>
      </c>
      <c r="F8457" t="s" s="4">
        <v>795</v>
      </c>
      <c r="G8457" t="s" s="4">
        <v>675</v>
      </c>
      <c r="H8457" t="s" s="4">
        <v>883</v>
      </c>
      <c r="I8457" t="s" s="4">
        <v>677</v>
      </c>
    </row>
    <row r="8458" ht="45.0" customHeight="true">
      <c r="A8458" t="s" s="4">
        <v>157</v>
      </c>
      <c r="B8458" t="s" s="4">
        <v>10475</v>
      </c>
      <c r="C8458" t="s" s="4">
        <v>1129</v>
      </c>
      <c r="D8458" t="s" s="4">
        <v>1130</v>
      </c>
      <c r="E8458" t="s" s="4">
        <v>825</v>
      </c>
      <c r="F8458" t="s" s="4">
        <v>795</v>
      </c>
      <c r="G8458" t="s" s="4">
        <v>675</v>
      </c>
      <c r="H8458" t="s" s="4">
        <v>693</v>
      </c>
      <c r="I8458" t="s" s="4">
        <v>677</v>
      </c>
    </row>
    <row r="8459" ht="45.0" customHeight="true">
      <c r="A8459" t="s" s="4">
        <v>157</v>
      </c>
      <c r="B8459" t="s" s="4">
        <v>10476</v>
      </c>
      <c r="C8459" t="s" s="4">
        <v>1132</v>
      </c>
      <c r="D8459" t="s" s="4">
        <v>743</v>
      </c>
      <c r="E8459" t="s" s="4">
        <v>1133</v>
      </c>
      <c r="F8459" t="s" s="4">
        <v>795</v>
      </c>
      <c r="G8459" t="s" s="4">
        <v>675</v>
      </c>
      <c r="H8459" t="s" s="4">
        <v>1080</v>
      </c>
      <c r="I8459" t="s" s="4">
        <v>677</v>
      </c>
    </row>
    <row r="8460" ht="45.0" customHeight="true">
      <c r="A8460" t="s" s="4">
        <v>157</v>
      </c>
      <c r="B8460" t="s" s="4">
        <v>10477</v>
      </c>
      <c r="C8460" t="s" s="4">
        <v>1135</v>
      </c>
      <c r="D8460" t="s" s="4">
        <v>1136</v>
      </c>
      <c r="E8460" t="s" s="4">
        <v>1137</v>
      </c>
      <c r="F8460" t="s" s="4">
        <v>795</v>
      </c>
      <c r="G8460" t="s" s="4">
        <v>675</v>
      </c>
      <c r="H8460" t="s" s="4">
        <v>941</v>
      </c>
      <c r="I8460" t="s" s="4">
        <v>677</v>
      </c>
    </row>
    <row r="8461" ht="45.0" customHeight="true">
      <c r="A8461" t="s" s="4">
        <v>157</v>
      </c>
      <c r="B8461" t="s" s="4">
        <v>10478</v>
      </c>
      <c r="C8461" t="s" s="4">
        <v>1139</v>
      </c>
      <c r="D8461" t="s" s="4">
        <v>821</v>
      </c>
      <c r="E8461" t="s" s="4">
        <v>1140</v>
      </c>
      <c r="F8461" t="s" s="4">
        <v>795</v>
      </c>
      <c r="G8461" t="s" s="4">
        <v>675</v>
      </c>
      <c r="H8461" t="s" s="4">
        <v>704</v>
      </c>
      <c r="I8461" t="s" s="4">
        <v>683</v>
      </c>
    </row>
    <row r="8462" ht="45.0" customHeight="true">
      <c r="A8462" t="s" s="4">
        <v>157</v>
      </c>
      <c r="B8462" t="s" s="4">
        <v>10479</v>
      </c>
      <c r="C8462" t="s" s="4">
        <v>1142</v>
      </c>
      <c r="D8462" t="s" s="4">
        <v>1143</v>
      </c>
      <c r="E8462" t="s" s="4">
        <v>1144</v>
      </c>
      <c r="F8462" t="s" s="4">
        <v>795</v>
      </c>
      <c r="G8462" t="s" s="4">
        <v>675</v>
      </c>
      <c r="H8462" t="s" s="4">
        <v>999</v>
      </c>
      <c r="I8462" t="s" s="4">
        <v>677</v>
      </c>
    </row>
    <row r="8463" ht="45.0" customHeight="true">
      <c r="A8463" t="s" s="4">
        <v>157</v>
      </c>
      <c r="B8463" t="s" s="4">
        <v>10480</v>
      </c>
      <c r="C8463" t="s" s="4">
        <v>1319</v>
      </c>
      <c r="D8463" t="s" s="4">
        <v>869</v>
      </c>
      <c r="E8463" t="s" s="4">
        <v>1120</v>
      </c>
      <c r="F8463" t="s" s="4">
        <v>795</v>
      </c>
      <c r="G8463" t="s" s="4">
        <v>675</v>
      </c>
      <c r="H8463" t="s" s="4">
        <v>1320</v>
      </c>
      <c r="I8463" t="s" s="4">
        <v>677</v>
      </c>
    </row>
    <row r="8464" ht="45.0" customHeight="true">
      <c r="A8464" t="s" s="4">
        <v>157</v>
      </c>
      <c r="B8464" t="s" s="4">
        <v>10481</v>
      </c>
      <c r="C8464" t="s" s="4">
        <v>1322</v>
      </c>
      <c r="D8464" t="s" s="4">
        <v>1213</v>
      </c>
      <c r="E8464" t="s" s="4">
        <v>916</v>
      </c>
      <c r="F8464" t="s" s="4">
        <v>795</v>
      </c>
      <c r="G8464" t="s" s="4">
        <v>675</v>
      </c>
      <c r="H8464" t="s" s="4">
        <v>1323</v>
      </c>
      <c r="I8464" t="s" s="4">
        <v>683</v>
      </c>
    </row>
    <row r="8465" ht="45.0" customHeight="true">
      <c r="A8465" t="s" s="4">
        <v>157</v>
      </c>
      <c r="B8465" t="s" s="4">
        <v>10482</v>
      </c>
      <c r="C8465" t="s" s="4">
        <v>1325</v>
      </c>
      <c r="D8465" t="s" s="4">
        <v>989</v>
      </c>
      <c r="E8465" t="s" s="4">
        <v>902</v>
      </c>
      <c r="F8465" t="s" s="4">
        <v>795</v>
      </c>
      <c r="G8465" t="s" s="4">
        <v>675</v>
      </c>
      <c r="H8465" t="s" s="4">
        <v>1320</v>
      </c>
      <c r="I8465" t="s" s="4">
        <v>677</v>
      </c>
    </row>
    <row r="8466" ht="45.0" customHeight="true">
      <c r="A8466" t="s" s="4">
        <v>157</v>
      </c>
      <c r="B8466" t="s" s="4">
        <v>10483</v>
      </c>
      <c r="C8466" t="s" s="4">
        <v>1327</v>
      </c>
      <c r="D8466" t="s" s="4">
        <v>1035</v>
      </c>
      <c r="E8466" t="s" s="4">
        <v>886</v>
      </c>
      <c r="F8466" t="s" s="4">
        <v>795</v>
      </c>
      <c r="G8466" t="s" s="4">
        <v>675</v>
      </c>
      <c r="H8466" t="s" s="4">
        <v>744</v>
      </c>
      <c r="I8466" t="s" s="4">
        <v>677</v>
      </c>
    </row>
    <row r="8467" ht="45.0" customHeight="true">
      <c r="A8467" t="s" s="4">
        <v>157</v>
      </c>
      <c r="B8467" t="s" s="4">
        <v>10484</v>
      </c>
      <c r="C8467" t="s" s="4">
        <v>737</v>
      </c>
      <c r="D8467" t="s" s="4">
        <v>863</v>
      </c>
      <c r="E8467" t="s" s="4">
        <v>1085</v>
      </c>
      <c r="F8467" t="s" s="4">
        <v>795</v>
      </c>
      <c r="G8467" t="s" s="4">
        <v>675</v>
      </c>
      <c r="H8467" t="s" s="4">
        <v>693</v>
      </c>
      <c r="I8467" t="s" s="4">
        <v>677</v>
      </c>
    </row>
    <row r="8468" ht="45.0" customHeight="true">
      <c r="A8468" t="s" s="4">
        <v>157</v>
      </c>
      <c r="B8468" t="s" s="4">
        <v>10485</v>
      </c>
      <c r="C8468" t="s" s="4">
        <v>2855</v>
      </c>
      <c r="D8468" t="s" s="4">
        <v>869</v>
      </c>
      <c r="E8468" t="s" s="4">
        <v>793</v>
      </c>
      <c r="F8468" t="s" s="4">
        <v>795</v>
      </c>
      <c r="G8468" t="s" s="4">
        <v>675</v>
      </c>
      <c r="H8468" t="s" s="4">
        <v>859</v>
      </c>
      <c r="I8468" t="s" s="4">
        <v>683</v>
      </c>
    </row>
    <row r="8469" ht="45.0" customHeight="true">
      <c r="A8469" t="s" s="4">
        <v>157</v>
      </c>
      <c r="B8469" t="s" s="4">
        <v>10486</v>
      </c>
      <c r="C8469" t="s" s="4">
        <v>1029</v>
      </c>
      <c r="D8469" t="s" s="4">
        <v>743</v>
      </c>
      <c r="E8469" t="s" s="4">
        <v>73</v>
      </c>
      <c r="F8469" t="s" s="4">
        <v>795</v>
      </c>
      <c r="G8469" t="s" s="4">
        <v>675</v>
      </c>
      <c r="H8469" t="s" s="4">
        <v>2857</v>
      </c>
      <c r="I8469" t="s" s="4">
        <v>677</v>
      </c>
    </row>
    <row r="8470" ht="45.0" customHeight="true">
      <c r="A8470" t="s" s="4">
        <v>157</v>
      </c>
      <c r="B8470" t="s" s="4">
        <v>10487</v>
      </c>
      <c r="C8470" t="s" s="4">
        <v>2859</v>
      </c>
      <c r="D8470" t="s" s="4">
        <v>1069</v>
      </c>
      <c r="E8470" t="s" s="4">
        <v>1918</v>
      </c>
      <c r="F8470" t="s" s="4">
        <v>795</v>
      </c>
      <c r="G8470" t="s" s="4">
        <v>675</v>
      </c>
      <c r="H8470" t="s" s="4">
        <v>801</v>
      </c>
      <c r="I8470" t="s" s="4">
        <v>677</v>
      </c>
    </row>
    <row r="8471" ht="45.0" customHeight="true">
      <c r="A8471" t="s" s="4">
        <v>157</v>
      </c>
      <c r="B8471" t="s" s="4">
        <v>10488</v>
      </c>
      <c r="C8471" t="s" s="4">
        <v>798</v>
      </c>
      <c r="D8471" t="s" s="4">
        <v>1044</v>
      </c>
      <c r="E8471" t="s" s="4">
        <v>1172</v>
      </c>
      <c r="F8471" t="s" s="4">
        <v>795</v>
      </c>
      <c r="G8471" t="s" s="4">
        <v>675</v>
      </c>
      <c r="H8471" t="s" s="4">
        <v>1031</v>
      </c>
      <c r="I8471" t="s" s="4">
        <v>677</v>
      </c>
    </row>
    <row r="8472" ht="45.0" customHeight="true">
      <c r="A8472" t="s" s="4">
        <v>157</v>
      </c>
      <c r="B8472" t="s" s="4">
        <v>10489</v>
      </c>
      <c r="C8472" t="s" s="4">
        <v>2862</v>
      </c>
      <c r="D8472" t="s" s="4">
        <v>1044</v>
      </c>
      <c r="E8472" t="s" s="4">
        <v>886</v>
      </c>
      <c r="F8472" t="s" s="4">
        <v>795</v>
      </c>
      <c r="G8472" t="s" s="4">
        <v>675</v>
      </c>
      <c r="H8472" t="s" s="4">
        <v>846</v>
      </c>
      <c r="I8472" t="s" s="4">
        <v>677</v>
      </c>
    </row>
    <row r="8473" ht="45.0" customHeight="true">
      <c r="A8473" t="s" s="4">
        <v>157</v>
      </c>
      <c r="B8473" t="s" s="4">
        <v>10490</v>
      </c>
      <c r="C8473" t="s" s="4">
        <v>1719</v>
      </c>
      <c r="D8473" t="s" s="4">
        <v>743</v>
      </c>
      <c r="E8473" t="s" s="4">
        <v>743</v>
      </c>
      <c r="F8473" t="s" s="4">
        <v>795</v>
      </c>
      <c r="G8473" t="s" s="4">
        <v>675</v>
      </c>
      <c r="H8473" t="s" s="4">
        <v>917</v>
      </c>
      <c r="I8473" t="s" s="4">
        <v>677</v>
      </c>
    </row>
    <row r="8474" ht="45.0" customHeight="true">
      <c r="A8474" t="s" s="4">
        <v>157</v>
      </c>
      <c r="B8474" t="s" s="4">
        <v>10491</v>
      </c>
      <c r="C8474" t="s" s="4">
        <v>798</v>
      </c>
      <c r="D8474" t="s" s="4">
        <v>1982</v>
      </c>
      <c r="E8474" t="s" s="4">
        <v>1035</v>
      </c>
      <c r="F8474" t="s" s="4">
        <v>795</v>
      </c>
      <c r="G8474" t="s" s="4">
        <v>675</v>
      </c>
      <c r="H8474" t="s" s="4">
        <v>1062</v>
      </c>
      <c r="I8474" t="s" s="4">
        <v>677</v>
      </c>
    </row>
    <row r="8475" ht="45.0" customHeight="true">
      <c r="A8475" t="s" s="4">
        <v>157</v>
      </c>
      <c r="B8475" t="s" s="4">
        <v>10492</v>
      </c>
      <c r="C8475" t="s" s="4">
        <v>2866</v>
      </c>
      <c r="D8475" t="s" s="4">
        <v>1426</v>
      </c>
      <c r="E8475" t="s" s="4">
        <v>886</v>
      </c>
      <c r="F8475" t="s" s="4">
        <v>795</v>
      </c>
      <c r="G8475" t="s" s="4">
        <v>675</v>
      </c>
      <c r="H8475" t="s" s="4">
        <v>2867</v>
      </c>
      <c r="I8475" t="s" s="4">
        <v>677</v>
      </c>
    </row>
    <row r="8476" ht="45.0" customHeight="true">
      <c r="A8476" t="s" s="4">
        <v>157</v>
      </c>
      <c r="B8476" t="s" s="4">
        <v>10493</v>
      </c>
      <c r="C8476" t="s" s="4">
        <v>2862</v>
      </c>
      <c r="D8476" t="s" s="4">
        <v>1482</v>
      </c>
      <c r="E8476" t="s" s="4">
        <v>1464</v>
      </c>
      <c r="F8476" t="s" s="4">
        <v>795</v>
      </c>
      <c r="G8476" t="s" s="4">
        <v>675</v>
      </c>
      <c r="H8476" t="s" s="4">
        <v>1005</v>
      </c>
      <c r="I8476" t="s" s="4">
        <v>677</v>
      </c>
    </row>
    <row r="8477" ht="45.0" customHeight="true">
      <c r="A8477" t="s" s="4">
        <v>157</v>
      </c>
      <c r="B8477" t="s" s="4">
        <v>10494</v>
      </c>
      <c r="C8477" t="s" s="4">
        <v>2988</v>
      </c>
      <c r="D8477" t="s" s="4">
        <v>1918</v>
      </c>
      <c r="E8477" t="s" s="4">
        <v>881</v>
      </c>
      <c r="F8477" t="s" s="4">
        <v>795</v>
      </c>
      <c r="G8477" t="s" s="4">
        <v>675</v>
      </c>
      <c r="H8477" t="s" s="4">
        <v>801</v>
      </c>
      <c r="I8477" t="s" s="4">
        <v>677</v>
      </c>
    </row>
    <row r="8478" ht="45.0" customHeight="true">
      <c r="A8478" t="s" s="4">
        <v>157</v>
      </c>
      <c r="B8478" t="s" s="4">
        <v>10495</v>
      </c>
      <c r="C8478" t="s" s="4">
        <v>2990</v>
      </c>
      <c r="D8478" t="s" s="4">
        <v>869</v>
      </c>
      <c r="E8478" t="s" s="4">
        <v>2991</v>
      </c>
      <c r="F8478" t="s" s="4">
        <v>795</v>
      </c>
      <c r="G8478" t="s" s="4">
        <v>675</v>
      </c>
      <c r="H8478" t="s" s="4">
        <v>806</v>
      </c>
      <c r="I8478" t="s" s="4">
        <v>683</v>
      </c>
    </row>
    <row r="8479" ht="45.0" customHeight="true">
      <c r="A8479" t="s" s="4">
        <v>157</v>
      </c>
      <c r="B8479" t="s" s="4">
        <v>10496</v>
      </c>
      <c r="C8479" t="s" s="4">
        <v>1178</v>
      </c>
      <c r="D8479" t="s" s="4">
        <v>881</v>
      </c>
      <c r="E8479" t="s" s="4">
        <v>1144</v>
      </c>
      <c r="F8479" t="s" s="4">
        <v>795</v>
      </c>
      <c r="G8479" t="s" s="4">
        <v>675</v>
      </c>
      <c r="H8479" t="s" s="4">
        <v>927</v>
      </c>
      <c r="I8479" t="s" s="4">
        <v>677</v>
      </c>
    </row>
    <row r="8480" ht="45.0" customHeight="true">
      <c r="A8480" t="s" s="4">
        <v>157</v>
      </c>
      <c r="B8480" t="s" s="4">
        <v>10497</v>
      </c>
      <c r="C8480" t="s" s="4">
        <v>1165</v>
      </c>
      <c r="D8480" t="s" s="4">
        <v>1144</v>
      </c>
      <c r="E8480" t="s" s="4">
        <v>863</v>
      </c>
      <c r="F8480" t="s" s="4">
        <v>795</v>
      </c>
      <c r="G8480" t="s" s="4">
        <v>675</v>
      </c>
      <c r="H8480" t="s" s="4">
        <v>818</v>
      </c>
      <c r="I8480" t="s" s="4">
        <v>677</v>
      </c>
    </row>
    <row r="8481" ht="45.0" customHeight="true">
      <c r="A8481" t="s" s="4">
        <v>157</v>
      </c>
      <c r="B8481" t="s" s="4">
        <v>10498</v>
      </c>
      <c r="C8481" t="s" s="4">
        <v>798</v>
      </c>
      <c r="D8481" t="s" s="4">
        <v>877</v>
      </c>
      <c r="E8481" t="s" s="4">
        <v>877</v>
      </c>
      <c r="F8481" t="s" s="4">
        <v>795</v>
      </c>
      <c r="G8481" t="s" s="4">
        <v>675</v>
      </c>
      <c r="H8481" t="s" s="4">
        <v>749</v>
      </c>
      <c r="I8481" t="s" s="4">
        <v>677</v>
      </c>
    </row>
    <row r="8482" ht="45.0" customHeight="true">
      <c r="A8482" t="s" s="4">
        <v>157</v>
      </c>
      <c r="B8482" t="s" s="4">
        <v>10499</v>
      </c>
      <c r="C8482" t="s" s="4">
        <v>2996</v>
      </c>
      <c r="D8482" t="s" s="4">
        <v>438</v>
      </c>
      <c r="E8482" t="s" s="4">
        <v>743</v>
      </c>
      <c r="F8482" t="s" s="4">
        <v>795</v>
      </c>
      <c r="G8482" t="s" s="4">
        <v>675</v>
      </c>
      <c r="H8482" t="s" s="4">
        <v>818</v>
      </c>
      <c r="I8482" t="s" s="4">
        <v>677</v>
      </c>
    </row>
    <row r="8483" ht="45.0" customHeight="true">
      <c r="A8483" t="s" s="4">
        <v>157</v>
      </c>
      <c r="B8483" t="s" s="4">
        <v>10500</v>
      </c>
      <c r="C8483" t="s" s="4">
        <v>1165</v>
      </c>
      <c r="D8483" t="s" s="4">
        <v>1346</v>
      </c>
      <c r="E8483" t="s" s="4">
        <v>1927</v>
      </c>
      <c r="F8483" t="s" s="4">
        <v>795</v>
      </c>
      <c r="G8483" t="s" s="4">
        <v>675</v>
      </c>
      <c r="H8483" t="s" s="4">
        <v>917</v>
      </c>
      <c r="I8483" t="s" s="4">
        <v>677</v>
      </c>
    </row>
    <row r="8484" ht="45.0" customHeight="true">
      <c r="A8484" t="s" s="4">
        <v>157</v>
      </c>
      <c r="B8484" t="s" s="4">
        <v>10501</v>
      </c>
      <c r="C8484" t="s" s="4">
        <v>1315</v>
      </c>
      <c r="D8484" t="s" s="4">
        <v>863</v>
      </c>
      <c r="E8484" t="s" s="4">
        <v>826</v>
      </c>
      <c r="F8484" t="s" s="4">
        <v>795</v>
      </c>
      <c r="G8484" t="s" s="4">
        <v>675</v>
      </c>
      <c r="H8484" t="s" s="4">
        <v>731</v>
      </c>
      <c r="I8484" t="s" s="4">
        <v>677</v>
      </c>
    </row>
    <row r="8485" ht="45.0" customHeight="true">
      <c r="A8485" t="s" s="4">
        <v>157</v>
      </c>
      <c r="B8485" t="s" s="4">
        <v>10502</v>
      </c>
      <c r="C8485" t="s" s="4">
        <v>1017</v>
      </c>
      <c r="D8485" t="s" s="4">
        <v>1410</v>
      </c>
      <c r="E8485" t="s" s="4">
        <v>2884</v>
      </c>
      <c r="F8485" t="s" s="4">
        <v>795</v>
      </c>
      <c r="G8485" t="s" s="4">
        <v>675</v>
      </c>
      <c r="H8485" t="s" s="4">
        <v>735</v>
      </c>
      <c r="I8485" t="s" s="4">
        <v>677</v>
      </c>
    </row>
    <row r="8486" ht="45.0" customHeight="true">
      <c r="A8486" t="s" s="4">
        <v>157</v>
      </c>
      <c r="B8486" t="s" s="4">
        <v>10503</v>
      </c>
      <c r="C8486" t="s" s="4">
        <v>2886</v>
      </c>
      <c r="D8486" t="s" s="4">
        <v>2620</v>
      </c>
      <c r="E8486" t="s" s="4">
        <v>869</v>
      </c>
      <c r="F8486" t="s" s="4">
        <v>795</v>
      </c>
      <c r="G8486" t="s" s="4">
        <v>675</v>
      </c>
      <c r="H8486" t="s" s="4">
        <v>897</v>
      </c>
      <c r="I8486" t="s" s="4">
        <v>683</v>
      </c>
    </row>
    <row r="8487" ht="45.0" customHeight="true">
      <c r="A8487" t="s" s="4">
        <v>157</v>
      </c>
      <c r="B8487" t="s" s="4">
        <v>10504</v>
      </c>
      <c r="C8487" t="s" s="4">
        <v>1662</v>
      </c>
      <c r="D8487" t="s" s="4">
        <v>857</v>
      </c>
      <c r="E8487" t="s" s="4">
        <v>793</v>
      </c>
      <c r="F8487" t="s" s="4">
        <v>795</v>
      </c>
      <c r="G8487" t="s" s="4">
        <v>675</v>
      </c>
      <c r="H8487" t="s" s="4">
        <v>704</v>
      </c>
      <c r="I8487" t="s" s="4">
        <v>677</v>
      </c>
    </row>
    <row r="8488" ht="45.0" customHeight="true">
      <c r="A8488" t="s" s="4">
        <v>157</v>
      </c>
      <c r="B8488" t="s" s="4">
        <v>10505</v>
      </c>
      <c r="C8488" t="s" s="4">
        <v>2889</v>
      </c>
      <c r="D8488" t="s" s="4">
        <v>1801</v>
      </c>
      <c r="E8488" t="s" s="4">
        <v>2890</v>
      </c>
      <c r="F8488" t="s" s="4">
        <v>795</v>
      </c>
      <c r="G8488" t="s" s="4">
        <v>675</v>
      </c>
      <c r="H8488" t="s" s="4">
        <v>697</v>
      </c>
      <c r="I8488" t="s" s="4">
        <v>677</v>
      </c>
    </row>
    <row r="8489" ht="45.0" customHeight="true">
      <c r="A8489" t="s" s="4">
        <v>157</v>
      </c>
      <c r="B8489" t="s" s="4">
        <v>10506</v>
      </c>
      <c r="C8489" t="s" s="4">
        <v>2180</v>
      </c>
      <c r="D8489" t="s" s="4">
        <v>743</v>
      </c>
      <c r="E8489" t="s" s="4">
        <v>1187</v>
      </c>
      <c r="F8489" t="s" s="4">
        <v>795</v>
      </c>
      <c r="G8489" t="s" s="4">
        <v>675</v>
      </c>
      <c r="H8489" t="s" s="4">
        <v>965</v>
      </c>
      <c r="I8489" t="s" s="4">
        <v>677</v>
      </c>
    </row>
    <row r="8490" ht="45.0" customHeight="true">
      <c r="A8490" t="s" s="4">
        <v>157</v>
      </c>
      <c r="B8490" t="s" s="4">
        <v>10507</v>
      </c>
      <c r="C8490" t="s" s="4">
        <v>1167</v>
      </c>
      <c r="D8490" t="s" s="4">
        <v>1187</v>
      </c>
      <c r="E8490" t="s" s="4">
        <v>1136</v>
      </c>
      <c r="F8490" t="s" s="4">
        <v>795</v>
      </c>
      <c r="G8490" t="s" s="4">
        <v>675</v>
      </c>
      <c r="H8490" t="s" s="4">
        <v>740</v>
      </c>
      <c r="I8490" t="s" s="4">
        <v>677</v>
      </c>
    </row>
    <row r="8491" ht="45.0" customHeight="true">
      <c r="A8491" t="s" s="4">
        <v>157</v>
      </c>
      <c r="B8491" t="s" s="4">
        <v>10508</v>
      </c>
      <c r="C8491" t="s" s="4">
        <v>1641</v>
      </c>
      <c r="D8491" t="s" s="4">
        <v>881</v>
      </c>
      <c r="E8491" t="s" s="4">
        <v>857</v>
      </c>
      <c r="F8491" t="s" s="4">
        <v>795</v>
      </c>
      <c r="G8491" t="s" s="4">
        <v>675</v>
      </c>
      <c r="H8491" t="s" s="4">
        <v>806</v>
      </c>
      <c r="I8491" t="s" s="4">
        <v>677</v>
      </c>
    </row>
    <row r="8492" ht="45.0" customHeight="true">
      <c r="A8492" t="s" s="4">
        <v>157</v>
      </c>
      <c r="B8492" t="s" s="4">
        <v>10509</v>
      </c>
      <c r="C8492" t="s" s="4">
        <v>2895</v>
      </c>
      <c r="D8492" t="s" s="4">
        <v>817</v>
      </c>
      <c r="E8492" t="s" s="4">
        <v>2896</v>
      </c>
      <c r="F8492" t="s" s="4">
        <v>795</v>
      </c>
      <c r="G8492" t="s" s="4">
        <v>675</v>
      </c>
      <c r="H8492" t="s" s="4">
        <v>806</v>
      </c>
      <c r="I8492" t="s" s="4">
        <v>683</v>
      </c>
    </row>
    <row r="8493" ht="45.0" customHeight="true">
      <c r="A8493" t="s" s="4">
        <v>157</v>
      </c>
      <c r="B8493" t="s" s="4">
        <v>10510</v>
      </c>
      <c r="C8493" t="s" s="4">
        <v>2898</v>
      </c>
      <c r="D8493" t="s" s="4">
        <v>1316</v>
      </c>
      <c r="E8493" t="s" s="4">
        <v>2899</v>
      </c>
      <c r="F8493" t="s" s="4">
        <v>795</v>
      </c>
      <c r="G8493" t="s" s="4">
        <v>675</v>
      </c>
      <c r="H8493" t="s" s="4">
        <v>718</v>
      </c>
      <c r="I8493" t="s" s="4">
        <v>677</v>
      </c>
    </row>
    <row r="8494" ht="45.0" customHeight="true">
      <c r="A8494" t="s" s="4">
        <v>157</v>
      </c>
      <c r="B8494" t="s" s="4">
        <v>10511</v>
      </c>
      <c r="C8494" t="s" s="4">
        <v>3014</v>
      </c>
      <c r="D8494" t="s" s="4">
        <v>1564</v>
      </c>
      <c r="E8494" t="s" s="4">
        <v>793</v>
      </c>
      <c r="F8494" t="s" s="4">
        <v>795</v>
      </c>
      <c r="G8494" t="s" s="4">
        <v>675</v>
      </c>
      <c r="H8494" t="s" s="4">
        <v>693</v>
      </c>
      <c r="I8494" t="s" s="4">
        <v>683</v>
      </c>
    </row>
    <row r="8495" ht="45.0" customHeight="true">
      <c r="A8495" t="s" s="4">
        <v>157</v>
      </c>
      <c r="B8495" t="s" s="4">
        <v>10512</v>
      </c>
      <c r="C8495" t="s" s="4">
        <v>1129</v>
      </c>
      <c r="D8495" t="s" s="4">
        <v>886</v>
      </c>
      <c r="E8495" t="s" s="4">
        <v>3016</v>
      </c>
      <c r="F8495" t="s" s="4">
        <v>795</v>
      </c>
      <c r="G8495" t="s" s="4">
        <v>675</v>
      </c>
      <c r="H8495" t="s" s="4">
        <v>714</v>
      </c>
      <c r="I8495" t="s" s="4">
        <v>677</v>
      </c>
    </row>
    <row r="8496" ht="45.0" customHeight="true">
      <c r="A8496" t="s" s="4">
        <v>157</v>
      </c>
      <c r="B8496" t="s" s="4">
        <v>10513</v>
      </c>
      <c r="C8496" t="s" s="4">
        <v>2657</v>
      </c>
      <c r="D8496" t="s" s="4">
        <v>1316</v>
      </c>
      <c r="E8496" t="s" s="4">
        <v>3018</v>
      </c>
      <c r="F8496" t="s" s="4">
        <v>795</v>
      </c>
      <c r="G8496" t="s" s="4">
        <v>675</v>
      </c>
      <c r="H8496" t="s" s="4">
        <v>854</v>
      </c>
      <c r="I8496" t="s" s="4">
        <v>683</v>
      </c>
    </row>
    <row r="8497" ht="45.0" customHeight="true">
      <c r="A8497" t="s" s="4">
        <v>157</v>
      </c>
      <c r="B8497" t="s" s="4">
        <v>10514</v>
      </c>
      <c r="C8497" t="s" s="4">
        <v>3020</v>
      </c>
      <c r="D8497" t="s" s="4">
        <v>3021</v>
      </c>
      <c r="E8497" t="s" s="4">
        <v>1069</v>
      </c>
      <c r="F8497" t="s" s="4">
        <v>795</v>
      </c>
      <c r="G8497" t="s" s="4">
        <v>675</v>
      </c>
      <c r="H8497" t="s" s="4">
        <v>810</v>
      </c>
      <c r="I8497" t="s" s="4">
        <v>683</v>
      </c>
    </row>
    <row r="8498" ht="45.0" customHeight="true">
      <c r="A8498" t="s" s="4">
        <v>157</v>
      </c>
      <c r="B8498" t="s" s="4">
        <v>10515</v>
      </c>
      <c r="C8498" t="s" s="4">
        <v>980</v>
      </c>
      <c r="D8498" t="s" s="4">
        <v>729</v>
      </c>
      <c r="E8498" t="s" s="4">
        <v>838</v>
      </c>
      <c r="F8498" t="s" s="4">
        <v>795</v>
      </c>
      <c r="G8498" t="s" s="4">
        <v>675</v>
      </c>
      <c r="H8498" t="s" s="4">
        <v>714</v>
      </c>
      <c r="I8498" t="s" s="4">
        <v>677</v>
      </c>
    </row>
    <row r="8499" ht="45.0" customHeight="true">
      <c r="A8499" t="s" s="4">
        <v>157</v>
      </c>
      <c r="B8499" t="s" s="4">
        <v>10516</v>
      </c>
      <c r="C8499" t="s" s="4">
        <v>3024</v>
      </c>
      <c r="D8499" t="s" s="4">
        <v>2271</v>
      </c>
      <c r="E8499" t="s" s="4">
        <v>805</v>
      </c>
      <c r="F8499" t="s" s="4">
        <v>795</v>
      </c>
      <c r="G8499" t="s" s="4">
        <v>675</v>
      </c>
      <c r="H8499" t="s" s="4">
        <v>704</v>
      </c>
      <c r="I8499" t="s" s="4">
        <v>677</v>
      </c>
    </row>
    <row r="8500" ht="45.0" customHeight="true">
      <c r="A8500" t="s" s="4">
        <v>157</v>
      </c>
      <c r="B8500" t="s" s="4">
        <v>10517</v>
      </c>
      <c r="C8500" t="s" s="4">
        <v>1221</v>
      </c>
      <c r="D8500" t="s" s="4">
        <v>877</v>
      </c>
      <c r="E8500" t="s" s="4">
        <v>1044</v>
      </c>
      <c r="F8500" t="s" s="4">
        <v>795</v>
      </c>
      <c r="G8500" t="s" s="4">
        <v>675</v>
      </c>
      <c r="H8500" t="s" s="4">
        <v>1347</v>
      </c>
      <c r="I8500" t="s" s="4">
        <v>677</v>
      </c>
    </row>
    <row r="8501" ht="45.0" customHeight="true">
      <c r="A8501" t="s" s="4">
        <v>157</v>
      </c>
      <c r="B8501" t="s" s="4">
        <v>10518</v>
      </c>
      <c r="C8501" t="s" s="4">
        <v>2350</v>
      </c>
      <c r="D8501" t="s" s="4">
        <v>438</v>
      </c>
      <c r="E8501" t="s" s="4">
        <v>1935</v>
      </c>
      <c r="F8501" t="s" s="4">
        <v>795</v>
      </c>
      <c r="G8501" t="s" s="4">
        <v>675</v>
      </c>
      <c r="H8501" t="s" s="4">
        <v>878</v>
      </c>
      <c r="I8501" t="s" s="4">
        <v>683</v>
      </c>
    </row>
    <row r="8502" ht="45.0" customHeight="true">
      <c r="A8502" t="s" s="4">
        <v>157</v>
      </c>
      <c r="B8502" t="s" s="4">
        <v>10519</v>
      </c>
      <c r="C8502" t="s" s="4">
        <v>2830</v>
      </c>
      <c r="D8502" t="s" s="4">
        <v>863</v>
      </c>
      <c r="E8502" t="s" s="4">
        <v>3028</v>
      </c>
      <c r="F8502" t="s" s="4">
        <v>795</v>
      </c>
      <c r="G8502" t="s" s="4">
        <v>675</v>
      </c>
      <c r="H8502" t="s" s="4">
        <v>1347</v>
      </c>
      <c r="I8502" t="s" s="4">
        <v>683</v>
      </c>
    </row>
    <row r="8503" ht="45.0" customHeight="true">
      <c r="A8503" t="s" s="4">
        <v>157</v>
      </c>
      <c r="B8503" t="s" s="4">
        <v>10520</v>
      </c>
      <c r="C8503" t="s" s="4">
        <v>1129</v>
      </c>
      <c r="D8503" t="s" s="4">
        <v>2182</v>
      </c>
      <c r="E8503" t="s" s="4">
        <v>826</v>
      </c>
      <c r="F8503" t="s" s="4">
        <v>795</v>
      </c>
      <c r="G8503" t="s" s="4">
        <v>675</v>
      </c>
      <c r="H8503" t="s" s="4">
        <v>818</v>
      </c>
      <c r="I8503" t="s" s="4">
        <v>677</v>
      </c>
    </row>
    <row r="8504" ht="45.0" customHeight="true">
      <c r="A8504" t="s" s="4">
        <v>157</v>
      </c>
      <c r="B8504" t="s" s="4">
        <v>10521</v>
      </c>
      <c r="C8504" t="s" s="4">
        <v>2598</v>
      </c>
      <c r="D8504" t="s" s="4">
        <v>747</v>
      </c>
      <c r="E8504" t="s" s="4">
        <v>1029</v>
      </c>
      <c r="F8504" t="s" s="4">
        <v>795</v>
      </c>
      <c r="G8504" t="s" s="4">
        <v>675</v>
      </c>
      <c r="H8504" t="s" s="4">
        <v>1323</v>
      </c>
      <c r="I8504" t="s" s="4">
        <v>677</v>
      </c>
    </row>
    <row r="8505" ht="45.0" customHeight="true">
      <c r="A8505" t="s" s="4">
        <v>157</v>
      </c>
      <c r="B8505" t="s" s="4">
        <v>10522</v>
      </c>
      <c r="C8505" t="s" s="4">
        <v>2917</v>
      </c>
      <c r="D8505" t="s" s="4">
        <v>876</v>
      </c>
      <c r="E8505" t="s" s="4">
        <v>845</v>
      </c>
      <c r="F8505" t="s" s="4">
        <v>795</v>
      </c>
      <c r="G8505" t="s" s="4">
        <v>675</v>
      </c>
      <c r="H8505" t="s" s="4">
        <v>1347</v>
      </c>
      <c r="I8505" t="s" s="4">
        <v>677</v>
      </c>
    </row>
    <row r="8506" ht="45.0" customHeight="true">
      <c r="A8506" t="s" s="4">
        <v>157</v>
      </c>
      <c r="B8506" t="s" s="4">
        <v>10523</v>
      </c>
      <c r="C8506" t="s" s="4">
        <v>1736</v>
      </c>
      <c r="D8506" t="s" s="4">
        <v>911</v>
      </c>
      <c r="E8506" t="s" s="4">
        <v>743</v>
      </c>
      <c r="F8506" t="s" s="4">
        <v>795</v>
      </c>
      <c r="G8506" t="s" s="4">
        <v>675</v>
      </c>
      <c r="H8506" t="s" s="4">
        <v>965</v>
      </c>
      <c r="I8506" t="s" s="4">
        <v>677</v>
      </c>
    </row>
    <row r="8507" ht="45.0" customHeight="true">
      <c r="A8507" t="s" s="4">
        <v>157</v>
      </c>
      <c r="B8507" t="s" s="4">
        <v>10524</v>
      </c>
      <c r="C8507" t="s" s="4">
        <v>892</v>
      </c>
      <c r="D8507" t="s" s="4">
        <v>977</v>
      </c>
      <c r="E8507" t="s" s="4">
        <v>869</v>
      </c>
      <c r="F8507" t="s" s="4">
        <v>795</v>
      </c>
      <c r="G8507" t="s" s="4">
        <v>675</v>
      </c>
      <c r="H8507" t="s" s="4">
        <v>704</v>
      </c>
      <c r="I8507" t="s" s="4">
        <v>677</v>
      </c>
    </row>
    <row r="8508" ht="45.0" customHeight="true">
      <c r="A8508" t="s" s="4">
        <v>157</v>
      </c>
      <c r="B8508" t="s" s="4">
        <v>10525</v>
      </c>
      <c r="C8508" t="s" s="4">
        <v>2440</v>
      </c>
      <c r="D8508" t="s" s="4">
        <v>743</v>
      </c>
      <c r="E8508" t="s" s="4">
        <v>743</v>
      </c>
      <c r="F8508" t="s" s="4">
        <v>795</v>
      </c>
      <c r="G8508" t="s" s="4">
        <v>675</v>
      </c>
      <c r="H8508" t="s" s="4">
        <v>859</v>
      </c>
      <c r="I8508" t="s" s="4">
        <v>677</v>
      </c>
    </row>
    <row r="8509" ht="45.0" customHeight="true">
      <c r="A8509" t="s" s="4">
        <v>157</v>
      </c>
      <c r="B8509" t="s" s="4">
        <v>10526</v>
      </c>
      <c r="C8509" t="s" s="4">
        <v>1221</v>
      </c>
      <c r="D8509" t="s" s="4">
        <v>1200</v>
      </c>
      <c r="E8509" t="s" s="4">
        <v>743</v>
      </c>
      <c r="F8509" t="s" s="4">
        <v>795</v>
      </c>
      <c r="G8509" t="s" s="4">
        <v>675</v>
      </c>
      <c r="H8509" t="s" s="4">
        <v>735</v>
      </c>
      <c r="I8509" t="s" s="4">
        <v>677</v>
      </c>
    </row>
    <row r="8510" ht="45.0" customHeight="true">
      <c r="A8510" t="s" s="4">
        <v>157</v>
      </c>
      <c r="B8510" t="s" s="4">
        <v>10527</v>
      </c>
      <c r="C8510" t="s" s="4">
        <v>1727</v>
      </c>
      <c r="D8510" t="s" s="4">
        <v>1745</v>
      </c>
      <c r="E8510" t="s" s="4">
        <v>437</v>
      </c>
      <c r="F8510" t="s" s="4">
        <v>795</v>
      </c>
      <c r="G8510" t="s" s="4">
        <v>675</v>
      </c>
      <c r="H8510" t="s" s="4">
        <v>965</v>
      </c>
      <c r="I8510" t="s" s="4">
        <v>677</v>
      </c>
    </row>
    <row r="8511" ht="45.0" customHeight="true">
      <c r="A8511" t="s" s="4">
        <v>157</v>
      </c>
      <c r="B8511" t="s" s="4">
        <v>10528</v>
      </c>
      <c r="C8511" t="s" s="4">
        <v>1308</v>
      </c>
      <c r="D8511" t="s" s="4">
        <v>1126</v>
      </c>
      <c r="E8511" t="s" s="4">
        <v>2924</v>
      </c>
      <c r="F8511" t="s" s="4">
        <v>795</v>
      </c>
      <c r="G8511" t="s" s="4">
        <v>675</v>
      </c>
      <c r="H8511" t="s" s="4">
        <v>850</v>
      </c>
      <c r="I8511" t="s" s="4">
        <v>677</v>
      </c>
    </row>
    <row r="8512" ht="45.0" customHeight="true">
      <c r="A8512" t="s" s="4">
        <v>157</v>
      </c>
      <c r="B8512" t="s" s="4">
        <v>10529</v>
      </c>
      <c r="C8512" t="s" s="4">
        <v>1221</v>
      </c>
      <c r="D8512" t="s" s="4">
        <v>730</v>
      </c>
      <c r="E8512" t="s" s="4">
        <v>3042</v>
      </c>
      <c r="F8512" t="s" s="4">
        <v>795</v>
      </c>
      <c r="G8512" t="s" s="4">
        <v>675</v>
      </c>
      <c r="H8512" t="s" s="4">
        <v>850</v>
      </c>
      <c r="I8512" t="s" s="4">
        <v>677</v>
      </c>
    </row>
    <row r="8513" ht="45.0" customHeight="true">
      <c r="A8513" t="s" s="4">
        <v>157</v>
      </c>
      <c r="B8513" t="s" s="4">
        <v>10530</v>
      </c>
      <c r="C8513" t="s" s="4">
        <v>1662</v>
      </c>
      <c r="D8513" t="s" s="4">
        <v>365</v>
      </c>
      <c r="E8513" t="s" s="4">
        <v>926</v>
      </c>
      <c r="F8513" t="s" s="4">
        <v>795</v>
      </c>
      <c r="G8513" t="s" s="4">
        <v>675</v>
      </c>
      <c r="H8513" t="s" s="4">
        <v>1343</v>
      </c>
      <c r="I8513" t="s" s="4">
        <v>677</v>
      </c>
    </row>
    <row r="8514" ht="45.0" customHeight="true">
      <c r="A8514" t="s" s="4">
        <v>157</v>
      </c>
      <c r="B8514" t="s" s="4">
        <v>10531</v>
      </c>
      <c r="C8514" t="s" s="4">
        <v>3045</v>
      </c>
      <c r="D8514" t="s" s="4">
        <v>1266</v>
      </c>
      <c r="E8514" t="s" s="4">
        <v>1044</v>
      </c>
      <c r="F8514" t="s" s="4">
        <v>795</v>
      </c>
      <c r="G8514" t="s" s="4">
        <v>675</v>
      </c>
      <c r="H8514" t="s" s="4">
        <v>1323</v>
      </c>
      <c r="I8514" t="s" s="4">
        <v>677</v>
      </c>
    </row>
    <row r="8515" ht="45.0" customHeight="true">
      <c r="A8515" t="s" s="4">
        <v>157</v>
      </c>
      <c r="B8515" t="s" s="4">
        <v>10532</v>
      </c>
      <c r="C8515" t="s" s="4">
        <v>792</v>
      </c>
      <c r="D8515" t="s" s="4">
        <v>437</v>
      </c>
      <c r="E8515" t="s" s="4">
        <v>1734</v>
      </c>
      <c r="F8515" t="s" s="4">
        <v>795</v>
      </c>
      <c r="G8515" t="s" s="4">
        <v>675</v>
      </c>
      <c r="H8515" t="s" s="4">
        <v>796</v>
      </c>
      <c r="I8515" t="s" s="4">
        <v>677</v>
      </c>
    </row>
    <row r="8516" ht="45.0" customHeight="true">
      <c r="A8516" t="s" s="4">
        <v>157</v>
      </c>
      <c r="B8516" t="s" s="4">
        <v>10533</v>
      </c>
      <c r="C8516" t="s" s="4">
        <v>1048</v>
      </c>
      <c r="D8516" t="s" s="4">
        <v>730</v>
      </c>
      <c r="E8516" t="s" s="4">
        <v>1595</v>
      </c>
      <c r="F8516" t="s" s="4">
        <v>795</v>
      </c>
      <c r="G8516" t="s" s="4">
        <v>675</v>
      </c>
      <c r="H8516" t="s" s="4">
        <v>1347</v>
      </c>
      <c r="I8516" t="s" s="4">
        <v>677</v>
      </c>
    </row>
    <row r="8517" ht="45.0" customHeight="true">
      <c r="A8517" t="s" s="4">
        <v>157</v>
      </c>
      <c r="B8517" t="s" s="4">
        <v>10534</v>
      </c>
      <c r="C8517" t="s" s="4">
        <v>831</v>
      </c>
      <c r="D8517" t="s" s="4">
        <v>1216</v>
      </c>
      <c r="E8517" t="s" s="4">
        <v>3049</v>
      </c>
      <c r="F8517" t="s" s="4">
        <v>795</v>
      </c>
      <c r="G8517" t="s" s="4">
        <v>675</v>
      </c>
      <c r="H8517" t="s" s="4">
        <v>999</v>
      </c>
      <c r="I8517" t="s" s="4">
        <v>677</v>
      </c>
    </row>
    <row r="8518" ht="45.0" customHeight="true">
      <c r="A8518" t="s" s="4">
        <v>157</v>
      </c>
      <c r="B8518" t="s" s="4">
        <v>10535</v>
      </c>
      <c r="C8518" t="s" s="4">
        <v>1417</v>
      </c>
      <c r="D8518" t="s" s="4">
        <v>730</v>
      </c>
      <c r="E8518" t="s" s="4">
        <v>1371</v>
      </c>
      <c r="F8518" t="s" s="4">
        <v>795</v>
      </c>
      <c r="G8518" t="s" s="4">
        <v>675</v>
      </c>
      <c r="H8518" t="s" s="4">
        <v>999</v>
      </c>
      <c r="I8518" t="s" s="4">
        <v>677</v>
      </c>
    </row>
    <row r="8519" ht="45.0" customHeight="true">
      <c r="A8519" t="s" s="4">
        <v>157</v>
      </c>
      <c r="B8519" t="s" s="4">
        <v>10536</v>
      </c>
      <c r="C8519" t="s" s="4">
        <v>1287</v>
      </c>
      <c r="D8519" t="s" s="4">
        <v>1612</v>
      </c>
      <c r="E8519" t="s" s="4">
        <v>911</v>
      </c>
      <c r="F8519" t="s" s="4">
        <v>795</v>
      </c>
      <c r="G8519" t="s" s="4">
        <v>675</v>
      </c>
      <c r="H8519" t="s" s="4">
        <v>1323</v>
      </c>
      <c r="I8519" t="s" s="4">
        <v>677</v>
      </c>
    </row>
    <row r="8520" ht="45.0" customHeight="true">
      <c r="A8520" t="s" s="4">
        <v>157</v>
      </c>
      <c r="B8520" t="s" s="4">
        <v>10537</v>
      </c>
      <c r="C8520" t="s" s="4">
        <v>812</v>
      </c>
      <c r="D8520" t="s" s="4">
        <v>3053</v>
      </c>
      <c r="E8520" t="s" s="4">
        <v>3054</v>
      </c>
      <c r="F8520" t="s" s="4">
        <v>795</v>
      </c>
      <c r="G8520" t="s" s="4">
        <v>675</v>
      </c>
      <c r="H8520" t="s" s="4">
        <v>796</v>
      </c>
      <c r="I8520" t="s" s="4">
        <v>677</v>
      </c>
    </row>
    <row r="8521" ht="45.0" customHeight="true">
      <c r="A8521" t="s" s="4">
        <v>157</v>
      </c>
      <c r="B8521" t="s" s="4">
        <v>10538</v>
      </c>
      <c r="C8521" t="s" s="4">
        <v>3056</v>
      </c>
      <c r="D8521" t="s" s="4">
        <v>911</v>
      </c>
      <c r="E8521" t="s" s="4">
        <v>1935</v>
      </c>
      <c r="F8521" t="s" s="4">
        <v>795</v>
      </c>
      <c r="G8521" t="s" s="4">
        <v>675</v>
      </c>
      <c r="H8521" t="s" s="4">
        <v>749</v>
      </c>
      <c r="I8521" t="s" s="4">
        <v>677</v>
      </c>
    </row>
    <row r="8522" ht="45.0" customHeight="true">
      <c r="A8522" t="s" s="4">
        <v>157</v>
      </c>
      <c r="B8522" t="s" s="4">
        <v>10539</v>
      </c>
      <c r="C8522" t="s" s="4">
        <v>1078</v>
      </c>
      <c r="D8522" t="s" s="4">
        <v>826</v>
      </c>
      <c r="E8522" t="s" s="4">
        <v>1079</v>
      </c>
      <c r="F8522" t="s" s="4">
        <v>795</v>
      </c>
      <c r="G8522" t="s" s="4">
        <v>675</v>
      </c>
      <c r="H8522" t="s" s="4">
        <v>1080</v>
      </c>
      <c r="I8522" t="s" s="4">
        <v>677</v>
      </c>
    </row>
    <row r="8523" ht="45.0" customHeight="true">
      <c r="A8523" t="s" s="4">
        <v>157</v>
      </c>
      <c r="B8523" t="s" s="4">
        <v>10540</v>
      </c>
      <c r="C8523" t="s" s="4">
        <v>1082</v>
      </c>
      <c r="D8523" t="s" s="4">
        <v>869</v>
      </c>
      <c r="E8523" t="s" s="4">
        <v>869</v>
      </c>
      <c r="F8523" t="s" s="4">
        <v>795</v>
      </c>
      <c r="G8523" t="s" s="4">
        <v>675</v>
      </c>
      <c r="H8523" t="s" s="4">
        <v>941</v>
      </c>
      <c r="I8523" t="s" s="4">
        <v>677</v>
      </c>
    </row>
    <row r="8524" ht="45.0" customHeight="true">
      <c r="A8524" t="s" s="4">
        <v>157</v>
      </c>
      <c r="B8524" t="s" s="4">
        <v>10541</v>
      </c>
      <c r="C8524" t="s" s="4">
        <v>1084</v>
      </c>
      <c r="D8524" t="s" s="4">
        <v>1085</v>
      </c>
      <c r="E8524" t="s" s="4">
        <v>743</v>
      </c>
      <c r="F8524" t="s" s="4">
        <v>795</v>
      </c>
      <c r="G8524" t="s" s="4">
        <v>675</v>
      </c>
      <c r="H8524" t="s" s="4">
        <v>1086</v>
      </c>
      <c r="I8524" t="s" s="4">
        <v>677</v>
      </c>
    </row>
    <row r="8525" ht="45.0" customHeight="true">
      <c r="A8525" t="s" s="4">
        <v>157</v>
      </c>
      <c r="B8525" t="s" s="4">
        <v>10542</v>
      </c>
      <c r="C8525" t="s" s="4">
        <v>1088</v>
      </c>
      <c r="D8525" t="s" s="4">
        <v>977</v>
      </c>
      <c r="E8525" t="s" s="4">
        <v>1089</v>
      </c>
      <c r="F8525" t="s" s="4">
        <v>795</v>
      </c>
      <c r="G8525" t="s" s="4">
        <v>675</v>
      </c>
      <c r="H8525" t="s" s="4">
        <v>697</v>
      </c>
      <c r="I8525" t="s" s="4">
        <v>677</v>
      </c>
    </row>
    <row r="8526" ht="45.0" customHeight="true">
      <c r="A8526" t="s" s="4">
        <v>157</v>
      </c>
      <c r="B8526" t="s" s="4">
        <v>10543</v>
      </c>
      <c r="C8526" t="s" s="4">
        <v>1274</v>
      </c>
      <c r="D8526" t="s" s="4">
        <v>1275</v>
      </c>
      <c r="E8526" t="s" s="4">
        <v>1040</v>
      </c>
      <c r="F8526" t="s" s="4">
        <v>795</v>
      </c>
      <c r="G8526" t="s" s="4">
        <v>675</v>
      </c>
      <c r="H8526" t="s" s="4">
        <v>718</v>
      </c>
      <c r="I8526" t="s" s="4">
        <v>677</v>
      </c>
    </row>
    <row r="8527" ht="45.0" customHeight="true">
      <c r="A8527" t="s" s="4">
        <v>157</v>
      </c>
      <c r="B8527" t="s" s="4">
        <v>10544</v>
      </c>
      <c r="C8527" t="s" s="4">
        <v>1277</v>
      </c>
      <c r="D8527" t="s" s="4">
        <v>743</v>
      </c>
      <c r="E8527" t="s" s="4">
        <v>743</v>
      </c>
      <c r="F8527" t="s" s="4">
        <v>795</v>
      </c>
      <c r="G8527" t="s" s="4">
        <v>675</v>
      </c>
      <c r="H8527" t="s" s="4">
        <v>731</v>
      </c>
      <c r="I8527" t="s" s="4">
        <v>677</v>
      </c>
    </row>
    <row r="8528" ht="45.0" customHeight="true">
      <c r="A8528" t="s" s="4">
        <v>157</v>
      </c>
      <c r="B8528" t="s" s="4">
        <v>10545</v>
      </c>
      <c r="C8528" t="s" s="4">
        <v>1279</v>
      </c>
      <c r="D8528" t="s" s="4">
        <v>800</v>
      </c>
      <c r="E8528" t="s" s="4">
        <v>794</v>
      </c>
      <c r="F8528" t="s" s="4">
        <v>795</v>
      </c>
      <c r="G8528" t="s" s="4">
        <v>675</v>
      </c>
      <c r="H8528" t="s" s="4">
        <v>810</v>
      </c>
      <c r="I8528" t="s" s="4">
        <v>677</v>
      </c>
    </row>
    <row r="8529" ht="45.0" customHeight="true">
      <c r="A8529" t="s" s="4">
        <v>157</v>
      </c>
      <c r="B8529" t="s" s="4">
        <v>10546</v>
      </c>
      <c r="C8529" t="s" s="4">
        <v>1281</v>
      </c>
      <c r="D8529" t="s" s="4">
        <v>869</v>
      </c>
      <c r="E8529" t="s" s="4">
        <v>1282</v>
      </c>
      <c r="F8529" t="s" s="4">
        <v>795</v>
      </c>
      <c r="G8529" t="s" s="4">
        <v>675</v>
      </c>
      <c r="H8529" t="s" s="4">
        <v>965</v>
      </c>
      <c r="I8529" t="s" s="4">
        <v>683</v>
      </c>
    </row>
    <row r="8530" ht="45.0" customHeight="true">
      <c r="A8530" t="s" s="4">
        <v>157</v>
      </c>
      <c r="B8530" t="s" s="4">
        <v>10547</v>
      </c>
      <c r="C8530" t="s" s="4">
        <v>1284</v>
      </c>
      <c r="D8530" t="s" s="4">
        <v>886</v>
      </c>
      <c r="E8530" t="s" s="4">
        <v>1285</v>
      </c>
      <c r="F8530" t="s" s="4">
        <v>795</v>
      </c>
      <c r="G8530" t="s" s="4">
        <v>675</v>
      </c>
      <c r="H8530" t="s" s="4">
        <v>718</v>
      </c>
      <c r="I8530" t="s" s="4">
        <v>683</v>
      </c>
    </row>
    <row r="8531" ht="45.0" customHeight="true">
      <c r="A8531" t="s" s="4">
        <v>157</v>
      </c>
      <c r="B8531" t="s" s="4">
        <v>10548</v>
      </c>
      <c r="C8531" t="s" s="4">
        <v>1287</v>
      </c>
      <c r="D8531" t="s" s="4">
        <v>1288</v>
      </c>
      <c r="E8531" t="s" s="4">
        <v>1263</v>
      </c>
      <c r="F8531" t="s" s="4">
        <v>795</v>
      </c>
      <c r="G8531" t="s" s="4">
        <v>675</v>
      </c>
      <c r="H8531" t="s" s="4">
        <v>749</v>
      </c>
      <c r="I8531" t="s" s="4">
        <v>677</v>
      </c>
    </row>
    <row r="8532" ht="45.0" customHeight="true">
      <c r="A8532" t="s" s="4">
        <v>157</v>
      </c>
      <c r="B8532" t="s" s="4">
        <v>10549</v>
      </c>
      <c r="C8532" t="s" s="4">
        <v>1290</v>
      </c>
      <c r="D8532" t="s" s="4">
        <v>1069</v>
      </c>
      <c r="E8532" t="s" s="4">
        <v>1291</v>
      </c>
      <c r="F8532" t="s" s="4">
        <v>795</v>
      </c>
      <c r="G8532" t="s" s="4">
        <v>675</v>
      </c>
      <c r="H8532" t="s" s="4">
        <v>965</v>
      </c>
      <c r="I8532" t="s" s="4">
        <v>683</v>
      </c>
    </row>
    <row r="8533" ht="45.0" customHeight="true">
      <c r="A8533" t="s" s="4">
        <v>157</v>
      </c>
      <c r="B8533" t="s" s="4">
        <v>10550</v>
      </c>
      <c r="C8533" t="s" s="4">
        <v>1293</v>
      </c>
      <c r="D8533" t="s" s="4">
        <v>882</v>
      </c>
      <c r="E8533" t="s" s="4">
        <v>916</v>
      </c>
      <c r="F8533" t="s" s="4">
        <v>795</v>
      </c>
      <c r="G8533" t="s" s="4">
        <v>675</v>
      </c>
      <c r="H8533" t="s" s="4">
        <v>883</v>
      </c>
      <c r="I8533" t="s" s="4">
        <v>683</v>
      </c>
    </row>
    <row r="8534" ht="45.0" customHeight="true">
      <c r="A8534" t="s" s="4">
        <v>157</v>
      </c>
      <c r="B8534" t="s" s="4">
        <v>10551</v>
      </c>
      <c r="C8534" t="s" s="4">
        <v>1295</v>
      </c>
      <c r="D8534" t="s" s="4">
        <v>911</v>
      </c>
      <c r="E8534" t="s" s="4">
        <v>1296</v>
      </c>
      <c r="F8534" t="s" s="4">
        <v>795</v>
      </c>
      <c r="G8534" t="s" s="4">
        <v>675</v>
      </c>
      <c r="H8534" t="s" s="4">
        <v>693</v>
      </c>
      <c r="I8534" t="s" s="4">
        <v>683</v>
      </c>
    </row>
    <row r="8535" ht="45.0" customHeight="true">
      <c r="A8535" t="s" s="4">
        <v>157</v>
      </c>
      <c r="B8535" t="s" s="4">
        <v>10552</v>
      </c>
      <c r="C8535" t="s" s="4">
        <v>1298</v>
      </c>
      <c r="D8535" t="s" s="4">
        <v>1299</v>
      </c>
      <c r="E8535" t="s" s="4">
        <v>890</v>
      </c>
      <c r="F8535" t="s" s="4">
        <v>795</v>
      </c>
      <c r="G8535" t="s" s="4">
        <v>675</v>
      </c>
      <c r="H8535" t="s" s="4">
        <v>897</v>
      </c>
      <c r="I8535" t="s" s="4">
        <v>677</v>
      </c>
    </row>
    <row r="8536" ht="45.0" customHeight="true">
      <c r="A8536" t="s" s="4">
        <v>157</v>
      </c>
      <c r="B8536" t="s" s="4">
        <v>10553</v>
      </c>
      <c r="C8536" t="s" s="4">
        <v>1301</v>
      </c>
      <c r="D8536" t="s" s="4">
        <v>849</v>
      </c>
      <c r="E8536" t="s" s="4">
        <v>1302</v>
      </c>
      <c r="F8536" t="s" s="4">
        <v>795</v>
      </c>
      <c r="G8536" t="s" s="4">
        <v>675</v>
      </c>
      <c r="H8536" t="s" s="4">
        <v>883</v>
      </c>
      <c r="I8536" t="s" s="4">
        <v>677</v>
      </c>
    </row>
    <row r="8537" ht="45.0" customHeight="true">
      <c r="A8537" t="s" s="4">
        <v>157</v>
      </c>
      <c r="B8537" t="s" s="4">
        <v>10554</v>
      </c>
      <c r="C8537" t="s" s="4">
        <v>1304</v>
      </c>
      <c r="D8537" t="s" s="4">
        <v>1305</v>
      </c>
      <c r="E8537" t="s" s="4">
        <v>881</v>
      </c>
      <c r="F8537" t="s" s="4">
        <v>795</v>
      </c>
      <c r="G8537" t="s" s="4">
        <v>675</v>
      </c>
      <c r="H8537" t="s" s="4">
        <v>931</v>
      </c>
      <c r="I8537" t="s" s="4">
        <v>683</v>
      </c>
    </row>
    <row r="8538" ht="45.0" customHeight="true">
      <c r="A8538" t="s" s="4">
        <v>157</v>
      </c>
      <c r="B8538" t="s" s="4">
        <v>10555</v>
      </c>
      <c r="C8538" t="s" s="4">
        <v>980</v>
      </c>
      <c r="D8538" t="s" s="4">
        <v>1104</v>
      </c>
      <c r="E8538" t="s" s="4">
        <v>953</v>
      </c>
      <c r="F8538" t="s" s="4">
        <v>795</v>
      </c>
      <c r="G8538" t="s" s="4">
        <v>675</v>
      </c>
      <c r="H8538" t="s" s="4">
        <v>878</v>
      </c>
      <c r="I8538" t="s" s="4">
        <v>677</v>
      </c>
    </row>
    <row r="8539" ht="45.0" customHeight="true">
      <c r="A8539" t="s" s="4">
        <v>157</v>
      </c>
      <c r="B8539" t="s" s="4">
        <v>10556</v>
      </c>
      <c r="C8539" t="s" s="4">
        <v>1308</v>
      </c>
      <c r="D8539" t="s" s="4">
        <v>916</v>
      </c>
      <c r="E8539" t="s" s="4">
        <v>849</v>
      </c>
      <c r="F8539" t="s" s="4">
        <v>795</v>
      </c>
      <c r="G8539" t="s" s="4">
        <v>675</v>
      </c>
      <c r="H8539" t="s" s="4">
        <v>854</v>
      </c>
      <c r="I8539" t="s" s="4">
        <v>677</v>
      </c>
    </row>
    <row r="8540" ht="45.0" customHeight="true">
      <c r="A8540" t="s" s="4">
        <v>157</v>
      </c>
      <c r="B8540" t="s" s="4">
        <v>10557</v>
      </c>
      <c r="C8540" t="s" s="4">
        <v>926</v>
      </c>
      <c r="D8540" t="s" s="4">
        <v>1121</v>
      </c>
      <c r="E8540" t="s" s="4">
        <v>729</v>
      </c>
      <c r="F8540" t="s" s="4">
        <v>795</v>
      </c>
      <c r="G8540" t="s" s="4">
        <v>675</v>
      </c>
      <c r="H8540" t="s" s="4">
        <v>697</v>
      </c>
      <c r="I8540" t="s" s="4">
        <v>677</v>
      </c>
    </row>
    <row r="8541" ht="45.0" customHeight="true">
      <c r="A8541" t="s" s="4">
        <v>157</v>
      </c>
      <c r="B8541" t="s" s="4">
        <v>10558</v>
      </c>
      <c r="C8541" t="s" s="4">
        <v>1331</v>
      </c>
      <c r="D8541" t="s" s="4">
        <v>1332</v>
      </c>
      <c r="E8541" t="s" s="4">
        <v>873</v>
      </c>
      <c r="F8541" t="s" s="4">
        <v>795</v>
      </c>
      <c r="G8541" t="s" s="4">
        <v>675</v>
      </c>
      <c r="H8541" t="s" s="4">
        <v>965</v>
      </c>
      <c r="I8541" t="s" s="4">
        <v>677</v>
      </c>
    </row>
    <row r="8542" ht="45.0" customHeight="true">
      <c r="A8542" t="s" s="4">
        <v>157</v>
      </c>
      <c r="B8542" t="s" s="4">
        <v>10559</v>
      </c>
      <c r="C8542" t="s" s="4">
        <v>892</v>
      </c>
      <c r="D8542" t="s" s="4">
        <v>825</v>
      </c>
      <c r="E8542" t="s" s="4">
        <v>1334</v>
      </c>
      <c r="F8542" t="s" s="4">
        <v>795</v>
      </c>
      <c r="G8542" t="s" s="4">
        <v>675</v>
      </c>
      <c r="H8542" t="s" s="4">
        <v>1335</v>
      </c>
      <c r="I8542" t="s" s="4">
        <v>677</v>
      </c>
    </row>
    <row r="8543" ht="45.0" customHeight="true">
      <c r="A8543" t="s" s="4">
        <v>157</v>
      </c>
      <c r="B8543" t="s" s="4">
        <v>10560</v>
      </c>
      <c r="C8543" t="s" s="4">
        <v>1337</v>
      </c>
      <c r="D8543" t="s" s="4">
        <v>1338</v>
      </c>
      <c r="E8543" t="s" s="4">
        <v>813</v>
      </c>
      <c r="F8543" t="s" s="4">
        <v>795</v>
      </c>
      <c r="G8543" t="s" s="4">
        <v>675</v>
      </c>
      <c r="H8543" t="s" s="4">
        <v>740</v>
      </c>
      <c r="I8543" t="s" s="4">
        <v>677</v>
      </c>
    </row>
    <row r="8544" ht="45.0" customHeight="true">
      <c r="A8544" t="s" s="4">
        <v>157</v>
      </c>
      <c r="B8544" t="s" s="4">
        <v>10561</v>
      </c>
      <c r="C8544" t="s" s="4">
        <v>1340</v>
      </c>
      <c r="D8544" t="s" s="4">
        <v>1072</v>
      </c>
      <c r="E8544" t="s" s="4">
        <v>365</v>
      </c>
      <c r="F8544" t="s" s="4">
        <v>795</v>
      </c>
      <c r="G8544" t="s" s="4">
        <v>675</v>
      </c>
      <c r="H8544" t="s" s="4">
        <v>999</v>
      </c>
      <c r="I8544" t="s" s="4">
        <v>683</v>
      </c>
    </row>
    <row r="8545" ht="45.0" customHeight="true">
      <c r="A8545" t="s" s="4">
        <v>157</v>
      </c>
      <c r="B8545" t="s" s="4">
        <v>10562</v>
      </c>
      <c r="C8545" t="s" s="4">
        <v>1342</v>
      </c>
      <c r="D8545" t="s" s="4">
        <v>437</v>
      </c>
      <c r="E8545" t="s" s="4">
        <v>1205</v>
      </c>
      <c r="F8545" t="s" s="4">
        <v>795</v>
      </c>
      <c r="G8545" t="s" s="4">
        <v>675</v>
      </c>
      <c r="H8545" t="s" s="4">
        <v>1343</v>
      </c>
      <c r="I8545" t="s" s="4">
        <v>683</v>
      </c>
    </row>
    <row r="8546" ht="45.0" customHeight="true">
      <c r="A8546" t="s" s="4">
        <v>157</v>
      </c>
      <c r="B8546" t="s" s="4">
        <v>10563</v>
      </c>
      <c r="C8546" t="s" s="4">
        <v>792</v>
      </c>
      <c r="D8546" t="s" s="4">
        <v>1345</v>
      </c>
      <c r="E8546" t="s" s="4">
        <v>1346</v>
      </c>
      <c r="F8546" t="s" s="4">
        <v>795</v>
      </c>
      <c r="G8546" t="s" s="4">
        <v>675</v>
      </c>
      <c r="H8546" t="s" s="4">
        <v>1347</v>
      </c>
      <c r="I8546" t="s" s="4">
        <v>677</v>
      </c>
    </row>
    <row r="8547" ht="45.0" customHeight="true">
      <c r="A8547" t="s" s="4">
        <v>157</v>
      </c>
      <c r="B8547" t="s" s="4">
        <v>10564</v>
      </c>
      <c r="C8547" t="s" s="4">
        <v>1349</v>
      </c>
      <c r="D8547" t="s" s="4">
        <v>869</v>
      </c>
      <c r="E8547" t="s" s="4">
        <v>1350</v>
      </c>
      <c r="F8547" t="s" s="4">
        <v>795</v>
      </c>
      <c r="G8547" t="s" s="4">
        <v>675</v>
      </c>
      <c r="H8547" t="s" s="4">
        <v>878</v>
      </c>
      <c r="I8547" t="s" s="4">
        <v>683</v>
      </c>
    </row>
    <row r="8548" ht="45.0" customHeight="true">
      <c r="A8548" t="s" s="4">
        <v>157</v>
      </c>
      <c r="B8548" t="s" s="4">
        <v>10565</v>
      </c>
      <c r="C8548" t="s" s="4">
        <v>976</v>
      </c>
      <c r="D8548" t="s" s="4">
        <v>911</v>
      </c>
      <c r="E8548" t="s" s="4">
        <v>1263</v>
      </c>
      <c r="F8548" t="s" s="4">
        <v>795</v>
      </c>
      <c r="G8548" t="s" s="4">
        <v>675</v>
      </c>
      <c r="H8548" t="s" s="4">
        <v>999</v>
      </c>
      <c r="I8548" t="s" s="4">
        <v>677</v>
      </c>
    </row>
    <row r="8549" ht="45.0" customHeight="true">
      <c r="A8549" t="s" s="4">
        <v>157</v>
      </c>
      <c r="B8549" t="s" s="4">
        <v>10566</v>
      </c>
      <c r="C8549" t="s" s="4">
        <v>1167</v>
      </c>
      <c r="D8549" t="s" s="4">
        <v>866</v>
      </c>
      <c r="E8549" t="s" s="4">
        <v>1021</v>
      </c>
      <c r="F8549" t="s" s="4">
        <v>795</v>
      </c>
      <c r="G8549" t="s" s="4">
        <v>675</v>
      </c>
      <c r="H8549" t="s" s="4">
        <v>1320</v>
      </c>
      <c r="I8549" t="s" s="4">
        <v>677</v>
      </c>
    </row>
    <row r="8550" ht="45.0" customHeight="true">
      <c r="A8550" t="s" s="4">
        <v>157</v>
      </c>
      <c r="B8550" t="s" s="4">
        <v>10567</v>
      </c>
      <c r="C8550" t="s" s="4">
        <v>1067</v>
      </c>
      <c r="D8550" t="s" s="4">
        <v>743</v>
      </c>
      <c r="E8550" t="s" s="4">
        <v>959</v>
      </c>
      <c r="F8550" t="s" s="4">
        <v>795</v>
      </c>
      <c r="G8550" t="s" s="4">
        <v>675</v>
      </c>
      <c r="H8550" t="s" s="4">
        <v>1354</v>
      </c>
      <c r="I8550" t="s" s="4">
        <v>677</v>
      </c>
    </row>
    <row r="8551" ht="45.0" customHeight="true">
      <c r="A8551" t="s" s="4">
        <v>157</v>
      </c>
      <c r="B8551" t="s" s="4">
        <v>10568</v>
      </c>
      <c r="C8551" t="s" s="4">
        <v>1356</v>
      </c>
      <c r="D8551" t="s" s="4">
        <v>1357</v>
      </c>
      <c r="E8551" t="s" s="4">
        <v>1358</v>
      </c>
      <c r="F8551" t="s" s="4">
        <v>795</v>
      </c>
      <c r="G8551" t="s" s="4">
        <v>675</v>
      </c>
      <c r="H8551" t="s" s="4">
        <v>810</v>
      </c>
      <c r="I8551" t="s" s="4">
        <v>677</v>
      </c>
    </row>
    <row r="8552" ht="45.0" customHeight="true">
      <c r="A8552" t="s" s="4">
        <v>157</v>
      </c>
      <c r="B8552" t="s" s="4">
        <v>10569</v>
      </c>
      <c r="C8552" t="s" s="4">
        <v>1360</v>
      </c>
      <c r="D8552" t="s" s="4">
        <v>748</v>
      </c>
      <c r="E8552" t="s" s="4">
        <v>1361</v>
      </c>
      <c r="F8552" t="s" s="4">
        <v>795</v>
      </c>
      <c r="G8552" t="s" s="4">
        <v>675</v>
      </c>
      <c r="H8552" t="s" s="4">
        <v>676</v>
      </c>
      <c r="I8552" t="s" s="4">
        <v>677</v>
      </c>
    </row>
    <row r="8553" ht="45.0" customHeight="true">
      <c r="A8553" t="s" s="4">
        <v>157</v>
      </c>
      <c r="B8553" t="s" s="4">
        <v>10570</v>
      </c>
      <c r="C8553" t="s" s="4">
        <v>1025</v>
      </c>
      <c r="D8553" t="s" s="4">
        <v>1316</v>
      </c>
      <c r="E8553" t="s" s="4">
        <v>911</v>
      </c>
      <c r="F8553" t="s" s="4">
        <v>795</v>
      </c>
      <c r="G8553" t="s" s="4">
        <v>675</v>
      </c>
      <c r="H8553" t="s" s="4">
        <v>704</v>
      </c>
      <c r="I8553" t="s" s="4">
        <v>677</v>
      </c>
    </row>
    <row r="8554" ht="45.0" customHeight="true">
      <c r="A8554" t="s" s="4">
        <v>157</v>
      </c>
      <c r="B8554" t="s" s="4">
        <v>10571</v>
      </c>
      <c r="C8554" t="s" s="4">
        <v>1526</v>
      </c>
      <c r="D8554" t="s" s="4">
        <v>956</v>
      </c>
      <c r="E8554" t="s" s="4">
        <v>794</v>
      </c>
      <c r="F8554" t="s" s="4">
        <v>795</v>
      </c>
      <c r="G8554" t="s" s="4">
        <v>675</v>
      </c>
      <c r="H8554" t="s" s="4">
        <v>941</v>
      </c>
      <c r="I8554" t="s" s="4">
        <v>677</v>
      </c>
    </row>
    <row r="8555" ht="45.0" customHeight="true">
      <c r="A8555" t="s" s="4">
        <v>157</v>
      </c>
      <c r="B8555" t="s" s="4">
        <v>10572</v>
      </c>
      <c r="C8555" t="s" s="4">
        <v>1528</v>
      </c>
      <c r="D8555" t="s" s="4">
        <v>890</v>
      </c>
      <c r="E8555" t="s" s="4">
        <v>1493</v>
      </c>
      <c r="F8555" t="s" s="4">
        <v>795</v>
      </c>
      <c r="G8555" t="s" s="4">
        <v>675</v>
      </c>
      <c r="H8555" t="s" s="4">
        <v>806</v>
      </c>
      <c r="I8555" t="s" s="4">
        <v>683</v>
      </c>
    </row>
    <row r="8556" ht="45.0" customHeight="true">
      <c r="A8556" t="s" s="4">
        <v>157</v>
      </c>
      <c r="B8556" t="s" s="4">
        <v>10573</v>
      </c>
      <c r="C8556" t="s" s="4">
        <v>798</v>
      </c>
      <c r="D8556" t="s" s="4">
        <v>1530</v>
      </c>
      <c r="E8556" t="s" s="4">
        <v>1531</v>
      </c>
      <c r="F8556" t="s" s="4">
        <v>795</v>
      </c>
      <c r="G8556" t="s" s="4">
        <v>675</v>
      </c>
      <c r="H8556" t="s" s="4">
        <v>731</v>
      </c>
      <c r="I8556" t="s" s="4">
        <v>677</v>
      </c>
    </row>
    <row r="8557" ht="45.0" customHeight="true">
      <c r="A8557" t="s" s="4">
        <v>157</v>
      </c>
      <c r="B8557" t="s" s="4">
        <v>10574</v>
      </c>
      <c r="C8557" t="s" s="4">
        <v>1533</v>
      </c>
      <c r="D8557" t="s" s="4">
        <v>877</v>
      </c>
      <c r="E8557" t="s" s="4">
        <v>794</v>
      </c>
      <c r="F8557" t="s" s="4">
        <v>795</v>
      </c>
      <c r="G8557" t="s" s="4">
        <v>675</v>
      </c>
      <c r="H8557" t="s" s="4">
        <v>693</v>
      </c>
      <c r="I8557" t="s" s="4">
        <v>677</v>
      </c>
    </row>
    <row r="8558" ht="45.0" customHeight="true">
      <c r="A8558" t="s" s="4">
        <v>157</v>
      </c>
      <c r="B8558" t="s" s="4">
        <v>10575</v>
      </c>
      <c r="C8558" t="s" s="4">
        <v>3001</v>
      </c>
      <c r="D8558" t="s" s="4">
        <v>1488</v>
      </c>
      <c r="E8558" t="s" s="4">
        <v>3002</v>
      </c>
      <c r="F8558" t="s" s="4">
        <v>795</v>
      </c>
      <c r="G8558" t="s" s="4">
        <v>675</v>
      </c>
      <c r="H8558" t="s" s="4">
        <v>735</v>
      </c>
      <c r="I8558" t="s" s="4">
        <v>677</v>
      </c>
    </row>
    <row r="8559" ht="45.0" customHeight="true">
      <c r="A8559" t="s" s="4">
        <v>157</v>
      </c>
      <c r="B8559" t="s" s="4">
        <v>10576</v>
      </c>
      <c r="C8559" t="s" s="4">
        <v>3004</v>
      </c>
      <c r="D8559" t="s" s="4">
        <v>881</v>
      </c>
      <c r="E8559" t="s" s="4">
        <v>826</v>
      </c>
      <c r="F8559" t="s" s="4">
        <v>795</v>
      </c>
      <c r="G8559" t="s" s="4">
        <v>675</v>
      </c>
      <c r="H8559" t="s" s="4">
        <v>927</v>
      </c>
      <c r="I8559" t="s" s="4">
        <v>677</v>
      </c>
    </row>
    <row r="8560" ht="45.0" customHeight="true">
      <c r="A8560" t="s" s="4">
        <v>157</v>
      </c>
      <c r="B8560" t="s" s="4">
        <v>10577</v>
      </c>
      <c r="C8560" t="s" s="4">
        <v>3006</v>
      </c>
      <c r="D8560" t="s" s="4">
        <v>1338</v>
      </c>
      <c r="E8560" t="s" s="4">
        <v>1213</v>
      </c>
      <c r="F8560" t="s" s="4">
        <v>795</v>
      </c>
      <c r="G8560" t="s" s="4">
        <v>675</v>
      </c>
      <c r="H8560" t="s" s="4">
        <v>1404</v>
      </c>
      <c r="I8560" t="s" s="4">
        <v>677</v>
      </c>
    </row>
    <row r="8561" ht="45.0" customHeight="true">
      <c r="A8561" t="s" s="4">
        <v>157</v>
      </c>
      <c r="B8561" t="s" s="4">
        <v>10578</v>
      </c>
      <c r="C8561" t="s" s="4">
        <v>2898</v>
      </c>
      <c r="D8561" t="s" s="4">
        <v>869</v>
      </c>
      <c r="E8561" t="s" s="4">
        <v>974</v>
      </c>
      <c r="F8561" t="s" s="4">
        <v>795</v>
      </c>
      <c r="G8561" t="s" s="4">
        <v>675</v>
      </c>
      <c r="H8561" t="s" s="4">
        <v>859</v>
      </c>
      <c r="I8561" t="s" s="4">
        <v>677</v>
      </c>
    </row>
    <row r="8562" ht="45.0" customHeight="true">
      <c r="A8562" t="s" s="4">
        <v>157</v>
      </c>
      <c r="B8562" t="s" s="4">
        <v>10579</v>
      </c>
      <c r="C8562" t="s" s="4">
        <v>3009</v>
      </c>
      <c r="D8562" t="s" s="4">
        <v>974</v>
      </c>
      <c r="E8562" t="s" s="4">
        <v>1979</v>
      </c>
      <c r="F8562" t="s" s="4">
        <v>795</v>
      </c>
      <c r="G8562" t="s" s="4">
        <v>675</v>
      </c>
      <c r="H8562" t="s" s="4">
        <v>941</v>
      </c>
      <c r="I8562" t="s" s="4">
        <v>683</v>
      </c>
    </row>
    <row r="8563" ht="45.0" customHeight="true">
      <c r="A8563" t="s" s="4">
        <v>157</v>
      </c>
      <c r="B8563" t="s" s="4">
        <v>10580</v>
      </c>
      <c r="C8563" t="s" s="4">
        <v>3011</v>
      </c>
      <c r="D8563" t="s" s="4">
        <v>813</v>
      </c>
      <c r="E8563" t="s" s="4">
        <v>365</v>
      </c>
      <c r="F8563" t="s" s="4">
        <v>795</v>
      </c>
      <c r="G8563" t="s" s="4">
        <v>675</v>
      </c>
      <c r="H8563" t="s" s="4">
        <v>1347</v>
      </c>
      <c r="I8563" t="s" s="4">
        <v>677</v>
      </c>
    </row>
    <row r="8564" ht="45.0" customHeight="true">
      <c r="A8564" t="s" s="4">
        <v>157</v>
      </c>
      <c r="B8564" t="s" s="4">
        <v>10581</v>
      </c>
      <c r="C8564" t="s" s="4">
        <v>1395</v>
      </c>
      <c r="D8564" t="s" s="4">
        <v>1021</v>
      </c>
      <c r="E8564" t="s" s="4">
        <v>1213</v>
      </c>
      <c r="F8564" t="s" s="4">
        <v>795</v>
      </c>
      <c r="G8564" t="s" s="4">
        <v>675</v>
      </c>
      <c r="H8564" t="s" s="4">
        <v>744</v>
      </c>
      <c r="I8564" t="s" s="4">
        <v>677</v>
      </c>
    </row>
    <row r="8565" ht="45.0" customHeight="true">
      <c r="A8565" t="s" s="4">
        <v>157</v>
      </c>
      <c r="B8565" t="s" s="4">
        <v>10582</v>
      </c>
      <c r="C8565" t="s" s="4">
        <v>1757</v>
      </c>
      <c r="D8565" t="s" s="4">
        <v>743</v>
      </c>
      <c r="E8565" t="s" s="4">
        <v>869</v>
      </c>
      <c r="F8565" t="s" s="4">
        <v>795</v>
      </c>
      <c r="G8565" t="s" s="4">
        <v>675</v>
      </c>
      <c r="H8565" t="s" s="4">
        <v>718</v>
      </c>
      <c r="I8565" t="s" s="4">
        <v>677</v>
      </c>
    </row>
    <row r="8566" ht="45.0" customHeight="true">
      <c r="A8566" t="s" s="4">
        <v>157</v>
      </c>
      <c r="B8566" t="s" s="4">
        <v>10583</v>
      </c>
      <c r="C8566" t="s" s="4">
        <v>3131</v>
      </c>
      <c r="D8566" t="s" s="4">
        <v>1021</v>
      </c>
      <c r="E8566" t="s" s="4">
        <v>1999</v>
      </c>
      <c r="F8566" t="s" s="4">
        <v>795</v>
      </c>
      <c r="G8566" t="s" s="4">
        <v>675</v>
      </c>
      <c r="H8566" t="s" s="4">
        <v>1347</v>
      </c>
      <c r="I8566" t="s" s="4">
        <v>677</v>
      </c>
    </row>
    <row r="8567" ht="45.0" customHeight="true">
      <c r="A8567" t="s" s="4">
        <v>157</v>
      </c>
      <c r="B8567" t="s" s="4">
        <v>10584</v>
      </c>
      <c r="C8567" t="s" s="4">
        <v>2744</v>
      </c>
      <c r="D8567" t="s" s="4">
        <v>873</v>
      </c>
      <c r="E8567" t="s" s="4">
        <v>794</v>
      </c>
      <c r="F8567" t="s" s="4">
        <v>795</v>
      </c>
      <c r="G8567" t="s" s="4">
        <v>675</v>
      </c>
      <c r="H8567" t="s" s="4">
        <v>1404</v>
      </c>
      <c r="I8567" t="s" s="4">
        <v>677</v>
      </c>
    </row>
    <row r="8568" ht="45.0" customHeight="true">
      <c r="A8568" t="s" s="4">
        <v>157</v>
      </c>
      <c r="B8568" t="s" s="4">
        <v>10585</v>
      </c>
      <c r="C8568" t="s" s="4">
        <v>1167</v>
      </c>
      <c r="D8568" t="s" s="4">
        <v>970</v>
      </c>
      <c r="E8568" t="s" s="4">
        <v>1120</v>
      </c>
      <c r="F8568" t="s" s="4">
        <v>795</v>
      </c>
      <c r="G8568" t="s" s="4">
        <v>675</v>
      </c>
      <c r="H8568" t="s" s="4">
        <v>883</v>
      </c>
      <c r="I8568" t="s" s="4">
        <v>677</v>
      </c>
    </row>
    <row r="8569" ht="45.0" customHeight="true">
      <c r="A8569" t="s" s="4">
        <v>157</v>
      </c>
      <c r="B8569" t="s" s="4">
        <v>10586</v>
      </c>
      <c r="C8569" t="s" s="4">
        <v>2416</v>
      </c>
      <c r="D8569" t="s" s="4">
        <v>1144</v>
      </c>
      <c r="E8569" t="s" s="4">
        <v>886</v>
      </c>
      <c r="F8569" t="s" s="4">
        <v>795</v>
      </c>
      <c r="G8569" t="s" s="4">
        <v>675</v>
      </c>
      <c r="H8569" t="s" s="4">
        <v>965</v>
      </c>
      <c r="I8569" t="s" s="4">
        <v>677</v>
      </c>
    </row>
    <row r="8570" ht="45.0" customHeight="true">
      <c r="A8570" t="s" s="4">
        <v>157</v>
      </c>
      <c r="B8570" t="s" s="4">
        <v>10587</v>
      </c>
      <c r="C8570" t="s" s="4">
        <v>1212</v>
      </c>
      <c r="D8570" t="s" s="4">
        <v>1338</v>
      </c>
      <c r="E8570" t="s" s="4">
        <v>1213</v>
      </c>
      <c r="F8570" t="s" s="4">
        <v>795</v>
      </c>
      <c r="G8570" t="s" s="4">
        <v>675</v>
      </c>
      <c r="H8570" t="s" s="4">
        <v>709</v>
      </c>
      <c r="I8570" t="s" s="4">
        <v>677</v>
      </c>
    </row>
    <row r="8571" ht="45.0" customHeight="true">
      <c r="A8571" t="s" s="4">
        <v>157</v>
      </c>
      <c r="B8571" t="s" s="4">
        <v>10588</v>
      </c>
      <c r="C8571" t="s" s="4">
        <v>1736</v>
      </c>
      <c r="D8571" t="s" s="4">
        <v>1445</v>
      </c>
      <c r="E8571" t="s" s="4">
        <v>873</v>
      </c>
      <c r="F8571" t="s" s="4">
        <v>795</v>
      </c>
      <c r="G8571" t="s" s="4">
        <v>675</v>
      </c>
      <c r="H8571" t="s" s="4">
        <v>704</v>
      </c>
      <c r="I8571" t="s" s="4">
        <v>677</v>
      </c>
    </row>
    <row r="8572" ht="45.0" customHeight="true">
      <c r="A8572" t="s" s="4">
        <v>157</v>
      </c>
      <c r="B8572" t="s" s="4">
        <v>10589</v>
      </c>
      <c r="C8572" t="s" s="4">
        <v>1736</v>
      </c>
      <c r="D8572" t="s" s="4">
        <v>890</v>
      </c>
      <c r="E8572" t="s" s="4">
        <v>805</v>
      </c>
      <c r="F8572" t="s" s="4">
        <v>795</v>
      </c>
      <c r="G8572" t="s" s="4">
        <v>675</v>
      </c>
      <c r="H8572" t="s" s="4">
        <v>846</v>
      </c>
      <c r="I8572" t="s" s="4">
        <v>677</v>
      </c>
    </row>
    <row r="8573" ht="45.0" customHeight="true">
      <c r="A8573" t="s" s="4">
        <v>157</v>
      </c>
      <c r="B8573" t="s" s="4">
        <v>10590</v>
      </c>
      <c r="C8573" t="s" s="4">
        <v>933</v>
      </c>
      <c r="D8573" t="s" s="4">
        <v>2258</v>
      </c>
      <c r="E8573" t="s" s="4">
        <v>826</v>
      </c>
      <c r="F8573" t="s" s="4">
        <v>795</v>
      </c>
      <c r="G8573" t="s" s="4">
        <v>675</v>
      </c>
      <c r="H8573" t="s" s="4">
        <v>927</v>
      </c>
      <c r="I8573" t="s" s="4">
        <v>677</v>
      </c>
    </row>
    <row r="8574" ht="45.0" customHeight="true">
      <c r="A8574" t="s" s="4">
        <v>157</v>
      </c>
      <c r="B8574" t="s" s="4">
        <v>10591</v>
      </c>
      <c r="C8574" t="s" s="4">
        <v>3140</v>
      </c>
      <c r="D8574" t="s" s="4">
        <v>2753</v>
      </c>
      <c r="E8574" t="s" s="4">
        <v>881</v>
      </c>
      <c r="F8574" t="s" s="4">
        <v>795</v>
      </c>
      <c r="G8574" t="s" s="4">
        <v>675</v>
      </c>
      <c r="H8574" t="s" s="4">
        <v>965</v>
      </c>
      <c r="I8574" t="s" s="4">
        <v>677</v>
      </c>
    </row>
    <row r="8575" ht="45.0" customHeight="true">
      <c r="A8575" t="s" s="4">
        <v>157</v>
      </c>
      <c r="B8575" t="s" s="4">
        <v>10592</v>
      </c>
      <c r="C8575" t="s" s="4">
        <v>1221</v>
      </c>
      <c r="D8575" t="s" s="4">
        <v>3142</v>
      </c>
      <c r="E8575" t="s" s="4">
        <v>1069</v>
      </c>
      <c r="F8575" t="s" s="4">
        <v>795</v>
      </c>
      <c r="G8575" t="s" s="4">
        <v>675</v>
      </c>
      <c r="H8575" t="s" s="4">
        <v>693</v>
      </c>
      <c r="I8575" t="s" s="4">
        <v>677</v>
      </c>
    </row>
    <row r="8576" ht="45.0" customHeight="true">
      <c r="A8576" t="s" s="4">
        <v>157</v>
      </c>
      <c r="B8576" t="s" s="4">
        <v>10593</v>
      </c>
      <c r="C8576" t="s" s="4">
        <v>3031</v>
      </c>
      <c r="D8576" t="s" s="4">
        <v>438</v>
      </c>
      <c r="E8576" t="s" s="4">
        <v>438</v>
      </c>
      <c r="F8576" t="s" s="4">
        <v>795</v>
      </c>
      <c r="G8576" t="s" s="4">
        <v>675</v>
      </c>
      <c r="H8576" t="s" s="4">
        <v>714</v>
      </c>
      <c r="I8576" t="s" s="4">
        <v>677</v>
      </c>
    </row>
    <row r="8577" ht="45.0" customHeight="true">
      <c r="A8577" t="s" s="4">
        <v>157</v>
      </c>
      <c r="B8577" t="s" s="4">
        <v>10594</v>
      </c>
      <c r="C8577" t="s" s="4">
        <v>892</v>
      </c>
      <c r="D8577" t="s" s="4">
        <v>1433</v>
      </c>
      <c r="E8577" t="s" s="4">
        <v>1136</v>
      </c>
      <c r="F8577" t="s" s="4">
        <v>795</v>
      </c>
      <c r="G8577" t="s" s="4">
        <v>675</v>
      </c>
      <c r="H8577" t="s" s="4">
        <v>740</v>
      </c>
      <c r="I8577" t="s" s="4">
        <v>677</v>
      </c>
    </row>
    <row r="8578" ht="45.0" customHeight="true">
      <c r="A8578" t="s" s="4">
        <v>157</v>
      </c>
      <c r="B8578" t="s" s="4">
        <v>10595</v>
      </c>
      <c r="C8578" t="s" s="4">
        <v>1325</v>
      </c>
      <c r="D8578" t="s" s="4">
        <v>743</v>
      </c>
      <c r="E8578" t="s" s="4">
        <v>1481</v>
      </c>
      <c r="F8578" t="s" s="4">
        <v>795</v>
      </c>
      <c r="G8578" t="s" s="4">
        <v>675</v>
      </c>
      <c r="H8578" t="s" s="4">
        <v>999</v>
      </c>
      <c r="I8578" t="s" s="4">
        <v>677</v>
      </c>
    </row>
    <row r="8579" ht="45.0" customHeight="true">
      <c r="A8579" t="s" s="4">
        <v>157</v>
      </c>
      <c r="B8579" t="s" s="4">
        <v>10596</v>
      </c>
      <c r="C8579" t="s" s="4">
        <v>3035</v>
      </c>
      <c r="D8579" t="s" s="4">
        <v>1098</v>
      </c>
      <c r="E8579" t="s" s="4">
        <v>748</v>
      </c>
      <c r="F8579" t="s" s="4">
        <v>795</v>
      </c>
      <c r="G8579" t="s" s="4">
        <v>675</v>
      </c>
      <c r="H8579" t="s" s="4">
        <v>688</v>
      </c>
      <c r="I8579" t="s" s="4">
        <v>683</v>
      </c>
    </row>
    <row r="8580" ht="45.0" customHeight="true">
      <c r="A8580" t="s" s="4">
        <v>157</v>
      </c>
      <c r="B8580" t="s" s="4">
        <v>10597</v>
      </c>
      <c r="C8580" t="s" s="4">
        <v>1523</v>
      </c>
      <c r="D8580" t="s" s="4">
        <v>826</v>
      </c>
      <c r="E8580" t="s" s="4">
        <v>1618</v>
      </c>
      <c r="F8580" t="s" s="4">
        <v>795</v>
      </c>
      <c r="G8580" t="s" s="4">
        <v>675</v>
      </c>
      <c r="H8580" t="s" s="4">
        <v>718</v>
      </c>
      <c r="I8580" t="s" s="4">
        <v>677</v>
      </c>
    </row>
    <row r="8581" ht="45.0" customHeight="true">
      <c r="A8581" t="s" s="4">
        <v>157</v>
      </c>
      <c r="B8581" t="s" s="4">
        <v>10598</v>
      </c>
      <c r="C8581" t="s" s="4">
        <v>3038</v>
      </c>
      <c r="D8581" t="s" s="4">
        <v>1072</v>
      </c>
      <c r="E8581" t="s" s="4">
        <v>886</v>
      </c>
      <c r="F8581" t="s" s="4">
        <v>795</v>
      </c>
      <c r="G8581" t="s" s="4">
        <v>675</v>
      </c>
      <c r="H8581" t="s" s="4">
        <v>846</v>
      </c>
      <c r="I8581" t="s" s="4">
        <v>683</v>
      </c>
    </row>
    <row r="8582" ht="45.0" customHeight="true">
      <c r="A8582" t="s" s="4">
        <v>157</v>
      </c>
      <c r="B8582" t="s" s="4">
        <v>10599</v>
      </c>
      <c r="C8582" t="s" s="4">
        <v>3040</v>
      </c>
      <c r="D8582" t="s" s="4">
        <v>1021</v>
      </c>
      <c r="E8582" t="s" s="4">
        <v>964</v>
      </c>
      <c r="F8582" t="s" s="4">
        <v>795</v>
      </c>
      <c r="G8582" t="s" s="4">
        <v>675</v>
      </c>
      <c r="H8582" t="s" s="4">
        <v>1347</v>
      </c>
      <c r="I8582" t="s" s="4">
        <v>677</v>
      </c>
    </row>
    <row r="8583" ht="45.0" customHeight="true">
      <c r="A8583" t="s" s="4">
        <v>157</v>
      </c>
      <c r="B8583" t="s" s="4">
        <v>10600</v>
      </c>
      <c r="C8583" t="s" s="4">
        <v>3156</v>
      </c>
      <c r="D8583" t="s" s="4">
        <v>1433</v>
      </c>
      <c r="E8583" t="s" s="4">
        <v>3157</v>
      </c>
      <c r="F8583" t="s" s="4">
        <v>795</v>
      </c>
      <c r="G8583" t="s" s="4">
        <v>675</v>
      </c>
      <c r="H8583" t="s" s="4">
        <v>999</v>
      </c>
      <c r="I8583" t="s" s="4">
        <v>683</v>
      </c>
    </row>
    <row r="8584" ht="45.0" customHeight="true">
      <c r="A8584" t="s" s="4">
        <v>157</v>
      </c>
      <c r="B8584" t="s" s="4">
        <v>10601</v>
      </c>
      <c r="C8584" t="s" s="4">
        <v>3159</v>
      </c>
      <c r="D8584" t="s" s="4">
        <v>1120</v>
      </c>
      <c r="E8584" t="s" s="4">
        <v>886</v>
      </c>
      <c r="F8584" t="s" s="4">
        <v>795</v>
      </c>
      <c r="G8584" t="s" s="4">
        <v>675</v>
      </c>
      <c r="H8584" t="s" s="4">
        <v>1347</v>
      </c>
      <c r="I8584" t="s" s="4">
        <v>683</v>
      </c>
    </row>
    <row r="8585" ht="45.0" customHeight="true">
      <c r="A8585" t="s" s="4">
        <v>157</v>
      </c>
      <c r="B8585" t="s" s="4">
        <v>10602</v>
      </c>
      <c r="C8585" t="s" s="4">
        <v>892</v>
      </c>
      <c r="D8585" t="s" s="4">
        <v>743</v>
      </c>
      <c r="E8585" t="s" s="4">
        <v>1069</v>
      </c>
      <c r="F8585" t="s" s="4">
        <v>795</v>
      </c>
      <c r="G8585" t="s" s="4">
        <v>675</v>
      </c>
      <c r="H8585" t="s" s="4">
        <v>965</v>
      </c>
      <c r="I8585" t="s" s="4">
        <v>677</v>
      </c>
    </row>
    <row r="8586" ht="45.0" customHeight="true">
      <c r="A8586" t="s" s="4">
        <v>157</v>
      </c>
      <c r="B8586" t="s" s="4">
        <v>10603</v>
      </c>
      <c r="C8586" t="s" s="4">
        <v>724</v>
      </c>
      <c r="D8586" t="s" s="4">
        <v>3162</v>
      </c>
      <c r="E8586" t="s" s="4">
        <v>890</v>
      </c>
      <c r="F8586" t="s" s="4">
        <v>795</v>
      </c>
      <c r="G8586" t="s" s="4">
        <v>675</v>
      </c>
      <c r="H8586" t="s" s="4">
        <v>749</v>
      </c>
      <c r="I8586" t="s" s="4">
        <v>677</v>
      </c>
    </row>
    <row r="8587" ht="45.0" customHeight="true">
      <c r="A8587" t="s" s="4">
        <v>157</v>
      </c>
      <c r="B8587" t="s" s="4">
        <v>10604</v>
      </c>
      <c r="C8587" t="s" s="4">
        <v>3164</v>
      </c>
      <c r="D8587" t="s" s="4">
        <v>881</v>
      </c>
      <c r="E8587" t="s" s="4">
        <v>960</v>
      </c>
      <c r="F8587" t="s" s="4">
        <v>795</v>
      </c>
      <c r="G8587" t="s" s="4">
        <v>675</v>
      </c>
      <c r="H8587" t="s" s="4">
        <v>917</v>
      </c>
      <c r="I8587" t="s" s="4">
        <v>683</v>
      </c>
    </row>
    <row r="8588" ht="45.0" customHeight="true">
      <c r="A8588" t="s" s="4">
        <v>157</v>
      </c>
      <c r="B8588" t="s" s="4">
        <v>10605</v>
      </c>
      <c r="C8588" t="s" s="4">
        <v>1419</v>
      </c>
      <c r="D8588" t="s" s="4">
        <v>743</v>
      </c>
      <c r="E8588" t="s" s="4">
        <v>2075</v>
      </c>
      <c r="F8588" t="s" s="4">
        <v>795</v>
      </c>
      <c r="G8588" t="s" s="4">
        <v>675</v>
      </c>
      <c r="H8588" t="s" s="4">
        <v>818</v>
      </c>
      <c r="I8588" t="s" s="4">
        <v>683</v>
      </c>
    </row>
    <row r="8589" ht="45.0" customHeight="true">
      <c r="A8589" t="s" s="4">
        <v>157</v>
      </c>
      <c r="B8589" t="s" s="4">
        <v>10606</v>
      </c>
      <c r="C8589" t="s" s="4">
        <v>3167</v>
      </c>
      <c r="D8589" t="s" s="4">
        <v>1410</v>
      </c>
      <c r="E8589" t="s" s="4">
        <v>2420</v>
      </c>
      <c r="F8589" t="s" s="4">
        <v>795</v>
      </c>
      <c r="G8589" t="s" s="4">
        <v>675</v>
      </c>
      <c r="H8589" t="s" s="4">
        <v>740</v>
      </c>
      <c r="I8589" t="s" s="4">
        <v>677</v>
      </c>
    </row>
    <row r="8590" ht="45.0" customHeight="true">
      <c r="A8590" t="s" s="4">
        <v>157</v>
      </c>
      <c r="B8590" t="s" s="4">
        <v>10607</v>
      </c>
      <c r="C8590" t="s" s="4">
        <v>3169</v>
      </c>
      <c r="D8590" t="s" s="4">
        <v>1862</v>
      </c>
      <c r="E8590" t="s" s="4">
        <v>1169</v>
      </c>
      <c r="F8590" t="s" s="4">
        <v>795</v>
      </c>
      <c r="G8590" t="s" s="4">
        <v>675</v>
      </c>
      <c r="H8590" t="s" s="4">
        <v>810</v>
      </c>
      <c r="I8590" t="s" s="4">
        <v>677</v>
      </c>
    </row>
    <row r="8591" ht="45.0" customHeight="true">
      <c r="A8591" t="s" s="4">
        <v>157</v>
      </c>
      <c r="B8591" t="s" s="4">
        <v>10608</v>
      </c>
      <c r="C8591" t="s" s="4">
        <v>3171</v>
      </c>
      <c r="D8591" t="s" s="4">
        <v>1107</v>
      </c>
      <c r="E8591" t="s" s="4">
        <v>869</v>
      </c>
      <c r="F8591" t="s" s="4">
        <v>795</v>
      </c>
      <c r="G8591" t="s" s="4">
        <v>675</v>
      </c>
      <c r="H8591" t="s" s="4">
        <v>704</v>
      </c>
      <c r="I8591" t="s" s="4">
        <v>683</v>
      </c>
    </row>
    <row r="8592" ht="45.0" customHeight="true">
      <c r="A8592" t="s" s="4">
        <v>157</v>
      </c>
      <c r="B8592" t="s" s="4">
        <v>10609</v>
      </c>
      <c r="C8592" t="s" s="4">
        <v>1573</v>
      </c>
      <c r="D8592" t="s" s="4">
        <v>882</v>
      </c>
      <c r="E8592" t="s" s="4">
        <v>825</v>
      </c>
      <c r="F8592" t="s" s="4">
        <v>795</v>
      </c>
      <c r="G8592" t="s" s="4">
        <v>675</v>
      </c>
      <c r="H8592" t="s" s="4">
        <v>878</v>
      </c>
      <c r="I8592" t="s" s="4">
        <v>677</v>
      </c>
    </row>
    <row r="8593" ht="45.0" customHeight="true">
      <c r="A8593" t="s" s="4">
        <v>157</v>
      </c>
      <c r="B8593" t="s" s="4">
        <v>10610</v>
      </c>
      <c r="C8593" t="s" s="4">
        <v>893</v>
      </c>
      <c r="D8593" t="s" s="4">
        <v>1481</v>
      </c>
      <c r="E8593" t="s" s="4">
        <v>956</v>
      </c>
      <c r="F8593" t="s" s="4">
        <v>795</v>
      </c>
      <c r="G8593" t="s" s="4">
        <v>675</v>
      </c>
      <c r="H8593" t="s" s="4">
        <v>850</v>
      </c>
      <c r="I8593" t="s" s="4">
        <v>677</v>
      </c>
    </row>
    <row r="8594" ht="45.0" customHeight="true">
      <c r="A8594" t="s" s="4">
        <v>157</v>
      </c>
      <c r="B8594" t="s" s="4">
        <v>10611</v>
      </c>
      <c r="C8594" t="s" s="4">
        <v>3059</v>
      </c>
      <c r="D8594" t="s" s="4">
        <v>1999</v>
      </c>
      <c r="E8594" t="s" s="4">
        <v>3060</v>
      </c>
      <c r="F8594" t="s" s="4">
        <v>795</v>
      </c>
      <c r="G8594" t="s" s="4">
        <v>675</v>
      </c>
      <c r="H8594" t="s" s="4">
        <v>818</v>
      </c>
      <c r="I8594" t="s" s="4">
        <v>683</v>
      </c>
    </row>
    <row r="8595" ht="45.0" customHeight="true">
      <c r="A8595" t="s" s="4">
        <v>157</v>
      </c>
      <c r="B8595" t="s" s="4">
        <v>10612</v>
      </c>
      <c r="C8595" t="s" s="4">
        <v>925</v>
      </c>
      <c r="D8595" t="s" s="4">
        <v>873</v>
      </c>
      <c r="E8595" t="s" s="4">
        <v>1068</v>
      </c>
      <c r="F8595" t="s" s="4">
        <v>795</v>
      </c>
      <c r="G8595" t="s" s="4">
        <v>675</v>
      </c>
      <c r="H8595" t="s" s="4">
        <v>810</v>
      </c>
      <c r="I8595" t="s" s="4">
        <v>683</v>
      </c>
    </row>
    <row r="8596" ht="45.0" customHeight="true">
      <c r="A8596" t="s" s="4">
        <v>157</v>
      </c>
      <c r="B8596" t="s" s="4">
        <v>10613</v>
      </c>
      <c r="C8596" t="s" s="4">
        <v>3063</v>
      </c>
      <c r="D8596" t="s" s="4">
        <v>1316</v>
      </c>
      <c r="E8596" t="s" s="4">
        <v>1065</v>
      </c>
      <c r="F8596" t="s" s="4">
        <v>795</v>
      </c>
      <c r="G8596" t="s" s="4">
        <v>675</v>
      </c>
      <c r="H8596" t="s" s="4">
        <v>1323</v>
      </c>
      <c r="I8596" t="s" s="4">
        <v>683</v>
      </c>
    </row>
    <row r="8597" ht="45.0" customHeight="true">
      <c r="A8597" t="s" s="4">
        <v>157</v>
      </c>
      <c r="B8597" t="s" s="4">
        <v>10614</v>
      </c>
      <c r="C8597" t="s" s="4">
        <v>1149</v>
      </c>
      <c r="D8597" t="s" s="4">
        <v>813</v>
      </c>
      <c r="E8597" t="s" s="4">
        <v>911</v>
      </c>
      <c r="F8597" t="s" s="4">
        <v>795</v>
      </c>
      <c r="G8597" t="s" s="4">
        <v>675</v>
      </c>
      <c r="H8597" t="s" s="4">
        <v>878</v>
      </c>
      <c r="I8597" t="s" s="4">
        <v>683</v>
      </c>
    </row>
    <row r="8598" ht="45.0" customHeight="true">
      <c r="A8598" t="s" s="4">
        <v>157</v>
      </c>
      <c r="B8598" t="s" s="4">
        <v>10615</v>
      </c>
      <c r="C8598" t="s" s="4">
        <v>3066</v>
      </c>
      <c r="D8598" t="s" s="4">
        <v>1437</v>
      </c>
      <c r="E8598" t="s" s="4">
        <v>1136</v>
      </c>
      <c r="F8598" t="s" s="4">
        <v>795</v>
      </c>
      <c r="G8598" t="s" s="4">
        <v>675</v>
      </c>
      <c r="H8598" t="s" s="4">
        <v>999</v>
      </c>
      <c r="I8598" t="s" s="4">
        <v>683</v>
      </c>
    </row>
    <row r="8599" ht="45.0" customHeight="true">
      <c r="A8599" t="s" s="4">
        <v>157</v>
      </c>
      <c r="B8599" t="s" s="4">
        <v>10616</v>
      </c>
      <c r="C8599" t="s" s="4">
        <v>1001</v>
      </c>
      <c r="D8599" t="s" s="4">
        <v>793</v>
      </c>
      <c r="E8599" t="s" s="4">
        <v>365</v>
      </c>
      <c r="F8599" t="s" s="4">
        <v>795</v>
      </c>
      <c r="G8599" t="s" s="4">
        <v>675</v>
      </c>
      <c r="H8599" t="s" s="4">
        <v>1404</v>
      </c>
      <c r="I8599" t="s" s="4">
        <v>677</v>
      </c>
    </row>
    <row r="8600" ht="45.0" customHeight="true">
      <c r="A8600" t="s" s="4">
        <v>157</v>
      </c>
      <c r="B8600" t="s" s="4">
        <v>10617</v>
      </c>
      <c r="C8600" t="s" s="4">
        <v>3069</v>
      </c>
      <c r="D8600" t="s" s="4">
        <v>743</v>
      </c>
      <c r="E8600" t="s" s="4">
        <v>1133</v>
      </c>
      <c r="F8600" t="s" s="4">
        <v>795</v>
      </c>
      <c r="G8600" t="s" s="4">
        <v>675</v>
      </c>
      <c r="H8600" t="s" s="4">
        <v>1031</v>
      </c>
      <c r="I8600" t="s" s="4">
        <v>683</v>
      </c>
    </row>
    <row r="8601" ht="45.0" customHeight="true">
      <c r="A8601" t="s" s="4">
        <v>157</v>
      </c>
      <c r="B8601" t="s" s="4">
        <v>10618</v>
      </c>
      <c r="C8601" t="s" s="4">
        <v>2168</v>
      </c>
      <c r="D8601" t="s" s="4">
        <v>1437</v>
      </c>
      <c r="E8601" t="s" s="4">
        <v>1136</v>
      </c>
      <c r="F8601" t="s" s="4">
        <v>795</v>
      </c>
      <c r="G8601" t="s" s="4">
        <v>675</v>
      </c>
      <c r="H8601" t="s" s="4">
        <v>941</v>
      </c>
      <c r="I8601" t="s" s="4">
        <v>683</v>
      </c>
    </row>
    <row r="8602" ht="45.0" customHeight="true">
      <c r="A8602" t="s" s="4">
        <v>157</v>
      </c>
      <c r="B8602" t="s" s="4">
        <v>10619</v>
      </c>
      <c r="C8602" t="s" s="4">
        <v>3189</v>
      </c>
      <c r="D8602" t="s" s="4">
        <v>2347</v>
      </c>
      <c r="E8602" t="s" s="4">
        <v>2348</v>
      </c>
      <c r="F8602" t="s" s="4">
        <v>795</v>
      </c>
      <c r="G8602" t="s" s="4">
        <v>675</v>
      </c>
      <c r="H8602" t="s" s="4">
        <v>796</v>
      </c>
      <c r="I8602" t="s" s="4">
        <v>677</v>
      </c>
    </row>
    <row r="8603" ht="45.0" customHeight="true">
      <c r="A8603" t="s" s="4">
        <v>157</v>
      </c>
      <c r="B8603" t="s" s="4">
        <v>10620</v>
      </c>
      <c r="C8603" t="s" s="4">
        <v>3191</v>
      </c>
      <c r="D8603" t="s" s="4">
        <v>826</v>
      </c>
      <c r="E8603" t="s" s="4">
        <v>916</v>
      </c>
      <c r="F8603" t="s" s="4">
        <v>795</v>
      </c>
      <c r="G8603" t="s" s="4">
        <v>675</v>
      </c>
      <c r="H8603" t="s" s="4">
        <v>714</v>
      </c>
      <c r="I8603" t="s" s="4">
        <v>683</v>
      </c>
    </row>
    <row r="8604" ht="45.0" customHeight="true">
      <c r="A8604" t="s" s="4">
        <v>157</v>
      </c>
      <c r="B8604" t="s" s="4">
        <v>10621</v>
      </c>
      <c r="C8604" t="s" s="4">
        <v>1298</v>
      </c>
      <c r="D8604" t="s" s="4">
        <v>857</v>
      </c>
      <c r="E8604" t="s" s="4">
        <v>1947</v>
      </c>
      <c r="F8604" t="s" s="4">
        <v>795</v>
      </c>
      <c r="G8604" t="s" s="4">
        <v>675</v>
      </c>
      <c r="H8604" t="s" s="4">
        <v>870</v>
      </c>
      <c r="I8604" t="s" s="4">
        <v>677</v>
      </c>
    </row>
    <row r="8605" ht="45.0" customHeight="true">
      <c r="A8605" t="s" s="4">
        <v>157</v>
      </c>
      <c r="B8605" t="s" s="4">
        <v>10622</v>
      </c>
      <c r="C8605" t="s" s="4">
        <v>816</v>
      </c>
      <c r="D8605" t="s" s="4">
        <v>886</v>
      </c>
      <c r="E8605" t="s" s="4">
        <v>989</v>
      </c>
      <c r="F8605" t="s" s="4">
        <v>795</v>
      </c>
      <c r="G8605" t="s" s="4">
        <v>675</v>
      </c>
      <c r="H8605" t="s" s="4">
        <v>941</v>
      </c>
      <c r="I8605" t="s" s="4">
        <v>683</v>
      </c>
    </row>
    <row r="8606" ht="45.0" customHeight="true">
      <c r="A8606" t="s" s="4">
        <v>157</v>
      </c>
      <c r="B8606" t="s" s="4">
        <v>10623</v>
      </c>
      <c r="C8606" t="s" s="4">
        <v>1204</v>
      </c>
      <c r="D8606" t="s" s="4">
        <v>1437</v>
      </c>
      <c r="E8606" t="s" s="4">
        <v>1863</v>
      </c>
      <c r="F8606" t="s" s="4">
        <v>795</v>
      </c>
      <c r="G8606" t="s" s="4">
        <v>675</v>
      </c>
      <c r="H8606" t="s" s="4">
        <v>1379</v>
      </c>
      <c r="I8606" t="s" s="4">
        <v>677</v>
      </c>
    </row>
    <row r="8607" ht="45.0" customHeight="true">
      <c r="A8607" t="s" s="4">
        <v>157</v>
      </c>
      <c r="B8607" t="s" s="4">
        <v>10624</v>
      </c>
      <c r="C8607" t="s" s="4">
        <v>3196</v>
      </c>
      <c r="D8607" t="s" s="4">
        <v>3197</v>
      </c>
      <c r="E8607" t="s" s="4">
        <v>1046</v>
      </c>
      <c r="F8607" t="s" s="4">
        <v>795</v>
      </c>
      <c r="G8607" t="s" s="4">
        <v>675</v>
      </c>
      <c r="H8607" t="s" s="4">
        <v>1750</v>
      </c>
      <c r="I8607" t="s" s="4">
        <v>683</v>
      </c>
    </row>
    <row r="8608" ht="45.0" customHeight="true">
      <c r="A8608" t="s" s="4">
        <v>157</v>
      </c>
      <c r="B8608" t="s" s="4">
        <v>10625</v>
      </c>
      <c r="C8608" t="s" s="4">
        <v>1500</v>
      </c>
      <c r="D8608" t="s" s="4">
        <v>873</v>
      </c>
      <c r="E8608" t="s" s="4">
        <v>1172</v>
      </c>
      <c r="F8608" t="s" s="4">
        <v>795</v>
      </c>
      <c r="G8608" t="s" s="4">
        <v>675</v>
      </c>
      <c r="H8608" t="s" s="4">
        <v>818</v>
      </c>
      <c r="I8608" t="s" s="4">
        <v>683</v>
      </c>
    </row>
    <row r="8609" ht="45.0" customHeight="true">
      <c r="A8609" t="s" s="4">
        <v>157</v>
      </c>
      <c r="B8609" t="s" s="4">
        <v>10626</v>
      </c>
      <c r="C8609" t="s" s="4">
        <v>3200</v>
      </c>
      <c r="D8609" t="s" s="4">
        <v>2109</v>
      </c>
      <c r="E8609" t="s" s="4">
        <v>826</v>
      </c>
      <c r="F8609" t="s" s="4">
        <v>795</v>
      </c>
      <c r="G8609" t="s" s="4">
        <v>675</v>
      </c>
      <c r="H8609" t="s" s="4">
        <v>999</v>
      </c>
      <c r="I8609" t="s" s="4">
        <v>677</v>
      </c>
    </row>
    <row r="8610" ht="45.0" customHeight="true">
      <c r="A8610" t="s" s="4">
        <v>157</v>
      </c>
      <c r="B8610" t="s" s="4">
        <v>10627</v>
      </c>
      <c r="C8610" t="s" s="4">
        <v>1310</v>
      </c>
      <c r="D8610" t="s" s="4">
        <v>1311</v>
      </c>
      <c r="E8610" t="s" s="4">
        <v>794</v>
      </c>
      <c r="F8610" t="s" s="4">
        <v>795</v>
      </c>
      <c r="G8610" t="s" s="4">
        <v>675</v>
      </c>
      <c r="H8610" t="s" s="4">
        <v>1031</v>
      </c>
      <c r="I8610" t="s" s="4">
        <v>683</v>
      </c>
    </row>
    <row r="8611" ht="45.0" customHeight="true">
      <c r="A8611" t="s" s="4">
        <v>157</v>
      </c>
      <c r="B8611" t="s" s="4">
        <v>10628</v>
      </c>
      <c r="C8611" t="s" s="4">
        <v>1310</v>
      </c>
      <c r="D8611" t="s" s="4">
        <v>901</v>
      </c>
      <c r="E8611" t="s" s="4">
        <v>923</v>
      </c>
      <c r="F8611" t="s" s="4">
        <v>795</v>
      </c>
      <c r="G8611" t="s" s="4">
        <v>675</v>
      </c>
      <c r="H8611" t="s" s="4">
        <v>697</v>
      </c>
      <c r="I8611" t="s" s="4">
        <v>683</v>
      </c>
    </row>
    <row r="8612" ht="45.0" customHeight="true">
      <c r="A8612" t="s" s="4">
        <v>157</v>
      </c>
      <c r="B8612" t="s" s="4">
        <v>10629</v>
      </c>
      <c r="C8612" t="s" s="4">
        <v>1147</v>
      </c>
      <c r="D8612" t="s" s="4">
        <v>886</v>
      </c>
      <c r="E8612" t="s" s="4">
        <v>743</v>
      </c>
      <c r="F8612" t="s" s="4">
        <v>795</v>
      </c>
      <c r="G8612" t="s" s="4">
        <v>675</v>
      </c>
      <c r="H8612" t="s" s="4">
        <v>883</v>
      </c>
      <c r="I8612" t="s" s="4">
        <v>683</v>
      </c>
    </row>
    <row r="8613" ht="45.0" customHeight="true">
      <c r="A8613" t="s" s="4">
        <v>157</v>
      </c>
      <c r="B8613" t="s" s="4">
        <v>10630</v>
      </c>
      <c r="C8613" t="s" s="4">
        <v>1315</v>
      </c>
      <c r="D8613" t="s" s="4">
        <v>1316</v>
      </c>
      <c r="E8613" t="s" s="4">
        <v>1317</v>
      </c>
      <c r="F8613" t="s" s="4">
        <v>795</v>
      </c>
      <c r="G8613" t="s" s="4">
        <v>675</v>
      </c>
      <c r="H8613" t="s" s="4">
        <v>1036</v>
      </c>
      <c r="I8613" t="s" s="4">
        <v>677</v>
      </c>
    </row>
    <row r="8614" ht="45.0" customHeight="true">
      <c r="A8614" t="s" s="4">
        <v>157</v>
      </c>
      <c r="B8614" t="s" s="4">
        <v>10631</v>
      </c>
      <c r="C8614" t="s" s="4">
        <v>1395</v>
      </c>
      <c r="D8614" t="s" s="4">
        <v>1107</v>
      </c>
      <c r="E8614" t="s" s="4">
        <v>857</v>
      </c>
      <c r="F8614" t="s" s="4">
        <v>795</v>
      </c>
      <c r="G8614" t="s" s="4">
        <v>675</v>
      </c>
      <c r="H8614" t="s" s="4">
        <v>878</v>
      </c>
      <c r="I8614" t="s" s="4">
        <v>677</v>
      </c>
    </row>
    <row r="8615" ht="45.0" customHeight="true">
      <c r="A8615" t="s" s="4">
        <v>157</v>
      </c>
      <c r="B8615" t="s" s="4">
        <v>10632</v>
      </c>
      <c r="C8615" t="s" s="4">
        <v>1479</v>
      </c>
      <c r="D8615" t="s" s="4">
        <v>730</v>
      </c>
      <c r="E8615" t="s" s="4">
        <v>743</v>
      </c>
      <c r="F8615" t="s" s="4">
        <v>795</v>
      </c>
      <c r="G8615" t="s" s="4">
        <v>675</v>
      </c>
      <c r="H8615" t="s" s="4">
        <v>883</v>
      </c>
      <c r="I8615" t="s" s="4">
        <v>683</v>
      </c>
    </row>
    <row r="8616" ht="45.0" customHeight="true">
      <c r="A8616" t="s" s="4">
        <v>157</v>
      </c>
      <c r="B8616" t="s" s="4">
        <v>10633</v>
      </c>
      <c r="C8616" t="s" s="4">
        <v>1315</v>
      </c>
      <c r="D8616" t="s" s="4">
        <v>1481</v>
      </c>
      <c r="E8616" t="s" s="4">
        <v>1482</v>
      </c>
      <c r="F8616" t="s" s="4">
        <v>795</v>
      </c>
      <c r="G8616" t="s" s="4">
        <v>675</v>
      </c>
      <c r="H8616" t="s" s="4">
        <v>697</v>
      </c>
      <c r="I8616" t="s" s="4">
        <v>677</v>
      </c>
    </row>
    <row r="8617" ht="45.0" customHeight="true">
      <c r="A8617" t="s" s="4">
        <v>157</v>
      </c>
      <c r="B8617" t="s" s="4">
        <v>10634</v>
      </c>
      <c r="C8617" t="s" s="4">
        <v>1484</v>
      </c>
      <c r="D8617" t="s" s="4">
        <v>1485</v>
      </c>
      <c r="E8617" t="s" s="4">
        <v>989</v>
      </c>
      <c r="F8617" t="s" s="4">
        <v>795</v>
      </c>
      <c r="G8617" t="s" s="4">
        <v>675</v>
      </c>
      <c r="H8617" t="s" s="4">
        <v>1347</v>
      </c>
      <c r="I8617" t="s" s="4">
        <v>683</v>
      </c>
    </row>
    <row r="8618" ht="45.0" customHeight="true">
      <c r="A8618" t="s" s="4">
        <v>157</v>
      </c>
      <c r="B8618" t="s" s="4">
        <v>10635</v>
      </c>
      <c r="C8618" t="s" s="4">
        <v>812</v>
      </c>
      <c r="D8618" t="s" s="4">
        <v>1346</v>
      </c>
      <c r="E8618" t="s" s="4">
        <v>729</v>
      </c>
      <c r="F8618" t="s" s="4">
        <v>795</v>
      </c>
      <c r="G8618" t="s" s="4">
        <v>675</v>
      </c>
      <c r="H8618" t="s" s="4">
        <v>1031</v>
      </c>
      <c r="I8618" t="s" s="4">
        <v>677</v>
      </c>
    </row>
    <row r="8619" ht="45.0" customHeight="true">
      <c r="A8619" t="s" s="4">
        <v>157</v>
      </c>
      <c r="B8619" t="s" s="4">
        <v>10636</v>
      </c>
      <c r="C8619" t="s" s="4">
        <v>1488</v>
      </c>
      <c r="D8619" t="s" s="4">
        <v>1489</v>
      </c>
      <c r="E8619" t="s" s="4">
        <v>1490</v>
      </c>
      <c r="F8619" t="s" s="4">
        <v>795</v>
      </c>
      <c r="G8619" t="s" s="4">
        <v>675</v>
      </c>
      <c r="H8619" t="s" s="4">
        <v>714</v>
      </c>
      <c r="I8619" t="s" s="4">
        <v>683</v>
      </c>
    </row>
    <row r="8620" ht="45.0" customHeight="true">
      <c r="A8620" t="s" s="4">
        <v>157</v>
      </c>
      <c r="B8620" t="s" s="4">
        <v>10637</v>
      </c>
      <c r="C8620" t="s" s="4">
        <v>893</v>
      </c>
      <c r="D8620" t="s" s="4">
        <v>1492</v>
      </c>
      <c r="E8620" t="s" s="4">
        <v>1493</v>
      </c>
      <c r="F8620" t="s" s="4">
        <v>795</v>
      </c>
      <c r="G8620" t="s" s="4">
        <v>675</v>
      </c>
      <c r="H8620" t="s" s="4">
        <v>704</v>
      </c>
      <c r="I8620" t="s" s="4">
        <v>677</v>
      </c>
    </row>
    <row r="8621" ht="45.0" customHeight="true">
      <c r="A8621" t="s" s="4">
        <v>157</v>
      </c>
      <c r="B8621" t="s" s="4">
        <v>10638</v>
      </c>
      <c r="C8621" t="s" s="4">
        <v>1495</v>
      </c>
      <c r="D8621" t="s" s="4">
        <v>1079</v>
      </c>
      <c r="E8621" t="s" s="4">
        <v>1496</v>
      </c>
      <c r="F8621" t="s" s="4">
        <v>795</v>
      </c>
      <c r="G8621" t="s" s="4">
        <v>675</v>
      </c>
      <c r="H8621" t="s" s="4">
        <v>731</v>
      </c>
      <c r="I8621" t="s" s="4">
        <v>683</v>
      </c>
    </row>
    <row r="8622" ht="45.0" customHeight="true">
      <c r="A8622" t="s" s="4">
        <v>157</v>
      </c>
      <c r="B8622" t="s" s="4">
        <v>10639</v>
      </c>
      <c r="C8622" t="s" s="4">
        <v>1498</v>
      </c>
      <c r="D8622" t="s" s="4">
        <v>748</v>
      </c>
      <c r="E8622" t="s" s="4">
        <v>794</v>
      </c>
      <c r="F8622" t="s" s="4">
        <v>795</v>
      </c>
      <c r="G8622" t="s" s="4">
        <v>675</v>
      </c>
      <c r="H8622" t="s" s="4">
        <v>704</v>
      </c>
      <c r="I8622" t="s" s="4">
        <v>683</v>
      </c>
    </row>
    <row r="8623" ht="45.0" customHeight="true">
      <c r="A8623" t="s" s="4">
        <v>157</v>
      </c>
      <c r="B8623" t="s" s="4">
        <v>10640</v>
      </c>
      <c r="C8623" t="s" s="4">
        <v>1500</v>
      </c>
      <c r="D8623" t="s" s="4">
        <v>1195</v>
      </c>
      <c r="E8623" t="s" s="4">
        <v>804</v>
      </c>
      <c r="F8623" t="s" s="4">
        <v>795</v>
      </c>
      <c r="G8623" t="s" s="4">
        <v>675</v>
      </c>
      <c r="H8623" t="s" s="4">
        <v>688</v>
      </c>
      <c r="I8623" t="s" s="4">
        <v>683</v>
      </c>
    </row>
    <row r="8624" ht="45.0" customHeight="true">
      <c r="A8624" t="s" s="4">
        <v>157</v>
      </c>
      <c r="B8624" t="s" s="4">
        <v>10641</v>
      </c>
      <c r="C8624" t="s" s="4">
        <v>1502</v>
      </c>
      <c r="D8624" t="s" s="4">
        <v>886</v>
      </c>
      <c r="E8624" t="s" s="4">
        <v>1195</v>
      </c>
      <c r="F8624" t="s" s="4">
        <v>795</v>
      </c>
      <c r="G8624" t="s" s="4">
        <v>675</v>
      </c>
      <c r="H8624" t="s" s="4">
        <v>744</v>
      </c>
      <c r="I8624" t="s" s="4">
        <v>677</v>
      </c>
    </row>
    <row r="8625" ht="45.0" customHeight="true">
      <c r="A8625" t="s" s="4">
        <v>157</v>
      </c>
      <c r="B8625" t="s" s="4">
        <v>10642</v>
      </c>
      <c r="C8625" t="s" s="4">
        <v>1504</v>
      </c>
      <c r="D8625" t="s" s="4">
        <v>863</v>
      </c>
      <c r="E8625" t="s" s="4">
        <v>1505</v>
      </c>
      <c r="F8625" t="s" s="4">
        <v>795</v>
      </c>
      <c r="G8625" t="s" s="4">
        <v>675</v>
      </c>
      <c r="H8625" t="s" s="4">
        <v>796</v>
      </c>
      <c r="I8625" t="s" s="4">
        <v>683</v>
      </c>
    </row>
    <row r="8626" ht="45.0" customHeight="true">
      <c r="A8626" t="s" s="4">
        <v>157</v>
      </c>
      <c r="B8626" t="s" s="4">
        <v>10643</v>
      </c>
      <c r="C8626" t="s" s="4">
        <v>1234</v>
      </c>
      <c r="D8626" t="s" s="4">
        <v>1217</v>
      </c>
      <c r="E8626" t="s" s="4">
        <v>748</v>
      </c>
      <c r="F8626" t="s" s="4">
        <v>795</v>
      </c>
      <c r="G8626" t="s" s="4">
        <v>675</v>
      </c>
      <c r="H8626" t="s" s="4">
        <v>810</v>
      </c>
      <c r="I8626" t="s" s="4">
        <v>677</v>
      </c>
    </row>
    <row r="8627" ht="45.0" customHeight="true">
      <c r="A8627" t="s" s="4">
        <v>157</v>
      </c>
      <c r="B8627" t="s" s="4">
        <v>10644</v>
      </c>
      <c r="C8627" t="s" s="4">
        <v>1221</v>
      </c>
      <c r="D8627" t="s" s="4">
        <v>793</v>
      </c>
      <c r="E8627" t="s" s="4">
        <v>1521</v>
      </c>
      <c r="F8627" t="s" s="4">
        <v>795</v>
      </c>
      <c r="G8627" t="s" s="4">
        <v>675</v>
      </c>
      <c r="H8627" t="s" s="4">
        <v>878</v>
      </c>
      <c r="I8627" t="s" s="4">
        <v>677</v>
      </c>
    </row>
    <row r="8628" ht="45.0" customHeight="true">
      <c r="A8628" t="s" s="4">
        <v>157</v>
      </c>
      <c r="B8628" t="s" s="4">
        <v>10645</v>
      </c>
      <c r="C8628" t="s" s="4">
        <v>1523</v>
      </c>
      <c r="D8628" t="s" s="4">
        <v>1072</v>
      </c>
      <c r="E8628" t="s" s="4">
        <v>743</v>
      </c>
      <c r="F8628" t="s" s="4">
        <v>795</v>
      </c>
      <c r="G8628" t="s" s="4">
        <v>675</v>
      </c>
      <c r="H8628" t="s" s="4">
        <v>1099</v>
      </c>
      <c r="I8628" t="s" s="4">
        <v>677</v>
      </c>
    </row>
    <row r="8629" ht="45.0" customHeight="true">
      <c r="A8629" t="s" s="4">
        <v>157</v>
      </c>
      <c r="B8629" t="s" s="4">
        <v>10646</v>
      </c>
      <c r="C8629" t="s" s="4">
        <v>1038</v>
      </c>
      <c r="D8629" t="s" s="4">
        <v>1680</v>
      </c>
      <c r="E8629" t="s" s="4">
        <v>1068</v>
      </c>
      <c r="F8629" t="s" s="4">
        <v>795</v>
      </c>
      <c r="G8629" t="s" s="4">
        <v>675</v>
      </c>
      <c r="H8629" t="s" s="4">
        <v>1323</v>
      </c>
      <c r="I8629" t="s" s="4">
        <v>677</v>
      </c>
    </row>
    <row r="8630" ht="45.0" customHeight="true">
      <c r="A8630" t="s" s="4">
        <v>157</v>
      </c>
      <c r="B8630" t="s" s="4">
        <v>10647</v>
      </c>
      <c r="C8630" t="s" s="4">
        <v>1682</v>
      </c>
      <c r="D8630" t="s" s="4">
        <v>817</v>
      </c>
      <c r="E8630" t="s" s="4">
        <v>1683</v>
      </c>
      <c r="F8630" t="s" s="4">
        <v>795</v>
      </c>
      <c r="G8630" t="s" s="4">
        <v>675</v>
      </c>
      <c r="H8630" t="s" s="4">
        <v>1404</v>
      </c>
      <c r="I8630" t="s" s="4">
        <v>677</v>
      </c>
    </row>
    <row r="8631" ht="45.0" customHeight="true">
      <c r="A8631" t="s" s="4">
        <v>157</v>
      </c>
      <c r="B8631" t="s" s="4">
        <v>10648</v>
      </c>
      <c r="C8631" t="s" s="4">
        <v>1535</v>
      </c>
      <c r="D8631" t="s" s="4">
        <v>1536</v>
      </c>
      <c r="E8631" t="s" s="4">
        <v>1069</v>
      </c>
      <c r="F8631" t="s" s="4">
        <v>795</v>
      </c>
      <c r="G8631" t="s" s="4">
        <v>675</v>
      </c>
      <c r="H8631" t="s" s="4">
        <v>1537</v>
      </c>
      <c r="I8631" t="s" s="4">
        <v>677</v>
      </c>
    </row>
    <row r="8632" ht="45.0" customHeight="true">
      <c r="A8632" t="s" s="4">
        <v>157</v>
      </c>
      <c r="B8632" t="s" s="4">
        <v>10649</v>
      </c>
      <c r="C8632" t="s" s="4">
        <v>1360</v>
      </c>
      <c r="D8632" t="s" s="4">
        <v>1539</v>
      </c>
      <c r="E8632" t="s" s="4">
        <v>1536</v>
      </c>
      <c r="F8632" t="s" s="4">
        <v>795</v>
      </c>
      <c r="G8632" t="s" s="4">
        <v>675</v>
      </c>
      <c r="H8632" t="s" s="4">
        <v>1062</v>
      </c>
      <c r="I8632" t="s" s="4">
        <v>677</v>
      </c>
    </row>
    <row r="8633" ht="45.0" customHeight="true">
      <c r="A8633" t="s" s="4">
        <v>157</v>
      </c>
      <c r="B8633" t="s" s="4">
        <v>10650</v>
      </c>
      <c r="C8633" t="s" s="4">
        <v>1167</v>
      </c>
      <c r="D8633" t="s" s="4">
        <v>890</v>
      </c>
      <c r="E8633" t="s" s="4">
        <v>1437</v>
      </c>
      <c r="F8633" t="s" s="4">
        <v>795</v>
      </c>
      <c r="G8633" t="s" s="4">
        <v>675</v>
      </c>
      <c r="H8633" t="s" s="4">
        <v>850</v>
      </c>
      <c r="I8633" t="s" s="4">
        <v>677</v>
      </c>
    </row>
    <row r="8634" ht="45.0" customHeight="true">
      <c r="A8634" t="s" s="4">
        <v>157</v>
      </c>
      <c r="B8634" t="s" s="4">
        <v>10651</v>
      </c>
      <c r="C8634" t="s" s="4">
        <v>1542</v>
      </c>
      <c r="D8634" t="s" s="4">
        <v>794</v>
      </c>
      <c r="E8634" t="s" s="4">
        <v>1543</v>
      </c>
      <c r="F8634" t="s" s="4">
        <v>795</v>
      </c>
      <c r="G8634" t="s" s="4">
        <v>675</v>
      </c>
      <c r="H8634" t="s" s="4">
        <v>944</v>
      </c>
      <c r="I8634" t="s" s="4">
        <v>677</v>
      </c>
    </row>
    <row r="8635" ht="45.0" customHeight="true">
      <c r="A8635" t="s" s="4">
        <v>157</v>
      </c>
      <c r="B8635" t="s" s="4">
        <v>10652</v>
      </c>
      <c r="C8635" t="s" s="4">
        <v>723</v>
      </c>
      <c r="D8635" t="s" s="4">
        <v>1072</v>
      </c>
      <c r="E8635" t="s" s="4">
        <v>911</v>
      </c>
      <c r="F8635" t="s" s="4">
        <v>795</v>
      </c>
      <c r="G8635" t="s" s="4">
        <v>675</v>
      </c>
      <c r="H8635" t="s" s="4">
        <v>1005</v>
      </c>
      <c r="I8635" t="s" s="4">
        <v>677</v>
      </c>
    </row>
    <row r="8636" ht="45.0" customHeight="true">
      <c r="A8636" t="s" s="4">
        <v>157</v>
      </c>
      <c r="B8636" t="s" s="4">
        <v>10653</v>
      </c>
      <c r="C8636" t="s" s="4">
        <v>1331</v>
      </c>
      <c r="D8636" t="s" s="4">
        <v>743</v>
      </c>
      <c r="E8636" t="s" s="4">
        <v>911</v>
      </c>
      <c r="F8636" t="s" s="4">
        <v>795</v>
      </c>
      <c r="G8636" t="s" s="4">
        <v>675</v>
      </c>
      <c r="H8636" t="s" s="4">
        <v>941</v>
      </c>
      <c r="I8636" t="s" s="4">
        <v>677</v>
      </c>
    </row>
    <row r="8637" ht="45.0" customHeight="true">
      <c r="A8637" t="s" s="4">
        <v>157</v>
      </c>
      <c r="B8637" t="s" s="4">
        <v>10654</v>
      </c>
      <c r="C8637" t="s" s="4">
        <v>892</v>
      </c>
      <c r="D8637" t="s" s="4">
        <v>825</v>
      </c>
      <c r="E8637" t="s" s="4">
        <v>743</v>
      </c>
      <c r="F8637" t="s" s="4">
        <v>795</v>
      </c>
      <c r="G8637" t="s" s="4">
        <v>675</v>
      </c>
      <c r="H8637" t="s" s="4">
        <v>810</v>
      </c>
      <c r="I8637" t="s" s="4">
        <v>677</v>
      </c>
    </row>
    <row r="8638" ht="45.0" customHeight="true">
      <c r="A8638" t="s" s="4">
        <v>157</v>
      </c>
      <c r="B8638" t="s" s="4">
        <v>10655</v>
      </c>
      <c r="C8638" t="s" s="4">
        <v>1167</v>
      </c>
      <c r="D8638" t="s" s="4">
        <v>1316</v>
      </c>
      <c r="E8638" t="s" s="4">
        <v>1118</v>
      </c>
      <c r="F8638" t="s" s="4">
        <v>795</v>
      </c>
      <c r="G8638" t="s" s="4">
        <v>675</v>
      </c>
      <c r="H8638" t="s" s="4">
        <v>941</v>
      </c>
      <c r="I8638" t="s" s="4">
        <v>677</v>
      </c>
    </row>
    <row r="8639" ht="45.0" customHeight="true">
      <c r="A8639" t="s" s="4">
        <v>157</v>
      </c>
      <c r="B8639" t="s" s="4">
        <v>10656</v>
      </c>
      <c r="C8639" t="s" s="4">
        <v>746</v>
      </c>
      <c r="D8639" t="s" s="4">
        <v>857</v>
      </c>
      <c r="E8639" t="s" s="4">
        <v>1549</v>
      </c>
      <c r="F8639" t="s" s="4">
        <v>795</v>
      </c>
      <c r="G8639" t="s" s="4">
        <v>675</v>
      </c>
      <c r="H8639" t="s" s="4">
        <v>931</v>
      </c>
      <c r="I8639" t="s" s="4">
        <v>677</v>
      </c>
    </row>
    <row r="8640" ht="45.0" customHeight="true">
      <c r="A8640" t="s" s="4">
        <v>157</v>
      </c>
      <c r="B8640" t="s" s="4">
        <v>10657</v>
      </c>
      <c r="C8640" t="s" s="4">
        <v>1551</v>
      </c>
      <c r="D8640" t="s" s="4">
        <v>911</v>
      </c>
      <c r="E8640" t="s" s="4">
        <v>825</v>
      </c>
      <c r="F8640" t="s" s="4">
        <v>795</v>
      </c>
      <c r="G8640" t="s" s="4">
        <v>675</v>
      </c>
      <c r="H8640" t="s" s="4">
        <v>682</v>
      </c>
      <c r="I8640" t="s" s="4">
        <v>677</v>
      </c>
    </row>
    <row r="8641" ht="45.0" customHeight="true">
      <c r="A8641" t="s" s="4">
        <v>157</v>
      </c>
      <c r="B8641" t="s" s="4">
        <v>10658</v>
      </c>
      <c r="C8641" t="s" s="4">
        <v>798</v>
      </c>
      <c r="D8641" t="s" s="4">
        <v>1553</v>
      </c>
      <c r="E8641" t="s" s="4">
        <v>1043</v>
      </c>
      <c r="F8641" t="s" s="4">
        <v>795</v>
      </c>
      <c r="G8641" t="s" s="4">
        <v>675</v>
      </c>
      <c r="H8641" t="s" s="4">
        <v>870</v>
      </c>
      <c r="I8641" t="s" s="4">
        <v>677</v>
      </c>
    </row>
    <row r="8642" ht="45.0" customHeight="true">
      <c r="A8642" t="s" s="4">
        <v>157</v>
      </c>
      <c r="B8642" t="s" s="4">
        <v>10659</v>
      </c>
      <c r="C8642" t="s" s="4">
        <v>1555</v>
      </c>
      <c r="D8642" t="s" s="4">
        <v>1556</v>
      </c>
      <c r="E8642" t="s" s="4">
        <v>73</v>
      </c>
      <c r="F8642" t="s" s="4">
        <v>795</v>
      </c>
      <c r="G8642" t="s" s="4">
        <v>675</v>
      </c>
      <c r="H8642" t="s" s="4">
        <v>850</v>
      </c>
      <c r="I8642" t="s" s="4">
        <v>683</v>
      </c>
    </row>
    <row r="8643" ht="45.0" customHeight="true">
      <c r="A8643" t="s" s="4">
        <v>157</v>
      </c>
      <c r="B8643" t="s" s="4">
        <v>10660</v>
      </c>
      <c r="C8643" t="s" s="4">
        <v>1558</v>
      </c>
      <c r="D8643" t="s" s="4">
        <v>978</v>
      </c>
      <c r="E8643" t="s" s="4">
        <v>882</v>
      </c>
      <c r="F8643" t="s" s="4">
        <v>795</v>
      </c>
      <c r="G8643" t="s" s="4">
        <v>675</v>
      </c>
      <c r="H8643" t="s" s="4">
        <v>697</v>
      </c>
      <c r="I8643" t="s" s="4">
        <v>677</v>
      </c>
    </row>
    <row r="8644" ht="45.0" customHeight="true">
      <c r="A8644" t="s" s="4">
        <v>157</v>
      </c>
      <c r="B8644" t="s" s="4">
        <v>10661</v>
      </c>
      <c r="C8644" t="s" s="4">
        <v>1719</v>
      </c>
      <c r="D8644" t="s" s="4">
        <v>743</v>
      </c>
      <c r="E8644" t="s" s="4">
        <v>825</v>
      </c>
      <c r="F8644" t="s" s="4">
        <v>795</v>
      </c>
      <c r="G8644" t="s" s="4">
        <v>675</v>
      </c>
      <c r="H8644" t="s" s="4">
        <v>693</v>
      </c>
      <c r="I8644" t="s" s="4">
        <v>677</v>
      </c>
    </row>
    <row r="8645" ht="45.0" customHeight="true">
      <c r="A8645" t="s" s="4">
        <v>157</v>
      </c>
      <c r="B8645" t="s" s="4">
        <v>10662</v>
      </c>
      <c r="C8645" t="s" s="4">
        <v>1721</v>
      </c>
      <c r="D8645" t="s" s="4">
        <v>963</v>
      </c>
      <c r="E8645" t="s" s="4">
        <v>873</v>
      </c>
      <c r="F8645" t="s" s="4">
        <v>795</v>
      </c>
      <c r="G8645" t="s" s="4">
        <v>675</v>
      </c>
      <c r="H8645" t="s" s="4">
        <v>740</v>
      </c>
      <c r="I8645" t="s" s="4">
        <v>677</v>
      </c>
    </row>
    <row r="8646" ht="45.0" customHeight="true">
      <c r="A8646" t="s" s="4">
        <v>157</v>
      </c>
      <c r="B8646" t="s" s="4">
        <v>10663</v>
      </c>
      <c r="C8646" t="s" s="4">
        <v>1202</v>
      </c>
      <c r="D8646" t="s" s="4">
        <v>1723</v>
      </c>
      <c r="E8646" t="s" s="4">
        <v>805</v>
      </c>
      <c r="F8646" t="s" s="4">
        <v>795</v>
      </c>
      <c r="G8646" t="s" s="4">
        <v>675</v>
      </c>
      <c r="H8646" t="s" s="4">
        <v>1080</v>
      </c>
      <c r="I8646" t="s" s="4">
        <v>677</v>
      </c>
    </row>
    <row r="8647" ht="45.0" customHeight="true">
      <c r="A8647" t="s" s="4">
        <v>157</v>
      </c>
      <c r="B8647" t="s" s="4">
        <v>10664</v>
      </c>
      <c r="C8647" t="s" s="4">
        <v>1725</v>
      </c>
      <c r="D8647" t="s" s="4">
        <v>1133</v>
      </c>
      <c r="E8647" t="s" s="4">
        <v>1618</v>
      </c>
      <c r="F8647" t="s" s="4">
        <v>795</v>
      </c>
      <c r="G8647" t="s" s="4">
        <v>675</v>
      </c>
      <c r="H8647" t="s" s="4">
        <v>714</v>
      </c>
      <c r="I8647" t="s" s="4">
        <v>683</v>
      </c>
    </row>
    <row r="8648" ht="45.0" customHeight="true">
      <c r="A8648" t="s" s="4">
        <v>157</v>
      </c>
      <c r="B8648" t="s" s="4">
        <v>10665</v>
      </c>
      <c r="C8648" t="s" s="4">
        <v>1727</v>
      </c>
      <c r="D8648" t="s" s="4">
        <v>1136</v>
      </c>
      <c r="E8648" t="s" s="4">
        <v>873</v>
      </c>
      <c r="F8648" t="s" s="4">
        <v>795</v>
      </c>
      <c r="G8648" t="s" s="4">
        <v>675</v>
      </c>
      <c r="H8648" t="s" s="4">
        <v>1062</v>
      </c>
      <c r="I8648" t="s" s="4">
        <v>677</v>
      </c>
    </row>
    <row r="8649" ht="45.0" customHeight="true">
      <c r="A8649" t="s" s="4">
        <v>157</v>
      </c>
      <c r="B8649" t="s" s="4">
        <v>10666</v>
      </c>
      <c r="C8649" t="s" s="4">
        <v>3144</v>
      </c>
      <c r="D8649" t="s" s="4">
        <v>2809</v>
      </c>
      <c r="E8649" t="s" s="4">
        <v>1496</v>
      </c>
      <c r="F8649" t="s" s="4">
        <v>795</v>
      </c>
      <c r="G8649" t="s" s="4">
        <v>675</v>
      </c>
      <c r="H8649" t="s" s="4">
        <v>1343</v>
      </c>
      <c r="I8649" t="s" s="4">
        <v>677</v>
      </c>
    </row>
    <row r="8650" ht="45.0" customHeight="true">
      <c r="A8650" t="s" s="4">
        <v>157</v>
      </c>
      <c r="B8650" t="s" s="4">
        <v>10667</v>
      </c>
      <c r="C8650" t="s" s="4">
        <v>980</v>
      </c>
      <c r="D8650" t="s" s="4">
        <v>1745</v>
      </c>
      <c r="E8650" t="s" s="4">
        <v>1464</v>
      </c>
      <c r="F8650" t="s" s="4">
        <v>795</v>
      </c>
      <c r="G8650" t="s" s="4">
        <v>675</v>
      </c>
      <c r="H8650" t="s" s="4">
        <v>854</v>
      </c>
      <c r="I8650" t="s" s="4">
        <v>677</v>
      </c>
    </row>
    <row r="8651" ht="45.0" customHeight="true">
      <c r="A8651" t="s" s="4">
        <v>157</v>
      </c>
      <c r="B8651" t="s" s="4">
        <v>10668</v>
      </c>
      <c r="C8651" t="s" s="4">
        <v>2513</v>
      </c>
      <c r="D8651" t="s" s="4">
        <v>794</v>
      </c>
      <c r="E8651" t="s" s="4">
        <v>809</v>
      </c>
      <c r="F8651" t="s" s="4">
        <v>795</v>
      </c>
      <c r="G8651" t="s" s="4">
        <v>675</v>
      </c>
      <c r="H8651" t="s" s="4">
        <v>693</v>
      </c>
      <c r="I8651" t="s" s="4">
        <v>677</v>
      </c>
    </row>
    <row r="8652" ht="45.0" customHeight="true">
      <c r="A8652" t="s" s="4">
        <v>157</v>
      </c>
      <c r="B8652" t="s" s="4">
        <v>10669</v>
      </c>
      <c r="C8652" t="s" s="4">
        <v>812</v>
      </c>
      <c r="D8652" t="s" s="4">
        <v>723</v>
      </c>
      <c r="E8652" t="s" s="4">
        <v>3148</v>
      </c>
      <c r="F8652" t="s" s="4">
        <v>795</v>
      </c>
      <c r="G8652" t="s" s="4">
        <v>675</v>
      </c>
      <c r="H8652" t="s" s="4">
        <v>1080</v>
      </c>
      <c r="I8652" t="s" s="4">
        <v>677</v>
      </c>
    </row>
    <row r="8653" ht="45.0" customHeight="true">
      <c r="A8653" t="s" s="4">
        <v>157</v>
      </c>
      <c r="B8653" t="s" s="4">
        <v>10670</v>
      </c>
      <c r="C8653" t="s" s="4">
        <v>1667</v>
      </c>
      <c r="D8653" t="s" s="4">
        <v>1213</v>
      </c>
      <c r="E8653" t="s" s="4">
        <v>890</v>
      </c>
      <c r="F8653" t="s" s="4">
        <v>795</v>
      </c>
      <c r="G8653" t="s" s="4">
        <v>675</v>
      </c>
      <c r="H8653" t="s" s="4">
        <v>810</v>
      </c>
      <c r="I8653" t="s" s="4">
        <v>677</v>
      </c>
    </row>
    <row r="8654" ht="45.0" customHeight="true">
      <c r="A8654" t="s" s="4">
        <v>157</v>
      </c>
      <c r="B8654" t="s" s="4">
        <v>10671</v>
      </c>
      <c r="C8654" t="s" s="4">
        <v>1417</v>
      </c>
      <c r="D8654" t="s" s="4">
        <v>743</v>
      </c>
      <c r="E8654" t="s" s="4">
        <v>3151</v>
      </c>
      <c r="F8654" t="s" s="4">
        <v>795</v>
      </c>
      <c r="G8654" t="s" s="4">
        <v>675</v>
      </c>
      <c r="H8654" t="s" s="4">
        <v>697</v>
      </c>
      <c r="I8654" t="s" s="4">
        <v>677</v>
      </c>
    </row>
    <row r="8655" ht="45.0" customHeight="true">
      <c r="A8655" t="s" s="4">
        <v>157</v>
      </c>
      <c r="B8655" t="s" s="4">
        <v>10672</v>
      </c>
      <c r="C8655" t="s" s="4">
        <v>3153</v>
      </c>
      <c r="D8655" t="s" s="4">
        <v>743</v>
      </c>
      <c r="E8655" t="s" s="4">
        <v>3154</v>
      </c>
      <c r="F8655" t="s" s="4">
        <v>795</v>
      </c>
      <c r="G8655" t="s" s="4">
        <v>675</v>
      </c>
      <c r="H8655" t="s" s="4">
        <v>709</v>
      </c>
      <c r="I8655" t="s" s="4">
        <v>683</v>
      </c>
    </row>
    <row r="8656" ht="45.0" customHeight="true">
      <c r="A8656" t="s" s="4">
        <v>157</v>
      </c>
      <c r="B8656" t="s" s="4">
        <v>10673</v>
      </c>
      <c r="C8656" t="s" s="4">
        <v>1028</v>
      </c>
      <c r="D8656" t="s" s="4">
        <v>1605</v>
      </c>
      <c r="E8656" t="s" s="4">
        <v>2319</v>
      </c>
      <c r="F8656" t="s" s="4">
        <v>795</v>
      </c>
      <c r="G8656" t="s" s="4">
        <v>675</v>
      </c>
      <c r="H8656" t="s" s="4">
        <v>965</v>
      </c>
      <c r="I8656" t="s" s="4">
        <v>677</v>
      </c>
    </row>
    <row r="8657" ht="45.0" customHeight="true">
      <c r="A8657" t="s" s="4">
        <v>157</v>
      </c>
      <c r="B8657" t="s" s="4">
        <v>10674</v>
      </c>
      <c r="C8657" t="s" s="4">
        <v>1643</v>
      </c>
      <c r="D8657" t="s" s="4">
        <v>953</v>
      </c>
      <c r="E8657" t="s" s="4">
        <v>826</v>
      </c>
      <c r="F8657" t="s" s="4">
        <v>795</v>
      </c>
      <c r="G8657" t="s" s="4">
        <v>675</v>
      </c>
      <c r="H8657" t="s" s="4">
        <v>965</v>
      </c>
      <c r="I8657" t="s" s="4">
        <v>677</v>
      </c>
    </row>
    <row r="8658" ht="45.0" customHeight="true">
      <c r="A8658" t="s" s="4">
        <v>157</v>
      </c>
      <c r="B8658" t="s" s="4">
        <v>10675</v>
      </c>
      <c r="C8658" t="s" s="4">
        <v>3262</v>
      </c>
      <c r="D8658" t="s" s="4">
        <v>730</v>
      </c>
      <c r="E8658" t="s" s="4">
        <v>734</v>
      </c>
      <c r="F8658" t="s" s="4">
        <v>795</v>
      </c>
      <c r="G8658" t="s" s="4">
        <v>675</v>
      </c>
      <c r="H8658" t="s" s="4">
        <v>883</v>
      </c>
      <c r="I8658" t="s" s="4">
        <v>677</v>
      </c>
    </row>
    <row r="8659" ht="45.0" customHeight="true">
      <c r="A8659" t="s" s="4">
        <v>157</v>
      </c>
      <c r="B8659" t="s" s="4">
        <v>10676</v>
      </c>
      <c r="C8659" t="s" s="4">
        <v>3264</v>
      </c>
      <c r="D8659" t="s" s="4">
        <v>743</v>
      </c>
      <c r="E8659" t="s" s="4">
        <v>743</v>
      </c>
      <c r="F8659" t="s" s="4">
        <v>795</v>
      </c>
      <c r="G8659" t="s" s="4">
        <v>675</v>
      </c>
      <c r="H8659" t="s" s="4">
        <v>1323</v>
      </c>
      <c r="I8659" t="s" s="4">
        <v>677</v>
      </c>
    </row>
    <row r="8660" ht="45.0" customHeight="true">
      <c r="A8660" t="s" s="4">
        <v>157</v>
      </c>
      <c r="B8660" t="s" s="4">
        <v>10677</v>
      </c>
      <c r="C8660" t="s" s="4">
        <v>3266</v>
      </c>
      <c r="D8660" t="s" s="4">
        <v>794</v>
      </c>
      <c r="E8660" t="s" s="4">
        <v>743</v>
      </c>
      <c r="F8660" t="s" s="4">
        <v>795</v>
      </c>
      <c r="G8660" t="s" s="4">
        <v>675</v>
      </c>
      <c r="H8660" t="s" s="4">
        <v>917</v>
      </c>
      <c r="I8660" t="s" s="4">
        <v>677</v>
      </c>
    </row>
    <row r="8661" ht="45.0" customHeight="true">
      <c r="A8661" t="s" s="4">
        <v>157</v>
      </c>
      <c r="B8661" t="s" s="4">
        <v>10678</v>
      </c>
      <c r="C8661" t="s" s="4">
        <v>3268</v>
      </c>
      <c r="D8661" t="s" s="4">
        <v>2034</v>
      </c>
      <c r="E8661" t="s" s="4">
        <v>1200</v>
      </c>
      <c r="F8661" t="s" s="4">
        <v>795</v>
      </c>
      <c r="G8661" t="s" s="4">
        <v>675</v>
      </c>
      <c r="H8661" t="s" s="4">
        <v>709</v>
      </c>
      <c r="I8661" t="s" s="4">
        <v>683</v>
      </c>
    </row>
    <row r="8662" ht="45.0" customHeight="true">
      <c r="A8662" t="s" s="4">
        <v>157</v>
      </c>
      <c r="B8662" t="s" s="4">
        <v>10679</v>
      </c>
      <c r="C8662" t="s" s="4">
        <v>1641</v>
      </c>
      <c r="D8662" t="s" s="4">
        <v>743</v>
      </c>
      <c r="E8662" t="s" s="4">
        <v>1136</v>
      </c>
      <c r="F8662" t="s" s="4">
        <v>795</v>
      </c>
      <c r="G8662" t="s" s="4">
        <v>675</v>
      </c>
      <c r="H8662" t="s" s="4">
        <v>931</v>
      </c>
      <c r="I8662" t="s" s="4">
        <v>677</v>
      </c>
    </row>
    <row r="8663" ht="45.0" customHeight="true">
      <c r="A8663" t="s" s="4">
        <v>157</v>
      </c>
      <c r="B8663" t="s" s="4">
        <v>10680</v>
      </c>
      <c r="C8663" t="s" s="4">
        <v>3271</v>
      </c>
      <c r="D8663" t="s" s="4">
        <v>743</v>
      </c>
      <c r="E8663" t="s" s="4">
        <v>1758</v>
      </c>
      <c r="F8663" t="s" s="4">
        <v>795</v>
      </c>
      <c r="G8663" t="s" s="4">
        <v>675</v>
      </c>
      <c r="H8663" t="s" s="4">
        <v>999</v>
      </c>
      <c r="I8663" t="s" s="4">
        <v>677</v>
      </c>
    </row>
    <row r="8664" ht="45.0" customHeight="true">
      <c r="A8664" t="s" s="4">
        <v>157</v>
      </c>
      <c r="B8664" t="s" s="4">
        <v>10681</v>
      </c>
      <c r="C8664" t="s" s="4">
        <v>3273</v>
      </c>
      <c r="D8664" t="s" s="4">
        <v>365</v>
      </c>
      <c r="E8664" t="s" s="4">
        <v>438</v>
      </c>
      <c r="F8664" t="s" s="4">
        <v>795</v>
      </c>
      <c r="G8664" t="s" s="4">
        <v>675</v>
      </c>
      <c r="H8664" t="s" s="4">
        <v>704</v>
      </c>
      <c r="I8664" t="s" s="4">
        <v>683</v>
      </c>
    </row>
    <row r="8665" ht="45.0" customHeight="true">
      <c r="A8665" t="s" s="4">
        <v>157</v>
      </c>
      <c r="B8665" t="s" s="4">
        <v>10682</v>
      </c>
      <c r="C8665" t="s" s="4">
        <v>1207</v>
      </c>
      <c r="D8665" t="s" s="4">
        <v>2126</v>
      </c>
      <c r="E8665" t="s" s="4">
        <v>1767</v>
      </c>
      <c r="F8665" t="s" s="4">
        <v>795</v>
      </c>
      <c r="G8665" t="s" s="4">
        <v>675</v>
      </c>
      <c r="H8665" t="s" s="4">
        <v>682</v>
      </c>
      <c r="I8665" t="s" s="4">
        <v>677</v>
      </c>
    </row>
    <row r="8666" ht="45.0" customHeight="true">
      <c r="A8666" t="s" s="4">
        <v>157</v>
      </c>
      <c r="B8666" t="s" s="4">
        <v>10683</v>
      </c>
      <c r="C8666" t="s" s="4">
        <v>816</v>
      </c>
      <c r="D8666" t="s" s="4">
        <v>1653</v>
      </c>
      <c r="E8666" t="s" s="4">
        <v>794</v>
      </c>
      <c r="F8666" t="s" s="4">
        <v>795</v>
      </c>
      <c r="G8666" t="s" s="4">
        <v>675</v>
      </c>
      <c r="H8666" t="s" s="4">
        <v>676</v>
      </c>
      <c r="I8666" t="s" s="4">
        <v>683</v>
      </c>
    </row>
    <row r="8667" ht="45.0" customHeight="true">
      <c r="A8667" t="s" s="4">
        <v>157</v>
      </c>
      <c r="B8667" t="s" s="4">
        <v>10684</v>
      </c>
      <c r="C8667" t="s" s="4">
        <v>3175</v>
      </c>
      <c r="D8667" t="s" s="4">
        <v>1653</v>
      </c>
      <c r="E8667" t="s" s="4">
        <v>882</v>
      </c>
      <c r="F8667" t="s" s="4">
        <v>795</v>
      </c>
      <c r="G8667" t="s" s="4">
        <v>675</v>
      </c>
      <c r="H8667" t="s" s="4">
        <v>850</v>
      </c>
      <c r="I8667" t="s" s="4">
        <v>683</v>
      </c>
    </row>
    <row r="8668" ht="45.0" customHeight="true">
      <c r="A8668" t="s" s="4">
        <v>157</v>
      </c>
      <c r="B8668" t="s" s="4">
        <v>10685</v>
      </c>
      <c r="C8668" t="s" s="4">
        <v>3177</v>
      </c>
      <c r="D8668" t="s" s="4">
        <v>3178</v>
      </c>
      <c r="E8668" t="s" s="4">
        <v>3179</v>
      </c>
      <c r="F8668" t="s" s="4">
        <v>795</v>
      </c>
      <c r="G8668" t="s" s="4">
        <v>675</v>
      </c>
      <c r="H8668" t="s" s="4">
        <v>744</v>
      </c>
      <c r="I8668" t="s" s="4">
        <v>683</v>
      </c>
    </row>
    <row r="8669" ht="45.0" customHeight="true">
      <c r="A8669" t="s" s="4">
        <v>157</v>
      </c>
      <c r="B8669" t="s" s="4">
        <v>10686</v>
      </c>
      <c r="C8669" t="s" s="4">
        <v>3181</v>
      </c>
      <c r="D8669" t="s" s="4">
        <v>873</v>
      </c>
      <c r="E8669" t="s" s="4">
        <v>1172</v>
      </c>
      <c r="F8669" t="s" s="4">
        <v>795</v>
      </c>
      <c r="G8669" t="s" s="4">
        <v>675</v>
      </c>
      <c r="H8669" t="s" s="4">
        <v>1005</v>
      </c>
      <c r="I8669" t="s" s="4">
        <v>683</v>
      </c>
    </row>
    <row r="8670" ht="45.0" customHeight="true">
      <c r="A8670" t="s" s="4">
        <v>157</v>
      </c>
      <c r="B8670" t="s" s="4">
        <v>10687</v>
      </c>
      <c r="C8670" t="s" s="4">
        <v>2426</v>
      </c>
      <c r="D8670" t="s" s="4">
        <v>1464</v>
      </c>
      <c r="E8670" t="s" s="4">
        <v>886</v>
      </c>
      <c r="F8670" t="s" s="4">
        <v>795</v>
      </c>
      <c r="G8670" t="s" s="4">
        <v>675</v>
      </c>
      <c r="H8670" t="s" s="4">
        <v>897</v>
      </c>
      <c r="I8670" t="s" s="4">
        <v>683</v>
      </c>
    </row>
    <row r="8671" ht="45.0" customHeight="true">
      <c r="A8671" t="s" s="4">
        <v>157</v>
      </c>
      <c r="B8671" t="s" s="4">
        <v>10688</v>
      </c>
      <c r="C8671" t="s" s="4">
        <v>2159</v>
      </c>
      <c r="D8671" t="s" s="4">
        <v>902</v>
      </c>
      <c r="E8671" t="s" s="4">
        <v>1098</v>
      </c>
      <c r="F8671" t="s" s="4">
        <v>795</v>
      </c>
      <c r="G8671" t="s" s="4">
        <v>675</v>
      </c>
      <c r="H8671" t="s" s="4">
        <v>931</v>
      </c>
      <c r="I8671" t="s" s="4">
        <v>683</v>
      </c>
    </row>
    <row r="8672" ht="45.0" customHeight="true">
      <c r="A8672" t="s" s="4">
        <v>157</v>
      </c>
      <c r="B8672" t="s" s="4">
        <v>10689</v>
      </c>
      <c r="C8672" t="s" s="4">
        <v>3185</v>
      </c>
      <c r="D8672" t="s" s="4">
        <v>1021</v>
      </c>
      <c r="E8672" t="s" s="4">
        <v>3186</v>
      </c>
      <c r="F8672" t="s" s="4">
        <v>795</v>
      </c>
      <c r="G8672" t="s" s="4">
        <v>675</v>
      </c>
      <c r="H8672" t="s" s="4">
        <v>897</v>
      </c>
      <c r="I8672" t="s" s="4">
        <v>677</v>
      </c>
    </row>
    <row r="8673" ht="45.0" customHeight="true">
      <c r="A8673" t="s" s="4">
        <v>157</v>
      </c>
      <c r="B8673" t="s" s="4">
        <v>10690</v>
      </c>
      <c r="C8673" t="s" s="4">
        <v>3290</v>
      </c>
      <c r="D8673" t="s" s="4">
        <v>849</v>
      </c>
      <c r="E8673" t="s" s="4">
        <v>959</v>
      </c>
      <c r="F8673" t="s" s="4">
        <v>795</v>
      </c>
      <c r="G8673" t="s" s="4">
        <v>675</v>
      </c>
      <c r="H8673" t="s" s="4">
        <v>897</v>
      </c>
      <c r="I8673" t="s" s="4">
        <v>683</v>
      </c>
    </row>
    <row r="8674" ht="45.0" customHeight="true">
      <c r="A8674" t="s" s="4">
        <v>157</v>
      </c>
      <c r="B8674" t="s" s="4">
        <v>10691</v>
      </c>
      <c r="C8674" t="s" s="4">
        <v>3292</v>
      </c>
      <c r="D8674" t="s" s="4">
        <v>970</v>
      </c>
      <c r="E8674" t="s" s="4">
        <v>1745</v>
      </c>
      <c r="F8674" t="s" s="4">
        <v>795</v>
      </c>
      <c r="G8674" t="s" s="4">
        <v>675</v>
      </c>
      <c r="H8674" t="s" s="4">
        <v>927</v>
      </c>
      <c r="I8674" t="s" s="4">
        <v>683</v>
      </c>
    </row>
    <row r="8675" ht="45.0" customHeight="true">
      <c r="A8675" t="s" s="4">
        <v>157</v>
      </c>
      <c r="B8675" t="s" s="4">
        <v>10692</v>
      </c>
      <c r="C8675" t="s" s="4">
        <v>3294</v>
      </c>
      <c r="D8675" t="s" s="4">
        <v>1655</v>
      </c>
      <c r="E8675" t="s" s="4">
        <v>748</v>
      </c>
      <c r="F8675" t="s" s="4">
        <v>795</v>
      </c>
      <c r="G8675" t="s" s="4">
        <v>675</v>
      </c>
      <c r="H8675" t="s" s="4">
        <v>818</v>
      </c>
      <c r="I8675" t="s" s="4">
        <v>677</v>
      </c>
    </row>
    <row r="8676" ht="45.0" customHeight="true">
      <c r="A8676" t="s" s="4">
        <v>157</v>
      </c>
      <c r="B8676" t="s" s="4">
        <v>10693</v>
      </c>
      <c r="C8676" t="s" s="4">
        <v>3296</v>
      </c>
      <c r="D8676" t="s" s="4">
        <v>926</v>
      </c>
      <c r="E8676" t="s" s="4">
        <v>1275</v>
      </c>
      <c r="F8676" t="s" s="4">
        <v>795</v>
      </c>
      <c r="G8676" t="s" s="4">
        <v>675</v>
      </c>
      <c r="H8676" t="s" s="4">
        <v>810</v>
      </c>
      <c r="I8676" t="s" s="4">
        <v>683</v>
      </c>
    </row>
    <row r="8677" ht="45.0" customHeight="true">
      <c r="A8677" t="s" s="4">
        <v>157</v>
      </c>
      <c r="B8677" t="s" s="4">
        <v>10694</v>
      </c>
      <c r="C8677" t="s" s="4">
        <v>1855</v>
      </c>
      <c r="D8677" t="s" s="4">
        <v>1071</v>
      </c>
      <c r="E8677" t="s" s="4">
        <v>1745</v>
      </c>
      <c r="F8677" t="s" s="4">
        <v>795</v>
      </c>
      <c r="G8677" t="s" s="4">
        <v>675</v>
      </c>
      <c r="H8677" t="s" s="4">
        <v>850</v>
      </c>
      <c r="I8677" t="s" s="4">
        <v>683</v>
      </c>
    </row>
    <row r="8678" ht="45.0" customHeight="true">
      <c r="A8678" t="s" s="4">
        <v>157</v>
      </c>
      <c r="B8678" t="s" s="4">
        <v>10695</v>
      </c>
      <c r="C8678" t="s" s="4">
        <v>1391</v>
      </c>
      <c r="D8678" t="s" s="4">
        <v>882</v>
      </c>
      <c r="E8678" t="s" s="4">
        <v>1071</v>
      </c>
      <c r="F8678" t="s" s="4">
        <v>795</v>
      </c>
      <c r="G8678" t="s" s="4">
        <v>675</v>
      </c>
      <c r="H8678" t="s" s="4">
        <v>810</v>
      </c>
      <c r="I8678" t="s" s="4">
        <v>677</v>
      </c>
    </row>
    <row r="8679" ht="45.0" customHeight="true">
      <c r="A8679" t="s" s="4">
        <v>157</v>
      </c>
      <c r="B8679" t="s" s="4">
        <v>10696</v>
      </c>
      <c r="C8679" t="s" s="4">
        <v>3300</v>
      </c>
      <c r="D8679" t="s" s="4">
        <v>886</v>
      </c>
      <c r="E8679" t="s" s="4">
        <v>886</v>
      </c>
      <c r="F8679" t="s" s="4">
        <v>795</v>
      </c>
      <c r="G8679" t="s" s="4">
        <v>675</v>
      </c>
      <c r="H8679" t="s" s="4">
        <v>810</v>
      </c>
      <c r="I8679" t="s" s="4">
        <v>683</v>
      </c>
    </row>
    <row r="8680" ht="45.0" customHeight="true">
      <c r="A8680" t="s" s="4">
        <v>157</v>
      </c>
      <c r="B8680" t="s" s="4">
        <v>10697</v>
      </c>
      <c r="C8680" t="s" s="4">
        <v>1356</v>
      </c>
      <c r="D8680" t="s" s="4">
        <v>1702</v>
      </c>
      <c r="E8680" t="s" s="4">
        <v>863</v>
      </c>
      <c r="F8680" t="s" s="4">
        <v>795</v>
      </c>
      <c r="G8680" t="s" s="4">
        <v>675</v>
      </c>
      <c r="H8680" t="s" s="4">
        <v>878</v>
      </c>
      <c r="I8680" t="s" s="4">
        <v>677</v>
      </c>
    </row>
    <row r="8681" ht="45.0" customHeight="true">
      <c r="A8681" t="s" s="4">
        <v>157</v>
      </c>
      <c r="B8681" t="s" s="4">
        <v>10698</v>
      </c>
      <c r="C8681" t="s" s="4">
        <v>1667</v>
      </c>
      <c r="D8681" t="s" s="4">
        <v>1071</v>
      </c>
      <c r="E8681" t="s" s="4">
        <v>1222</v>
      </c>
      <c r="F8681" t="s" s="4">
        <v>795</v>
      </c>
      <c r="G8681" t="s" s="4">
        <v>675</v>
      </c>
      <c r="H8681" t="s" s="4">
        <v>1036</v>
      </c>
      <c r="I8681" t="s" s="4">
        <v>677</v>
      </c>
    </row>
    <row r="8682" ht="45.0" customHeight="true">
      <c r="A8682" t="s" s="4">
        <v>157</v>
      </c>
      <c r="B8682" t="s" s="4">
        <v>10699</v>
      </c>
      <c r="C8682" t="s" s="4">
        <v>1586</v>
      </c>
      <c r="D8682" t="s" s="4">
        <v>1493</v>
      </c>
      <c r="E8682" t="s" s="4">
        <v>1120</v>
      </c>
      <c r="F8682" t="s" s="4">
        <v>795</v>
      </c>
      <c r="G8682" t="s" s="4">
        <v>675</v>
      </c>
      <c r="H8682" t="s" s="4">
        <v>941</v>
      </c>
      <c r="I8682" t="s" s="4">
        <v>677</v>
      </c>
    </row>
    <row r="8683" ht="45.0" customHeight="true">
      <c r="A8683" t="s" s="4">
        <v>157</v>
      </c>
      <c r="B8683" t="s" s="4">
        <v>10700</v>
      </c>
      <c r="C8683" t="s" s="4">
        <v>3202</v>
      </c>
      <c r="D8683" t="s" s="4">
        <v>974</v>
      </c>
      <c r="E8683" t="s" s="4">
        <v>959</v>
      </c>
      <c r="F8683" t="s" s="4">
        <v>795</v>
      </c>
      <c r="G8683" t="s" s="4">
        <v>675</v>
      </c>
      <c r="H8683" t="s" s="4">
        <v>1320</v>
      </c>
      <c r="I8683" t="s" s="4">
        <v>683</v>
      </c>
    </row>
    <row r="8684" ht="45.0" customHeight="true">
      <c r="A8684" t="s" s="4">
        <v>157</v>
      </c>
      <c r="B8684" t="s" s="4">
        <v>10701</v>
      </c>
      <c r="C8684" t="s" s="4">
        <v>1700</v>
      </c>
      <c r="D8684" t="s" s="4">
        <v>1521</v>
      </c>
      <c r="E8684" t="s" s="4">
        <v>743</v>
      </c>
      <c r="F8684" t="s" s="4">
        <v>795</v>
      </c>
      <c r="G8684" t="s" s="4">
        <v>675</v>
      </c>
      <c r="H8684" t="s" s="4">
        <v>682</v>
      </c>
      <c r="I8684" t="s" s="4">
        <v>677</v>
      </c>
    </row>
    <row r="8685" ht="45.0" customHeight="true">
      <c r="A8685" t="s" s="4">
        <v>157</v>
      </c>
      <c r="B8685" t="s" s="4">
        <v>10702</v>
      </c>
      <c r="C8685" t="s" s="4">
        <v>3205</v>
      </c>
      <c r="D8685" t="s" s="4">
        <v>1437</v>
      </c>
      <c r="E8685" t="s" s="4">
        <v>1136</v>
      </c>
      <c r="F8685" t="s" s="4">
        <v>795</v>
      </c>
      <c r="G8685" t="s" s="4">
        <v>675</v>
      </c>
      <c r="H8685" t="s" s="4">
        <v>1750</v>
      </c>
      <c r="I8685" t="s" s="4">
        <v>677</v>
      </c>
    </row>
    <row r="8686" ht="45.0" customHeight="true">
      <c r="A8686" t="s" s="4">
        <v>157</v>
      </c>
      <c r="B8686" t="s" s="4">
        <v>10703</v>
      </c>
      <c r="C8686" t="s" s="4">
        <v>3207</v>
      </c>
      <c r="D8686" t="s" s="4">
        <v>743</v>
      </c>
      <c r="E8686" t="s" s="4">
        <v>886</v>
      </c>
      <c r="F8686" t="s" s="4">
        <v>795</v>
      </c>
      <c r="G8686" t="s" s="4">
        <v>675</v>
      </c>
      <c r="H8686" t="s" s="4">
        <v>704</v>
      </c>
      <c r="I8686" t="s" s="4">
        <v>683</v>
      </c>
    </row>
    <row r="8687" ht="45.0" customHeight="true">
      <c r="A8687" t="s" s="4">
        <v>157</v>
      </c>
      <c r="B8687" t="s" s="4">
        <v>10704</v>
      </c>
      <c r="C8687" t="s" s="4">
        <v>1643</v>
      </c>
      <c r="D8687" t="s" s="4">
        <v>959</v>
      </c>
      <c r="E8687" t="s" s="4">
        <v>817</v>
      </c>
      <c r="F8687" t="s" s="4">
        <v>795</v>
      </c>
      <c r="G8687" t="s" s="4">
        <v>675</v>
      </c>
      <c r="H8687" t="s" s="4">
        <v>850</v>
      </c>
      <c r="I8687" t="s" s="4">
        <v>677</v>
      </c>
    </row>
    <row r="8688" ht="45.0" customHeight="true">
      <c r="A8688" t="s" s="4">
        <v>157</v>
      </c>
      <c r="B8688" t="s" s="4">
        <v>10705</v>
      </c>
      <c r="C8688" t="s" s="4">
        <v>1710</v>
      </c>
      <c r="D8688" t="s" s="4">
        <v>365</v>
      </c>
      <c r="E8688" t="s" s="4">
        <v>438</v>
      </c>
      <c r="F8688" t="s" s="4">
        <v>795</v>
      </c>
      <c r="G8688" t="s" s="4">
        <v>675</v>
      </c>
      <c r="H8688" t="s" s="4">
        <v>810</v>
      </c>
      <c r="I8688" t="s" s="4">
        <v>683</v>
      </c>
    </row>
    <row r="8689" ht="45.0" customHeight="true">
      <c r="A8689" t="s" s="4">
        <v>157</v>
      </c>
      <c r="B8689" t="s" s="4">
        <v>10706</v>
      </c>
      <c r="C8689" t="s" s="4">
        <v>1513</v>
      </c>
      <c r="D8689" t="s" s="4">
        <v>1618</v>
      </c>
      <c r="E8689" t="s" s="4">
        <v>916</v>
      </c>
      <c r="F8689" t="s" s="4">
        <v>795</v>
      </c>
      <c r="G8689" t="s" s="4">
        <v>675</v>
      </c>
      <c r="H8689" t="s" s="4">
        <v>927</v>
      </c>
      <c r="I8689" t="s" s="4">
        <v>683</v>
      </c>
    </row>
    <row r="8690" ht="45.0" customHeight="true">
      <c r="A8690" t="s" s="4">
        <v>157</v>
      </c>
      <c r="B8690" t="s" s="4">
        <v>10707</v>
      </c>
      <c r="C8690" t="s" s="4">
        <v>3212</v>
      </c>
      <c r="D8690" t="s" s="4">
        <v>882</v>
      </c>
      <c r="E8690" t="s" s="4">
        <v>743</v>
      </c>
      <c r="F8690" t="s" s="4">
        <v>795</v>
      </c>
      <c r="G8690" t="s" s="4">
        <v>675</v>
      </c>
      <c r="H8690" t="s" s="4">
        <v>1750</v>
      </c>
      <c r="I8690" t="s" s="4">
        <v>683</v>
      </c>
    </row>
    <row r="8691" ht="45.0" customHeight="true">
      <c r="A8691" t="s" s="4">
        <v>157</v>
      </c>
      <c r="B8691" t="s" s="4">
        <v>10708</v>
      </c>
      <c r="C8691" t="s" s="4">
        <v>892</v>
      </c>
      <c r="D8691" t="s" s="4">
        <v>743</v>
      </c>
      <c r="E8691" t="s" s="4">
        <v>3317</v>
      </c>
      <c r="F8691" t="s" s="4">
        <v>795</v>
      </c>
      <c r="G8691" t="s" s="4">
        <v>675</v>
      </c>
      <c r="H8691" t="s" s="4">
        <v>897</v>
      </c>
      <c r="I8691" t="s" s="4">
        <v>677</v>
      </c>
    </row>
    <row r="8692" ht="45.0" customHeight="true">
      <c r="A8692" t="s" s="4">
        <v>157</v>
      </c>
      <c r="B8692" t="s" s="4">
        <v>10709</v>
      </c>
      <c r="C8692" t="s" s="4">
        <v>1356</v>
      </c>
      <c r="D8692" t="s" s="4">
        <v>1982</v>
      </c>
      <c r="E8692" t="s" s="4">
        <v>1932</v>
      </c>
      <c r="F8692" t="s" s="4">
        <v>795</v>
      </c>
      <c r="G8692" t="s" s="4">
        <v>675</v>
      </c>
      <c r="H8692" t="s" s="4">
        <v>796</v>
      </c>
      <c r="I8692" t="s" s="4">
        <v>677</v>
      </c>
    </row>
    <row r="8693" ht="45.0" customHeight="true">
      <c r="A8693" t="s" s="4">
        <v>157</v>
      </c>
      <c r="B8693" t="s" s="4">
        <v>10710</v>
      </c>
      <c r="C8693" t="s" s="4">
        <v>2074</v>
      </c>
      <c r="D8693" t="s" s="4">
        <v>886</v>
      </c>
      <c r="E8693" t="s" s="4">
        <v>989</v>
      </c>
      <c r="F8693" t="s" s="4">
        <v>795</v>
      </c>
      <c r="G8693" t="s" s="4">
        <v>675</v>
      </c>
      <c r="H8693" t="s" s="4">
        <v>682</v>
      </c>
      <c r="I8693" t="s" s="4">
        <v>683</v>
      </c>
    </row>
    <row r="8694" ht="45.0" customHeight="true">
      <c r="A8694" t="s" s="4">
        <v>157</v>
      </c>
      <c r="B8694" t="s" s="4">
        <v>10711</v>
      </c>
      <c r="C8694" t="s" s="4">
        <v>919</v>
      </c>
      <c r="D8694" t="s" s="4">
        <v>959</v>
      </c>
      <c r="E8694" t="s" s="4">
        <v>881</v>
      </c>
      <c r="F8694" t="s" s="4">
        <v>795</v>
      </c>
      <c r="G8694" t="s" s="4">
        <v>675</v>
      </c>
      <c r="H8694" t="s" s="4">
        <v>682</v>
      </c>
      <c r="I8694" t="s" s="4">
        <v>683</v>
      </c>
    </row>
    <row r="8695" ht="45.0" customHeight="true">
      <c r="A8695" t="s" s="4">
        <v>157</v>
      </c>
      <c r="B8695" t="s" s="4">
        <v>10712</v>
      </c>
      <c r="C8695" t="s" s="4">
        <v>1001</v>
      </c>
      <c r="D8695" t="s" s="4">
        <v>743</v>
      </c>
      <c r="E8695" t="s" s="4">
        <v>1152</v>
      </c>
      <c r="F8695" t="s" s="4">
        <v>795</v>
      </c>
      <c r="G8695" t="s" s="4">
        <v>675</v>
      </c>
      <c r="H8695" t="s" s="4">
        <v>931</v>
      </c>
      <c r="I8695" t="s" s="4">
        <v>677</v>
      </c>
    </row>
    <row r="8696" ht="45.0" customHeight="true">
      <c r="A8696" t="s" s="4">
        <v>157</v>
      </c>
      <c r="B8696" t="s" s="4">
        <v>10713</v>
      </c>
      <c r="C8696" t="s" s="4">
        <v>3323</v>
      </c>
      <c r="D8696" t="s" s="4">
        <v>3324</v>
      </c>
      <c r="E8696" t="s" s="4">
        <v>729</v>
      </c>
      <c r="F8696" t="s" s="4">
        <v>795</v>
      </c>
      <c r="G8696" t="s" s="4">
        <v>675</v>
      </c>
      <c r="H8696" t="s" s="4">
        <v>1750</v>
      </c>
      <c r="I8696" t="s" s="4">
        <v>677</v>
      </c>
    </row>
    <row r="8697" ht="45.0" customHeight="true">
      <c r="A8697" t="s" s="4">
        <v>157</v>
      </c>
      <c r="B8697" t="s" s="4">
        <v>10714</v>
      </c>
      <c r="C8697" t="s" s="4">
        <v>3326</v>
      </c>
      <c r="D8697" t="s" s="4">
        <v>3327</v>
      </c>
      <c r="E8697" t="s" s="4">
        <v>743</v>
      </c>
      <c r="F8697" t="s" s="4">
        <v>795</v>
      </c>
      <c r="G8697" t="s" s="4">
        <v>675</v>
      </c>
      <c r="H8697" t="s" s="4">
        <v>714</v>
      </c>
      <c r="I8697" t="s" s="4">
        <v>677</v>
      </c>
    </row>
    <row r="8698" ht="45.0" customHeight="true">
      <c r="A8698" t="s" s="4">
        <v>157</v>
      </c>
      <c r="B8698" t="s" s="4">
        <v>10715</v>
      </c>
      <c r="C8698" t="s" s="4">
        <v>3329</v>
      </c>
      <c r="D8698" t="s" s="4">
        <v>743</v>
      </c>
      <c r="E8698" t="s" s="4">
        <v>1152</v>
      </c>
      <c r="F8698" t="s" s="4">
        <v>795</v>
      </c>
      <c r="G8698" t="s" s="4">
        <v>675</v>
      </c>
      <c r="H8698" t="s" s="4">
        <v>704</v>
      </c>
      <c r="I8698" t="s" s="4">
        <v>677</v>
      </c>
    </row>
    <row r="8699" ht="45.0" customHeight="true">
      <c r="A8699" t="s" s="4">
        <v>157</v>
      </c>
      <c r="B8699" t="s" s="4">
        <v>10716</v>
      </c>
      <c r="C8699" t="s" s="4">
        <v>3331</v>
      </c>
      <c r="D8699" t="s" s="4">
        <v>953</v>
      </c>
      <c r="E8699" t="s" s="4">
        <v>3332</v>
      </c>
      <c r="F8699" t="s" s="4">
        <v>795</v>
      </c>
      <c r="G8699" t="s" s="4">
        <v>675</v>
      </c>
      <c r="H8699" t="s" s="4">
        <v>1080</v>
      </c>
      <c r="I8699" t="s" s="4">
        <v>677</v>
      </c>
    </row>
    <row r="8700" ht="45.0" customHeight="true">
      <c r="A8700" t="s" s="4">
        <v>157</v>
      </c>
      <c r="B8700" t="s" s="4">
        <v>10717</v>
      </c>
      <c r="C8700" t="s" s="4">
        <v>798</v>
      </c>
      <c r="D8700" t="s" s="4">
        <v>977</v>
      </c>
      <c r="E8700" t="s" s="4">
        <v>886</v>
      </c>
      <c r="F8700" t="s" s="4">
        <v>795</v>
      </c>
      <c r="G8700" t="s" s="4">
        <v>675</v>
      </c>
      <c r="H8700" t="s" s="4">
        <v>740</v>
      </c>
      <c r="I8700" t="s" s="4">
        <v>677</v>
      </c>
    </row>
    <row r="8701" ht="45.0" customHeight="true">
      <c r="A8701" t="s" s="4">
        <v>157</v>
      </c>
      <c r="B8701" t="s" s="4">
        <v>10718</v>
      </c>
      <c r="C8701" t="s" s="4">
        <v>1509</v>
      </c>
      <c r="D8701" t="s" s="4">
        <v>1510</v>
      </c>
      <c r="E8701" t="s" s="4">
        <v>1511</v>
      </c>
      <c r="F8701" t="s" s="4">
        <v>795</v>
      </c>
      <c r="G8701" t="s" s="4">
        <v>675</v>
      </c>
      <c r="H8701" t="s" s="4">
        <v>1031</v>
      </c>
      <c r="I8701" t="s" s="4">
        <v>683</v>
      </c>
    </row>
    <row r="8702" ht="45.0" customHeight="true">
      <c r="A8702" t="s" s="4">
        <v>157</v>
      </c>
      <c r="B8702" t="s" s="4">
        <v>10719</v>
      </c>
      <c r="C8702" t="s" s="4">
        <v>1513</v>
      </c>
      <c r="D8702" t="s" s="4">
        <v>1514</v>
      </c>
      <c r="E8702" t="s" s="4">
        <v>956</v>
      </c>
      <c r="F8702" t="s" s="4">
        <v>795</v>
      </c>
      <c r="G8702" t="s" s="4">
        <v>675</v>
      </c>
      <c r="H8702" t="s" s="4">
        <v>682</v>
      </c>
      <c r="I8702" t="s" s="4">
        <v>683</v>
      </c>
    </row>
    <row r="8703" ht="45.0" customHeight="true">
      <c r="A8703" t="s" s="4">
        <v>157</v>
      </c>
      <c r="B8703" t="s" s="4">
        <v>10720</v>
      </c>
      <c r="C8703" t="s" s="4">
        <v>1516</v>
      </c>
      <c r="D8703" t="s" s="4">
        <v>826</v>
      </c>
      <c r="E8703" t="s" s="4">
        <v>1517</v>
      </c>
      <c r="F8703" t="s" s="4">
        <v>795</v>
      </c>
      <c r="G8703" t="s" s="4">
        <v>675</v>
      </c>
      <c r="H8703" t="s" s="4">
        <v>941</v>
      </c>
      <c r="I8703" t="s" s="4">
        <v>683</v>
      </c>
    </row>
    <row r="8704" ht="45.0" customHeight="true">
      <c r="A8704" t="s" s="4">
        <v>157</v>
      </c>
      <c r="B8704" t="s" s="4">
        <v>10721</v>
      </c>
      <c r="C8704" t="s" s="4">
        <v>1519</v>
      </c>
      <c r="D8704" t="s" s="4">
        <v>1120</v>
      </c>
      <c r="E8704" t="s" s="4">
        <v>437</v>
      </c>
      <c r="F8704" t="s" s="4">
        <v>795</v>
      </c>
      <c r="G8704" t="s" s="4">
        <v>675</v>
      </c>
      <c r="H8704" t="s" s="4">
        <v>1031</v>
      </c>
      <c r="I8704" t="s" s="4">
        <v>683</v>
      </c>
    </row>
    <row r="8705" ht="45.0" customHeight="true">
      <c r="A8705" t="s" s="4">
        <v>157</v>
      </c>
      <c r="B8705" t="s" s="4">
        <v>10722</v>
      </c>
      <c r="C8705" t="s" s="4">
        <v>1181</v>
      </c>
      <c r="D8705" t="s" s="4">
        <v>1021</v>
      </c>
      <c r="E8705" t="s" s="4">
        <v>1364</v>
      </c>
      <c r="F8705" t="s" s="4">
        <v>795</v>
      </c>
      <c r="G8705" t="s" s="4">
        <v>675</v>
      </c>
      <c r="H8705" t="s" s="4">
        <v>806</v>
      </c>
      <c r="I8705" t="s" s="4">
        <v>683</v>
      </c>
    </row>
    <row r="8706" ht="45.0" customHeight="true">
      <c r="A8706" t="s" s="4">
        <v>157</v>
      </c>
      <c r="B8706" t="s" s="4">
        <v>10723</v>
      </c>
      <c r="C8706" t="s" s="4">
        <v>1381</v>
      </c>
      <c r="D8706" t="s" s="4">
        <v>1677</v>
      </c>
      <c r="E8706" t="s" s="4">
        <v>1678</v>
      </c>
      <c r="F8706" t="s" s="4">
        <v>795</v>
      </c>
      <c r="G8706" t="s" s="4">
        <v>675</v>
      </c>
      <c r="H8706" t="s" s="4">
        <v>749</v>
      </c>
      <c r="I8706" t="s" s="4">
        <v>677</v>
      </c>
    </row>
    <row r="8707" ht="45.0" customHeight="true">
      <c r="A8707" t="s" s="4">
        <v>157</v>
      </c>
      <c r="B8707" t="s" s="4">
        <v>10724</v>
      </c>
      <c r="C8707" t="s" s="4">
        <v>1685</v>
      </c>
      <c r="D8707" t="s" s="4">
        <v>793</v>
      </c>
      <c r="E8707" t="s" s="4">
        <v>901</v>
      </c>
      <c r="F8707" t="s" s="4">
        <v>795</v>
      </c>
      <c r="G8707" t="s" s="4">
        <v>675</v>
      </c>
      <c r="H8707" t="s" s="4">
        <v>941</v>
      </c>
      <c r="I8707" t="s" s="4">
        <v>677</v>
      </c>
    </row>
    <row r="8708" ht="45.0" customHeight="true">
      <c r="A8708" t="s" s="4">
        <v>157</v>
      </c>
      <c r="B8708" t="s" s="4">
        <v>10725</v>
      </c>
      <c r="C8708" t="s" s="4">
        <v>1687</v>
      </c>
      <c r="D8708" t="s" s="4">
        <v>890</v>
      </c>
      <c r="E8708" t="s" s="4">
        <v>1136</v>
      </c>
      <c r="F8708" t="s" s="4">
        <v>795</v>
      </c>
      <c r="G8708" t="s" s="4">
        <v>675</v>
      </c>
      <c r="H8708" t="s" s="4">
        <v>688</v>
      </c>
      <c r="I8708" t="s" s="4">
        <v>683</v>
      </c>
    </row>
    <row r="8709" ht="45.0" customHeight="true">
      <c r="A8709" t="s" s="4">
        <v>157</v>
      </c>
      <c r="B8709" t="s" s="4">
        <v>10726</v>
      </c>
      <c r="C8709" t="s" s="4">
        <v>1689</v>
      </c>
      <c r="D8709" t="s" s="4">
        <v>1690</v>
      </c>
      <c r="E8709" t="s" s="4">
        <v>956</v>
      </c>
      <c r="F8709" t="s" s="4">
        <v>795</v>
      </c>
      <c r="G8709" t="s" s="4">
        <v>675</v>
      </c>
      <c r="H8709" t="s" s="4">
        <v>718</v>
      </c>
      <c r="I8709" t="s" s="4">
        <v>683</v>
      </c>
    </row>
    <row r="8710" ht="45.0" customHeight="true">
      <c r="A8710" t="s" s="4">
        <v>157</v>
      </c>
      <c r="B8710" t="s" s="4">
        <v>10727</v>
      </c>
      <c r="C8710" t="s" s="4">
        <v>1692</v>
      </c>
      <c r="D8710" t="s" s="4">
        <v>1564</v>
      </c>
      <c r="E8710" t="s" s="4">
        <v>826</v>
      </c>
      <c r="F8710" t="s" s="4">
        <v>795</v>
      </c>
      <c r="G8710" t="s" s="4">
        <v>675</v>
      </c>
      <c r="H8710" t="s" s="4">
        <v>917</v>
      </c>
      <c r="I8710" t="s" s="4">
        <v>677</v>
      </c>
    </row>
    <row r="8711" ht="45.0" customHeight="true">
      <c r="A8711" t="s" s="4">
        <v>157</v>
      </c>
      <c r="B8711" t="s" s="4">
        <v>10728</v>
      </c>
      <c r="C8711" t="s" s="4">
        <v>1694</v>
      </c>
      <c r="D8711" t="s" s="4">
        <v>743</v>
      </c>
      <c r="E8711" t="s" s="4">
        <v>930</v>
      </c>
      <c r="F8711" t="s" s="4">
        <v>795</v>
      </c>
      <c r="G8711" t="s" s="4">
        <v>675</v>
      </c>
      <c r="H8711" t="s" s="4">
        <v>709</v>
      </c>
      <c r="I8711" t="s" s="4">
        <v>677</v>
      </c>
    </row>
    <row r="8712" ht="45.0" customHeight="true">
      <c r="A8712" t="s" s="4">
        <v>157</v>
      </c>
      <c r="B8712" t="s" s="4">
        <v>10729</v>
      </c>
      <c r="C8712" t="s" s="4">
        <v>1409</v>
      </c>
      <c r="D8712" t="s" s="4">
        <v>826</v>
      </c>
      <c r="E8712" t="s" s="4">
        <v>1169</v>
      </c>
      <c r="F8712" t="s" s="4">
        <v>795</v>
      </c>
      <c r="G8712" t="s" s="4">
        <v>675</v>
      </c>
      <c r="H8712" t="s" s="4">
        <v>731</v>
      </c>
      <c r="I8712" t="s" s="4">
        <v>677</v>
      </c>
    </row>
    <row r="8713" ht="45.0" customHeight="true">
      <c r="A8713" t="s" s="4">
        <v>157</v>
      </c>
      <c r="B8713" t="s" s="4">
        <v>10730</v>
      </c>
      <c r="C8713" t="s" s="4">
        <v>1697</v>
      </c>
      <c r="D8713" t="s" s="4">
        <v>1680</v>
      </c>
      <c r="E8713" t="s" s="4">
        <v>1698</v>
      </c>
      <c r="F8713" t="s" s="4">
        <v>795</v>
      </c>
      <c r="G8713" t="s" s="4">
        <v>675</v>
      </c>
      <c r="H8713" t="s" s="4">
        <v>846</v>
      </c>
      <c r="I8713" t="s" s="4">
        <v>677</v>
      </c>
    </row>
    <row r="8714" ht="45.0" customHeight="true">
      <c r="A8714" t="s" s="4">
        <v>157</v>
      </c>
      <c r="B8714" t="s" s="4">
        <v>10731</v>
      </c>
      <c r="C8714" t="s" s="4">
        <v>1700</v>
      </c>
      <c r="D8714" t="s" s="4">
        <v>869</v>
      </c>
      <c r="E8714" t="s" s="4">
        <v>1026</v>
      </c>
      <c r="F8714" t="s" s="4">
        <v>795</v>
      </c>
      <c r="G8714" t="s" s="4">
        <v>675</v>
      </c>
      <c r="H8714" t="s" s="4">
        <v>682</v>
      </c>
      <c r="I8714" t="s" s="4">
        <v>677</v>
      </c>
    </row>
    <row r="8715" ht="45.0" customHeight="true">
      <c r="A8715" t="s" s="4">
        <v>157</v>
      </c>
      <c r="B8715" t="s" s="4">
        <v>10732</v>
      </c>
      <c r="C8715" t="s" s="4">
        <v>798</v>
      </c>
      <c r="D8715" t="s" s="4">
        <v>1702</v>
      </c>
      <c r="E8715" t="s" s="4">
        <v>857</v>
      </c>
      <c r="F8715" t="s" s="4">
        <v>795</v>
      </c>
      <c r="G8715" t="s" s="4">
        <v>675</v>
      </c>
      <c r="H8715" t="s" s="4">
        <v>676</v>
      </c>
      <c r="I8715" t="s" s="4">
        <v>677</v>
      </c>
    </row>
    <row r="8716" ht="45.0" customHeight="true">
      <c r="A8716" t="s" s="4">
        <v>157</v>
      </c>
      <c r="B8716" t="s" s="4">
        <v>10733</v>
      </c>
      <c r="C8716" t="s" s="4">
        <v>1165</v>
      </c>
      <c r="D8716" t="s" s="4">
        <v>882</v>
      </c>
      <c r="E8716" t="s" s="4">
        <v>1536</v>
      </c>
      <c r="F8716" t="s" s="4">
        <v>795</v>
      </c>
      <c r="G8716" t="s" s="4">
        <v>675</v>
      </c>
      <c r="H8716" t="s" s="4">
        <v>714</v>
      </c>
      <c r="I8716" t="s" s="4">
        <v>677</v>
      </c>
    </row>
    <row r="8717" ht="45.0" customHeight="true">
      <c r="A8717" t="s" s="4">
        <v>157</v>
      </c>
      <c r="B8717" t="s" s="4">
        <v>10734</v>
      </c>
      <c r="C8717" t="s" s="4">
        <v>1705</v>
      </c>
      <c r="D8717" t="s" s="4">
        <v>857</v>
      </c>
      <c r="E8717" t="s" s="4">
        <v>1706</v>
      </c>
      <c r="F8717" t="s" s="4">
        <v>795</v>
      </c>
      <c r="G8717" t="s" s="4">
        <v>675</v>
      </c>
      <c r="H8717" t="s" s="4">
        <v>704</v>
      </c>
      <c r="I8717" t="s" s="4">
        <v>677</v>
      </c>
    </row>
    <row r="8718" ht="45.0" customHeight="true">
      <c r="A8718" t="s" s="4">
        <v>157</v>
      </c>
      <c r="B8718" t="s" s="4">
        <v>10735</v>
      </c>
      <c r="C8718" t="s" s="4">
        <v>1708</v>
      </c>
      <c r="D8718" t="s" s="4">
        <v>857</v>
      </c>
      <c r="E8718" t="s" s="4">
        <v>977</v>
      </c>
      <c r="F8718" t="s" s="4">
        <v>795</v>
      </c>
      <c r="G8718" t="s" s="4">
        <v>675</v>
      </c>
      <c r="H8718" t="s" s="4">
        <v>818</v>
      </c>
      <c r="I8718" t="s" s="4">
        <v>683</v>
      </c>
    </row>
    <row r="8719" ht="45.0" customHeight="true">
      <c r="A8719" t="s" s="4">
        <v>157</v>
      </c>
      <c r="B8719" t="s" s="4">
        <v>10736</v>
      </c>
      <c r="C8719" t="s" s="4">
        <v>1710</v>
      </c>
      <c r="D8719" t="s" s="4">
        <v>1407</v>
      </c>
      <c r="E8719" t="s" s="4">
        <v>1711</v>
      </c>
      <c r="F8719" t="s" s="4">
        <v>795</v>
      </c>
      <c r="G8719" t="s" s="4">
        <v>675</v>
      </c>
      <c r="H8719" t="s" s="4">
        <v>682</v>
      </c>
      <c r="I8719" t="s" s="4">
        <v>683</v>
      </c>
    </row>
    <row r="8720" ht="45.0" customHeight="true">
      <c r="A8720" t="s" s="4">
        <v>157</v>
      </c>
      <c r="B8720" t="s" s="4">
        <v>10737</v>
      </c>
      <c r="C8720" t="s" s="4">
        <v>1713</v>
      </c>
      <c r="D8720" t="s" s="4">
        <v>1714</v>
      </c>
      <c r="E8720" t="s" s="4">
        <v>1715</v>
      </c>
      <c r="F8720" t="s" s="4">
        <v>795</v>
      </c>
      <c r="G8720" t="s" s="4">
        <v>675</v>
      </c>
      <c r="H8720" t="s" s="4">
        <v>740</v>
      </c>
      <c r="I8720" t="s" s="4">
        <v>683</v>
      </c>
    </row>
    <row r="8721" ht="45.0" customHeight="true">
      <c r="A8721" t="s" s="4">
        <v>157</v>
      </c>
      <c r="B8721" t="s" s="4">
        <v>10738</v>
      </c>
      <c r="C8721" t="s" s="4">
        <v>1717</v>
      </c>
      <c r="D8721" t="s" s="4">
        <v>743</v>
      </c>
      <c r="E8721" t="s" s="4">
        <v>1655</v>
      </c>
      <c r="F8721" t="s" s="4">
        <v>795</v>
      </c>
      <c r="G8721" t="s" s="4">
        <v>675</v>
      </c>
      <c r="H8721" t="s" s="4">
        <v>1347</v>
      </c>
      <c r="I8721" t="s" s="4">
        <v>683</v>
      </c>
    </row>
    <row r="8722" ht="45.0" customHeight="true">
      <c r="A8722" t="s" s="4">
        <v>157</v>
      </c>
      <c r="B8722" t="s" s="4">
        <v>10739</v>
      </c>
      <c r="C8722" t="s" s="4">
        <v>798</v>
      </c>
      <c r="D8722" t="s" s="4">
        <v>743</v>
      </c>
      <c r="E8722" t="s" s="4">
        <v>438</v>
      </c>
      <c r="F8722" t="s" s="4">
        <v>795</v>
      </c>
      <c r="G8722" t="s" s="4">
        <v>675</v>
      </c>
      <c r="H8722" t="s" s="4">
        <v>731</v>
      </c>
      <c r="I8722" t="s" s="4">
        <v>677</v>
      </c>
    </row>
    <row r="8723" ht="45.0" customHeight="true">
      <c r="A8723" t="s" s="4">
        <v>157</v>
      </c>
      <c r="B8723" t="s" s="4">
        <v>10740</v>
      </c>
      <c r="C8723" t="s" s="4">
        <v>1729</v>
      </c>
      <c r="D8723" t="s" s="4">
        <v>849</v>
      </c>
      <c r="E8723" t="s" s="4">
        <v>959</v>
      </c>
      <c r="F8723" t="s" s="4">
        <v>795</v>
      </c>
      <c r="G8723" t="s" s="4">
        <v>675</v>
      </c>
      <c r="H8723" t="s" s="4">
        <v>714</v>
      </c>
      <c r="I8723" t="s" s="4">
        <v>683</v>
      </c>
    </row>
    <row r="8724" ht="45.0" customHeight="true">
      <c r="A8724" t="s" s="4">
        <v>157</v>
      </c>
      <c r="B8724" t="s" s="4">
        <v>10741</v>
      </c>
      <c r="C8724" t="s" s="4">
        <v>1028</v>
      </c>
      <c r="D8724" t="s" s="4">
        <v>1731</v>
      </c>
      <c r="E8724" t="s" s="4">
        <v>1136</v>
      </c>
      <c r="F8724" t="s" s="4">
        <v>795</v>
      </c>
      <c r="G8724" t="s" s="4">
        <v>675</v>
      </c>
      <c r="H8724" t="s" s="4">
        <v>850</v>
      </c>
      <c r="I8724" t="s" s="4">
        <v>677</v>
      </c>
    </row>
    <row r="8725" ht="45.0" customHeight="true">
      <c r="A8725" t="s" s="4">
        <v>157</v>
      </c>
      <c r="B8725" t="s" s="4">
        <v>10742</v>
      </c>
      <c r="C8725" t="s" s="4">
        <v>1733</v>
      </c>
      <c r="D8725" t="s" s="4">
        <v>1072</v>
      </c>
      <c r="E8725" t="s" s="4">
        <v>1734</v>
      </c>
      <c r="F8725" t="s" s="4">
        <v>795</v>
      </c>
      <c r="G8725" t="s" s="4">
        <v>675</v>
      </c>
      <c r="H8725" t="s" s="4">
        <v>682</v>
      </c>
      <c r="I8725" t="s" s="4">
        <v>677</v>
      </c>
    </row>
    <row r="8726" ht="45.0" customHeight="true">
      <c r="A8726" t="s" s="4">
        <v>157</v>
      </c>
      <c r="B8726" t="s" s="4">
        <v>10743</v>
      </c>
      <c r="C8726" t="s" s="4">
        <v>1736</v>
      </c>
      <c r="D8726" t="s" s="4">
        <v>910</v>
      </c>
      <c r="E8726" t="s" s="4">
        <v>911</v>
      </c>
      <c r="F8726" t="s" s="4">
        <v>795</v>
      </c>
      <c r="G8726" t="s" s="4">
        <v>675</v>
      </c>
      <c r="H8726" t="s" s="4">
        <v>931</v>
      </c>
      <c r="I8726" t="s" s="4">
        <v>677</v>
      </c>
    </row>
    <row r="8727" ht="45.0" customHeight="true">
      <c r="A8727" t="s" s="4">
        <v>157</v>
      </c>
      <c r="B8727" t="s" s="4">
        <v>10744</v>
      </c>
      <c r="C8727" t="s" s="4">
        <v>1738</v>
      </c>
      <c r="D8727" t="s" s="4">
        <v>989</v>
      </c>
      <c r="E8727" t="s" s="4">
        <v>989</v>
      </c>
      <c r="F8727" t="s" s="4">
        <v>795</v>
      </c>
      <c r="G8727" t="s" s="4">
        <v>675</v>
      </c>
      <c r="H8727" t="s" s="4">
        <v>883</v>
      </c>
      <c r="I8727" t="s" s="4">
        <v>683</v>
      </c>
    </row>
    <row r="8728" ht="45.0" customHeight="true">
      <c r="A8728" t="s" s="4">
        <v>157</v>
      </c>
      <c r="B8728" t="s" s="4">
        <v>10745</v>
      </c>
      <c r="C8728" t="s" s="4">
        <v>994</v>
      </c>
      <c r="D8728" t="s" s="4">
        <v>1605</v>
      </c>
      <c r="E8728" t="s" s="4">
        <v>935</v>
      </c>
      <c r="F8728" t="s" s="4">
        <v>795</v>
      </c>
      <c r="G8728" t="s" s="4">
        <v>675</v>
      </c>
      <c r="H8728" t="s" s="4">
        <v>927</v>
      </c>
      <c r="I8728" t="s" s="4">
        <v>677</v>
      </c>
    </row>
    <row r="8729" ht="45.0" customHeight="true">
      <c r="A8729" t="s" s="4">
        <v>157</v>
      </c>
      <c r="B8729" t="s" s="4">
        <v>10746</v>
      </c>
      <c r="C8729" t="s" s="4">
        <v>1315</v>
      </c>
      <c r="D8729" t="s" s="4">
        <v>826</v>
      </c>
      <c r="E8729" t="s" s="4">
        <v>1741</v>
      </c>
      <c r="F8729" t="s" s="4">
        <v>795</v>
      </c>
      <c r="G8729" t="s" s="4">
        <v>675</v>
      </c>
      <c r="H8729" t="s" s="4">
        <v>818</v>
      </c>
      <c r="I8729" t="s" s="4">
        <v>677</v>
      </c>
    </row>
    <row r="8730" ht="45.0" customHeight="true">
      <c r="A8730" t="s" s="4">
        <v>157</v>
      </c>
      <c r="B8730" t="s" s="4">
        <v>10747</v>
      </c>
      <c r="C8730" t="s" s="4">
        <v>1743</v>
      </c>
      <c r="D8730" t="s" s="4">
        <v>1092</v>
      </c>
      <c r="E8730" t="s" s="4">
        <v>1632</v>
      </c>
      <c r="F8730" t="s" s="4">
        <v>795</v>
      </c>
      <c r="G8730" t="s" s="4">
        <v>675</v>
      </c>
      <c r="H8730" t="s" s="4">
        <v>718</v>
      </c>
      <c r="I8730" t="s" s="4">
        <v>677</v>
      </c>
    </row>
    <row r="8731" ht="45.0" customHeight="true">
      <c r="A8731" t="s" s="4">
        <v>157</v>
      </c>
      <c r="B8731" t="s" s="4">
        <v>10748</v>
      </c>
      <c r="C8731" t="s" s="4">
        <v>1736</v>
      </c>
      <c r="D8731" t="s" s="4">
        <v>1745</v>
      </c>
      <c r="E8731" t="s" s="4">
        <v>1464</v>
      </c>
      <c r="F8731" t="s" s="4">
        <v>795</v>
      </c>
      <c r="G8731" t="s" s="4">
        <v>675</v>
      </c>
      <c r="H8731" t="s" s="4">
        <v>941</v>
      </c>
      <c r="I8731" t="s" s="4">
        <v>677</v>
      </c>
    </row>
    <row r="8732" ht="45.0" customHeight="true">
      <c r="A8732" t="s" s="4">
        <v>157</v>
      </c>
      <c r="B8732" t="s" s="4">
        <v>10749</v>
      </c>
      <c r="C8732" t="s" s="4">
        <v>1308</v>
      </c>
      <c r="D8732" t="s" s="4">
        <v>1579</v>
      </c>
      <c r="E8732" t="s" s="4">
        <v>1747</v>
      </c>
      <c r="F8732" t="s" s="4">
        <v>795</v>
      </c>
      <c r="G8732" t="s" s="4">
        <v>675</v>
      </c>
      <c r="H8732" t="s" s="4">
        <v>818</v>
      </c>
      <c r="I8732" t="s" s="4">
        <v>677</v>
      </c>
    </row>
    <row r="8733" ht="45.0" customHeight="true">
      <c r="A8733" t="s" s="4">
        <v>157</v>
      </c>
      <c r="B8733" t="s" s="4">
        <v>10750</v>
      </c>
      <c r="C8733" t="s" s="4">
        <v>834</v>
      </c>
      <c r="D8733" t="s" s="4">
        <v>1187</v>
      </c>
      <c r="E8733" t="s" s="4">
        <v>911</v>
      </c>
      <c r="F8733" t="s" s="4">
        <v>795</v>
      </c>
      <c r="G8733" t="s" s="4">
        <v>675</v>
      </c>
      <c r="H8733" t="s" s="4">
        <v>688</v>
      </c>
      <c r="I8733" t="s" s="4">
        <v>677</v>
      </c>
    </row>
    <row r="8734" ht="45.0" customHeight="true">
      <c r="A8734" t="s" s="4">
        <v>157</v>
      </c>
      <c r="B8734" t="s" s="4">
        <v>10751</v>
      </c>
      <c r="C8734" t="s" s="4">
        <v>1417</v>
      </c>
      <c r="D8734" t="s" s="4">
        <v>794</v>
      </c>
      <c r="E8734" t="s" s="4">
        <v>1482</v>
      </c>
      <c r="F8734" t="s" s="4">
        <v>795</v>
      </c>
      <c r="G8734" t="s" s="4">
        <v>675</v>
      </c>
      <c r="H8734" t="s" s="4">
        <v>1750</v>
      </c>
      <c r="I8734" t="s" s="4">
        <v>677</v>
      </c>
    </row>
    <row r="8735" ht="45.0" customHeight="true">
      <c r="A8735" t="s" s="4">
        <v>157</v>
      </c>
      <c r="B8735" t="s" s="4">
        <v>10752</v>
      </c>
      <c r="C8735" t="s" s="4">
        <v>1752</v>
      </c>
      <c r="D8735" t="s" s="4">
        <v>743</v>
      </c>
      <c r="E8735" t="s" s="4">
        <v>1753</v>
      </c>
      <c r="F8735" t="s" s="4">
        <v>795</v>
      </c>
      <c r="G8735" t="s" s="4">
        <v>675</v>
      </c>
      <c r="H8735" t="s" s="4">
        <v>1404</v>
      </c>
      <c r="I8735" t="s" s="4">
        <v>677</v>
      </c>
    </row>
    <row r="8736" ht="45.0" customHeight="true">
      <c r="A8736" t="s" s="4">
        <v>157</v>
      </c>
      <c r="B8736" t="s" s="4">
        <v>10753</v>
      </c>
      <c r="C8736" t="s" s="4">
        <v>1727</v>
      </c>
      <c r="D8736" t="s" s="4">
        <v>1496</v>
      </c>
      <c r="E8736" t="s" s="4">
        <v>886</v>
      </c>
      <c r="F8736" t="s" s="4">
        <v>795</v>
      </c>
      <c r="G8736" t="s" s="4">
        <v>675</v>
      </c>
      <c r="H8736" t="s" s="4">
        <v>818</v>
      </c>
      <c r="I8736" t="s" s="4">
        <v>677</v>
      </c>
    </row>
    <row r="8737" ht="45.0" customHeight="true">
      <c r="A8737" t="s" s="4">
        <v>157</v>
      </c>
      <c r="B8737" t="s" s="4">
        <v>10754</v>
      </c>
      <c r="C8737" t="s" s="4">
        <v>1888</v>
      </c>
      <c r="D8737" t="s" s="4">
        <v>882</v>
      </c>
      <c r="E8737" t="s" s="4">
        <v>1133</v>
      </c>
      <c r="F8737" t="s" s="4">
        <v>795</v>
      </c>
      <c r="G8737" t="s" s="4">
        <v>675</v>
      </c>
      <c r="H8737" t="s" s="4">
        <v>846</v>
      </c>
      <c r="I8737" t="s" s="4">
        <v>677</v>
      </c>
    </row>
    <row r="8738" ht="45.0" customHeight="true">
      <c r="A8738" t="s" s="4">
        <v>157</v>
      </c>
      <c r="B8738" t="s" s="4">
        <v>10755</v>
      </c>
      <c r="C8738" t="s" s="4">
        <v>1890</v>
      </c>
      <c r="D8738" t="s" s="4">
        <v>1891</v>
      </c>
      <c r="E8738" t="s" s="4">
        <v>886</v>
      </c>
      <c r="F8738" t="s" s="4">
        <v>795</v>
      </c>
      <c r="G8738" t="s" s="4">
        <v>675</v>
      </c>
      <c r="H8738" t="s" s="4">
        <v>709</v>
      </c>
      <c r="I8738" t="s" s="4">
        <v>677</v>
      </c>
    </row>
    <row r="8739" ht="45.0" customHeight="true">
      <c r="A8739" t="s" s="4">
        <v>157</v>
      </c>
      <c r="B8739" t="s" s="4">
        <v>10756</v>
      </c>
      <c r="C8739" t="s" s="4">
        <v>1165</v>
      </c>
      <c r="D8739" t="s" s="4">
        <v>974</v>
      </c>
      <c r="E8739" t="s" s="4">
        <v>1182</v>
      </c>
      <c r="F8739" t="s" s="4">
        <v>795</v>
      </c>
      <c r="G8739" t="s" s="4">
        <v>675</v>
      </c>
      <c r="H8739" t="s" s="4">
        <v>1379</v>
      </c>
      <c r="I8739" t="s" s="4">
        <v>677</v>
      </c>
    </row>
    <row r="8740" ht="45.0" customHeight="true">
      <c r="A8740" t="s" s="4">
        <v>157</v>
      </c>
      <c r="B8740" t="s" s="4">
        <v>10757</v>
      </c>
      <c r="C8740" t="s" s="4">
        <v>1088</v>
      </c>
      <c r="D8740" t="s" s="4">
        <v>437</v>
      </c>
      <c r="E8740" t="s" s="4">
        <v>886</v>
      </c>
      <c r="F8740" t="s" s="4">
        <v>795</v>
      </c>
      <c r="G8740" t="s" s="4">
        <v>675</v>
      </c>
      <c r="H8740" t="s" s="4">
        <v>1005</v>
      </c>
      <c r="I8740" t="s" s="4">
        <v>677</v>
      </c>
    </row>
    <row r="8741" ht="45.0" customHeight="true">
      <c r="A8741" t="s" s="4">
        <v>157</v>
      </c>
      <c r="B8741" t="s" s="4">
        <v>10758</v>
      </c>
      <c r="C8741" t="s" s="4">
        <v>3276</v>
      </c>
      <c r="D8741" t="s" s="4">
        <v>1222</v>
      </c>
      <c r="E8741" t="s" s="4">
        <v>1133</v>
      </c>
      <c r="F8741" t="s" s="4">
        <v>795</v>
      </c>
      <c r="G8741" t="s" s="4">
        <v>675</v>
      </c>
      <c r="H8741" t="s" s="4">
        <v>718</v>
      </c>
      <c r="I8741" t="s" s="4">
        <v>677</v>
      </c>
    </row>
    <row r="8742" ht="45.0" customHeight="true">
      <c r="A8742" t="s" s="4">
        <v>157</v>
      </c>
      <c r="B8742" t="s" s="4">
        <v>10759</v>
      </c>
      <c r="C8742" t="s" s="4">
        <v>3278</v>
      </c>
      <c r="D8742" t="s" s="4">
        <v>1482</v>
      </c>
      <c r="E8742" t="s" s="4">
        <v>877</v>
      </c>
      <c r="F8742" t="s" s="4">
        <v>795</v>
      </c>
      <c r="G8742" t="s" s="4">
        <v>675</v>
      </c>
      <c r="H8742" t="s" s="4">
        <v>714</v>
      </c>
      <c r="I8742" t="s" s="4">
        <v>677</v>
      </c>
    </row>
    <row r="8743" ht="45.0" customHeight="true">
      <c r="A8743" t="s" s="4">
        <v>157</v>
      </c>
      <c r="B8743" t="s" s="4">
        <v>10760</v>
      </c>
      <c r="C8743" t="s" s="4">
        <v>722</v>
      </c>
      <c r="D8743" t="s" s="4">
        <v>3280</v>
      </c>
      <c r="E8743" t="s" s="4">
        <v>886</v>
      </c>
      <c r="F8743" t="s" s="4">
        <v>795</v>
      </c>
      <c r="G8743" t="s" s="4">
        <v>675</v>
      </c>
      <c r="H8743" t="s" s="4">
        <v>682</v>
      </c>
      <c r="I8743" t="s" s="4">
        <v>677</v>
      </c>
    </row>
    <row r="8744" ht="45.0" customHeight="true">
      <c r="A8744" t="s" s="4">
        <v>157</v>
      </c>
      <c r="B8744" t="s" s="4">
        <v>10761</v>
      </c>
      <c r="C8744" t="s" s="4">
        <v>1331</v>
      </c>
      <c r="D8744" t="s" s="4">
        <v>890</v>
      </c>
      <c r="E8744" t="s" s="4">
        <v>916</v>
      </c>
      <c r="F8744" t="s" s="4">
        <v>795</v>
      </c>
      <c r="G8744" t="s" s="4">
        <v>675</v>
      </c>
      <c r="H8744" t="s" s="4">
        <v>709</v>
      </c>
      <c r="I8744" t="s" s="4">
        <v>677</v>
      </c>
    </row>
    <row r="8745" ht="45.0" customHeight="true">
      <c r="A8745" t="s" s="4">
        <v>157</v>
      </c>
      <c r="B8745" t="s" s="4">
        <v>10762</v>
      </c>
      <c r="C8745" t="s" s="4">
        <v>3283</v>
      </c>
      <c r="D8745" t="s" s="4">
        <v>3284</v>
      </c>
      <c r="E8745" t="s" s="4">
        <v>2110</v>
      </c>
      <c r="F8745" t="s" s="4">
        <v>795</v>
      </c>
      <c r="G8745" t="s" s="4">
        <v>675</v>
      </c>
      <c r="H8745" t="s" s="4">
        <v>714</v>
      </c>
      <c r="I8745" t="s" s="4">
        <v>677</v>
      </c>
    </row>
    <row r="8746" ht="45.0" customHeight="true">
      <c r="A8746" t="s" s="4">
        <v>157</v>
      </c>
      <c r="B8746" t="s" s="4">
        <v>10763</v>
      </c>
      <c r="C8746" t="s" s="4">
        <v>3286</v>
      </c>
      <c r="D8746" t="s" s="4">
        <v>748</v>
      </c>
      <c r="E8746" t="s" s="4">
        <v>1406</v>
      </c>
      <c r="F8746" t="s" s="4">
        <v>795</v>
      </c>
      <c r="G8746" t="s" s="4">
        <v>675</v>
      </c>
      <c r="H8746" t="s" s="4">
        <v>693</v>
      </c>
      <c r="I8746" t="s" s="4">
        <v>677</v>
      </c>
    </row>
    <row r="8747" ht="45.0" customHeight="true">
      <c r="A8747" t="s" s="4">
        <v>157</v>
      </c>
      <c r="B8747" t="s" s="4">
        <v>10764</v>
      </c>
      <c r="C8747" t="s" s="4">
        <v>1025</v>
      </c>
      <c r="D8747" t="s" s="4">
        <v>1602</v>
      </c>
      <c r="E8747" t="s" s="4">
        <v>743</v>
      </c>
      <c r="F8747" t="s" s="4">
        <v>795</v>
      </c>
      <c r="G8747" t="s" s="4">
        <v>675</v>
      </c>
      <c r="H8747" t="s" s="4">
        <v>697</v>
      </c>
      <c r="I8747" t="s" s="4">
        <v>677</v>
      </c>
    </row>
    <row r="8748" ht="45.0" customHeight="true">
      <c r="A8748" t="s" s="4">
        <v>157</v>
      </c>
      <c r="B8748" t="s" s="4">
        <v>10765</v>
      </c>
      <c r="C8748" t="s" s="4">
        <v>922</v>
      </c>
      <c r="D8748" t="s" s="4">
        <v>877</v>
      </c>
      <c r="E8748" t="s" s="4">
        <v>1130</v>
      </c>
      <c r="F8748" t="s" s="4">
        <v>795</v>
      </c>
      <c r="G8748" t="s" s="4">
        <v>675</v>
      </c>
      <c r="H8748" t="s" s="4">
        <v>878</v>
      </c>
      <c r="I8748" t="s" s="4">
        <v>677</v>
      </c>
    </row>
    <row r="8749" ht="45.0" customHeight="true">
      <c r="A8749" t="s" s="4">
        <v>157</v>
      </c>
      <c r="B8749" t="s" s="4">
        <v>10766</v>
      </c>
      <c r="C8749" t="s" s="4">
        <v>3395</v>
      </c>
      <c r="D8749" t="s" s="4">
        <v>1346</v>
      </c>
      <c r="E8749" t="s" s="4">
        <v>890</v>
      </c>
      <c r="F8749" t="s" s="4">
        <v>795</v>
      </c>
      <c r="G8749" t="s" s="4">
        <v>675</v>
      </c>
      <c r="H8749" t="s" s="4">
        <v>688</v>
      </c>
      <c r="I8749" t="s" s="4">
        <v>677</v>
      </c>
    </row>
    <row r="8750" ht="45.0" customHeight="true">
      <c r="A8750" t="s" s="4">
        <v>157</v>
      </c>
      <c r="B8750" t="s" s="4">
        <v>10767</v>
      </c>
      <c r="C8750" t="s" s="4">
        <v>3397</v>
      </c>
      <c r="D8750" t="s" s="4">
        <v>890</v>
      </c>
      <c r="E8750" t="s" s="4">
        <v>794</v>
      </c>
      <c r="F8750" t="s" s="4">
        <v>795</v>
      </c>
      <c r="G8750" t="s" s="4">
        <v>675</v>
      </c>
      <c r="H8750" t="s" s="4">
        <v>810</v>
      </c>
      <c r="I8750" t="s" s="4">
        <v>677</v>
      </c>
    </row>
    <row r="8751" ht="45.0" customHeight="true">
      <c r="A8751" t="s" s="4">
        <v>157</v>
      </c>
      <c r="B8751" t="s" s="4">
        <v>10768</v>
      </c>
      <c r="C8751" t="s" s="4">
        <v>2118</v>
      </c>
      <c r="D8751" t="s" s="4">
        <v>809</v>
      </c>
      <c r="E8751" t="s" s="4">
        <v>3399</v>
      </c>
      <c r="F8751" t="s" s="4">
        <v>795</v>
      </c>
      <c r="G8751" t="s" s="4">
        <v>675</v>
      </c>
      <c r="H8751" t="s" s="4">
        <v>704</v>
      </c>
      <c r="I8751" t="s" s="4">
        <v>677</v>
      </c>
    </row>
    <row r="8752" ht="45.0" customHeight="true">
      <c r="A8752" t="s" s="4">
        <v>157</v>
      </c>
      <c r="B8752" t="s" s="4">
        <v>10769</v>
      </c>
      <c r="C8752" t="s" s="4">
        <v>3401</v>
      </c>
      <c r="D8752" t="s" s="4">
        <v>876</v>
      </c>
      <c r="E8752" t="s" s="4">
        <v>1044</v>
      </c>
      <c r="F8752" t="s" s="4">
        <v>795</v>
      </c>
      <c r="G8752" t="s" s="4">
        <v>675</v>
      </c>
      <c r="H8752" t="s" s="4">
        <v>1347</v>
      </c>
      <c r="I8752" t="s" s="4">
        <v>677</v>
      </c>
    </row>
    <row r="8753" ht="45.0" customHeight="true">
      <c r="A8753" t="s" s="4">
        <v>157</v>
      </c>
      <c r="B8753" t="s" s="4">
        <v>10770</v>
      </c>
      <c r="C8753" t="s" s="4">
        <v>1523</v>
      </c>
      <c r="D8753" t="s" s="4">
        <v>743</v>
      </c>
      <c r="E8753" t="s" s="4">
        <v>1187</v>
      </c>
      <c r="F8753" t="s" s="4">
        <v>795</v>
      </c>
      <c r="G8753" t="s" s="4">
        <v>675</v>
      </c>
      <c r="H8753" t="s" s="4">
        <v>999</v>
      </c>
      <c r="I8753" t="s" s="4">
        <v>677</v>
      </c>
    </row>
    <row r="8754" ht="45.0" customHeight="true">
      <c r="A8754" t="s" s="4">
        <v>157</v>
      </c>
      <c r="B8754" t="s" s="4">
        <v>10771</v>
      </c>
      <c r="C8754" t="s" s="4">
        <v>893</v>
      </c>
      <c r="D8754" t="s" s="4">
        <v>873</v>
      </c>
      <c r="E8754" t="s" s="4">
        <v>1068</v>
      </c>
      <c r="F8754" t="s" s="4">
        <v>795</v>
      </c>
      <c r="G8754" t="s" s="4">
        <v>675</v>
      </c>
      <c r="H8754" t="s" s="4">
        <v>693</v>
      </c>
      <c r="I8754" t="s" s="4">
        <v>677</v>
      </c>
    </row>
    <row r="8755" ht="45.0" customHeight="true">
      <c r="A8755" t="s" s="4">
        <v>157</v>
      </c>
      <c r="B8755" t="s" s="4">
        <v>10772</v>
      </c>
      <c r="C8755" t="s" s="4">
        <v>2679</v>
      </c>
      <c r="D8755" t="s" s="4">
        <v>2258</v>
      </c>
      <c r="E8755" t="s" s="4">
        <v>3405</v>
      </c>
      <c r="F8755" t="s" s="4">
        <v>795</v>
      </c>
      <c r="G8755" t="s" s="4">
        <v>675</v>
      </c>
      <c r="H8755" t="s" s="4">
        <v>1347</v>
      </c>
      <c r="I8755" t="s" s="4">
        <v>677</v>
      </c>
    </row>
    <row r="8756" ht="45.0" customHeight="true">
      <c r="A8756" t="s" s="4">
        <v>157</v>
      </c>
      <c r="B8756" t="s" s="4">
        <v>10773</v>
      </c>
      <c r="C8756" t="s" s="4">
        <v>3407</v>
      </c>
      <c r="D8756" t="s" s="4">
        <v>886</v>
      </c>
      <c r="E8756" t="s" s="4">
        <v>743</v>
      </c>
      <c r="F8756" t="s" s="4">
        <v>795</v>
      </c>
      <c r="G8756" t="s" s="4">
        <v>675</v>
      </c>
      <c r="H8756" t="s" s="4">
        <v>854</v>
      </c>
      <c r="I8756" t="s" s="4">
        <v>683</v>
      </c>
    </row>
    <row r="8757" ht="45.0" customHeight="true">
      <c r="A8757" t="s" s="4">
        <v>157</v>
      </c>
      <c r="B8757" t="s" s="4">
        <v>10774</v>
      </c>
      <c r="C8757" t="s" s="4">
        <v>3276</v>
      </c>
      <c r="D8757" t="s" s="4">
        <v>1133</v>
      </c>
      <c r="E8757" t="s" s="4">
        <v>743</v>
      </c>
      <c r="F8757" t="s" s="4">
        <v>795</v>
      </c>
      <c r="G8757" t="s" s="4">
        <v>675</v>
      </c>
      <c r="H8757" t="s" s="4">
        <v>744</v>
      </c>
      <c r="I8757" t="s" s="4">
        <v>677</v>
      </c>
    </row>
    <row r="8758" ht="45.0" customHeight="true">
      <c r="A8758" t="s" s="4">
        <v>157</v>
      </c>
      <c r="B8758" t="s" s="4">
        <v>10775</v>
      </c>
      <c r="C8758" t="s" s="4">
        <v>3410</v>
      </c>
      <c r="D8758" t="s" s="4">
        <v>1021</v>
      </c>
      <c r="E8758" t="s" s="4">
        <v>3411</v>
      </c>
      <c r="F8758" t="s" s="4">
        <v>795</v>
      </c>
      <c r="G8758" t="s" s="4">
        <v>675</v>
      </c>
      <c r="H8758" t="s" s="4">
        <v>965</v>
      </c>
      <c r="I8758" t="s" s="4">
        <v>677</v>
      </c>
    </row>
    <row r="8759" ht="45.0" customHeight="true">
      <c r="A8759" t="s" s="4">
        <v>157</v>
      </c>
      <c r="B8759" t="s" s="4">
        <v>10776</v>
      </c>
      <c r="C8759" t="s" s="4">
        <v>3305</v>
      </c>
      <c r="D8759" t="s" s="4">
        <v>1130</v>
      </c>
      <c r="E8759" t="s" s="4">
        <v>886</v>
      </c>
      <c r="F8759" t="s" s="4">
        <v>795</v>
      </c>
      <c r="G8759" t="s" s="4">
        <v>675</v>
      </c>
      <c r="H8759" t="s" s="4">
        <v>965</v>
      </c>
      <c r="I8759" t="s" s="4">
        <v>677</v>
      </c>
    </row>
    <row r="8760" ht="45.0" customHeight="true">
      <c r="A8760" t="s" s="4">
        <v>157</v>
      </c>
      <c r="B8760" t="s" s="4">
        <v>10777</v>
      </c>
      <c r="C8760" t="s" s="4">
        <v>3307</v>
      </c>
      <c r="D8760" t="s" s="4">
        <v>438</v>
      </c>
      <c r="E8760" t="s" s="4">
        <v>794</v>
      </c>
      <c r="F8760" t="s" s="4">
        <v>795</v>
      </c>
      <c r="G8760" t="s" s="4">
        <v>675</v>
      </c>
      <c r="H8760" t="s" s="4">
        <v>744</v>
      </c>
      <c r="I8760" t="s" s="4">
        <v>683</v>
      </c>
    </row>
    <row r="8761" ht="45.0" customHeight="true">
      <c r="A8761" t="s" s="4">
        <v>157</v>
      </c>
      <c r="B8761" t="s" s="4">
        <v>10778</v>
      </c>
      <c r="C8761" t="s" s="4">
        <v>3309</v>
      </c>
      <c r="D8761" t="s" s="4">
        <v>1345</v>
      </c>
      <c r="E8761" t="s" s="4">
        <v>1637</v>
      </c>
      <c r="F8761" t="s" s="4">
        <v>795</v>
      </c>
      <c r="G8761" t="s" s="4">
        <v>675</v>
      </c>
      <c r="H8761" t="s" s="4">
        <v>1347</v>
      </c>
      <c r="I8761" t="s" s="4">
        <v>677</v>
      </c>
    </row>
    <row r="8762" ht="45.0" customHeight="true">
      <c r="A8762" t="s" s="4">
        <v>157</v>
      </c>
      <c r="B8762" t="s" s="4">
        <v>10779</v>
      </c>
      <c r="C8762" t="s" s="4">
        <v>724</v>
      </c>
      <c r="D8762" t="s" s="4">
        <v>2442</v>
      </c>
      <c r="E8762" t="s" s="4">
        <v>793</v>
      </c>
      <c r="F8762" t="s" s="4">
        <v>795</v>
      </c>
      <c r="G8762" t="s" s="4">
        <v>675</v>
      </c>
      <c r="H8762" t="s" s="4">
        <v>806</v>
      </c>
      <c r="I8762" t="s" s="4">
        <v>677</v>
      </c>
    </row>
    <row r="8763" ht="45.0" customHeight="true">
      <c r="A8763" t="s" s="4">
        <v>157</v>
      </c>
      <c r="B8763" t="s" s="4">
        <v>10780</v>
      </c>
      <c r="C8763" t="s" s="4">
        <v>893</v>
      </c>
      <c r="D8763" t="s" s="4">
        <v>1208</v>
      </c>
      <c r="E8763" t="s" s="4">
        <v>1723</v>
      </c>
      <c r="F8763" t="s" s="4">
        <v>795</v>
      </c>
      <c r="G8763" t="s" s="4">
        <v>675</v>
      </c>
      <c r="H8763" t="s" s="4">
        <v>1347</v>
      </c>
      <c r="I8763" t="s" s="4">
        <v>677</v>
      </c>
    </row>
    <row r="8764" ht="45.0" customHeight="true">
      <c r="A8764" t="s" s="4">
        <v>157</v>
      </c>
      <c r="B8764" t="s" s="4">
        <v>10781</v>
      </c>
      <c r="C8764" t="s" s="4">
        <v>1423</v>
      </c>
      <c r="D8764" t="s" s="4">
        <v>890</v>
      </c>
      <c r="E8764" t="s" s="4">
        <v>3313</v>
      </c>
      <c r="F8764" t="s" s="4">
        <v>795</v>
      </c>
      <c r="G8764" t="s" s="4">
        <v>675</v>
      </c>
      <c r="H8764" t="s" s="4">
        <v>726</v>
      </c>
      <c r="I8764" t="s" s="4">
        <v>677</v>
      </c>
    </row>
    <row r="8765" ht="45.0" customHeight="true">
      <c r="A8765" t="s" s="4">
        <v>157</v>
      </c>
      <c r="B8765" t="s" s="4">
        <v>10782</v>
      </c>
      <c r="C8765" t="s" s="4">
        <v>2220</v>
      </c>
      <c r="D8765" t="s" s="4">
        <v>960</v>
      </c>
      <c r="E8765" t="s" s="4">
        <v>743</v>
      </c>
      <c r="F8765" t="s" s="4">
        <v>795</v>
      </c>
      <c r="G8765" t="s" s="4">
        <v>675</v>
      </c>
      <c r="H8765" t="s" s="4">
        <v>810</v>
      </c>
      <c r="I8765" t="s" s="4">
        <v>677</v>
      </c>
    </row>
    <row r="8766" ht="45.0" customHeight="true">
      <c r="A8766" t="s" s="4">
        <v>157</v>
      </c>
      <c r="B8766" t="s" s="4">
        <v>10783</v>
      </c>
      <c r="C8766" t="s" s="4">
        <v>856</v>
      </c>
      <c r="D8766" t="s" s="4">
        <v>1633</v>
      </c>
      <c r="E8766" t="s" s="4">
        <v>1061</v>
      </c>
      <c r="F8766" t="s" s="4">
        <v>795</v>
      </c>
      <c r="G8766" t="s" s="4">
        <v>675</v>
      </c>
      <c r="H8766" t="s" s="4">
        <v>693</v>
      </c>
      <c r="I8766" t="s" s="4">
        <v>677</v>
      </c>
    </row>
    <row r="8767" ht="45.0" customHeight="true">
      <c r="A8767" t="s" s="4">
        <v>157</v>
      </c>
      <c r="B8767" t="s" s="4">
        <v>10784</v>
      </c>
      <c r="C8767" t="s" s="4">
        <v>3425</v>
      </c>
      <c r="D8767" t="s" s="4">
        <v>1021</v>
      </c>
      <c r="E8767" t="s" s="4">
        <v>1445</v>
      </c>
      <c r="F8767" t="s" s="4">
        <v>795</v>
      </c>
      <c r="G8767" t="s" s="4">
        <v>675</v>
      </c>
      <c r="H8767" t="s" s="4">
        <v>1404</v>
      </c>
      <c r="I8767" t="s" s="4">
        <v>677</v>
      </c>
    </row>
    <row r="8768" ht="45.0" customHeight="true">
      <c r="A8768" t="s" s="4">
        <v>157</v>
      </c>
      <c r="B8768" t="s" s="4">
        <v>10785</v>
      </c>
      <c r="C8768" t="s" s="4">
        <v>3427</v>
      </c>
      <c r="D8768" t="s" s="4">
        <v>1496</v>
      </c>
      <c r="E8768" t="s" s="4">
        <v>743</v>
      </c>
      <c r="F8768" t="s" s="4">
        <v>795</v>
      </c>
      <c r="G8768" t="s" s="4">
        <v>675</v>
      </c>
      <c r="H8768" t="s" s="4">
        <v>709</v>
      </c>
      <c r="I8768" t="s" s="4">
        <v>677</v>
      </c>
    </row>
    <row r="8769" ht="45.0" customHeight="true">
      <c r="A8769" t="s" s="4">
        <v>157</v>
      </c>
      <c r="B8769" t="s" s="4">
        <v>10786</v>
      </c>
      <c r="C8769" t="s" s="4">
        <v>1298</v>
      </c>
      <c r="D8769" t="s" s="4">
        <v>730</v>
      </c>
      <c r="E8769" t="s" s="4">
        <v>869</v>
      </c>
      <c r="F8769" t="s" s="4">
        <v>795</v>
      </c>
      <c r="G8769" t="s" s="4">
        <v>675</v>
      </c>
      <c r="H8769" t="s" s="4">
        <v>854</v>
      </c>
      <c r="I8769" t="s" s="4">
        <v>677</v>
      </c>
    </row>
    <row r="8770" ht="45.0" customHeight="true">
      <c r="A8770" t="s" s="4">
        <v>157</v>
      </c>
      <c r="B8770" t="s" s="4">
        <v>10787</v>
      </c>
      <c r="C8770" t="s" s="4">
        <v>2913</v>
      </c>
      <c r="D8770" t="s" s="4">
        <v>1071</v>
      </c>
      <c r="E8770" t="s" s="4">
        <v>3332</v>
      </c>
      <c r="F8770" t="s" s="4">
        <v>795</v>
      </c>
      <c r="G8770" t="s" s="4">
        <v>675</v>
      </c>
      <c r="H8770" t="s" s="4">
        <v>965</v>
      </c>
      <c r="I8770" t="s" s="4">
        <v>677</v>
      </c>
    </row>
    <row r="8771" ht="45.0" customHeight="true">
      <c r="A8771" t="s" s="4">
        <v>157</v>
      </c>
      <c r="B8771" t="s" s="4">
        <v>10788</v>
      </c>
      <c r="C8771" t="s" s="4">
        <v>1221</v>
      </c>
      <c r="D8771" t="s" s="4">
        <v>1120</v>
      </c>
      <c r="E8771" t="s" s="4">
        <v>1237</v>
      </c>
      <c r="F8771" t="s" s="4">
        <v>795</v>
      </c>
      <c r="G8771" t="s" s="4">
        <v>675</v>
      </c>
      <c r="H8771" t="s" s="4">
        <v>714</v>
      </c>
      <c r="I8771" t="s" s="4">
        <v>677</v>
      </c>
    </row>
    <row r="8772" ht="45.0" customHeight="true">
      <c r="A8772" t="s" s="4">
        <v>157</v>
      </c>
      <c r="B8772" t="s" s="4">
        <v>10789</v>
      </c>
      <c r="C8772" t="s" s="4">
        <v>3432</v>
      </c>
      <c r="D8772" t="s" s="4">
        <v>743</v>
      </c>
      <c r="E8772" t="s" s="4">
        <v>3433</v>
      </c>
      <c r="F8772" t="s" s="4">
        <v>795</v>
      </c>
      <c r="G8772" t="s" s="4">
        <v>675</v>
      </c>
      <c r="H8772" t="s" s="4">
        <v>878</v>
      </c>
      <c r="I8772" t="s" s="4">
        <v>677</v>
      </c>
    </row>
    <row r="8773" ht="45.0" customHeight="true">
      <c r="A8773" t="s" s="4">
        <v>157</v>
      </c>
      <c r="B8773" t="s" s="4">
        <v>10790</v>
      </c>
      <c r="C8773" t="s" s="4">
        <v>3435</v>
      </c>
      <c r="D8773" t="s" s="4">
        <v>1288</v>
      </c>
      <c r="E8773" t="s" s="4">
        <v>1133</v>
      </c>
      <c r="F8773" t="s" s="4">
        <v>795</v>
      </c>
      <c r="G8773" t="s" s="4">
        <v>675</v>
      </c>
      <c r="H8773" t="s" s="4">
        <v>744</v>
      </c>
      <c r="I8773" t="s" s="4">
        <v>677</v>
      </c>
    </row>
    <row r="8774" ht="45.0" customHeight="true">
      <c r="A8774" t="s" s="4">
        <v>157</v>
      </c>
      <c r="B8774" t="s" s="4">
        <v>10791</v>
      </c>
      <c r="C8774" t="s" s="4">
        <v>3437</v>
      </c>
      <c r="D8774" t="s" s="4">
        <v>1120</v>
      </c>
      <c r="E8774" t="s" s="4">
        <v>1237</v>
      </c>
      <c r="F8774" t="s" s="4">
        <v>795</v>
      </c>
      <c r="G8774" t="s" s="4">
        <v>675</v>
      </c>
      <c r="H8774" t="s" s="4">
        <v>854</v>
      </c>
      <c r="I8774" t="s" s="4">
        <v>683</v>
      </c>
    </row>
    <row r="8775" ht="45.0" customHeight="true">
      <c r="A8775" t="s" s="4">
        <v>157</v>
      </c>
      <c r="B8775" t="s" s="4">
        <v>10792</v>
      </c>
      <c r="C8775" t="s" s="4">
        <v>3425</v>
      </c>
      <c r="D8775" t="s" s="4">
        <v>2178</v>
      </c>
      <c r="E8775" t="s" s="4">
        <v>911</v>
      </c>
      <c r="F8775" t="s" s="4">
        <v>795</v>
      </c>
      <c r="G8775" t="s" s="4">
        <v>675</v>
      </c>
      <c r="H8775" t="s" s="4">
        <v>850</v>
      </c>
      <c r="I8775" t="s" s="4">
        <v>677</v>
      </c>
    </row>
    <row r="8776" ht="45.0" customHeight="true">
      <c r="A8776" t="s" s="4">
        <v>157</v>
      </c>
      <c r="B8776" t="s" s="4">
        <v>10793</v>
      </c>
      <c r="C8776" t="s" s="4">
        <v>1204</v>
      </c>
      <c r="D8776" t="s" s="4">
        <v>857</v>
      </c>
      <c r="E8776" t="s" s="4">
        <v>1493</v>
      </c>
      <c r="F8776" t="s" s="4">
        <v>795</v>
      </c>
      <c r="G8776" t="s" s="4">
        <v>675</v>
      </c>
      <c r="H8776" t="s" s="4">
        <v>818</v>
      </c>
      <c r="I8776" t="s" s="4">
        <v>677</v>
      </c>
    </row>
    <row r="8777" ht="45.0" customHeight="true">
      <c r="A8777" t="s" s="4">
        <v>157</v>
      </c>
      <c r="B8777" t="s" s="4">
        <v>10794</v>
      </c>
      <c r="C8777" t="s" s="4">
        <v>1855</v>
      </c>
      <c r="D8777" t="s" s="4">
        <v>890</v>
      </c>
      <c r="E8777" t="s" s="4">
        <v>826</v>
      </c>
      <c r="F8777" t="s" s="4">
        <v>795</v>
      </c>
      <c r="G8777" t="s" s="4">
        <v>675</v>
      </c>
      <c r="H8777" t="s" s="4">
        <v>870</v>
      </c>
      <c r="I8777" t="s" s="4">
        <v>683</v>
      </c>
    </row>
    <row r="8778" ht="45.0" customHeight="true">
      <c r="A8778" t="s" s="4">
        <v>157</v>
      </c>
      <c r="B8778" t="s" s="4">
        <v>10795</v>
      </c>
      <c r="C8778" t="s" s="4">
        <v>1857</v>
      </c>
      <c r="D8778" t="s" s="4">
        <v>1858</v>
      </c>
      <c r="E8778" t="s" s="4">
        <v>1859</v>
      </c>
      <c r="F8778" t="s" s="4">
        <v>795</v>
      </c>
      <c r="G8778" t="s" s="4">
        <v>675</v>
      </c>
      <c r="H8778" t="s" s="4">
        <v>883</v>
      </c>
      <c r="I8778" t="s" s="4">
        <v>677</v>
      </c>
    </row>
    <row r="8779" ht="45.0" customHeight="true">
      <c r="A8779" t="s" s="4">
        <v>157</v>
      </c>
      <c r="B8779" t="s" s="4">
        <v>10796</v>
      </c>
      <c r="C8779" t="s" s="4">
        <v>1861</v>
      </c>
      <c r="D8779" t="s" s="4">
        <v>1862</v>
      </c>
      <c r="E8779" t="s" s="4">
        <v>1863</v>
      </c>
      <c r="F8779" t="s" s="4">
        <v>795</v>
      </c>
      <c r="G8779" t="s" s="4">
        <v>675</v>
      </c>
      <c r="H8779" t="s" s="4">
        <v>796</v>
      </c>
      <c r="I8779" t="s" s="4">
        <v>683</v>
      </c>
    </row>
    <row r="8780" ht="45.0" customHeight="true">
      <c r="A8780" t="s" s="4">
        <v>157</v>
      </c>
      <c r="B8780" t="s" s="4">
        <v>10797</v>
      </c>
      <c r="C8780" t="s" s="4">
        <v>1865</v>
      </c>
      <c r="D8780" t="s" s="4">
        <v>365</v>
      </c>
      <c r="E8780" t="s" s="4">
        <v>743</v>
      </c>
      <c r="F8780" t="s" s="4">
        <v>795</v>
      </c>
      <c r="G8780" t="s" s="4">
        <v>675</v>
      </c>
      <c r="H8780" t="s" s="4">
        <v>697</v>
      </c>
      <c r="I8780" t="s" s="4">
        <v>683</v>
      </c>
    </row>
    <row r="8781" ht="45.0" customHeight="true">
      <c r="A8781" t="s" s="4">
        <v>157</v>
      </c>
      <c r="B8781" t="s" s="4">
        <v>10798</v>
      </c>
      <c r="C8781" t="s" s="4">
        <v>1867</v>
      </c>
      <c r="D8781" t="s" s="4">
        <v>1316</v>
      </c>
      <c r="E8781" t="s" s="4">
        <v>804</v>
      </c>
      <c r="F8781" t="s" s="4">
        <v>795</v>
      </c>
      <c r="G8781" t="s" s="4">
        <v>675</v>
      </c>
      <c r="H8781" t="s" s="4">
        <v>693</v>
      </c>
      <c r="I8781" t="s" s="4">
        <v>683</v>
      </c>
    </row>
    <row r="8782" ht="45.0" customHeight="true">
      <c r="A8782" t="s" s="4">
        <v>157</v>
      </c>
      <c r="B8782" t="s" s="4">
        <v>10799</v>
      </c>
      <c r="C8782" t="s" s="4">
        <v>1869</v>
      </c>
      <c r="D8782" t="s" s="4">
        <v>1870</v>
      </c>
      <c r="E8782" t="s" s="4">
        <v>886</v>
      </c>
      <c r="F8782" t="s" s="4">
        <v>795</v>
      </c>
      <c r="G8782" t="s" s="4">
        <v>675</v>
      </c>
      <c r="H8782" t="s" s="4">
        <v>697</v>
      </c>
      <c r="I8782" t="s" s="4">
        <v>683</v>
      </c>
    </row>
    <row r="8783" ht="45.0" customHeight="true">
      <c r="A8783" t="s" s="4">
        <v>157</v>
      </c>
      <c r="B8783" t="s" s="4">
        <v>10800</v>
      </c>
      <c r="C8783" t="s" s="4">
        <v>1872</v>
      </c>
      <c r="D8783" t="s" s="4">
        <v>730</v>
      </c>
      <c r="E8783" t="s" s="4">
        <v>1873</v>
      </c>
      <c r="F8783" t="s" s="4">
        <v>795</v>
      </c>
      <c r="G8783" t="s" s="4">
        <v>675</v>
      </c>
      <c r="H8783" t="s" s="4">
        <v>965</v>
      </c>
      <c r="I8783" t="s" s="4">
        <v>683</v>
      </c>
    </row>
    <row r="8784" ht="45.0" customHeight="true">
      <c r="A8784" t="s" s="4">
        <v>157</v>
      </c>
      <c r="B8784" t="s" s="4">
        <v>10801</v>
      </c>
      <c r="C8784" t="s" s="4">
        <v>1736</v>
      </c>
      <c r="D8784" t="s" s="4">
        <v>1875</v>
      </c>
      <c r="E8784" t="s" s="4">
        <v>923</v>
      </c>
      <c r="F8784" t="s" s="4">
        <v>795</v>
      </c>
      <c r="G8784" t="s" s="4">
        <v>675</v>
      </c>
      <c r="H8784" t="s" s="4">
        <v>796</v>
      </c>
      <c r="I8784" t="s" s="4">
        <v>677</v>
      </c>
    </row>
    <row r="8785" ht="45.0" customHeight="true">
      <c r="A8785" t="s" s="4">
        <v>157</v>
      </c>
      <c r="B8785" t="s" s="4">
        <v>10802</v>
      </c>
      <c r="C8785" t="s" s="4">
        <v>1877</v>
      </c>
      <c r="D8785" t="s" s="4">
        <v>886</v>
      </c>
      <c r="E8785" t="s" s="4">
        <v>1398</v>
      </c>
      <c r="F8785" t="s" s="4">
        <v>795</v>
      </c>
      <c r="G8785" t="s" s="4">
        <v>675</v>
      </c>
      <c r="H8785" t="s" s="4">
        <v>749</v>
      </c>
      <c r="I8785" t="s" s="4">
        <v>677</v>
      </c>
    </row>
    <row r="8786" ht="45.0" customHeight="true">
      <c r="A8786" t="s" s="4">
        <v>157</v>
      </c>
      <c r="B8786" t="s" s="4">
        <v>10803</v>
      </c>
      <c r="C8786" t="s" s="4">
        <v>1708</v>
      </c>
      <c r="D8786" t="s" s="4">
        <v>813</v>
      </c>
      <c r="E8786" t="s" s="4">
        <v>1213</v>
      </c>
      <c r="F8786" t="s" s="4">
        <v>795</v>
      </c>
      <c r="G8786" t="s" s="4">
        <v>675</v>
      </c>
      <c r="H8786" t="s" s="4">
        <v>854</v>
      </c>
      <c r="I8786" t="s" s="4">
        <v>683</v>
      </c>
    </row>
    <row r="8787" ht="45.0" customHeight="true">
      <c r="A8787" t="s" s="4">
        <v>157</v>
      </c>
      <c r="B8787" t="s" s="4">
        <v>10804</v>
      </c>
      <c r="C8787" t="s" s="4">
        <v>1880</v>
      </c>
      <c r="D8787" t="s" s="4">
        <v>1745</v>
      </c>
      <c r="E8787" t="s" s="4">
        <v>1433</v>
      </c>
      <c r="F8787" t="s" s="4">
        <v>795</v>
      </c>
      <c r="G8787" t="s" s="4">
        <v>675</v>
      </c>
      <c r="H8787" t="s" s="4">
        <v>1323</v>
      </c>
      <c r="I8787" t="s" s="4">
        <v>677</v>
      </c>
    </row>
    <row r="8788" ht="45.0" customHeight="true">
      <c r="A8788" t="s" s="4">
        <v>157</v>
      </c>
      <c r="B8788" t="s" s="4">
        <v>10805</v>
      </c>
      <c r="C8788" t="s" s="4">
        <v>1882</v>
      </c>
      <c r="D8788" t="s" s="4">
        <v>1120</v>
      </c>
      <c r="E8788" t="s" s="4">
        <v>1632</v>
      </c>
      <c r="F8788" t="s" s="4">
        <v>795</v>
      </c>
      <c r="G8788" t="s" s="4">
        <v>675</v>
      </c>
      <c r="H8788" t="s" s="4">
        <v>1404</v>
      </c>
      <c r="I8788" t="s" s="4">
        <v>683</v>
      </c>
    </row>
    <row r="8789" ht="45.0" customHeight="true">
      <c r="A8789" t="s" s="4">
        <v>157</v>
      </c>
      <c r="B8789" t="s" s="4">
        <v>10806</v>
      </c>
      <c r="C8789" t="s" s="4">
        <v>1884</v>
      </c>
      <c r="D8789" t="s" s="4">
        <v>730</v>
      </c>
      <c r="E8789" t="s" s="4">
        <v>1885</v>
      </c>
      <c r="F8789" t="s" s="4">
        <v>795</v>
      </c>
      <c r="G8789" t="s" s="4">
        <v>675</v>
      </c>
      <c r="H8789" t="s" s="4">
        <v>999</v>
      </c>
      <c r="I8789" t="s" s="4">
        <v>683</v>
      </c>
    </row>
    <row r="8790" ht="45.0" customHeight="true">
      <c r="A8790" t="s" s="4">
        <v>157</v>
      </c>
      <c r="B8790" t="s" s="4">
        <v>10807</v>
      </c>
      <c r="C8790" t="s" s="4">
        <v>2016</v>
      </c>
      <c r="D8790" t="s" s="4">
        <v>2017</v>
      </c>
      <c r="E8790" t="s" s="4">
        <v>1118</v>
      </c>
      <c r="F8790" t="s" s="4">
        <v>795</v>
      </c>
      <c r="G8790" t="s" s="4">
        <v>675</v>
      </c>
      <c r="H8790" t="s" s="4">
        <v>941</v>
      </c>
      <c r="I8790" t="s" s="4">
        <v>683</v>
      </c>
    </row>
    <row r="8791" ht="45.0" customHeight="true">
      <c r="A8791" t="s" s="4">
        <v>157</v>
      </c>
      <c r="B8791" t="s" s="4">
        <v>10808</v>
      </c>
      <c r="C8791" t="s" s="4">
        <v>1204</v>
      </c>
      <c r="D8791" t="s" s="4">
        <v>794</v>
      </c>
      <c r="E8791" t="s" s="4">
        <v>1471</v>
      </c>
      <c r="F8791" t="s" s="4">
        <v>795</v>
      </c>
      <c r="G8791" t="s" s="4">
        <v>675</v>
      </c>
      <c r="H8791" t="s" s="4">
        <v>744</v>
      </c>
      <c r="I8791" t="s" s="4">
        <v>677</v>
      </c>
    </row>
    <row r="8792" ht="45.0" customHeight="true">
      <c r="A8792" t="s" s="4">
        <v>157</v>
      </c>
      <c r="B8792" t="s" s="4">
        <v>10809</v>
      </c>
      <c r="C8792" t="s" s="4">
        <v>2020</v>
      </c>
      <c r="D8792" t="s" s="4">
        <v>1826</v>
      </c>
      <c r="E8792" t="s" s="4">
        <v>1118</v>
      </c>
      <c r="F8792" t="s" s="4">
        <v>795</v>
      </c>
      <c r="G8792" t="s" s="4">
        <v>675</v>
      </c>
      <c r="H8792" t="s" s="4">
        <v>810</v>
      </c>
      <c r="I8792" t="s" s="4">
        <v>683</v>
      </c>
    </row>
    <row r="8793" ht="45.0" customHeight="true">
      <c r="A8793" t="s" s="4">
        <v>157</v>
      </c>
      <c r="B8793" t="s" s="4">
        <v>10810</v>
      </c>
      <c r="C8793" t="s" s="4">
        <v>1755</v>
      </c>
      <c r="D8793" t="s" s="4">
        <v>794</v>
      </c>
      <c r="E8793" t="s" s="4">
        <v>821</v>
      </c>
      <c r="F8793" t="s" s="4">
        <v>795</v>
      </c>
      <c r="G8793" t="s" s="4">
        <v>675</v>
      </c>
      <c r="H8793" t="s" s="4">
        <v>1062</v>
      </c>
      <c r="I8793" t="s" s="4">
        <v>677</v>
      </c>
    </row>
    <row r="8794" ht="45.0" customHeight="true">
      <c r="A8794" t="s" s="4">
        <v>157</v>
      </c>
      <c r="B8794" t="s" s="4">
        <v>10811</v>
      </c>
      <c r="C8794" t="s" s="4">
        <v>1896</v>
      </c>
      <c r="D8794" t="s" s="4">
        <v>963</v>
      </c>
      <c r="E8794" t="s" s="4">
        <v>1182</v>
      </c>
      <c r="F8794" t="s" s="4">
        <v>795</v>
      </c>
      <c r="G8794" t="s" s="4">
        <v>675</v>
      </c>
      <c r="H8794" t="s" s="4">
        <v>931</v>
      </c>
      <c r="I8794" t="s" s="4">
        <v>677</v>
      </c>
    </row>
    <row r="8795" ht="45.0" customHeight="true">
      <c r="A8795" t="s" s="4">
        <v>157</v>
      </c>
      <c r="B8795" t="s" s="4">
        <v>10812</v>
      </c>
      <c r="C8795" t="s" s="4">
        <v>1898</v>
      </c>
      <c r="D8795" t="s" s="4">
        <v>794</v>
      </c>
      <c r="E8795" t="s" s="4">
        <v>1445</v>
      </c>
      <c r="F8795" t="s" s="4">
        <v>795</v>
      </c>
      <c r="G8795" t="s" s="4">
        <v>675</v>
      </c>
      <c r="H8795" t="s" s="4">
        <v>1036</v>
      </c>
      <c r="I8795" t="s" s="4">
        <v>677</v>
      </c>
    </row>
    <row r="8796" ht="45.0" customHeight="true">
      <c r="A8796" t="s" s="4">
        <v>157</v>
      </c>
      <c r="B8796" t="s" s="4">
        <v>10813</v>
      </c>
      <c r="C8796" t="s" s="4">
        <v>1770</v>
      </c>
      <c r="D8796" t="s" s="4">
        <v>1768</v>
      </c>
      <c r="E8796" t="s" s="4">
        <v>1327</v>
      </c>
      <c r="F8796" t="s" s="4">
        <v>795</v>
      </c>
      <c r="G8796" t="s" s="4">
        <v>675</v>
      </c>
      <c r="H8796" t="s" s="4">
        <v>878</v>
      </c>
      <c r="I8796" t="s" s="4">
        <v>677</v>
      </c>
    </row>
    <row r="8797" ht="45.0" customHeight="true">
      <c r="A8797" t="s" s="4">
        <v>157</v>
      </c>
      <c r="B8797" t="s" s="4">
        <v>10814</v>
      </c>
      <c r="C8797" t="s" s="4">
        <v>1901</v>
      </c>
      <c r="D8797" t="s" s="4">
        <v>748</v>
      </c>
      <c r="E8797" t="s" s="4">
        <v>1902</v>
      </c>
      <c r="F8797" t="s" s="4">
        <v>795</v>
      </c>
      <c r="G8797" t="s" s="4">
        <v>675</v>
      </c>
      <c r="H8797" t="s" s="4">
        <v>726</v>
      </c>
      <c r="I8797" t="s" s="4">
        <v>677</v>
      </c>
    </row>
    <row r="8798" ht="45.0" customHeight="true">
      <c r="A8798" t="s" s="4">
        <v>157</v>
      </c>
      <c r="B8798" t="s" s="4">
        <v>10815</v>
      </c>
      <c r="C8798" t="s" s="4">
        <v>798</v>
      </c>
      <c r="D8798" t="s" s="4">
        <v>886</v>
      </c>
      <c r="E8798" t="s" s="4">
        <v>1120</v>
      </c>
      <c r="F8798" t="s" s="4">
        <v>795</v>
      </c>
      <c r="G8798" t="s" s="4">
        <v>675</v>
      </c>
      <c r="H8798" t="s" s="4">
        <v>931</v>
      </c>
      <c r="I8798" t="s" s="4">
        <v>677</v>
      </c>
    </row>
    <row r="8799" ht="45.0" customHeight="true">
      <c r="A8799" t="s" s="4">
        <v>157</v>
      </c>
      <c r="B8799" t="s" s="4">
        <v>10816</v>
      </c>
      <c r="C8799" t="s" s="4">
        <v>1905</v>
      </c>
      <c r="D8799" t="s" s="4">
        <v>826</v>
      </c>
      <c r="E8799" t="s" s="4">
        <v>1482</v>
      </c>
      <c r="F8799" t="s" s="4">
        <v>795</v>
      </c>
      <c r="G8799" t="s" s="4">
        <v>675</v>
      </c>
      <c r="H8799" t="s" s="4">
        <v>704</v>
      </c>
      <c r="I8799" t="s" s="4">
        <v>677</v>
      </c>
    </row>
    <row r="8800" ht="45.0" customHeight="true">
      <c r="A8800" t="s" s="4">
        <v>157</v>
      </c>
      <c r="B8800" t="s" s="4">
        <v>10817</v>
      </c>
      <c r="C8800" t="s" s="4">
        <v>1907</v>
      </c>
      <c r="D8800" t="s" s="4">
        <v>1653</v>
      </c>
      <c r="E8800" t="s" s="4">
        <v>1908</v>
      </c>
      <c r="F8800" t="s" s="4">
        <v>795</v>
      </c>
      <c r="G8800" t="s" s="4">
        <v>675</v>
      </c>
      <c r="H8800" t="s" s="4">
        <v>883</v>
      </c>
      <c r="I8800" t="s" s="4">
        <v>683</v>
      </c>
    </row>
    <row r="8801" ht="45.0" customHeight="true">
      <c r="A8801" t="s" s="4">
        <v>157</v>
      </c>
      <c r="B8801" t="s" s="4">
        <v>10818</v>
      </c>
      <c r="C8801" t="s" s="4">
        <v>1910</v>
      </c>
      <c r="D8801" t="s" s="4">
        <v>743</v>
      </c>
      <c r="E8801" t="s" s="4">
        <v>974</v>
      </c>
      <c r="F8801" t="s" s="4">
        <v>795</v>
      </c>
      <c r="G8801" t="s" s="4">
        <v>675</v>
      </c>
      <c r="H8801" t="s" s="4">
        <v>1343</v>
      </c>
      <c r="I8801" t="s" s="4">
        <v>677</v>
      </c>
    </row>
    <row r="8802" ht="45.0" customHeight="true">
      <c r="A8802" t="s" s="4">
        <v>157</v>
      </c>
      <c r="B8802" t="s" s="4">
        <v>10819</v>
      </c>
      <c r="C8802" t="s" s="4">
        <v>1912</v>
      </c>
      <c r="D8802" t="s" s="4">
        <v>1316</v>
      </c>
      <c r="E8802" t="s" s="4">
        <v>1205</v>
      </c>
      <c r="F8802" t="s" s="4">
        <v>795</v>
      </c>
      <c r="G8802" t="s" s="4">
        <v>675</v>
      </c>
      <c r="H8802" t="s" s="4">
        <v>883</v>
      </c>
      <c r="I8802" t="s" s="4">
        <v>677</v>
      </c>
    </row>
    <row r="8803" ht="45.0" customHeight="true">
      <c r="A8803" t="s" s="4">
        <v>157</v>
      </c>
      <c r="B8803" t="s" s="4">
        <v>10820</v>
      </c>
      <c r="C8803" t="s" s="4">
        <v>1914</v>
      </c>
      <c r="D8803" t="s" s="4">
        <v>881</v>
      </c>
      <c r="E8803" t="s" s="4">
        <v>1182</v>
      </c>
      <c r="F8803" t="s" s="4">
        <v>795</v>
      </c>
      <c r="G8803" t="s" s="4">
        <v>675</v>
      </c>
      <c r="H8803" t="s" s="4">
        <v>941</v>
      </c>
      <c r="I8803" t="s" s="4">
        <v>677</v>
      </c>
    </row>
    <row r="8804" ht="45.0" customHeight="true">
      <c r="A8804" t="s" s="4">
        <v>157</v>
      </c>
      <c r="B8804" t="s" s="4">
        <v>10821</v>
      </c>
      <c r="C8804" t="s" s="4">
        <v>1916</v>
      </c>
      <c r="D8804" t="s" s="4">
        <v>881</v>
      </c>
      <c r="E8804" t="s" s="4">
        <v>1778</v>
      </c>
      <c r="F8804" t="s" s="4">
        <v>795</v>
      </c>
      <c r="G8804" t="s" s="4">
        <v>675</v>
      </c>
      <c r="H8804" t="s" s="4">
        <v>796</v>
      </c>
      <c r="I8804" t="s" s="4">
        <v>683</v>
      </c>
    </row>
    <row r="8805" ht="45.0" customHeight="true">
      <c r="A8805" t="s" s="4">
        <v>157</v>
      </c>
      <c r="B8805" t="s" s="4">
        <v>10822</v>
      </c>
      <c r="C8805" t="s" s="4">
        <v>1171</v>
      </c>
      <c r="D8805" t="s" s="4">
        <v>1918</v>
      </c>
      <c r="E8805" t="s" s="4">
        <v>1655</v>
      </c>
      <c r="F8805" t="s" s="4">
        <v>795</v>
      </c>
      <c r="G8805" t="s" s="4">
        <v>675</v>
      </c>
      <c r="H8805" t="s" s="4">
        <v>1031</v>
      </c>
      <c r="I8805" t="s" s="4">
        <v>677</v>
      </c>
    </row>
    <row r="8806" ht="45.0" customHeight="true">
      <c r="A8806" t="s" s="4">
        <v>157</v>
      </c>
      <c r="B8806" t="s" s="4">
        <v>10823</v>
      </c>
      <c r="C8806" t="s" s="4">
        <v>895</v>
      </c>
      <c r="D8806" t="s" s="4">
        <v>911</v>
      </c>
      <c r="E8806" t="s" s="4">
        <v>1021</v>
      </c>
      <c r="F8806" t="s" s="4">
        <v>795</v>
      </c>
      <c r="G8806" t="s" s="4">
        <v>675</v>
      </c>
      <c r="H8806" t="s" s="4">
        <v>878</v>
      </c>
      <c r="I8806" t="s" s="4">
        <v>677</v>
      </c>
    </row>
    <row r="8807" ht="45.0" customHeight="true">
      <c r="A8807" t="s" s="4">
        <v>157</v>
      </c>
      <c r="B8807" t="s" s="4">
        <v>10824</v>
      </c>
      <c r="C8807" t="s" s="4">
        <v>2049</v>
      </c>
      <c r="D8807" t="s" s="4">
        <v>792</v>
      </c>
      <c r="E8807" t="s" s="4">
        <v>1536</v>
      </c>
      <c r="F8807" t="s" s="4">
        <v>795</v>
      </c>
      <c r="G8807" t="s" s="4">
        <v>675</v>
      </c>
      <c r="H8807" t="s" s="4">
        <v>1750</v>
      </c>
      <c r="I8807" t="s" s="4">
        <v>677</v>
      </c>
    </row>
    <row r="8808" ht="45.0" customHeight="true">
      <c r="A8808" t="s" s="4">
        <v>157</v>
      </c>
      <c r="B8808" t="s" s="4">
        <v>10825</v>
      </c>
      <c r="C8808" t="s" s="4">
        <v>798</v>
      </c>
      <c r="D8808" t="s" s="4">
        <v>1044</v>
      </c>
      <c r="E8808" t="s" s="4">
        <v>845</v>
      </c>
      <c r="F8808" t="s" s="4">
        <v>795</v>
      </c>
      <c r="G8808" t="s" s="4">
        <v>675</v>
      </c>
      <c r="H8808" t="s" s="4">
        <v>1750</v>
      </c>
      <c r="I8808" t="s" s="4">
        <v>677</v>
      </c>
    </row>
    <row r="8809" ht="45.0" customHeight="true">
      <c r="A8809" t="s" s="4">
        <v>157</v>
      </c>
      <c r="B8809" t="s" s="4">
        <v>10826</v>
      </c>
      <c r="C8809" t="s" s="4">
        <v>808</v>
      </c>
      <c r="D8809" t="s" s="4">
        <v>437</v>
      </c>
      <c r="E8809" t="s" s="4">
        <v>992</v>
      </c>
      <c r="F8809" t="s" s="4">
        <v>795</v>
      </c>
      <c r="G8809" t="s" s="4">
        <v>675</v>
      </c>
      <c r="H8809" t="s" s="4">
        <v>1031</v>
      </c>
      <c r="I8809" t="s" s="4">
        <v>677</v>
      </c>
    </row>
    <row r="8810" ht="45.0" customHeight="true">
      <c r="A8810" t="s" s="4">
        <v>157</v>
      </c>
      <c r="B8810" t="s" s="4">
        <v>10827</v>
      </c>
      <c r="C8810" t="s" s="4">
        <v>2053</v>
      </c>
      <c r="D8810" t="s" s="4">
        <v>886</v>
      </c>
      <c r="E8810" t="s" s="4">
        <v>1069</v>
      </c>
      <c r="F8810" t="s" s="4">
        <v>795</v>
      </c>
      <c r="G8810" t="s" s="4">
        <v>675</v>
      </c>
      <c r="H8810" t="s" s="4">
        <v>810</v>
      </c>
      <c r="I8810" t="s" s="4">
        <v>677</v>
      </c>
    </row>
    <row r="8811" ht="45.0" customHeight="true">
      <c r="A8811" t="s" s="4">
        <v>157</v>
      </c>
      <c r="B8811" t="s" s="4">
        <v>10828</v>
      </c>
      <c r="C8811" t="s" s="4">
        <v>3413</v>
      </c>
      <c r="D8811" t="s" s="4">
        <v>2442</v>
      </c>
      <c r="E8811" t="s" s="4">
        <v>1316</v>
      </c>
      <c r="F8811" t="s" s="4">
        <v>795</v>
      </c>
      <c r="G8811" t="s" s="4">
        <v>675</v>
      </c>
      <c r="H8811" t="s" s="4">
        <v>965</v>
      </c>
      <c r="I8811" t="s" s="4">
        <v>677</v>
      </c>
    </row>
    <row r="8812" ht="45.0" customHeight="true">
      <c r="A8812" t="s" s="4">
        <v>157</v>
      </c>
      <c r="B8812" t="s" s="4">
        <v>10829</v>
      </c>
      <c r="C8812" t="s" s="4">
        <v>1076</v>
      </c>
      <c r="D8812" t="s" s="4">
        <v>743</v>
      </c>
      <c r="E8812" t="s" s="4">
        <v>2331</v>
      </c>
      <c r="F8812" t="s" s="4">
        <v>795</v>
      </c>
      <c r="G8812" t="s" s="4">
        <v>675</v>
      </c>
      <c r="H8812" t="s" s="4">
        <v>897</v>
      </c>
      <c r="I8812" t="s" s="4">
        <v>677</v>
      </c>
    </row>
    <row r="8813" ht="45.0" customHeight="true">
      <c r="A8813" t="s" s="4">
        <v>157</v>
      </c>
      <c r="B8813" t="s" s="4">
        <v>10830</v>
      </c>
      <c r="C8813" t="s" s="4">
        <v>1001</v>
      </c>
      <c r="D8813" t="s" s="4">
        <v>876</v>
      </c>
      <c r="E8813" t="s" s="4">
        <v>877</v>
      </c>
      <c r="F8813" t="s" s="4">
        <v>795</v>
      </c>
      <c r="G8813" t="s" s="4">
        <v>675</v>
      </c>
      <c r="H8813" t="s" s="4">
        <v>682</v>
      </c>
      <c r="I8813" t="s" s="4">
        <v>677</v>
      </c>
    </row>
    <row r="8814" ht="45.0" customHeight="true">
      <c r="A8814" t="s" s="4">
        <v>157</v>
      </c>
      <c r="B8814" t="s" s="4">
        <v>10831</v>
      </c>
      <c r="C8814" t="s" s="4">
        <v>1248</v>
      </c>
      <c r="D8814" t="s" s="4">
        <v>3417</v>
      </c>
      <c r="E8814" t="s" s="4">
        <v>1493</v>
      </c>
      <c r="F8814" t="s" s="4">
        <v>795</v>
      </c>
      <c r="G8814" t="s" s="4">
        <v>675</v>
      </c>
      <c r="H8814" t="s" s="4">
        <v>810</v>
      </c>
      <c r="I8814" t="s" s="4">
        <v>677</v>
      </c>
    </row>
    <row r="8815" ht="45.0" customHeight="true">
      <c r="A8815" t="s" s="4">
        <v>157</v>
      </c>
      <c r="B8815" t="s" s="4">
        <v>10832</v>
      </c>
      <c r="C8815" t="s" s="4">
        <v>737</v>
      </c>
      <c r="D8815" t="s" s="4">
        <v>1493</v>
      </c>
      <c r="E8815" t="s" s="4">
        <v>3419</v>
      </c>
      <c r="F8815" t="s" s="4">
        <v>795</v>
      </c>
      <c r="G8815" t="s" s="4">
        <v>675</v>
      </c>
      <c r="H8815" t="s" s="4">
        <v>740</v>
      </c>
      <c r="I8815" t="s" s="4">
        <v>677</v>
      </c>
    </row>
    <row r="8816" ht="45.0" customHeight="true">
      <c r="A8816" t="s" s="4">
        <v>157</v>
      </c>
      <c r="B8816" t="s" s="4">
        <v>10833</v>
      </c>
      <c r="C8816" t="s" s="4">
        <v>1115</v>
      </c>
      <c r="D8816" t="s" s="4">
        <v>890</v>
      </c>
      <c r="E8816" t="s" s="4">
        <v>1172</v>
      </c>
      <c r="F8816" t="s" s="4">
        <v>795</v>
      </c>
      <c r="G8816" t="s" s="4">
        <v>675</v>
      </c>
      <c r="H8816" t="s" s="4">
        <v>941</v>
      </c>
      <c r="I8816" t="s" s="4">
        <v>677</v>
      </c>
    </row>
    <row r="8817" ht="45.0" customHeight="true">
      <c r="A8817" t="s" s="4">
        <v>157</v>
      </c>
      <c r="B8817" t="s" s="4">
        <v>10834</v>
      </c>
      <c r="C8817" t="s" s="4">
        <v>3422</v>
      </c>
      <c r="D8817" t="s" s="4">
        <v>365</v>
      </c>
      <c r="E8817" t="s" s="4">
        <v>926</v>
      </c>
      <c r="F8817" t="s" s="4">
        <v>795</v>
      </c>
      <c r="G8817" t="s" s="4">
        <v>675</v>
      </c>
      <c r="H8817" t="s" s="4">
        <v>965</v>
      </c>
      <c r="I8817" t="s" s="4">
        <v>683</v>
      </c>
    </row>
    <row r="8818" ht="45.0" customHeight="true">
      <c r="A8818" t="s" s="4">
        <v>157</v>
      </c>
      <c r="B8818" t="s" s="4">
        <v>10835</v>
      </c>
      <c r="C8818" t="s" s="4">
        <v>1391</v>
      </c>
      <c r="D8818" t="s" s="4">
        <v>1044</v>
      </c>
      <c r="E8818" t="s" s="4">
        <v>877</v>
      </c>
      <c r="F8818" t="s" s="4">
        <v>795</v>
      </c>
      <c r="G8818" t="s" s="4">
        <v>675</v>
      </c>
      <c r="H8818" t="s" s="4">
        <v>704</v>
      </c>
      <c r="I8818" t="s" s="4">
        <v>677</v>
      </c>
    </row>
    <row r="8819" ht="45.0" customHeight="true">
      <c r="A8819" t="s" s="4">
        <v>157</v>
      </c>
      <c r="B8819" t="s" s="4">
        <v>10836</v>
      </c>
      <c r="C8819" t="s" s="4">
        <v>925</v>
      </c>
      <c r="D8819" t="s" s="4">
        <v>926</v>
      </c>
      <c r="E8819" t="s" s="4">
        <v>437</v>
      </c>
      <c r="F8819" t="s" s="4">
        <v>795</v>
      </c>
      <c r="G8819" t="s" s="4">
        <v>675</v>
      </c>
      <c r="H8819" t="s" s="4">
        <v>927</v>
      </c>
      <c r="I8819" t="s" s="4">
        <v>683</v>
      </c>
    </row>
    <row r="8820" ht="45.0" customHeight="true">
      <c r="A8820" t="s" s="4">
        <v>157</v>
      </c>
      <c r="B8820" t="s" s="4">
        <v>10837</v>
      </c>
      <c r="C8820" t="s" s="4">
        <v>929</v>
      </c>
      <c r="D8820" t="s" s="4">
        <v>794</v>
      </c>
      <c r="E8820" t="s" s="4">
        <v>930</v>
      </c>
      <c r="F8820" t="s" s="4">
        <v>795</v>
      </c>
      <c r="G8820" t="s" s="4">
        <v>675</v>
      </c>
      <c r="H8820" t="s" s="4">
        <v>931</v>
      </c>
      <c r="I8820" t="s" s="4">
        <v>683</v>
      </c>
    </row>
    <row r="8821" ht="45.0" customHeight="true">
      <c r="A8821" t="s" s="4">
        <v>157</v>
      </c>
      <c r="B8821" t="s" s="4">
        <v>10838</v>
      </c>
      <c r="C8821" t="s" s="4">
        <v>933</v>
      </c>
      <c r="D8821" t="s" s="4">
        <v>934</v>
      </c>
      <c r="E8821" t="s" s="4">
        <v>935</v>
      </c>
      <c r="F8821" t="s" s="4">
        <v>795</v>
      </c>
      <c r="G8821" t="s" s="4">
        <v>675</v>
      </c>
      <c r="H8821" t="s" s="4">
        <v>850</v>
      </c>
      <c r="I8821" t="s" s="4">
        <v>677</v>
      </c>
    </row>
    <row r="8822" ht="45.0" customHeight="true">
      <c r="A8822" t="s" s="4">
        <v>157</v>
      </c>
      <c r="B8822" t="s" s="4">
        <v>10839</v>
      </c>
      <c r="C8822" t="s" s="4">
        <v>937</v>
      </c>
      <c r="D8822" t="s" s="4">
        <v>938</v>
      </c>
      <c r="E8822" t="s" s="4">
        <v>890</v>
      </c>
      <c r="F8822" t="s" s="4">
        <v>795</v>
      </c>
      <c r="G8822" t="s" s="4">
        <v>675</v>
      </c>
      <c r="H8822" t="s" s="4">
        <v>697</v>
      </c>
      <c r="I8822" t="s" s="4">
        <v>683</v>
      </c>
    </row>
    <row r="8823" ht="45.0" customHeight="true">
      <c r="A8823" t="s" s="4">
        <v>157</v>
      </c>
      <c r="B8823" t="s" s="4">
        <v>10840</v>
      </c>
      <c r="C8823" t="s" s="4">
        <v>940</v>
      </c>
      <c r="D8823" t="s" s="4">
        <v>748</v>
      </c>
      <c r="E8823" t="s" s="4">
        <v>730</v>
      </c>
      <c r="F8823" t="s" s="4">
        <v>795</v>
      </c>
      <c r="G8823" t="s" s="4">
        <v>675</v>
      </c>
      <c r="H8823" t="s" s="4">
        <v>941</v>
      </c>
      <c r="I8823" t="s" s="4">
        <v>683</v>
      </c>
    </row>
    <row r="8824" ht="45.0" customHeight="true">
      <c r="A8824" t="s" s="4">
        <v>157</v>
      </c>
      <c r="B8824" t="s" s="4">
        <v>10841</v>
      </c>
      <c r="C8824" t="s" s="4">
        <v>943</v>
      </c>
      <c r="D8824" t="s" s="4">
        <v>748</v>
      </c>
      <c r="E8824" t="s" s="4">
        <v>926</v>
      </c>
      <c r="F8824" t="s" s="4">
        <v>795</v>
      </c>
      <c r="G8824" t="s" s="4">
        <v>675</v>
      </c>
      <c r="H8824" t="s" s="4">
        <v>944</v>
      </c>
      <c r="I8824" t="s" s="4">
        <v>677</v>
      </c>
    </row>
    <row r="8825" ht="45.0" customHeight="true">
      <c r="A8825" t="s" s="4">
        <v>157</v>
      </c>
      <c r="B8825" t="s" s="4">
        <v>10842</v>
      </c>
      <c r="C8825" t="s" s="4">
        <v>946</v>
      </c>
      <c r="D8825" t="s" s="4">
        <v>817</v>
      </c>
      <c r="E8825" t="s" s="4">
        <v>886</v>
      </c>
      <c r="F8825" t="s" s="4">
        <v>795</v>
      </c>
      <c r="G8825" t="s" s="4">
        <v>675</v>
      </c>
      <c r="H8825" t="s" s="4">
        <v>846</v>
      </c>
      <c r="I8825" t="s" s="4">
        <v>677</v>
      </c>
    </row>
    <row r="8826" ht="45.0" customHeight="true">
      <c r="A8826" t="s" s="4">
        <v>157</v>
      </c>
      <c r="B8826" t="s" s="4">
        <v>10843</v>
      </c>
      <c r="C8826" t="s" s="4">
        <v>948</v>
      </c>
      <c r="D8826" t="s" s="4">
        <v>748</v>
      </c>
      <c r="E8826" t="s" s="4">
        <v>949</v>
      </c>
      <c r="F8826" t="s" s="4">
        <v>795</v>
      </c>
      <c r="G8826" t="s" s="4">
        <v>675</v>
      </c>
      <c r="H8826" t="s" s="4">
        <v>870</v>
      </c>
      <c r="I8826" t="s" s="4">
        <v>677</v>
      </c>
    </row>
    <row r="8827" ht="45.0" customHeight="true">
      <c r="A8827" t="s" s="4">
        <v>157</v>
      </c>
      <c r="B8827" t="s" s="4">
        <v>10844</v>
      </c>
      <c r="C8827" t="s" s="4">
        <v>951</v>
      </c>
      <c r="D8827" t="s" s="4">
        <v>952</v>
      </c>
      <c r="E8827" t="s" s="4">
        <v>953</v>
      </c>
      <c r="F8827" t="s" s="4">
        <v>795</v>
      </c>
      <c r="G8827" t="s" s="4">
        <v>675</v>
      </c>
      <c r="H8827" t="s" s="4">
        <v>693</v>
      </c>
      <c r="I8827" t="s" s="4">
        <v>677</v>
      </c>
    </row>
    <row r="8828" ht="45.0" customHeight="true">
      <c r="A8828" t="s" s="4">
        <v>157</v>
      </c>
      <c r="B8828" t="s" s="4">
        <v>10845</v>
      </c>
      <c r="C8828" t="s" s="4">
        <v>2401</v>
      </c>
      <c r="D8828" t="s" s="4">
        <v>438</v>
      </c>
      <c r="E8828" t="s" s="4">
        <v>1071</v>
      </c>
      <c r="F8828" t="s" s="4">
        <v>795</v>
      </c>
      <c r="G8828" t="s" s="4">
        <v>675</v>
      </c>
      <c r="H8828" t="s" s="4">
        <v>740</v>
      </c>
      <c r="I8828" t="s" s="4">
        <v>677</v>
      </c>
    </row>
    <row r="8829" ht="45.0" customHeight="true">
      <c r="A8829" t="s" s="4">
        <v>157</v>
      </c>
      <c r="B8829" t="s" s="4">
        <v>10846</v>
      </c>
      <c r="C8829" t="s" s="4">
        <v>1248</v>
      </c>
      <c r="D8829" t="s" s="4">
        <v>743</v>
      </c>
      <c r="E8829" t="s" s="4">
        <v>743</v>
      </c>
      <c r="F8829" t="s" s="4">
        <v>795</v>
      </c>
      <c r="G8829" t="s" s="4">
        <v>675</v>
      </c>
      <c r="H8829" t="s" s="4">
        <v>2201</v>
      </c>
      <c r="I8829" t="s" s="4">
        <v>677</v>
      </c>
    </row>
    <row r="8830" ht="45.0" customHeight="true">
      <c r="A8830" t="s" s="4">
        <v>157</v>
      </c>
      <c r="B8830" t="s" s="4">
        <v>10847</v>
      </c>
      <c r="C8830" t="s" s="4">
        <v>2234</v>
      </c>
      <c r="D8830" t="s" s="4">
        <v>743</v>
      </c>
      <c r="E8830" t="s" s="4">
        <v>1426</v>
      </c>
      <c r="F8830" t="s" s="4">
        <v>795</v>
      </c>
      <c r="G8830" t="s" s="4">
        <v>675</v>
      </c>
      <c r="H8830" t="s" s="4">
        <v>744</v>
      </c>
      <c r="I8830" t="s" s="4">
        <v>677</v>
      </c>
    </row>
    <row r="8831" ht="45.0" customHeight="true">
      <c r="A8831" t="s" s="4">
        <v>157</v>
      </c>
      <c r="B8831" t="s" s="4">
        <v>10848</v>
      </c>
      <c r="C8831" t="s" s="4">
        <v>2367</v>
      </c>
      <c r="D8831" t="s" s="4">
        <v>1046</v>
      </c>
      <c r="E8831" t="s" s="4">
        <v>1121</v>
      </c>
      <c r="F8831" t="s" s="4">
        <v>795</v>
      </c>
      <c r="G8831" t="s" s="4">
        <v>675</v>
      </c>
      <c r="H8831" t="s" s="4">
        <v>704</v>
      </c>
      <c r="I8831" t="s" s="4">
        <v>677</v>
      </c>
    </row>
    <row r="8832" ht="45.0" customHeight="true">
      <c r="A8832" t="s" s="4">
        <v>157</v>
      </c>
      <c r="B8832" t="s" s="4">
        <v>10849</v>
      </c>
      <c r="C8832" t="s" s="4">
        <v>1914</v>
      </c>
      <c r="D8832" t="s" s="4">
        <v>1072</v>
      </c>
      <c r="E8832" t="s" s="4">
        <v>886</v>
      </c>
      <c r="F8832" t="s" s="4">
        <v>795</v>
      </c>
      <c r="G8832" t="s" s="4">
        <v>675</v>
      </c>
      <c r="H8832" t="s" s="4">
        <v>735</v>
      </c>
      <c r="I8832" t="s" s="4">
        <v>677</v>
      </c>
    </row>
    <row r="8833" ht="45.0" customHeight="true">
      <c r="A8833" t="s" s="4">
        <v>157</v>
      </c>
      <c r="B8833" t="s" s="4">
        <v>10850</v>
      </c>
      <c r="C8833" t="s" s="4">
        <v>3446</v>
      </c>
      <c r="D8833" t="s" s="4">
        <v>1120</v>
      </c>
      <c r="E8833" t="s" s="4">
        <v>1028</v>
      </c>
      <c r="F8833" t="s" s="4">
        <v>795</v>
      </c>
      <c r="G8833" t="s" s="4">
        <v>675</v>
      </c>
      <c r="H8833" t="s" s="4">
        <v>709</v>
      </c>
      <c r="I8833" t="s" s="4">
        <v>677</v>
      </c>
    </row>
    <row r="8834" ht="45.0" customHeight="true">
      <c r="A8834" t="s" s="4">
        <v>157</v>
      </c>
      <c r="B8834" t="s" s="4">
        <v>10851</v>
      </c>
      <c r="C8834" t="s" s="4">
        <v>3448</v>
      </c>
      <c r="D8834" t="s" s="4">
        <v>825</v>
      </c>
      <c r="E8834" t="s" s="4">
        <v>1216</v>
      </c>
      <c r="F8834" t="s" s="4">
        <v>795</v>
      </c>
      <c r="G8834" t="s" s="4">
        <v>675</v>
      </c>
      <c r="H8834" t="s" s="4">
        <v>810</v>
      </c>
      <c r="I8834" t="s" s="4">
        <v>677</v>
      </c>
    </row>
    <row r="8835" ht="45.0" customHeight="true">
      <c r="A8835" t="s" s="4">
        <v>157</v>
      </c>
      <c r="B8835" t="s" s="4">
        <v>10852</v>
      </c>
      <c r="C8835" t="s" s="4">
        <v>1181</v>
      </c>
      <c r="D8835" t="s" s="4">
        <v>886</v>
      </c>
      <c r="E8835" t="s" s="4">
        <v>1098</v>
      </c>
      <c r="F8835" t="s" s="4">
        <v>795</v>
      </c>
      <c r="G8835" t="s" s="4">
        <v>675</v>
      </c>
      <c r="H8835" t="s" s="4">
        <v>965</v>
      </c>
      <c r="I8835" t="s" s="4">
        <v>683</v>
      </c>
    </row>
    <row r="8836" ht="45.0" customHeight="true">
      <c r="A8836" t="s" s="4">
        <v>157</v>
      </c>
      <c r="B8836" t="s" s="4">
        <v>10853</v>
      </c>
      <c r="C8836" t="s" s="4">
        <v>982</v>
      </c>
      <c r="D8836" t="s" s="4">
        <v>971</v>
      </c>
      <c r="E8836" t="s" s="4">
        <v>983</v>
      </c>
      <c r="F8836" t="s" s="4">
        <v>795</v>
      </c>
      <c r="G8836" t="s" s="4">
        <v>675</v>
      </c>
      <c r="H8836" t="s" s="4">
        <v>854</v>
      </c>
      <c r="I8836" t="s" s="4">
        <v>677</v>
      </c>
    </row>
    <row r="8837" ht="45.0" customHeight="true">
      <c r="A8837" t="s" s="4">
        <v>157</v>
      </c>
      <c r="B8837" t="s" s="4">
        <v>10854</v>
      </c>
      <c r="C8837" t="s" s="4">
        <v>985</v>
      </c>
      <c r="D8837" t="s" s="4">
        <v>881</v>
      </c>
      <c r="E8837" t="s" s="4">
        <v>986</v>
      </c>
      <c r="F8837" t="s" s="4">
        <v>795</v>
      </c>
      <c r="G8837" t="s" s="4">
        <v>675</v>
      </c>
      <c r="H8837" t="s" s="4">
        <v>846</v>
      </c>
      <c r="I8837" t="s" s="4">
        <v>677</v>
      </c>
    </row>
    <row r="8838" ht="45.0" customHeight="true">
      <c r="A8838" t="s" s="4">
        <v>157</v>
      </c>
      <c r="B8838" t="s" s="4">
        <v>10855</v>
      </c>
      <c r="C8838" t="s" s="4">
        <v>988</v>
      </c>
      <c r="D8838" t="s" s="4">
        <v>989</v>
      </c>
      <c r="E8838" t="s" s="4">
        <v>886</v>
      </c>
      <c r="F8838" t="s" s="4">
        <v>795</v>
      </c>
      <c r="G8838" t="s" s="4">
        <v>675</v>
      </c>
      <c r="H8838" t="s" s="4">
        <v>806</v>
      </c>
      <c r="I8838" t="s" s="4">
        <v>683</v>
      </c>
    </row>
    <row r="8839" ht="45.0" customHeight="true">
      <c r="A8839" t="s" s="4">
        <v>157</v>
      </c>
      <c r="B8839" t="s" s="4">
        <v>10856</v>
      </c>
      <c r="C8839" t="s" s="4">
        <v>991</v>
      </c>
      <c r="D8839" t="s" s="4">
        <v>992</v>
      </c>
      <c r="E8839" t="s" s="4">
        <v>805</v>
      </c>
      <c r="F8839" t="s" s="4">
        <v>795</v>
      </c>
      <c r="G8839" t="s" s="4">
        <v>675</v>
      </c>
      <c r="H8839" t="s" s="4">
        <v>941</v>
      </c>
      <c r="I8839" t="s" s="4">
        <v>677</v>
      </c>
    </row>
    <row r="8840" ht="45.0" customHeight="true">
      <c r="A8840" t="s" s="4">
        <v>157</v>
      </c>
      <c r="B8840" t="s" s="4">
        <v>10857</v>
      </c>
      <c r="C8840" t="s" s="4">
        <v>994</v>
      </c>
      <c r="D8840" t="s" s="4">
        <v>794</v>
      </c>
      <c r="E8840" t="s" s="4">
        <v>743</v>
      </c>
      <c r="F8840" t="s" s="4">
        <v>795</v>
      </c>
      <c r="G8840" t="s" s="4">
        <v>675</v>
      </c>
      <c r="H8840" t="s" s="4">
        <v>682</v>
      </c>
      <c r="I8840" t="s" s="4">
        <v>677</v>
      </c>
    </row>
    <row r="8841" ht="45.0" customHeight="true">
      <c r="A8841" t="s" s="4">
        <v>157</v>
      </c>
      <c r="B8841" t="s" s="4">
        <v>10858</v>
      </c>
      <c r="C8841" t="s" s="4">
        <v>996</v>
      </c>
      <c r="D8841" t="s" s="4">
        <v>805</v>
      </c>
      <c r="E8841" t="s" s="4">
        <v>743</v>
      </c>
      <c r="F8841" t="s" s="4">
        <v>795</v>
      </c>
      <c r="G8841" t="s" s="4">
        <v>675</v>
      </c>
      <c r="H8841" t="s" s="4">
        <v>818</v>
      </c>
      <c r="I8841" t="s" s="4">
        <v>683</v>
      </c>
    </row>
    <row r="8842" ht="45.0" customHeight="true">
      <c r="A8842" t="s" s="4">
        <v>157</v>
      </c>
      <c r="B8842" t="s" s="4">
        <v>10859</v>
      </c>
      <c r="C8842" t="s" s="4">
        <v>998</v>
      </c>
      <c r="D8842" t="s" s="4">
        <v>743</v>
      </c>
      <c r="E8842" t="s" s="4">
        <v>959</v>
      </c>
      <c r="F8842" t="s" s="4">
        <v>795</v>
      </c>
      <c r="G8842" t="s" s="4">
        <v>675</v>
      </c>
      <c r="H8842" t="s" s="4">
        <v>999</v>
      </c>
      <c r="I8842" t="s" s="4">
        <v>683</v>
      </c>
    </row>
    <row r="8843" ht="45.0" customHeight="true">
      <c r="A8843" t="s" s="4">
        <v>157</v>
      </c>
      <c r="B8843" t="s" s="4">
        <v>10860</v>
      </c>
      <c r="C8843" t="s" s="4">
        <v>1001</v>
      </c>
      <c r="D8843" t="s" s="4">
        <v>1002</v>
      </c>
      <c r="E8843" t="s" s="4">
        <v>821</v>
      </c>
      <c r="F8843" t="s" s="4">
        <v>795</v>
      </c>
      <c r="G8843" t="s" s="4">
        <v>675</v>
      </c>
      <c r="H8843" t="s" s="4">
        <v>941</v>
      </c>
      <c r="I8843" t="s" s="4">
        <v>677</v>
      </c>
    </row>
    <row r="8844" ht="45.0" customHeight="true">
      <c r="A8844" t="s" s="4">
        <v>157</v>
      </c>
      <c r="B8844" t="s" s="4">
        <v>10861</v>
      </c>
      <c r="C8844" t="s" s="4">
        <v>1004</v>
      </c>
      <c r="D8844" t="s" s="4">
        <v>863</v>
      </c>
      <c r="E8844" t="s" s="4">
        <v>437</v>
      </c>
      <c r="F8844" t="s" s="4">
        <v>795</v>
      </c>
      <c r="G8844" t="s" s="4">
        <v>675</v>
      </c>
      <c r="H8844" t="s" s="4">
        <v>1005</v>
      </c>
      <c r="I8844" t="s" s="4">
        <v>677</v>
      </c>
    </row>
    <row r="8845" ht="45.0" customHeight="true">
      <c r="A8845" t="s" s="4">
        <v>157</v>
      </c>
      <c r="B8845" t="s" s="4">
        <v>10862</v>
      </c>
      <c r="C8845" t="s" s="4">
        <v>1007</v>
      </c>
      <c r="D8845" t="s" s="4">
        <v>1008</v>
      </c>
      <c r="E8845" t="s" s="4">
        <v>1009</v>
      </c>
      <c r="F8845" t="s" s="4">
        <v>795</v>
      </c>
      <c r="G8845" t="s" s="4">
        <v>675</v>
      </c>
      <c r="H8845" t="s" s="4">
        <v>870</v>
      </c>
      <c r="I8845" t="s" s="4">
        <v>683</v>
      </c>
    </row>
    <row r="8846" ht="45.0" customHeight="true">
      <c r="A8846" t="s" s="4">
        <v>157</v>
      </c>
      <c r="B8846" t="s" s="4">
        <v>10863</v>
      </c>
      <c r="C8846" t="s" s="4">
        <v>436</v>
      </c>
      <c r="D8846" t="s" s="4">
        <v>437</v>
      </c>
      <c r="E8846" t="s" s="4">
        <v>438</v>
      </c>
      <c r="F8846" t="s" s="4">
        <v>795</v>
      </c>
      <c r="G8846" t="s" s="4">
        <v>675</v>
      </c>
      <c r="H8846" t="s" s="4">
        <v>878</v>
      </c>
      <c r="I8846" t="s" s="4">
        <v>677</v>
      </c>
    </row>
    <row r="8847" ht="45.0" customHeight="true">
      <c r="A8847" t="s" s="4">
        <v>157</v>
      </c>
      <c r="B8847" t="s" s="4">
        <v>10864</v>
      </c>
      <c r="C8847" t="s" s="4">
        <v>2023</v>
      </c>
      <c r="D8847" t="s" s="4">
        <v>1069</v>
      </c>
      <c r="E8847" t="s" s="4">
        <v>1213</v>
      </c>
      <c r="F8847" t="s" s="4">
        <v>795</v>
      </c>
      <c r="G8847" t="s" s="4">
        <v>675</v>
      </c>
      <c r="H8847" t="s" s="4">
        <v>810</v>
      </c>
      <c r="I8847" t="s" s="4">
        <v>683</v>
      </c>
    </row>
    <row r="8848" ht="45.0" customHeight="true">
      <c r="A8848" t="s" s="4">
        <v>157</v>
      </c>
      <c r="B8848" t="s" s="4">
        <v>10865</v>
      </c>
      <c r="C8848" t="s" s="4">
        <v>2025</v>
      </c>
      <c r="D8848" t="s" s="4">
        <v>2026</v>
      </c>
      <c r="E8848" t="s" s="4">
        <v>1136</v>
      </c>
      <c r="F8848" t="s" s="4">
        <v>795</v>
      </c>
      <c r="G8848" t="s" s="4">
        <v>675</v>
      </c>
      <c r="H8848" t="s" s="4">
        <v>850</v>
      </c>
      <c r="I8848" t="s" s="4">
        <v>683</v>
      </c>
    </row>
    <row r="8849" ht="45.0" customHeight="true">
      <c r="A8849" t="s" s="4">
        <v>157</v>
      </c>
      <c r="B8849" t="s" s="4">
        <v>10866</v>
      </c>
      <c r="C8849" t="s" s="4">
        <v>1705</v>
      </c>
      <c r="D8849" t="s" s="4">
        <v>956</v>
      </c>
      <c r="E8849" t="s" s="4">
        <v>793</v>
      </c>
      <c r="F8849" t="s" s="4">
        <v>795</v>
      </c>
      <c r="G8849" t="s" s="4">
        <v>675</v>
      </c>
      <c r="H8849" t="s" s="4">
        <v>941</v>
      </c>
      <c r="I8849" t="s" s="4">
        <v>677</v>
      </c>
    </row>
    <row r="8850" ht="45.0" customHeight="true">
      <c r="A8850" t="s" s="4">
        <v>157</v>
      </c>
      <c r="B8850" t="s" s="4">
        <v>10867</v>
      </c>
      <c r="C8850" t="s" s="4">
        <v>1076</v>
      </c>
      <c r="D8850" t="s" s="4">
        <v>882</v>
      </c>
      <c r="E8850" t="s" s="4">
        <v>1873</v>
      </c>
      <c r="F8850" t="s" s="4">
        <v>795</v>
      </c>
      <c r="G8850" t="s" s="4">
        <v>675</v>
      </c>
      <c r="H8850" t="s" s="4">
        <v>1062</v>
      </c>
      <c r="I8850" t="s" s="4">
        <v>677</v>
      </c>
    </row>
    <row r="8851" ht="45.0" customHeight="true">
      <c r="A8851" t="s" s="4">
        <v>157</v>
      </c>
      <c r="B8851" t="s" s="4">
        <v>10868</v>
      </c>
      <c r="C8851" t="s" s="4">
        <v>1155</v>
      </c>
      <c r="D8851" t="s" s="4">
        <v>869</v>
      </c>
      <c r="E8851" t="s" s="4">
        <v>1653</v>
      </c>
      <c r="F8851" t="s" s="4">
        <v>795</v>
      </c>
      <c r="G8851" t="s" s="4">
        <v>675</v>
      </c>
      <c r="H8851" t="s" s="4">
        <v>1099</v>
      </c>
      <c r="I8851" t="s" s="4">
        <v>677</v>
      </c>
    </row>
    <row r="8852" ht="45.0" customHeight="true">
      <c r="A8852" t="s" s="4">
        <v>157</v>
      </c>
      <c r="B8852" t="s" s="4">
        <v>10869</v>
      </c>
      <c r="C8852" t="s" s="4">
        <v>1325</v>
      </c>
      <c r="D8852" t="s" s="4">
        <v>1200</v>
      </c>
      <c r="E8852" t="s" s="4">
        <v>1140</v>
      </c>
      <c r="F8852" t="s" s="4">
        <v>795</v>
      </c>
      <c r="G8852" t="s" s="4">
        <v>675</v>
      </c>
      <c r="H8852" t="s" s="4">
        <v>810</v>
      </c>
      <c r="I8852" t="s" s="4">
        <v>677</v>
      </c>
    </row>
    <row r="8853" ht="45.0" customHeight="true">
      <c r="A8853" t="s" s="4">
        <v>157</v>
      </c>
      <c r="B8853" t="s" s="4">
        <v>10870</v>
      </c>
      <c r="C8853" t="s" s="4">
        <v>2032</v>
      </c>
      <c r="D8853" t="s" s="4">
        <v>1745</v>
      </c>
      <c r="E8853" t="s" s="4">
        <v>890</v>
      </c>
      <c r="F8853" t="s" s="4">
        <v>795</v>
      </c>
      <c r="G8853" t="s" s="4">
        <v>675</v>
      </c>
      <c r="H8853" t="s" s="4">
        <v>1323</v>
      </c>
      <c r="I8853" t="s" s="4">
        <v>677</v>
      </c>
    </row>
    <row r="8854" ht="45.0" customHeight="true">
      <c r="A8854" t="s" s="4">
        <v>157</v>
      </c>
      <c r="B8854" t="s" s="4">
        <v>10871</v>
      </c>
      <c r="C8854" t="s" s="4">
        <v>1149</v>
      </c>
      <c r="D8854" t="s" s="4">
        <v>2034</v>
      </c>
      <c r="E8854" t="s" s="4">
        <v>1200</v>
      </c>
      <c r="F8854" t="s" s="4">
        <v>795</v>
      </c>
      <c r="G8854" t="s" s="4">
        <v>675</v>
      </c>
      <c r="H8854" t="s" s="4">
        <v>1347</v>
      </c>
      <c r="I8854" t="s" s="4">
        <v>683</v>
      </c>
    </row>
    <row r="8855" ht="45.0" customHeight="true">
      <c r="A8855" t="s" s="4">
        <v>157</v>
      </c>
      <c r="B8855" t="s" s="4">
        <v>10872</v>
      </c>
      <c r="C8855" t="s" s="4">
        <v>892</v>
      </c>
      <c r="D8855" t="s" s="4">
        <v>2036</v>
      </c>
      <c r="E8855" t="s" s="4">
        <v>905</v>
      </c>
      <c r="F8855" t="s" s="4">
        <v>795</v>
      </c>
      <c r="G8855" t="s" s="4">
        <v>675</v>
      </c>
      <c r="H8855" t="s" s="4">
        <v>941</v>
      </c>
      <c r="I8855" t="s" s="4">
        <v>677</v>
      </c>
    </row>
    <row r="8856" ht="45.0" customHeight="true">
      <c r="A8856" t="s" s="4">
        <v>157</v>
      </c>
      <c r="B8856" t="s" s="4">
        <v>10873</v>
      </c>
      <c r="C8856" t="s" s="4">
        <v>2038</v>
      </c>
      <c r="D8856" t="s" s="4">
        <v>1104</v>
      </c>
      <c r="E8856" t="s" s="4">
        <v>2039</v>
      </c>
      <c r="F8856" t="s" s="4">
        <v>795</v>
      </c>
      <c r="G8856" t="s" s="4">
        <v>675</v>
      </c>
      <c r="H8856" t="s" s="4">
        <v>697</v>
      </c>
      <c r="I8856" t="s" s="4">
        <v>683</v>
      </c>
    </row>
    <row r="8857" ht="45.0" customHeight="true">
      <c r="A8857" t="s" s="4">
        <v>157</v>
      </c>
      <c r="B8857" t="s" s="4">
        <v>10874</v>
      </c>
      <c r="C8857" t="s" s="4">
        <v>865</v>
      </c>
      <c r="D8857" t="s" s="4">
        <v>2041</v>
      </c>
      <c r="E8857" t="s" s="4">
        <v>1021</v>
      </c>
      <c r="F8857" t="s" s="4">
        <v>795</v>
      </c>
      <c r="G8857" t="s" s="4">
        <v>675</v>
      </c>
      <c r="H8857" t="s" s="4">
        <v>796</v>
      </c>
      <c r="I8857" t="s" s="4">
        <v>677</v>
      </c>
    </row>
    <row r="8858" ht="45.0" customHeight="true">
      <c r="A8858" t="s" s="4">
        <v>157</v>
      </c>
      <c r="B8858" t="s" s="4">
        <v>10875</v>
      </c>
      <c r="C8858" t="s" s="4">
        <v>2043</v>
      </c>
      <c r="D8858" t="s" s="4">
        <v>1842</v>
      </c>
      <c r="E8858" t="s" s="4">
        <v>923</v>
      </c>
      <c r="F8858" t="s" s="4">
        <v>795</v>
      </c>
      <c r="G8858" t="s" s="4">
        <v>675</v>
      </c>
      <c r="H8858" t="s" s="4">
        <v>688</v>
      </c>
      <c r="I8858" t="s" s="4">
        <v>683</v>
      </c>
    </row>
    <row r="8859" ht="45.0" customHeight="true">
      <c r="A8859" t="s" s="4">
        <v>157</v>
      </c>
      <c r="B8859" t="s" s="4">
        <v>10876</v>
      </c>
      <c r="C8859" t="s" s="4">
        <v>892</v>
      </c>
      <c r="D8859" t="s" s="4">
        <v>743</v>
      </c>
      <c r="E8859" t="s" s="4">
        <v>890</v>
      </c>
      <c r="F8859" t="s" s="4">
        <v>795</v>
      </c>
      <c r="G8859" t="s" s="4">
        <v>675</v>
      </c>
      <c r="H8859" t="s" s="4">
        <v>1404</v>
      </c>
      <c r="I8859" t="s" s="4">
        <v>677</v>
      </c>
    </row>
    <row r="8860" ht="45.0" customHeight="true">
      <c r="A8860" t="s" s="4">
        <v>157</v>
      </c>
      <c r="B8860" t="s" s="4">
        <v>10877</v>
      </c>
      <c r="C8860" t="s" s="4">
        <v>2046</v>
      </c>
      <c r="D8860" t="s" s="4">
        <v>826</v>
      </c>
      <c r="E8860" t="s" s="4">
        <v>890</v>
      </c>
      <c r="F8860" t="s" s="4">
        <v>795</v>
      </c>
      <c r="G8860" t="s" s="4">
        <v>675</v>
      </c>
      <c r="H8860" t="s" s="4">
        <v>931</v>
      </c>
      <c r="I8860" t="s" s="4">
        <v>683</v>
      </c>
    </row>
    <row r="8861" ht="45.0" customHeight="true">
      <c r="A8861" t="s" s="4">
        <v>157</v>
      </c>
      <c r="B8861" t="s" s="4">
        <v>10878</v>
      </c>
      <c r="C8861" t="s" s="4">
        <v>2170</v>
      </c>
      <c r="D8861" t="s" s="4">
        <v>1433</v>
      </c>
      <c r="E8861" t="s" s="4">
        <v>881</v>
      </c>
      <c r="F8861" t="s" s="4">
        <v>795</v>
      </c>
      <c r="G8861" t="s" s="4">
        <v>675</v>
      </c>
      <c r="H8861" t="s" s="4">
        <v>2171</v>
      </c>
      <c r="I8861" t="s" s="4">
        <v>683</v>
      </c>
    </row>
    <row r="8862" ht="45.0" customHeight="true">
      <c r="A8862" t="s" s="4">
        <v>157</v>
      </c>
      <c r="B8862" t="s" s="4">
        <v>10879</v>
      </c>
      <c r="C8862" t="s" s="4">
        <v>1025</v>
      </c>
      <c r="D8862" t="s" s="4">
        <v>748</v>
      </c>
      <c r="E8862" t="s" s="4">
        <v>2173</v>
      </c>
      <c r="F8862" t="s" s="4">
        <v>795</v>
      </c>
      <c r="G8862" t="s" s="4">
        <v>675</v>
      </c>
      <c r="H8862" t="s" s="4">
        <v>878</v>
      </c>
      <c r="I8862" t="s" s="4">
        <v>677</v>
      </c>
    </row>
    <row r="8863" ht="45.0" customHeight="true">
      <c r="A8863" t="s" s="4">
        <v>157</v>
      </c>
      <c r="B8863" t="s" s="4">
        <v>10880</v>
      </c>
      <c r="C8863" t="s" s="4">
        <v>2175</v>
      </c>
      <c r="D8863" t="s" s="4">
        <v>365</v>
      </c>
      <c r="E8863" t="s" s="4">
        <v>881</v>
      </c>
      <c r="F8863" t="s" s="4">
        <v>795</v>
      </c>
      <c r="G8863" t="s" s="4">
        <v>675</v>
      </c>
      <c r="H8863" t="s" s="4">
        <v>709</v>
      </c>
      <c r="I8863" t="s" s="4">
        <v>677</v>
      </c>
    </row>
    <row r="8864" ht="45.0" customHeight="true">
      <c r="A8864" t="s" s="4">
        <v>157</v>
      </c>
      <c r="B8864" t="s" s="4">
        <v>10881</v>
      </c>
      <c r="C8864" t="s" s="4">
        <v>2055</v>
      </c>
      <c r="D8864" t="s" s="4">
        <v>794</v>
      </c>
      <c r="E8864" t="s" s="4">
        <v>743</v>
      </c>
      <c r="F8864" t="s" s="4">
        <v>795</v>
      </c>
      <c r="G8864" t="s" s="4">
        <v>675</v>
      </c>
      <c r="H8864" t="s" s="4">
        <v>1335</v>
      </c>
      <c r="I8864" t="s" s="4">
        <v>683</v>
      </c>
    </row>
    <row r="8865" ht="45.0" customHeight="true">
      <c r="A8865" t="s" s="4">
        <v>157</v>
      </c>
      <c r="B8865" t="s" s="4">
        <v>10882</v>
      </c>
      <c r="C8865" t="s" s="4">
        <v>816</v>
      </c>
      <c r="D8865" t="s" s="4">
        <v>877</v>
      </c>
      <c r="E8865" t="s" s="4">
        <v>1767</v>
      </c>
      <c r="F8865" t="s" s="4">
        <v>795</v>
      </c>
      <c r="G8865" t="s" s="4">
        <v>675</v>
      </c>
      <c r="H8865" t="s" s="4">
        <v>999</v>
      </c>
      <c r="I8865" t="s" s="4">
        <v>683</v>
      </c>
    </row>
    <row r="8866" ht="45.0" customHeight="true">
      <c r="A8866" t="s" s="4">
        <v>157</v>
      </c>
      <c r="B8866" t="s" s="4">
        <v>10883</v>
      </c>
      <c r="C8866" t="s" s="4">
        <v>1204</v>
      </c>
      <c r="D8866" t="s" s="4">
        <v>971</v>
      </c>
      <c r="E8866" t="s" s="4">
        <v>1920</v>
      </c>
      <c r="F8866" t="s" s="4">
        <v>795</v>
      </c>
      <c r="G8866" t="s" s="4">
        <v>675</v>
      </c>
      <c r="H8866" t="s" s="4">
        <v>870</v>
      </c>
      <c r="I8866" t="s" s="4">
        <v>677</v>
      </c>
    </row>
    <row r="8867" ht="45.0" customHeight="true">
      <c r="A8867" t="s" s="4">
        <v>157</v>
      </c>
      <c r="B8867" t="s" s="4">
        <v>10884</v>
      </c>
      <c r="C8867" t="s" s="4">
        <v>893</v>
      </c>
      <c r="D8867" t="s" s="4">
        <v>1346</v>
      </c>
      <c r="E8867" t="s" s="4">
        <v>911</v>
      </c>
      <c r="F8867" t="s" s="4">
        <v>795</v>
      </c>
      <c r="G8867" t="s" s="4">
        <v>675</v>
      </c>
      <c r="H8867" t="s" s="4">
        <v>999</v>
      </c>
      <c r="I8867" t="s" s="4">
        <v>677</v>
      </c>
    </row>
    <row r="8868" ht="45.0" customHeight="true">
      <c r="A8868" t="s" s="4">
        <v>157</v>
      </c>
      <c r="B8868" t="s" s="4">
        <v>10885</v>
      </c>
      <c r="C8868" t="s" s="4">
        <v>2060</v>
      </c>
      <c r="D8868" t="s" s="4">
        <v>1423</v>
      </c>
      <c r="E8868" t="s" s="4">
        <v>1098</v>
      </c>
      <c r="F8868" t="s" s="4">
        <v>795</v>
      </c>
      <c r="G8868" t="s" s="4">
        <v>675</v>
      </c>
      <c r="H8868" t="s" s="4">
        <v>1354</v>
      </c>
      <c r="I8868" t="s" s="4">
        <v>683</v>
      </c>
    </row>
    <row r="8869" ht="45.0" customHeight="true">
      <c r="A8869" t="s" s="4">
        <v>157</v>
      </c>
      <c r="B8869" t="s" s="4">
        <v>10886</v>
      </c>
      <c r="C8869" t="s" s="4">
        <v>1356</v>
      </c>
      <c r="D8869" t="s" s="4">
        <v>821</v>
      </c>
      <c r="E8869" t="s" s="4">
        <v>730</v>
      </c>
      <c r="F8869" t="s" s="4">
        <v>795</v>
      </c>
      <c r="G8869" t="s" s="4">
        <v>675</v>
      </c>
      <c r="H8869" t="s" s="4">
        <v>709</v>
      </c>
      <c r="I8869" t="s" s="4">
        <v>677</v>
      </c>
    </row>
    <row r="8870" ht="45.0" customHeight="true">
      <c r="A8870" t="s" s="4">
        <v>157</v>
      </c>
      <c r="B8870" t="s" s="4">
        <v>10887</v>
      </c>
      <c r="C8870" t="s" s="4">
        <v>2063</v>
      </c>
      <c r="D8870" t="s" s="4">
        <v>916</v>
      </c>
      <c r="E8870" t="s" s="4">
        <v>826</v>
      </c>
      <c r="F8870" t="s" s="4">
        <v>795</v>
      </c>
      <c r="G8870" t="s" s="4">
        <v>675</v>
      </c>
      <c r="H8870" t="s" s="4">
        <v>883</v>
      </c>
      <c r="I8870" t="s" s="4">
        <v>683</v>
      </c>
    </row>
    <row r="8871" ht="45.0" customHeight="true">
      <c r="A8871" t="s" s="4">
        <v>157</v>
      </c>
      <c r="B8871" t="s" s="4">
        <v>10888</v>
      </c>
      <c r="C8871" t="s" s="4">
        <v>2065</v>
      </c>
      <c r="D8871" t="s" s="4">
        <v>2066</v>
      </c>
      <c r="E8871" t="s" s="4">
        <v>1071</v>
      </c>
      <c r="F8871" t="s" s="4">
        <v>795</v>
      </c>
      <c r="G8871" t="s" s="4">
        <v>675</v>
      </c>
      <c r="H8871" t="s" s="4">
        <v>1404</v>
      </c>
      <c r="I8871" t="s" s="4">
        <v>683</v>
      </c>
    </row>
    <row r="8872" ht="45.0" customHeight="true">
      <c r="A8872" t="s" s="4">
        <v>157</v>
      </c>
      <c r="B8872" t="s" s="4">
        <v>10889</v>
      </c>
      <c r="C8872" t="s" s="4">
        <v>436</v>
      </c>
      <c r="D8872" t="s" s="4">
        <v>1144</v>
      </c>
      <c r="E8872" t="s" s="4">
        <v>437</v>
      </c>
      <c r="F8872" t="s" s="4">
        <v>795</v>
      </c>
      <c r="G8872" t="s" s="4">
        <v>675</v>
      </c>
      <c r="H8872" t="s" s="4">
        <v>697</v>
      </c>
      <c r="I8872" t="s" s="4">
        <v>677</v>
      </c>
    </row>
    <row r="8873" ht="45.0" customHeight="true">
      <c r="A8873" t="s" s="4">
        <v>157</v>
      </c>
      <c r="B8873" t="s" s="4">
        <v>10890</v>
      </c>
      <c r="C8873" t="s" s="4">
        <v>2069</v>
      </c>
      <c r="D8873" t="s" s="4">
        <v>730</v>
      </c>
      <c r="E8873" t="s" s="4">
        <v>729</v>
      </c>
      <c r="F8873" t="s" s="4">
        <v>795</v>
      </c>
      <c r="G8873" t="s" s="4">
        <v>675</v>
      </c>
      <c r="H8873" t="s" s="4">
        <v>931</v>
      </c>
      <c r="I8873" t="s" s="4">
        <v>677</v>
      </c>
    </row>
    <row r="8874" ht="45.0" customHeight="true">
      <c r="A8874" t="s" s="4">
        <v>157</v>
      </c>
      <c r="B8874" t="s" s="4">
        <v>10891</v>
      </c>
      <c r="C8874" t="s" s="4">
        <v>1558</v>
      </c>
      <c r="D8874" t="s" s="4">
        <v>1369</v>
      </c>
      <c r="E8874" t="s" s="4">
        <v>1089</v>
      </c>
      <c r="F8874" t="s" s="4">
        <v>795</v>
      </c>
      <c r="G8874" t="s" s="4">
        <v>675</v>
      </c>
      <c r="H8874" t="s" s="4">
        <v>1099</v>
      </c>
      <c r="I8874" t="s" s="4">
        <v>677</v>
      </c>
    </row>
    <row r="8875" ht="45.0" customHeight="true">
      <c r="A8875" t="s" s="4">
        <v>157</v>
      </c>
      <c r="B8875" t="s" s="4">
        <v>10892</v>
      </c>
      <c r="C8875" t="s" s="4">
        <v>2072</v>
      </c>
      <c r="D8875" t="s" s="4">
        <v>911</v>
      </c>
      <c r="E8875" t="s" s="4">
        <v>743</v>
      </c>
      <c r="F8875" t="s" s="4">
        <v>795</v>
      </c>
      <c r="G8875" t="s" s="4">
        <v>675</v>
      </c>
      <c r="H8875" t="s" s="4">
        <v>1323</v>
      </c>
      <c r="I8875" t="s" s="4">
        <v>677</v>
      </c>
    </row>
    <row r="8876" ht="45.0" customHeight="true">
      <c r="A8876" t="s" s="4">
        <v>157</v>
      </c>
      <c r="B8876" t="s" s="4">
        <v>10893</v>
      </c>
      <c r="C8876" t="s" s="4">
        <v>2204</v>
      </c>
      <c r="D8876" t="s" s="4">
        <v>794</v>
      </c>
      <c r="E8876" t="s" s="4">
        <v>881</v>
      </c>
      <c r="F8876" t="s" s="4">
        <v>795</v>
      </c>
      <c r="G8876" t="s" s="4">
        <v>675</v>
      </c>
      <c r="H8876" t="s" s="4">
        <v>931</v>
      </c>
      <c r="I8876" t="s" s="4">
        <v>683</v>
      </c>
    </row>
    <row r="8877" ht="45.0" customHeight="true">
      <c r="A8877" t="s" s="4">
        <v>157</v>
      </c>
      <c r="B8877" t="s" s="4">
        <v>10894</v>
      </c>
      <c r="C8877" t="s" s="4">
        <v>1573</v>
      </c>
      <c r="D8877" t="s" s="4">
        <v>1021</v>
      </c>
      <c r="E8877" t="s" s="4">
        <v>2206</v>
      </c>
      <c r="F8877" t="s" s="4">
        <v>795</v>
      </c>
      <c r="G8877" t="s" s="4">
        <v>675</v>
      </c>
      <c r="H8877" t="s" s="4">
        <v>850</v>
      </c>
      <c r="I8877" t="s" s="4">
        <v>677</v>
      </c>
    </row>
    <row r="8878" ht="45.0" customHeight="true">
      <c r="A8878" t="s" s="4">
        <v>157</v>
      </c>
      <c r="B8878" t="s" s="4">
        <v>10895</v>
      </c>
      <c r="C8878" t="s" s="4">
        <v>2208</v>
      </c>
      <c r="D8878" t="s" s="4">
        <v>730</v>
      </c>
      <c r="E8878" t="s" s="4">
        <v>730</v>
      </c>
      <c r="F8878" t="s" s="4">
        <v>795</v>
      </c>
      <c r="G8878" t="s" s="4">
        <v>675</v>
      </c>
      <c r="H8878" t="s" s="4">
        <v>1354</v>
      </c>
      <c r="I8878" t="s" s="4">
        <v>677</v>
      </c>
    </row>
    <row r="8879" ht="45.0" customHeight="true">
      <c r="A8879" t="s" s="4">
        <v>157</v>
      </c>
      <c r="B8879" t="s" s="4">
        <v>10896</v>
      </c>
      <c r="C8879" t="s" s="4">
        <v>1028</v>
      </c>
      <c r="D8879" t="s" s="4">
        <v>2210</v>
      </c>
      <c r="E8879" t="s" s="4">
        <v>2211</v>
      </c>
      <c r="F8879" t="s" s="4">
        <v>795</v>
      </c>
      <c r="G8879" t="s" s="4">
        <v>675</v>
      </c>
      <c r="H8879" t="s" s="4">
        <v>859</v>
      </c>
      <c r="I8879" t="s" s="4">
        <v>677</v>
      </c>
    </row>
    <row r="8880" ht="45.0" customHeight="true">
      <c r="A8880" t="s" s="4">
        <v>157</v>
      </c>
      <c r="B8880" t="s" s="4">
        <v>10897</v>
      </c>
      <c r="C8880" t="s" s="4">
        <v>2213</v>
      </c>
      <c r="D8880" t="s" s="4">
        <v>743</v>
      </c>
      <c r="E8880" t="s" s="4">
        <v>1801</v>
      </c>
      <c r="F8880" t="s" s="4">
        <v>795</v>
      </c>
      <c r="G8880" t="s" s="4">
        <v>675</v>
      </c>
      <c r="H8880" t="s" s="4">
        <v>704</v>
      </c>
      <c r="I8880" t="s" s="4">
        <v>683</v>
      </c>
    </row>
    <row r="8881" ht="45.0" customHeight="true">
      <c r="A8881" t="s" s="4">
        <v>157</v>
      </c>
      <c r="B8881" t="s" s="4">
        <v>10898</v>
      </c>
      <c r="C8881" t="s" s="4">
        <v>1157</v>
      </c>
      <c r="D8881" t="s" s="4">
        <v>873</v>
      </c>
      <c r="E8881" t="s" s="4">
        <v>1068</v>
      </c>
      <c r="F8881" t="s" s="4">
        <v>795</v>
      </c>
      <c r="G8881" t="s" s="4">
        <v>675</v>
      </c>
      <c r="H8881" t="s" s="4">
        <v>704</v>
      </c>
      <c r="I8881" t="s" s="4">
        <v>677</v>
      </c>
    </row>
    <row r="8882" ht="45.0" customHeight="true">
      <c r="A8882" t="s" s="4">
        <v>157</v>
      </c>
      <c r="B8882" t="s" s="4">
        <v>10899</v>
      </c>
      <c r="C8882" t="s" s="4">
        <v>985</v>
      </c>
      <c r="D8882" t="s" s="4">
        <v>1159</v>
      </c>
      <c r="E8882" t="s" s="4">
        <v>1160</v>
      </c>
      <c r="F8882" t="s" s="4">
        <v>795</v>
      </c>
      <c r="G8882" t="s" s="4">
        <v>675</v>
      </c>
      <c r="H8882" t="s" s="4">
        <v>1161</v>
      </c>
      <c r="I8882" t="s" s="4">
        <v>677</v>
      </c>
    </row>
    <row r="8883" ht="45.0" customHeight="true">
      <c r="A8883" t="s" s="4">
        <v>157</v>
      </c>
      <c r="B8883" t="s" s="4">
        <v>10900</v>
      </c>
      <c r="C8883" t="s" s="4">
        <v>1163</v>
      </c>
      <c r="D8883" t="s" s="4">
        <v>911</v>
      </c>
      <c r="E8883" t="s" s="4">
        <v>882</v>
      </c>
      <c r="F8883" t="s" s="4">
        <v>795</v>
      </c>
      <c r="G8883" t="s" s="4">
        <v>675</v>
      </c>
      <c r="H8883" t="s" s="4">
        <v>1080</v>
      </c>
      <c r="I8883" t="s" s="4">
        <v>677</v>
      </c>
    </row>
    <row r="8884" ht="45.0" customHeight="true">
      <c r="A8884" t="s" s="4">
        <v>157</v>
      </c>
      <c r="B8884" t="s" s="4">
        <v>10901</v>
      </c>
      <c r="C8884" t="s" s="4">
        <v>1165</v>
      </c>
      <c r="D8884" t="s" s="4">
        <v>743</v>
      </c>
      <c r="E8884" t="s" s="4">
        <v>956</v>
      </c>
      <c r="F8884" t="s" s="4">
        <v>795</v>
      </c>
      <c r="G8884" t="s" s="4">
        <v>675</v>
      </c>
      <c r="H8884" t="s" s="4">
        <v>1099</v>
      </c>
      <c r="I8884" t="s" s="4">
        <v>677</v>
      </c>
    </row>
    <row r="8885" ht="45.0" customHeight="true">
      <c r="A8885" t="s" s="4">
        <v>157</v>
      </c>
      <c r="B8885" t="s" s="4">
        <v>10902</v>
      </c>
      <c r="C8885" t="s" s="4">
        <v>1167</v>
      </c>
      <c r="D8885" t="s" s="4">
        <v>1168</v>
      </c>
      <c r="E8885" t="s" s="4">
        <v>1169</v>
      </c>
      <c r="F8885" t="s" s="4">
        <v>795</v>
      </c>
      <c r="G8885" t="s" s="4">
        <v>675</v>
      </c>
      <c r="H8885" t="s" s="4">
        <v>731</v>
      </c>
      <c r="I8885" t="s" s="4">
        <v>677</v>
      </c>
    </row>
    <row r="8886" ht="45.0" customHeight="true">
      <c r="A8886" t="s" s="4">
        <v>157</v>
      </c>
      <c r="B8886" t="s" s="4">
        <v>10903</v>
      </c>
      <c r="C8886" t="s" s="4">
        <v>955</v>
      </c>
      <c r="D8886" t="s" s="4">
        <v>743</v>
      </c>
      <c r="E8886" t="s" s="4">
        <v>956</v>
      </c>
      <c r="F8886" t="s" s="4">
        <v>795</v>
      </c>
      <c r="G8886" t="s" s="4">
        <v>675</v>
      </c>
      <c r="H8886" t="s" s="4">
        <v>846</v>
      </c>
      <c r="I8886" t="s" s="4">
        <v>683</v>
      </c>
    </row>
    <row r="8887" ht="45.0" customHeight="true">
      <c r="A8887" t="s" s="4">
        <v>157</v>
      </c>
      <c r="B8887" t="s" s="4">
        <v>10904</v>
      </c>
      <c r="C8887" t="s" s="4">
        <v>958</v>
      </c>
      <c r="D8887" t="s" s="4">
        <v>959</v>
      </c>
      <c r="E8887" t="s" s="4">
        <v>960</v>
      </c>
      <c r="F8887" t="s" s="4">
        <v>795</v>
      </c>
      <c r="G8887" t="s" s="4">
        <v>675</v>
      </c>
      <c r="H8887" t="s" s="4">
        <v>927</v>
      </c>
      <c r="I8887" t="s" s="4">
        <v>677</v>
      </c>
    </row>
    <row r="8888" ht="45.0" customHeight="true">
      <c r="A8888" t="s" s="4">
        <v>157</v>
      </c>
      <c r="B8888" t="s" s="4">
        <v>10905</v>
      </c>
      <c r="C8888" t="s" s="4">
        <v>962</v>
      </c>
      <c r="D8888" t="s" s="4">
        <v>963</v>
      </c>
      <c r="E8888" t="s" s="4">
        <v>964</v>
      </c>
      <c r="F8888" t="s" s="4">
        <v>795</v>
      </c>
      <c r="G8888" t="s" s="4">
        <v>675</v>
      </c>
      <c r="H8888" t="s" s="4">
        <v>965</v>
      </c>
      <c r="I8888" t="s" s="4">
        <v>677</v>
      </c>
    </row>
    <row r="8889" ht="45.0" customHeight="true">
      <c r="A8889" t="s" s="4">
        <v>157</v>
      </c>
      <c r="B8889" t="s" s="4">
        <v>10906</v>
      </c>
      <c r="C8889" t="s" s="4">
        <v>967</v>
      </c>
      <c r="D8889" t="s" s="4">
        <v>916</v>
      </c>
      <c r="E8889" t="s" s="4">
        <v>849</v>
      </c>
      <c r="F8889" t="s" s="4">
        <v>795</v>
      </c>
      <c r="G8889" t="s" s="4">
        <v>675</v>
      </c>
      <c r="H8889" t="s" s="4">
        <v>796</v>
      </c>
      <c r="I8889" t="s" s="4">
        <v>677</v>
      </c>
    </row>
    <row r="8890" ht="45.0" customHeight="true">
      <c r="A8890" t="s" s="4">
        <v>157</v>
      </c>
      <c r="B8890" t="s" s="4">
        <v>10907</v>
      </c>
      <c r="C8890" t="s" s="4">
        <v>969</v>
      </c>
      <c r="D8890" t="s" s="4">
        <v>970</v>
      </c>
      <c r="E8890" t="s" s="4">
        <v>971</v>
      </c>
      <c r="F8890" t="s" s="4">
        <v>795</v>
      </c>
      <c r="G8890" t="s" s="4">
        <v>675</v>
      </c>
      <c r="H8890" t="s" s="4">
        <v>897</v>
      </c>
      <c r="I8890" t="s" s="4">
        <v>683</v>
      </c>
    </row>
    <row r="8891" ht="45.0" customHeight="true">
      <c r="A8891" t="s" s="4">
        <v>157</v>
      </c>
      <c r="B8891" t="s" s="4">
        <v>10908</v>
      </c>
      <c r="C8891" t="s" s="4">
        <v>973</v>
      </c>
      <c r="D8891" t="s" s="4">
        <v>974</v>
      </c>
      <c r="E8891" t="s" s="4">
        <v>743</v>
      </c>
      <c r="F8891" t="s" s="4">
        <v>795</v>
      </c>
      <c r="G8891" t="s" s="4">
        <v>675</v>
      </c>
      <c r="H8891" t="s" s="4">
        <v>846</v>
      </c>
      <c r="I8891" t="s" s="4">
        <v>677</v>
      </c>
    </row>
    <row r="8892" ht="45.0" customHeight="true">
      <c r="A8892" t="s" s="4">
        <v>157</v>
      </c>
      <c r="B8892" t="s" s="4">
        <v>10909</v>
      </c>
      <c r="C8892" t="s" s="4">
        <v>976</v>
      </c>
      <c r="D8892" t="s" s="4">
        <v>977</v>
      </c>
      <c r="E8892" t="s" s="4">
        <v>978</v>
      </c>
      <c r="F8892" t="s" s="4">
        <v>795</v>
      </c>
      <c r="G8892" t="s" s="4">
        <v>675</v>
      </c>
      <c r="H8892" t="s" s="4">
        <v>846</v>
      </c>
      <c r="I8892" t="s" s="4">
        <v>677</v>
      </c>
    </row>
    <row r="8893" ht="45.0" customHeight="true">
      <c r="A8893" t="s" s="4">
        <v>157</v>
      </c>
      <c r="B8893" t="s" s="4">
        <v>10910</v>
      </c>
      <c r="C8893" t="s" s="4">
        <v>980</v>
      </c>
      <c r="D8893" t="s" s="4">
        <v>974</v>
      </c>
      <c r="E8893" t="s" s="4">
        <v>804</v>
      </c>
      <c r="F8893" t="s" s="4">
        <v>795</v>
      </c>
      <c r="G8893" t="s" s="4">
        <v>675</v>
      </c>
      <c r="H8893" t="s" s="4">
        <v>883</v>
      </c>
      <c r="I8893" t="s" s="4">
        <v>677</v>
      </c>
    </row>
    <row r="8894" ht="45.0" customHeight="true">
      <c r="A8894" t="s" s="4">
        <v>157</v>
      </c>
      <c r="B8894" t="s" s="4">
        <v>10911</v>
      </c>
      <c r="C8894" t="s" s="4">
        <v>808</v>
      </c>
      <c r="D8894" t="s" s="4">
        <v>1190</v>
      </c>
      <c r="E8894" t="s" s="4">
        <v>743</v>
      </c>
      <c r="F8894" t="s" s="4">
        <v>795</v>
      </c>
      <c r="G8894" t="s" s="4">
        <v>675</v>
      </c>
      <c r="H8894" t="s" s="4">
        <v>965</v>
      </c>
      <c r="I8894" t="s" s="4">
        <v>677</v>
      </c>
    </row>
    <row r="8895" ht="45.0" customHeight="true">
      <c r="A8895" t="s" s="4">
        <v>157</v>
      </c>
      <c r="B8895" t="s" s="4">
        <v>10912</v>
      </c>
      <c r="C8895" t="s" s="4">
        <v>1192</v>
      </c>
      <c r="D8895" t="s" s="4">
        <v>1043</v>
      </c>
      <c r="E8895" t="s" s="4">
        <v>794</v>
      </c>
      <c r="F8895" t="s" s="4">
        <v>795</v>
      </c>
      <c r="G8895" t="s" s="4">
        <v>675</v>
      </c>
      <c r="H8895" t="s" s="4">
        <v>965</v>
      </c>
      <c r="I8895" t="s" s="4">
        <v>677</v>
      </c>
    </row>
    <row r="8896" ht="45.0" customHeight="true">
      <c r="A8896" t="s" s="4">
        <v>157</v>
      </c>
      <c r="B8896" t="s" s="4">
        <v>10913</v>
      </c>
      <c r="C8896" t="s" s="4">
        <v>1194</v>
      </c>
      <c r="D8896" t="s" s="4">
        <v>857</v>
      </c>
      <c r="E8896" t="s" s="4">
        <v>1195</v>
      </c>
      <c r="F8896" t="s" s="4">
        <v>795</v>
      </c>
      <c r="G8896" t="s" s="4">
        <v>675</v>
      </c>
      <c r="H8896" t="s" s="4">
        <v>878</v>
      </c>
      <c r="I8896" t="s" s="4">
        <v>683</v>
      </c>
    </row>
    <row r="8897" ht="45.0" customHeight="true">
      <c r="A8897" t="s" s="4">
        <v>157</v>
      </c>
      <c r="B8897" t="s" s="4">
        <v>10914</v>
      </c>
      <c r="C8897" t="s" s="4">
        <v>1197</v>
      </c>
      <c r="D8897" t="s" s="4">
        <v>886</v>
      </c>
      <c r="E8897" t="s" s="4">
        <v>857</v>
      </c>
      <c r="F8897" t="s" s="4">
        <v>795</v>
      </c>
      <c r="G8897" t="s" s="4">
        <v>675</v>
      </c>
      <c r="H8897" t="s" s="4">
        <v>999</v>
      </c>
      <c r="I8897" t="s" s="4">
        <v>683</v>
      </c>
    </row>
    <row r="8898" ht="45.0" customHeight="true">
      <c r="A8898" t="s" s="4">
        <v>157</v>
      </c>
      <c r="B8898" t="s" s="4">
        <v>10915</v>
      </c>
      <c r="C8898" t="s" s="4">
        <v>1199</v>
      </c>
      <c r="D8898" t="s" s="4">
        <v>1200</v>
      </c>
      <c r="E8898" t="s" s="4">
        <v>730</v>
      </c>
      <c r="F8898" t="s" s="4">
        <v>795</v>
      </c>
      <c r="G8898" t="s" s="4">
        <v>675</v>
      </c>
      <c r="H8898" t="s" s="4">
        <v>854</v>
      </c>
      <c r="I8898" t="s" s="4">
        <v>677</v>
      </c>
    </row>
    <row r="8899" ht="45.0" customHeight="true">
      <c r="A8899" t="s" s="4">
        <v>157</v>
      </c>
      <c r="B8899" t="s" s="4">
        <v>10916</v>
      </c>
      <c r="C8899" t="s" s="4">
        <v>1202</v>
      </c>
      <c r="D8899" t="s" s="4">
        <v>882</v>
      </c>
      <c r="E8899" t="s" s="4">
        <v>886</v>
      </c>
      <c r="F8899" t="s" s="4">
        <v>795</v>
      </c>
      <c r="G8899" t="s" s="4">
        <v>675</v>
      </c>
      <c r="H8899" t="s" s="4">
        <v>818</v>
      </c>
      <c r="I8899" t="s" s="4">
        <v>677</v>
      </c>
    </row>
    <row r="8900" ht="45.0" customHeight="true">
      <c r="A8900" t="s" s="4">
        <v>157</v>
      </c>
      <c r="B8900" t="s" s="4">
        <v>10917</v>
      </c>
      <c r="C8900" t="s" s="4">
        <v>1204</v>
      </c>
      <c r="D8900" t="s" s="4">
        <v>881</v>
      </c>
      <c r="E8900" t="s" s="4">
        <v>1205</v>
      </c>
      <c r="F8900" t="s" s="4">
        <v>795</v>
      </c>
      <c r="G8900" t="s" s="4">
        <v>675</v>
      </c>
      <c r="H8900" t="s" s="4">
        <v>941</v>
      </c>
      <c r="I8900" t="s" s="4">
        <v>677</v>
      </c>
    </row>
    <row r="8901" ht="45.0" customHeight="true">
      <c r="A8901" t="s" s="4">
        <v>157</v>
      </c>
      <c r="B8901" t="s" s="4">
        <v>10918</v>
      </c>
      <c r="C8901" t="s" s="4">
        <v>1207</v>
      </c>
      <c r="D8901" t="s" s="4">
        <v>743</v>
      </c>
      <c r="E8901" t="s" s="4">
        <v>1208</v>
      </c>
      <c r="F8901" t="s" s="4">
        <v>795</v>
      </c>
      <c r="G8901" t="s" s="4">
        <v>675</v>
      </c>
      <c r="H8901" t="s" s="4">
        <v>927</v>
      </c>
      <c r="I8901" t="s" s="4">
        <v>677</v>
      </c>
    </row>
    <row r="8902" ht="45.0" customHeight="true">
      <c r="A8902" t="s" s="4">
        <v>157</v>
      </c>
      <c r="B8902" t="s" s="4">
        <v>10919</v>
      </c>
      <c r="C8902" t="s" s="4">
        <v>1210</v>
      </c>
      <c r="D8902" t="s" s="4">
        <v>882</v>
      </c>
      <c r="E8902" t="s" s="4">
        <v>825</v>
      </c>
      <c r="F8902" t="s" s="4">
        <v>795</v>
      </c>
      <c r="G8902" t="s" s="4">
        <v>675</v>
      </c>
      <c r="H8902" t="s" s="4">
        <v>878</v>
      </c>
      <c r="I8902" t="s" s="4">
        <v>677</v>
      </c>
    </row>
    <row r="8903" ht="45.0" customHeight="true">
      <c r="A8903" t="s" s="4">
        <v>157</v>
      </c>
      <c r="B8903" t="s" s="4">
        <v>10920</v>
      </c>
      <c r="C8903" t="s" s="4">
        <v>1212</v>
      </c>
      <c r="D8903" t="s" s="4">
        <v>1213</v>
      </c>
      <c r="E8903" t="s" s="4">
        <v>1214</v>
      </c>
      <c r="F8903" t="s" s="4">
        <v>795</v>
      </c>
      <c r="G8903" t="s" s="4">
        <v>675</v>
      </c>
      <c r="H8903" t="s" s="4">
        <v>810</v>
      </c>
      <c r="I8903" t="s" s="4">
        <v>677</v>
      </c>
    </row>
    <row r="8904" ht="45.0" customHeight="true">
      <c r="A8904" t="s" s="4">
        <v>157</v>
      </c>
      <c r="B8904" t="s" s="4">
        <v>10921</v>
      </c>
      <c r="C8904" t="s" s="4">
        <v>1011</v>
      </c>
      <c r="D8904" t="s" s="4">
        <v>1012</v>
      </c>
      <c r="E8904" t="s" s="4">
        <v>992</v>
      </c>
      <c r="F8904" t="s" s="4">
        <v>795</v>
      </c>
      <c r="G8904" t="s" s="4">
        <v>675</v>
      </c>
      <c r="H8904" t="s" s="4">
        <v>897</v>
      </c>
      <c r="I8904" t="s" s="4">
        <v>683</v>
      </c>
    </row>
    <row r="8905" ht="45.0" customHeight="true">
      <c r="A8905" t="s" s="4">
        <v>157</v>
      </c>
      <c r="B8905" t="s" s="4">
        <v>10922</v>
      </c>
      <c r="C8905" t="s" s="4">
        <v>1014</v>
      </c>
      <c r="D8905" t="s" s="4">
        <v>881</v>
      </c>
      <c r="E8905" t="s" s="4">
        <v>1015</v>
      </c>
      <c r="F8905" t="s" s="4">
        <v>795</v>
      </c>
      <c r="G8905" t="s" s="4">
        <v>675</v>
      </c>
      <c r="H8905" t="s" s="4">
        <v>941</v>
      </c>
      <c r="I8905" t="s" s="4">
        <v>677</v>
      </c>
    </row>
    <row r="8906" ht="45.0" customHeight="true">
      <c r="A8906" t="s" s="4">
        <v>157</v>
      </c>
      <c r="B8906" t="s" s="4">
        <v>10923</v>
      </c>
      <c r="C8906" t="s" s="4">
        <v>1017</v>
      </c>
      <c r="D8906" t="s" s="4">
        <v>794</v>
      </c>
      <c r="E8906" t="s" s="4">
        <v>857</v>
      </c>
      <c r="F8906" t="s" s="4">
        <v>795</v>
      </c>
      <c r="G8906" t="s" s="4">
        <v>675</v>
      </c>
      <c r="H8906" t="s" s="4">
        <v>740</v>
      </c>
      <c r="I8906" t="s" s="4">
        <v>677</v>
      </c>
    </row>
    <row r="8907" ht="45.0" customHeight="true">
      <c r="A8907" t="s" s="4">
        <v>157</v>
      </c>
      <c r="B8907" t="s" s="4">
        <v>10924</v>
      </c>
      <c r="C8907" t="s" s="4">
        <v>1019</v>
      </c>
      <c r="D8907" t="s" s="4">
        <v>1020</v>
      </c>
      <c r="E8907" t="s" s="4">
        <v>1021</v>
      </c>
      <c r="F8907" t="s" s="4">
        <v>795</v>
      </c>
      <c r="G8907" t="s" s="4">
        <v>675</v>
      </c>
      <c r="H8907" t="s" s="4">
        <v>999</v>
      </c>
      <c r="I8907" t="s" s="4">
        <v>683</v>
      </c>
    </row>
    <row r="8908" ht="45.0" customHeight="true">
      <c r="A8908" t="s" s="4">
        <v>157</v>
      </c>
      <c r="B8908" t="s" s="4">
        <v>10925</v>
      </c>
      <c r="C8908" t="s" s="4">
        <v>1023</v>
      </c>
      <c r="D8908" t="s" s="4">
        <v>911</v>
      </c>
      <c r="E8908" t="s" s="4">
        <v>730</v>
      </c>
      <c r="F8908" t="s" s="4">
        <v>795</v>
      </c>
      <c r="G8908" t="s" s="4">
        <v>675</v>
      </c>
      <c r="H8908" t="s" s="4">
        <v>693</v>
      </c>
      <c r="I8908" t="s" s="4">
        <v>683</v>
      </c>
    </row>
    <row r="8909" ht="45.0" customHeight="true">
      <c r="A8909" t="s" s="4">
        <v>157</v>
      </c>
      <c r="B8909" t="s" s="4">
        <v>10926</v>
      </c>
      <c r="C8909" t="s" s="4">
        <v>1025</v>
      </c>
      <c r="D8909" t="s" s="4">
        <v>869</v>
      </c>
      <c r="E8909" t="s" s="4">
        <v>1026</v>
      </c>
      <c r="F8909" t="s" s="4">
        <v>795</v>
      </c>
      <c r="G8909" t="s" s="4">
        <v>675</v>
      </c>
      <c r="H8909" t="s" s="4">
        <v>965</v>
      </c>
      <c r="I8909" t="s" s="4">
        <v>677</v>
      </c>
    </row>
    <row r="8910" ht="45.0" customHeight="true">
      <c r="A8910" t="s" s="4">
        <v>157</v>
      </c>
      <c r="B8910" t="s" s="4">
        <v>10927</v>
      </c>
      <c r="C8910" t="s" s="4">
        <v>1028</v>
      </c>
      <c r="D8910" t="s" s="4">
        <v>1029</v>
      </c>
      <c r="E8910" t="s" s="4">
        <v>1030</v>
      </c>
      <c r="F8910" t="s" s="4">
        <v>795</v>
      </c>
      <c r="G8910" t="s" s="4">
        <v>675</v>
      </c>
      <c r="H8910" t="s" s="4">
        <v>1031</v>
      </c>
      <c r="I8910" t="s" s="4">
        <v>677</v>
      </c>
    </row>
    <row r="8911" ht="45.0" customHeight="true">
      <c r="A8911" t="s" s="4">
        <v>157</v>
      </c>
      <c r="B8911" t="s" s="4">
        <v>10928</v>
      </c>
      <c r="C8911" t="s" s="4">
        <v>1234</v>
      </c>
      <c r="D8911" t="s" s="4">
        <v>1195</v>
      </c>
      <c r="E8911" t="s" s="4">
        <v>1136</v>
      </c>
      <c r="F8911" t="s" s="4">
        <v>795</v>
      </c>
      <c r="G8911" t="s" s="4">
        <v>675</v>
      </c>
      <c r="H8911" t="s" s="4">
        <v>870</v>
      </c>
      <c r="I8911" t="s" s="4">
        <v>677</v>
      </c>
    </row>
    <row r="8912" ht="45.0" customHeight="true">
      <c r="A8912" t="s" s="4">
        <v>157</v>
      </c>
      <c r="B8912" t="s" s="4">
        <v>10929</v>
      </c>
      <c r="C8912" t="s" s="4">
        <v>1236</v>
      </c>
      <c r="D8912" t="s" s="4">
        <v>1237</v>
      </c>
      <c r="E8912" t="s" s="4">
        <v>901</v>
      </c>
      <c r="F8912" t="s" s="4">
        <v>795</v>
      </c>
      <c r="G8912" t="s" s="4">
        <v>675</v>
      </c>
      <c r="H8912" t="s" s="4">
        <v>850</v>
      </c>
      <c r="I8912" t="s" s="4">
        <v>683</v>
      </c>
    </row>
    <row r="8913" ht="45.0" customHeight="true">
      <c r="A8913" t="s" s="4">
        <v>157</v>
      </c>
      <c r="B8913" t="s" s="4">
        <v>10930</v>
      </c>
      <c r="C8913" t="s" s="4">
        <v>1038</v>
      </c>
      <c r="D8913" t="s" s="4">
        <v>1239</v>
      </c>
      <c r="E8913" t="s" s="4">
        <v>890</v>
      </c>
      <c r="F8913" t="s" s="4">
        <v>795</v>
      </c>
      <c r="G8913" t="s" s="4">
        <v>675</v>
      </c>
      <c r="H8913" t="s" s="4">
        <v>965</v>
      </c>
      <c r="I8913" t="s" s="4">
        <v>677</v>
      </c>
    </row>
    <row r="8914" ht="45.0" customHeight="true">
      <c r="A8914" t="s" s="4">
        <v>157</v>
      </c>
      <c r="B8914" t="s" s="4">
        <v>10931</v>
      </c>
      <c r="C8914" t="s" s="4">
        <v>798</v>
      </c>
      <c r="D8914" t="s" s="4">
        <v>1241</v>
      </c>
      <c r="E8914" t="s" s="4">
        <v>1213</v>
      </c>
      <c r="F8914" t="s" s="4">
        <v>795</v>
      </c>
      <c r="G8914" t="s" s="4">
        <v>675</v>
      </c>
      <c r="H8914" t="s" s="4">
        <v>878</v>
      </c>
      <c r="I8914" t="s" s="4">
        <v>677</v>
      </c>
    </row>
    <row r="8915" ht="45.0" customHeight="true">
      <c r="A8915" t="s" s="4">
        <v>157</v>
      </c>
      <c r="B8915" t="s" s="4">
        <v>10932</v>
      </c>
      <c r="C8915" t="s" s="4">
        <v>1243</v>
      </c>
      <c r="D8915" t="s" s="4">
        <v>1244</v>
      </c>
      <c r="E8915" t="s" s="4">
        <v>886</v>
      </c>
      <c r="F8915" t="s" s="4">
        <v>795</v>
      </c>
      <c r="G8915" t="s" s="4">
        <v>675</v>
      </c>
      <c r="H8915" t="s" s="4">
        <v>744</v>
      </c>
      <c r="I8915" t="s" s="4">
        <v>677</v>
      </c>
    </row>
    <row r="8916" ht="45.0" customHeight="true">
      <c r="A8916" t="s" s="4">
        <v>157</v>
      </c>
      <c r="B8916" t="s" s="4">
        <v>10933</v>
      </c>
      <c r="C8916" t="s" s="4">
        <v>1246</v>
      </c>
      <c r="D8916" t="s" s="4">
        <v>877</v>
      </c>
      <c r="E8916" t="s" s="4">
        <v>1130</v>
      </c>
      <c r="F8916" t="s" s="4">
        <v>795</v>
      </c>
      <c r="G8916" t="s" s="4">
        <v>675</v>
      </c>
      <c r="H8916" t="s" s="4">
        <v>744</v>
      </c>
      <c r="I8916" t="s" s="4">
        <v>677</v>
      </c>
    </row>
    <row r="8917" ht="45.0" customHeight="true">
      <c r="A8917" t="s" s="4">
        <v>157</v>
      </c>
      <c r="B8917" t="s" s="4">
        <v>10934</v>
      </c>
      <c r="C8917" t="s" s="4">
        <v>1248</v>
      </c>
      <c r="D8917" t="s" s="4">
        <v>911</v>
      </c>
      <c r="E8917" t="s" s="4">
        <v>1222</v>
      </c>
      <c r="F8917" t="s" s="4">
        <v>795</v>
      </c>
      <c r="G8917" t="s" s="4">
        <v>675</v>
      </c>
      <c r="H8917" t="s" s="4">
        <v>1005</v>
      </c>
      <c r="I8917" t="s" s="4">
        <v>677</v>
      </c>
    </row>
    <row r="8918" ht="45.0" customHeight="true">
      <c r="A8918" t="s" s="4">
        <v>157</v>
      </c>
      <c r="B8918" t="s" s="4">
        <v>10935</v>
      </c>
      <c r="C8918" t="s" s="4">
        <v>1243</v>
      </c>
      <c r="D8918" t="s" s="4">
        <v>869</v>
      </c>
      <c r="E8918" t="s" s="4">
        <v>1250</v>
      </c>
      <c r="F8918" t="s" s="4">
        <v>795</v>
      </c>
      <c r="G8918" t="s" s="4">
        <v>675</v>
      </c>
      <c r="H8918" t="s" s="4">
        <v>731</v>
      </c>
      <c r="I8918" t="s" s="4">
        <v>677</v>
      </c>
    </row>
    <row r="8919" ht="45.0" customHeight="true">
      <c r="A8919" t="s" s="4">
        <v>157</v>
      </c>
      <c r="B8919" t="s" s="4">
        <v>10936</v>
      </c>
      <c r="C8919" t="s" s="4">
        <v>1252</v>
      </c>
      <c r="D8919" t="s" s="4">
        <v>747</v>
      </c>
      <c r="E8919" t="s" s="4">
        <v>1029</v>
      </c>
      <c r="F8919" t="s" s="4">
        <v>795</v>
      </c>
      <c r="G8919" t="s" s="4">
        <v>675</v>
      </c>
      <c r="H8919" t="s" s="4">
        <v>682</v>
      </c>
      <c r="I8919" t="s" s="4">
        <v>677</v>
      </c>
    </row>
    <row r="8920" ht="45.0" customHeight="true">
      <c r="A8920" t="s" s="4">
        <v>157</v>
      </c>
      <c r="B8920" t="s" s="4">
        <v>10937</v>
      </c>
      <c r="C8920" t="s" s="4">
        <v>1254</v>
      </c>
      <c r="D8920" t="s" s="4">
        <v>1255</v>
      </c>
      <c r="E8920" t="s" s="4">
        <v>1256</v>
      </c>
      <c r="F8920" t="s" s="4">
        <v>795</v>
      </c>
      <c r="G8920" t="s" s="4">
        <v>675</v>
      </c>
      <c r="H8920" t="s" s="4">
        <v>810</v>
      </c>
      <c r="I8920" t="s" s="4">
        <v>677</v>
      </c>
    </row>
    <row r="8921" ht="45.0" customHeight="true">
      <c r="A8921" t="s" s="4">
        <v>157</v>
      </c>
      <c r="B8921" t="s" s="4">
        <v>10938</v>
      </c>
      <c r="C8921" t="s" s="4">
        <v>1258</v>
      </c>
      <c r="D8921" t="s" s="4">
        <v>743</v>
      </c>
      <c r="E8921" t="s" s="4">
        <v>1153</v>
      </c>
      <c r="F8921" t="s" s="4">
        <v>795</v>
      </c>
      <c r="G8921" t="s" s="4">
        <v>675</v>
      </c>
      <c r="H8921" t="s" s="4">
        <v>682</v>
      </c>
      <c r="I8921" t="s" s="4">
        <v>677</v>
      </c>
    </row>
    <row r="8922" ht="45.0" customHeight="true">
      <c r="A8922" t="s" s="4">
        <v>157</v>
      </c>
      <c r="B8922" t="s" s="4">
        <v>10939</v>
      </c>
      <c r="C8922" t="s" s="4">
        <v>2177</v>
      </c>
      <c r="D8922" t="s" s="4">
        <v>1583</v>
      </c>
      <c r="E8922" t="s" s="4">
        <v>2178</v>
      </c>
      <c r="F8922" t="s" s="4">
        <v>795</v>
      </c>
      <c r="G8922" t="s" s="4">
        <v>675</v>
      </c>
      <c r="H8922" t="s" s="4">
        <v>883</v>
      </c>
      <c r="I8922" t="s" s="4">
        <v>683</v>
      </c>
    </row>
    <row r="8923" ht="45.0" customHeight="true">
      <c r="A8923" t="s" s="4">
        <v>157</v>
      </c>
      <c r="B8923" t="s" s="4">
        <v>10940</v>
      </c>
      <c r="C8923" t="s" s="4">
        <v>2180</v>
      </c>
      <c r="D8923" t="s" s="4">
        <v>857</v>
      </c>
      <c r="E8923" t="s" s="4">
        <v>438</v>
      </c>
      <c r="F8923" t="s" s="4">
        <v>795</v>
      </c>
      <c r="G8923" t="s" s="4">
        <v>675</v>
      </c>
      <c r="H8923" t="s" s="4">
        <v>1750</v>
      </c>
      <c r="I8923" t="s" s="4">
        <v>677</v>
      </c>
    </row>
    <row r="8924" ht="45.0" customHeight="true">
      <c r="A8924" t="s" s="4">
        <v>157</v>
      </c>
      <c r="B8924" t="s" s="4">
        <v>10941</v>
      </c>
      <c r="C8924" t="s" s="4">
        <v>1204</v>
      </c>
      <c r="D8924" t="s" s="4">
        <v>1107</v>
      </c>
      <c r="E8924" t="s" s="4">
        <v>2182</v>
      </c>
      <c r="F8924" t="s" s="4">
        <v>795</v>
      </c>
      <c r="G8924" t="s" s="4">
        <v>675</v>
      </c>
      <c r="H8924" t="s" s="4">
        <v>676</v>
      </c>
      <c r="I8924" t="s" s="4">
        <v>677</v>
      </c>
    </row>
    <row r="8925" ht="45.0" customHeight="true">
      <c r="A8925" t="s" s="4">
        <v>157</v>
      </c>
      <c r="B8925" t="s" s="4">
        <v>10942</v>
      </c>
      <c r="C8925" t="s" s="4">
        <v>1221</v>
      </c>
      <c r="D8925" t="s" s="4">
        <v>989</v>
      </c>
      <c r="E8925" t="s" s="4">
        <v>1653</v>
      </c>
      <c r="F8925" t="s" s="4">
        <v>795</v>
      </c>
      <c r="G8925" t="s" s="4">
        <v>675</v>
      </c>
      <c r="H8925" t="s" s="4">
        <v>704</v>
      </c>
      <c r="I8925" t="s" s="4">
        <v>677</v>
      </c>
    </row>
    <row r="8926" ht="45.0" customHeight="true">
      <c r="A8926" t="s" s="4">
        <v>157</v>
      </c>
      <c r="B8926" t="s" s="4">
        <v>10943</v>
      </c>
      <c r="C8926" t="s" s="4">
        <v>2185</v>
      </c>
      <c r="D8926" t="s" s="4">
        <v>2186</v>
      </c>
      <c r="E8926" t="s" s="4">
        <v>1471</v>
      </c>
      <c r="F8926" t="s" s="4">
        <v>795</v>
      </c>
      <c r="G8926" t="s" s="4">
        <v>675</v>
      </c>
      <c r="H8926" t="s" s="4">
        <v>917</v>
      </c>
      <c r="I8926" t="s" s="4">
        <v>677</v>
      </c>
    </row>
    <row r="8927" ht="45.0" customHeight="true">
      <c r="A8927" t="s" s="4">
        <v>157</v>
      </c>
      <c r="B8927" t="s" s="4">
        <v>10944</v>
      </c>
      <c r="C8927" t="s" s="4">
        <v>1736</v>
      </c>
      <c r="D8927" t="s" s="4">
        <v>911</v>
      </c>
      <c r="E8927" t="s" s="4">
        <v>857</v>
      </c>
      <c r="F8927" t="s" s="4">
        <v>795</v>
      </c>
      <c r="G8927" t="s" s="4">
        <v>675</v>
      </c>
      <c r="H8927" t="s" s="4">
        <v>2188</v>
      </c>
      <c r="I8927" t="s" s="4">
        <v>677</v>
      </c>
    </row>
    <row r="8928" ht="45.0" customHeight="true">
      <c r="A8928" t="s" s="4">
        <v>157</v>
      </c>
      <c r="B8928" t="s" s="4">
        <v>10945</v>
      </c>
      <c r="C8928" t="s" s="4">
        <v>2190</v>
      </c>
      <c r="D8928" t="s" s="4">
        <v>743</v>
      </c>
      <c r="E8928" t="s" s="4">
        <v>2191</v>
      </c>
      <c r="F8928" t="s" s="4">
        <v>795</v>
      </c>
      <c r="G8928" t="s" s="4">
        <v>675</v>
      </c>
      <c r="H8928" t="s" s="4">
        <v>709</v>
      </c>
      <c r="I8928" t="s" s="4">
        <v>683</v>
      </c>
    </row>
    <row r="8929" ht="45.0" customHeight="true">
      <c r="A8929" t="s" s="4">
        <v>157</v>
      </c>
      <c r="B8929" t="s" s="4">
        <v>10946</v>
      </c>
      <c r="C8929" t="s" s="4">
        <v>798</v>
      </c>
      <c r="D8929" t="s" s="4">
        <v>1530</v>
      </c>
      <c r="E8929" t="s" s="4">
        <v>2193</v>
      </c>
      <c r="F8929" t="s" s="4">
        <v>795</v>
      </c>
      <c r="G8929" t="s" s="4">
        <v>675</v>
      </c>
      <c r="H8929" t="s" s="4">
        <v>1335</v>
      </c>
      <c r="I8929" t="s" s="4">
        <v>677</v>
      </c>
    </row>
    <row r="8930" ht="45.0" customHeight="true">
      <c r="A8930" t="s" s="4">
        <v>157</v>
      </c>
      <c r="B8930" t="s" s="4">
        <v>10947</v>
      </c>
      <c r="C8930" t="s" s="4">
        <v>1641</v>
      </c>
      <c r="D8930" t="s" s="4">
        <v>1112</v>
      </c>
      <c r="E8930" t="s" s="4">
        <v>882</v>
      </c>
      <c r="F8930" t="s" s="4">
        <v>795</v>
      </c>
      <c r="G8930" t="s" s="4">
        <v>675</v>
      </c>
      <c r="H8930" t="s" s="4">
        <v>897</v>
      </c>
      <c r="I8930" t="s" s="4">
        <v>677</v>
      </c>
    </row>
    <row r="8931" ht="45.0" customHeight="true">
      <c r="A8931" t="s" s="4">
        <v>157</v>
      </c>
      <c r="B8931" t="s" s="4">
        <v>10948</v>
      </c>
      <c r="C8931" t="s" s="4">
        <v>2196</v>
      </c>
      <c r="D8931" t="s" s="4">
        <v>792</v>
      </c>
      <c r="E8931" t="s" s="4">
        <v>1136</v>
      </c>
      <c r="F8931" t="s" s="4">
        <v>795</v>
      </c>
      <c r="G8931" t="s" s="4">
        <v>675</v>
      </c>
      <c r="H8931" t="s" s="4">
        <v>740</v>
      </c>
      <c r="I8931" t="s" s="4">
        <v>677</v>
      </c>
    </row>
    <row r="8932" ht="45.0" customHeight="true">
      <c r="A8932" t="s" s="4">
        <v>157</v>
      </c>
      <c r="B8932" t="s" s="4">
        <v>10949</v>
      </c>
      <c r="C8932" t="s" s="4">
        <v>812</v>
      </c>
      <c r="D8932" t="s" s="4">
        <v>881</v>
      </c>
      <c r="E8932" t="s" s="4">
        <v>881</v>
      </c>
      <c r="F8932" t="s" s="4">
        <v>795</v>
      </c>
      <c r="G8932" t="s" s="4">
        <v>675</v>
      </c>
      <c r="H8932" t="s" s="4">
        <v>735</v>
      </c>
      <c r="I8932" t="s" s="4">
        <v>677</v>
      </c>
    </row>
    <row r="8933" ht="45.0" customHeight="true">
      <c r="A8933" t="s" s="4">
        <v>157</v>
      </c>
      <c r="B8933" t="s" s="4">
        <v>10950</v>
      </c>
      <c r="C8933" t="s" s="4">
        <v>2199</v>
      </c>
      <c r="D8933" t="s" s="4">
        <v>1493</v>
      </c>
      <c r="E8933" t="s" s="4">
        <v>1069</v>
      </c>
      <c r="F8933" t="s" s="4">
        <v>795</v>
      </c>
      <c r="G8933" t="s" s="4">
        <v>675</v>
      </c>
      <c r="H8933" t="s" s="4">
        <v>735</v>
      </c>
      <c r="I8933" t="s" s="4">
        <v>677</v>
      </c>
    </row>
    <row r="8934" ht="45.0" customHeight="true">
      <c r="A8934" t="s" s="4">
        <v>157</v>
      </c>
      <c r="B8934" t="s" s="4">
        <v>10951</v>
      </c>
      <c r="C8934" t="s" s="4">
        <v>798</v>
      </c>
      <c r="D8934" t="s" s="4">
        <v>886</v>
      </c>
      <c r="E8934" t="s" s="4">
        <v>989</v>
      </c>
      <c r="F8934" t="s" s="4">
        <v>795</v>
      </c>
      <c r="G8934" t="s" s="4">
        <v>675</v>
      </c>
      <c r="H8934" t="s" s="4">
        <v>2201</v>
      </c>
      <c r="I8934" t="s" s="4">
        <v>677</v>
      </c>
    </row>
    <row r="8935" ht="45.0" customHeight="true">
      <c r="A8935" t="s" s="4">
        <v>157</v>
      </c>
      <c r="B8935" t="s" s="4">
        <v>10952</v>
      </c>
      <c r="C8935" t="s" s="4">
        <v>728</v>
      </c>
      <c r="D8935" t="s" s="4">
        <v>1120</v>
      </c>
      <c r="E8935" t="s" s="4">
        <v>743</v>
      </c>
      <c r="F8935" t="s" s="4">
        <v>795</v>
      </c>
      <c r="G8935" t="s" s="4">
        <v>675</v>
      </c>
      <c r="H8935" t="s" s="4">
        <v>735</v>
      </c>
      <c r="I8935" t="s" s="4">
        <v>677</v>
      </c>
    </row>
    <row r="8936" ht="45.0" customHeight="true">
      <c r="A8936" t="s" s="4">
        <v>157</v>
      </c>
      <c r="B8936" t="s" s="4">
        <v>10953</v>
      </c>
      <c r="C8936" t="s" s="4">
        <v>2342</v>
      </c>
      <c r="D8936" t="s" s="4">
        <v>794</v>
      </c>
      <c r="E8936" t="s" s="4">
        <v>743</v>
      </c>
      <c r="F8936" t="s" s="4">
        <v>795</v>
      </c>
      <c r="G8936" t="s" s="4">
        <v>675</v>
      </c>
      <c r="H8936" t="s" s="4">
        <v>749</v>
      </c>
      <c r="I8936" t="s" s="4">
        <v>677</v>
      </c>
    </row>
    <row r="8937" ht="45.0" customHeight="true">
      <c r="A8937" t="s" s="4">
        <v>157</v>
      </c>
      <c r="B8937" t="s" s="4">
        <v>10954</v>
      </c>
      <c r="C8937" t="s" s="4">
        <v>1067</v>
      </c>
      <c r="D8937" t="s" s="4">
        <v>794</v>
      </c>
      <c r="E8937" t="s" s="4">
        <v>1021</v>
      </c>
      <c r="F8937" t="s" s="4">
        <v>795</v>
      </c>
      <c r="G8937" t="s" s="4">
        <v>675</v>
      </c>
      <c r="H8937" t="s" s="4">
        <v>1379</v>
      </c>
      <c r="I8937" t="s" s="4">
        <v>677</v>
      </c>
    </row>
    <row r="8938" ht="45.0" customHeight="true">
      <c r="A8938" t="s" s="4">
        <v>157</v>
      </c>
      <c r="B8938" t="s" s="4">
        <v>10955</v>
      </c>
      <c r="C8938" t="s" s="4">
        <v>2345</v>
      </c>
      <c r="D8938" t="s" s="4">
        <v>873</v>
      </c>
      <c r="E8938" t="s" s="4">
        <v>869</v>
      </c>
      <c r="F8938" t="s" s="4">
        <v>795</v>
      </c>
      <c r="G8938" t="s" s="4">
        <v>675</v>
      </c>
      <c r="H8938" t="s" s="4">
        <v>854</v>
      </c>
      <c r="I8938" t="s" s="4">
        <v>683</v>
      </c>
    </row>
    <row r="8939" ht="45.0" customHeight="true">
      <c r="A8939" t="s" s="4">
        <v>157</v>
      </c>
      <c r="B8939" t="s" s="4">
        <v>10956</v>
      </c>
      <c r="C8939" t="s" s="4">
        <v>1356</v>
      </c>
      <c r="D8939" t="s" s="4">
        <v>2347</v>
      </c>
      <c r="E8939" t="s" s="4">
        <v>2348</v>
      </c>
      <c r="F8939" t="s" s="4">
        <v>795</v>
      </c>
      <c r="G8939" t="s" s="4">
        <v>675</v>
      </c>
      <c r="H8939" t="s" s="4">
        <v>850</v>
      </c>
      <c r="I8939" t="s" s="4">
        <v>677</v>
      </c>
    </row>
    <row r="8940" ht="45.0" customHeight="true">
      <c r="A8940" t="s" s="4">
        <v>157</v>
      </c>
      <c r="B8940" t="s" s="4">
        <v>10957</v>
      </c>
      <c r="C8940" t="s" s="4">
        <v>2215</v>
      </c>
      <c r="D8940" t="s" s="4">
        <v>437</v>
      </c>
      <c r="E8940" t="s" s="4">
        <v>438</v>
      </c>
      <c r="F8940" t="s" s="4">
        <v>795</v>
      </c>
      <c r="G8940" t="s" s="4">
        <v>675</v>
      </c>
      <c r="H8940" t="s" s="4">
        <v>941</v>
      </c>
      <c r="I8940" t="s" s="4">
        <v>677</v>
      </c>
    </row>
    <row r="8941" ht="45.0" customHeight="true">
      <c r="A8941" t="s" s="4">
        <v>157</v>
      </c>
      <c r="B8941" t="s" s="4">
        <v>10958</v>
      </c>
      <c r="C8941" t="s" s="4">
        <v>2217</v>
      </c>
      <c r="D8941" t="s" s="4">
        <v>437</v>
      </c>
      <c r="E8941" t="s" s="4">
        <v>992</v>
      </c>
      <c r="F8941" t="s" s="4">
        <v>795</v>
      </c>
      <c r="G8941" t="s" s="4">
        <v>675</v>
      </c>
      <c r="H8941" t="s" s="4">
        <v>850</v>
      </c>
      <c r="I8941" t="s" s="4">
        <v>683</v>
      </c>
    </row>
    <row r="8942" ht="45.0" customHeight="true">
      <c r="A8942" t="s" s="4">
        <v>157</v>
      </c>
      <c r="B8942" t="s" s="4">
        <v>10959</v>
      </c>
      <c r="C8942" t="s" s="4">
        <v>724</v>
      </c>
      <c r="D8942" t="s" s="4">
        <v>743</v>
      </c>
      <c r="E8942" t="s" s="4">
        <v>747</v>
      </c>
      <c r="F8942" t="s" s="4">
        <v>795</v>
      </c>
      <c r="G8942" t="s" s="4">
        <v>675</v>
      </c>
      <c r="H8942" t="s" s="4">
        <v>693</v>
      </c>
      <c r="I8942" t="s" s="4">
        <v>677</v>
      </c>
    </row>
    <row r="8943" ht="45.0" customHeight="true">
      <c r="A8943" t="s" s="4">
        <v>157</v>
      </c>
      <c r="B8943" t="s" s="4">
        <v>10960</v>
      </c>
      <c r="C8943" t="s" s="4">
        <v>2220</v>
      </c>
      <c r="D8943" t="s" s="4">
        <v>1873</v>
      </c>
      <c r="E8943" t="s" s="4">
        <v>886</v>
      </c>
      <c r="F8943" t="s" s="4">
        <v>795</v>
      </c>
      <c r="G8943" t="s" s="4">
        <v>675</v>
      </c>
      <c r="H8943" t="s" s="4">
        <v>941</v>
      </c>
      <c r="I8943" t="s" s="4">
        <v>677</v>
      </c>
    </row>
    <row r="8944" ht="45.0" customHeight="true">
      <c r="A8944" t="s" s="4">
        <v>157</v>
      </c>
      <c r="B8944" t="s" s="4">
        <v>10961</v>
      </c>
      <c r="C8944" t="s" s="4">
        <v>893</v>
      </c>
      <c r="D8944" t="s" s="4">
        <v>2222</v>
      </c>
      <c r="E8944" t="s" s="4">
        <v>963</v>
      </c>
      <c r="F8944" t="s" s="4">
        <v>795</v>
      </c>
      <c r="G8944" t="s" s="4">
        <v>675</v>
      </c>
      <c r="H8944" t="s" s="4">
        <v>931</v>
      </c>
      <c r="I8944" t="s" s="4">
        <v>677</v>
      </c>
    </row>
    <row r="8945" ht="45.0" customHeight="true">
      <c r="A8945" t="s" s="4">
        <v>157</v>
      </c>
      <c r="B8945" t="s" s="4">
        <v>10962</v>
      </c>
      <c r="C8945" t="s" s="4">
        <v>2224</v>
      </c>
      <c r="D8945" t="s" s="4">
        <v>886</v>
      </c>
      <c r="E8945" t="s" s="4">
        <v>743</v>
      </c>
      <c r="F8945" t="s" s="4">
        <v>795</v>
      </c>
      <c r="G8945" t="s" s="4">
        <v>675</v>
      </c>
      <c r="H8945" t="s" s="4">
        <v>1347</v>
      </c>
      <c r="I8945" t="s" s="4">
        <v>683</v>
      </c>
    </row>
    <row r="8946" ht="45.0" customHeight="true">
      <c r="A8946" t="s" s="4">
        <v>157</v>
      </c>
      <c r="B8946" t="s" s="4">
        <v>10963</v>
      </c>
      <c r="C8946" t="s" s="4">
        <v>2226</v>
      </c>
      <c r="D8946" t="s" s="4">
        <v>1493</v>
      </c>
      <c r="E8946" t="s" s="4">
        <v>1369</v>
      </c>
      <c r="F8946" t="s" s="4">
        <v>795</v>
      </c>
      <c r="G8946" t="s" s="4">
        <v>675</v>
      </c>
      <c r="H8946" t="s" s="4">
        <v>1080</v>
      </c>
      <c r="I8946" t="s" s="4">
        <v>677</v>
      </c>
    </row>
    <row r="8947" ht="45.0" customHeight="true">
      <c r="A8947" t="s" s="4">
        <v>157</v>
      </c>
      <c r="B8947" t="s" s="4">
        <v>10964</v>
      </c>
      <c r="C8947" t="s" s="4">
        <v>2228</v>
      </c>
      <c r="D8947" t="s" s="4">
        <v>1188</v>
      </c>
      <c r="E8947" t="s" s="4">
        <v>794</v>
      </c>
      <c r="F8947" t="s" s="4">
        <v>795</v>
      </c>
      <c r="G8947" t="s" s="4">
        <v>675</v>
      </c>
      <c r="H8947" t="s" s="4">
        <v>927</v>
      </c>
      <c r="I8947" t="s" s="4">
        <v>677</v>
      </c>
    </row>
    <row r="8948" ht="45.0" customHeight="true">
      <c r="A8948" t="s" s="4">
        <v>157</v>
      </c>
      <c r="B8948" t="s" s="4">
        <v>10965</v>
      </c>
      <c r="C8948" t="s" s="4">
        <v>1115</v>
      </c>
      <c r="D8948" t="s" s="4">
        <v>730</v>
      </c>
      <c r="E8948" t="s" s="4">
        <v>886</v>
      </c>
      <c r="F8948" t="s" s="4">
        <v>795</v>
      </c>
      <c r="G8948" t="s" s="4">
        <v>675</v>
      </c>
      <c r="H8948" t="s" s="4">
        <v>1161</v>
      </c>
      <c r="I8948" t="s" s="4">
        <v>677</v>
      </c>
    </row>
    <row r="8949" ht="45.0" customHeight="true">
      <c r="A8949" t="s" s="4">
        <v>157</v>
      </c>
      <c r="B8949" t="s" s="4">
        <v>10966</v>
      </c>
      <c r="C8949" t="s" s="4">
        <v>1274</v>
      </c>
      <c r="D8949" t="s" s="4">
        <v>890</v>
      </c>
      <c r="E8949" t="s" s="4">
        <v>826</v>
      </c>
      <c r="F8949" t="s" s="4">
        <v>795</v>
      </c>
      <c r="G8949" t="s" s="4">
        <v>675</v>
      </c>
      <c r="H8949" t="s" s="4">
        <v>927</v>
      </c>
      <c r="I8949" t="s" s="4">
        <v>677</v>
      </c>
    </row>
    <row r="8950" ht="45.0" customHeight="true">
      <c r="A8950" t="s" s="4">
        <v>157</v>
      </c>
      <c r="B8950" t="s" s="4">
        <v>10967</v>
      </c>
      <c r="C8950" t="s" s="4">
        <v>2232</v>
      </c>
      <c r="D8950" t="s" s="4">
        <v>863</v>
      </c>
      <c r="E8950" t="s" s="4">
        <v>1200</v>
      </c>
      <c r="F8950" t="s" s="4">
        <v>795</v>
      </c>
      <c r="G8950" t="s" s="4">
        <v>675</v>
      </c>
      <c r="H8950" t="s" s="4">
        <v>1031</v>
      </c>
      <c r="I8950" t="s" s="4">
        <v>677</v>
      </c>
    </row>
    <row r="8951" ht="45.0" customHeight="true">
      <c r="A8951" t="s" s="4">
        <v>157</v>
      </c>
      <c r="B8951" t="s" s="4">
        <v>10968</v>
      </c>
      <c r="C8951" t="s" s="4">
        <v>2234</v>
      </c>
      <c r="D8951" t="s" s="4">
        <v>743</v>
      </c>
      <c r="E8951" t="s" s="4">
        <v>1605</v>
      </c>
      <c r="F8951" t="s" s="4">
        <v>795</v>
      </c>
      <c r="G8951" t="s" s="4">
        <v>675</v>
      </c>
      <c r="H8951" t="s" s="4">
        <v>941</v>
      </c>
      <c r="I8951" t="s" s="4">
        <v>677</v>
      </c>
    </row>
    <row r="8952" ht="45.0" customHeight="true">
      <c r="A8952" t="s" s="4">
        <v>157</v>
      </c>
      <c r="B8952" t="s" s="4">
        <v>10969</v>
      </c>
      <c r="C8952" t="s" s="4">
        <v>1155</v>
      </c>
      <c r="D8952" t="s" s="4">
        <v>869</v>
      </c>
      <c r="E8952" t="s" s="4">
        <v>882</v>
      </c>
      <c r="F8952" t="s" s="4">
        <v>795</v>
      </c>
      <c r="G8952" t="s" s="4">
        <v>675</v>
      </c>
      <c r="H8952" t="s" s="4">
        <v>818</v>
      </c>
      <c r="I8952" t="s" s="4">
        <v>677</v>
      </c>
    </row>
    <row r="8953" ht="45.0" customHeight="true">
      <c r="A8953" t="s" s="4">
        <v>157</v>
      </c>
      <c r="B8953" t="s" s="4">
        <v>10970</v>
      </c>
      <c r="C8953" t="s" s="4">
        <v>1755</v>
      </c>
      <c r="D8953" t="s" s="4">
        <v>911</v>
      </c>
      <c r="E8953" t="s" s="4">
        <v>977</v>
      </c>
      <c r="F8953" t="s" s="4">
        <v>795</v>
      </c>
      <c r="G8953" t="s" s="4">
        <v>675</v>
      </c>
      <c r="H8953" t="s" s="4">
        <v>2375</v>
      </c>
      <c r="I8953" t="s" s="4">
        <v>677</v>
      </c>
    </row>
    <row r="8954" ht="45.0" customHeight="true">
      <c r="A8954" t="s" s="4">
        <v>157</v>
      </c>
      <c r="B8954" t="s" s="4">
        <v>10971</v>
      </c>
      <c r="C8954" t="s" s="4">
        <v>2377</v>
      </c>
      <c r="D8954" t="s" s="4">
        <v>916</v>
      </c>
      <c r="E8954" t="s" s="4">
        <v>1653</v>
      </c>
      <c r="F8954" t="s" s="4">
        <v>795</v>
      </c>
      <c r="G8954" t="s" s="4">
        <v>675</v>
      </c>
      <c r="H8954" t="s" s="4">
        <v>714</v>
      </c>
      <c r="I8954" t="s" s="4">
        <v>677</v>
      </c>
    </row>
    <row r="8955" ht="45.0" customHeight="true">
      <c r="A8955" t="s" s="4">
        <v>157</v>
      </c>
      <c r="B8955" t="s" s="4">
        <v>10972</v>
      </c>
      <c r="C8955" t="s" s="4">
        <v>2379</v>
      </c>
      <c r="D8955" t="s" s="4">
        <v>881</v>
      </c>
      <c r="E8955" t="s" s="4">
        <v>1071</v>
      </c>
      <c r="F8955" t="s" s="4">
        <v>795</v>
      </c>
      <c r="G8955" t="s" s="4">
        <v>675</v>
      </c>
      <c r="H8955" t="s" s="4">
        <v>682</v>
      </c>
      <c r="I8955" t="s" s="4">
        <v>683</v>
      </c>
    </row>
    <row r="8956" ht="45.0" customHeight="true">
      <c r="A8956" t="s" s="4">
        <v>157</v>
      </c>
      <c r="B8956" t="s" s="4">
        <v>10973</v>
      </c>
      <c r="C8956" t="s" s="4">
        <v>1204</v>
      </c>
      <c r="D8956" t="s" s="4">
        <v>911</v>
      </c>
      <c r="E8956" t="s" s="4">
        <v>730</v>
      </c>
      <c r="F8956" t="s" s="4">
        <v>795</v>
      </c>
      <c r="G8956" t="s" s="4">
        <v>675</v>
      </c>
      <c r="H8956" t="s" s="4">
        <v>2381</v>
      </c>
      <c r="I8956" t="s" s="4">
        <v>677</v>
      </c>
    </row>
    <row r="8957" ht="45.0" customHeight="true">
      <c r="A8957" t="s" s="4">
        <v>157</v>
      </c>
      <c r="B8957" t="s" s="4">
        <v>10974</v>
      </c>
      <c r="C8957" t="s" s="4">
        <v>1667</v>
      </c>
      <c r="D8957" t="s" s="4">
        <v>890</v>
      </c>
      <c r="E8957" t="s" s="4">
        <v>2383</v>
      </c>
      <c r="F8957" t="s" s="4">
        <v>795</v>
      </c>
      <c r="G8957" t="s" s="4">
        <v>675</v>
      </c>
      <c r="H8957" t="s" s="4">
        <v>682</v>
      </c>
      <c r="I8957" t="s" s="4">
        <v>677</v>
      </c>
    </row>
    <row r="8958" ht="45.0" customHeight="true">
      <c r="A8958" t="s" s="4">
        <v>157</v>
      </c>
      <c r="B8958" t="s" s="4">
        <v>10975</v>
      </c>
      <c r="C8958" t="s" s="4">
        <v>1171</v>
      </c>
      <c r="D8958" t="s" s="4">
        <v>1172</v>
      </c>
      <c r="E8958" t="s" s="4">
        <v>1153</v>
      </c>
      <c r="F8958" t="s" s="4">
        <v>795</v>
      </c>
      <c r="G8958" t="s" s="4">
        <v>675</v>
      </c>
      <c r="H8958" t="s" s="4">
        <v>1005</v>
      </c>
      <c r="I8958" t="s" s="4">
        <v>677</v>
      </c>
    </row>
    <row r="8959" ht="45.0" customHeight="true">
      <c r="A8959" t="s" s="4">
        <v>157</v>
      </c>
      <c r="B8959" t="s" s="4">
        <v>10976</v>
      </c>
      <c r="C8959" t="s" s="4">
        <v>1174</v>
      </c>
      <c r="D8959" t="s" s="4">
        <v>845</v>
      </c>
      <c r="E8959" t="s" s="4">
        <v>1044</v>
      </c>
      <c r="F8959" t="s" s="4">
        <v>795</v>
      </c>
      <c r="G8959" t="s" s="4">
        <v>675</v>
      </c>
      <c r="H8959" t="s" s="4">
        <v>931</v>
      </c>
      <c r="I8959" t="s" s="4">
        <v>677</v>
      </c>
    </row>
    <row r="8960" ht="45.0" customHeight="true">
      <c r="A8960" t="s" s="4">
        <v>157</v>
      </c>
      <c r="B8960" t="s" s="4">
        <v>10977</v>
      </c>
      <c r="C8960" t="s" s="4">
        <v>798</v>
      </c>
      <c r="D8960" t="s" s="4">
        <v>743</v>
      </c>
      <c r="E8960" t="s" s="4">
        <v>1176</v>
      </c>
      <c r="F8960" t="s" s="4">
        <v>795</v>
      </c>
      <c r="G8960" t="s" s="4">
        <v>675</v>
      </c>
      <c r="H8960" t="s" s="4">
        <v>927</v>
      </c>
      <c r="I8960" t="s" s="4">
        <v>677</v>
      </c>
    </row>
    <row r="8961" ht="45.0" customHeight="true">
      <c r="A8961" t="s" s="4">
        <v>157</v>
      </c>
      <c r="B8961" t="s" s="4">
        <v>10978</v>
      </c>
      <c r="C8961" t="s" s="4">
        <v>1178</v>
      </c>
      <c r="D8961" t="s" s="4">
        <v>974</v>
      </c>
      <c r="E8961" t="s" s="4">
        <v>743</v>
      </c>
      <c r="F8961" t="s" s="4">
        <v>795</v>
      </c>
      <c r="G8961" t="s" s="4">
        <v>675</v>
      </c>
      <c r="H8961" t="s" s="4">
        <v>682</v>
      </c>
      <c r="I8961" t="s" s="4">
        <v>677</v>
      </c>
    </row>
    <row r="8962" ht="45.0" customHeight="true">
      <c r="A8962" t="s" s="4">
        <v>157</v>
      </c>
      <c r="B8962" t="s" s="4">
        <v>10979</v>
      </c>
      <c r="C8962" t="s" s="4">
        <v>1014</v>
      </c>
      <c r="D8962" t="s" s="4">
        <v>743</v>
      </c>
      <c r="E8962" t="s" s="4">
        <v>974</v>
      </c>
      <c r="F8962" t="s" s="4">
        <v>795</v>
      </c>
      <c r="G8962" t="s" s="4">
        <v>675</v>
      </c>
      <c r="H8962" t="s" s="4">
        <v>842</v>
      </c>
      <c r="I8962" t="s" s="4">
        <v>677</v>
      </c>
    </row>
    <row r="8963" ht="45.0" customHeight="true">
      <c r="A8963" t="s" s="4">
        <v>157</v>
      </c>
      <c r="B8963" t="s" s="4">
        <v>10980</v>
      </c>
      <c r="C8963" t="s" s="4">
        <v>1181</v>
      </c>
      <c r="D8963" t="s" s="4">
        <v>1182</v>
      </c>
      <c r="E8963" t="s" s="4">
        <v>1072</v>
      </c>
      <c r="F8963" t="s" s="4">
        <v>795</v>
      </c>
      <c r="G8963" t="s" s="4">
        <v>675</v>
      </c>
      <c r="H8963" t="s" s="4">
        <v>731</v>
      </c>
      <c r="I8963" t="s" s="4">
        <v>683</v>
      </c>
    </row>
    <row r="8964" ht="45.0" customHeight="true">
      <c r="A8964" t="s" s="4">
        <v>157</v>
      </c>
      <c r="B8964" t="s" s="4">
        <v>10981</v>
      </c>
      <c r="C8964" t="s" s="4">
        <v>1184</v>
      </c>
      <c r="D8964" t="s" s="4">
        <v>743</v>
      </c>
      <c r="E8964" t="s" s="4">
        <v>1101</v>
      </c>
      <c r="F8964" t="s" s="4">
        <v>795</v>
      </c>
      <c r="G8964" t="s" s="4">
        <v>675</v>
      </c>
      <c r="H8964" t="s" s="4">
        <v>1080</v>
      </c>
      <c r="I8964" t="s" s="4">
        <v>677</v>
      </c>
    </row>
    <row r="8965" ht="45.0" customHeight="true">
      <c r="A8965" t="s" s="4">
        <v>157</v>
      </c>
      <c r="B8965" t="s" s="4">
        <v>10982</v>
      </c>
      <c r="C8965" t="s" s="4">
        <v>1186</v>
      </c>
      <c r="D8965" t="s" s="4">
        <v>1187</v>
      </c>
      <c r="E8965" t="s" s="4">
        <v>1188</v>
      </c>
      <c r="F8965" t="s" s="4">
        <v>795</v>
      </c>
      <c r="G8965" t="s" s="4">
        <v>675</v>
      </c>
      <c r="H8965" t="s" s="4">
        <v>1080</v>
      </c>
      <c r="I8965" t="s" s="4">
        <v>683</v>
      </c>
    </row>
    <row r="8966" ht="45.0" customHeight="true">
      <c r="A8966" t="s" s="4">
        <v>157</v>
      </c>
      <c r="B8966" t="s" s="4">
        <v>10983</v>
      </c>
      <c r="C8966" t="s" s="4">
        <v>1363</v>
      </c>
      <c r="D8966" t="s" s="4">
        <v>1364</v>
      </c>
      <c r="E8966" t="s" s="4">
        <v>890</v>
      </c>
      <c r="F8966" t="s" s="4">
        <v>795</v>
      </c>
      <c r="G8966" t="s" s="4">
        <v>675</v>
      </c>
      <c r="H8966" t="s" s="4">
        <v>870</v>
      </c>
      <c r="I8966" t="s" s="4">
        <v>677</v>
      </c>
    </row>
    <row r="8967" ht="45.0" customHeight="true">
      <c r="A8967" t="s" s="4">
        <v>157</v>
      </c>
      <c r="B8967" t="s" s="4">
        <v>10984</v>
      </c>
      <c r="C8967" t="s" s="4">
        <v>1366</v>
      </c>
      <c r="D8967" t="s" s="4">
        <v>911</v>
      </c>
      <c r="E8967" t="s" s="4">
        <v>743</v>
      </c>
      <c r="F8967" t="s" s="4">
        <v>795</v>
      </c>
      <c r="G8967" t="s" s="4">
        <v>675</v>
      </c>
      <c r="H8967" t="s" s="4">
        <v>941</v>
      </c>
      <c r="I8967" t="s" s="4">
        <v>677</v>
      </c>
    </row>
    <row r="8968" ht="45.0" customHeight="true">
      <c r="A8968" t="s" s="4">
        <v>157</v>
      </c>
      <c r="B8968" t="s" s="4">
        <v>10985</v>
      </c>
      <c r="C8968" t="s" s="4">
        <v>1368</v>
      </c>
      <c r="D8968" t="s" s="4">
        <v>1029</v>
      </c>
      <c r="E8968" t="s" s="4">
        <v>1369</v>
      </c>
      <c r="F8968" t="s" s="4">
        <v>795</v>
      </c>
      <c r="G8968" t="s" s="4">
        <v>675</v>
      </c>
      <c r="H8968" t="s" s="4">
        <v>859</v>
      </c>
      <c r="I8968" t="s" s="4">
        <v>677</v>
      </c>
    </row>
    <row r="8969" ht="45.0" customHeight="true">
      <c r="A8969" t="s" s="4">
        <v>157</v>
      </c>
      <c r="B8969" t="s" s="4">
        <v>10986</v>
      </c>
      <c r="C8969" t="s" s="4">
        <v>808</v>
      </c>
      <c r="D8969" t="s" s="4">
        <v>1371</v>
      </c>
      <c r="E8969" t="s" s="4">
        <v>1133</v>
      </c>
      <c r="F8969" t="s" s="4">
        <v>795</v>
      </c>
      <c r="G8969" t="s" s="4">
        <v>675</v>
      </c>
      <c r="H8969" t="s" s="4">
        <v>931</v>
      </c>
      <c r="I8969" t="s" s="4">
        <v>677</v>
      </c>
    </row>
    <row r="8970" ht="45.0" customHeight="true">
      <c r="A8970" t="s" s="4">
        <v>157</v>
      </c>
      <c r="B8970" t="s" s="4">
        <v>10987</v>
      </c>
      <c r="C8970" t="s" s="4">
        <v>1373</v>
      </c>
      <c r="D8970" t="s" s="4">
        <v>1029</v>
      </c>
      <c r="E8970" t="s" s="4">
        <v>1030</v>
      </c>
      <c r="F8970" t="s" s="4">
        <v>795</v>
      </c>
      <c r="G8970" t="s" s="4">
        <v>675</v>
      </c>
      <c r="H8970" t="s" s="4">
        <v>870</v>
      </c>
      <c r="I8970" t="s" s="4">
        <v>677</v>
      </c>
    </row>
    <row r="8971" ht="45.0" customHeight="true">
      <c r="A8971" t="s" s="4">
        <v>157</v>
      </c>
      <c r="B8971" t="s" s="4">
        <v>10988</v>
      </c>
      <c r="C8971" t="s" s="4">
        <v>1315</v>
      </c>
      <c r="D8971" t="s" s="4">
        <v>1118</v>
      </c>
      <c r="E8971" t="s" s="4">
        <v>963</v>
      </c>
      <c r="F8971" t="s" s="4">
        <v>795</v>
      </c>
      <c r="G8971" t="s" s="4">
        <v>675</v>
      </c>
      <c r="H8971" t="s" s="4">
        <v>897</v>
      </c>
      <c r="I8971" t="s" s="4">
        <v>677</v>
      </c>
    </row>
    <row r="8972" ht="45.0" customHeight="true">
      <c r="A8972" t="s" s="4">
        <v>157</v>
      </c>
      <c r="B8972" t="s" s="4">
        <v>10989</v>
      </c>
      <c r="C8972" t="s" s="4">
        <v>1376</v>
      </c>
      <c r="D8972" t="s" s="4">
        <v>1252</v>
      </c>
      <c r="E8972" t="s" s="4">
        <v>1115</v>
      </c>
      <c r="F8972" t="s" s="4">
        <v>795</v>
      </c>
      <c r="G8972" t="s" s="4">
        <v>675</v>
      </c>
      <c r="H8972" t="s" s="4">
        <v>735</v>
      </c>
      <c r="I8972" t="s" s="4">
        <v>677</v>
      </c>
    </row>
    <row r="8973" ht="45.0" customHeight="true">
      <c r="A8973" t="s" s="4">
        <v>157</v>
      </c>
      <c r="B8973" t="s" s="4">
        <v>10990</v>
      </c>
      <c r="C8973" t="s" s="4">
        <v>1378</v>
      </c>
      <c r="D8973" t="s" s="4">
        <v>743</v>
      </c>
      <c r="E8973" t="s" s="4">
        <v>1035</v>
      </c>
      <c r="F8973" t="s" s="4">
        <v>795</v>
      </c>
      <c r="G8973" t="s" s="4">
        <v>675</v>
      </c>
      <c r="H8973" t="s" s="4">
        <v>1379</v>
      </c>
      <c r="I8973" t="s" s="4">
        <v>677</v>
      </c>
    </row>
    <row r="8974" ht="45.0" customHeight="true">
      <c r="A8974" t="s" s="4">
        <v>157</v>
      </c>
      <c r="B8974" t="s" s="4">
        <v>10991</v>
      </c>
      <c r="C8974" t="s" s="4">
        <v>1381</v>
      </c>
      <c r="D8974" t="s" s="4">
        <v>881</v>
      </c>
      <c r="E8974" t="s" s="4">
        <v>1382</v>
      </c>
      <c r="F8974" t="s" s="4">
        <v>795</v>
      </c>
      <c r="G8974" t="s" s="4">
        <v>675</v>
      </c>
      <c r="H8974" t="s" s="4">
        <v>917</v>
      </c>
      <c r="I8974" t="s" s="4">
        <v>677</v>
      </c>
    </row>
    <row r="8975" ht="45.0" customHeight="true">
      <c r="A8975" t="s" s="4">
        <v>157</v>
      </c>
      <c r="B8975" t="s" s="4">
        <v>10992</v>
      </c>
      <c r="C8975" t="s" s="4">
        <v>1384</v>
      </c>
      <c r="D8975" t="s" s="4">
        <v>911</v>
      </c>
      <c r="E8975" t="s" s="4">
        <v>1385</v>
      </c>
      <c r="F8975" t="s" s="4">
        <v>795</v>
      </c>
      <c r="G8975" t="s" s="4">
        <v>675</v>
      </c>
      <c r="H8975" t="s" s="4">
        <v>870</v>
      </c>
      <c r="I8975" t="s" s="4">
        <v>677</v>
      </c>
    </row>
    <row r="8976" ht="45.0" customHeight="true">
      <c r="A8976" t="s" s="4">
        <v>157</v>
      </c>
      <c r="B8976" t="s" s="4">
        <v>10993</v>
      </c>
      <c r="C8976" t="s" s="4">
        <v>1216</v>
      </c>
      <c r="D8976" t="s" s="4">
        <v>1217</v>
      </c>
      <c r="E8976" t="s" s="4">
        <v>748</v>
      </c>
      <c r="F8976" t="s" s="4">
        <v>795</v>
      </c>
      <c r="G8976" t="s" s="4">
        <v>675</v>
      </c>
      <c r="H8976" t="s" s="4">
        <v>931</v>
      </c>
      <c r="I8976" t="s" s="4">
        <v>677</v>
      </c>
    </row>
    <row r="8977" ht="45.0" customHeight="true">
      <c r="A8977" t="s" s="4">
        <v>157</v>
      </c>
      <c r="B8977" t="s" s="4">
        <v>10994</v>
      </c>
      <c r="C8977" t="s" s="4">
        <v>1219</v>
      </c>
      <c r="D8977" t="s" s="4">
        <v>886</v>
      </c>
      <c r="E8977" t="s" s="4">
        <v>1120</v>
      </c>
      <c r="F8977" t="s" s="4">
        <v>795</v>
      </c>
      <c r="G8977" t="s" s="4">
        <v>675</v>
      </c>
      <c r="H8977" t="s" s="4">
        <v>854</v>
      </c>
      <c r="I8977" t="s" s="4">
        <v>677</v>
      </c>
    </row>
    <row r="8978" ht="45.0" customHeight="true">
      <c r="A8978" t="s" s="4">
        <v>157</v>
      </c>
      <c r="B8978" t="s" s="4">
        <v>10995</v>
      </c>
      <c r="C8978" t="s" s="4">
        <v>1221</v>
      </c>
      <c r="D8978" t="s" s="4">
        <v>1222</v>
      </c>
      <c r="E8978" t="s" s="4">
        <v>970</v>
      </c>
      <c r="F8978" t="s" s="4">
        <v>795</v>
      </c>
      <c r="G8978" t="s" s="4">
        <v>675</v>
      </c>
      <c r="H8978" t="s" s="4">
        <v>941</v>
      </c>
      <c r="I8978" t="s" s="4">
        <v>677</v>
      </c>
    </row>
    <row r="8979" ht="45.0" customHeight="true">
      <c r="A8979" t="s" s="4">
        <v>157</v>
      </c>
      <c r="B8979" t="s" s="4">
        <v>10996</v>
      </c>
      <c r="C8979" t="s" s="4">
        <v>808</v>
      </c>
      <c r="D8979" t="s" s="4">
        <v>743</v>
      </c>
      <c r="E8979" t="s" s="4">
        <v>743</v>
      </c>
      <c r="F8979" t="s" s="4">
        <v>795</v>
      </c>
      <c r="G8979" t="s" s="4">
        <v>675</v>
      </c>
      <c r="H8979" t="s" s="4">
        <v>693</v>
      </c>
      <c r="I8979" t="s" s="4">
        <v>677</v>
      </c>
    </row>
    <row r="8980" ht="45.0" customHeight="true">
      <c r="A8980" t="s" s="4">
        <v>157</v>
      </c>
      <c r="B8980" t="s" s="4">
        <v>10997</v>
      </c>
      <c r="C8980" t="s" s="4">
        <v>1225</v>
      </c>
      <c r="D8980" t="s" s="4">
        <v>825</v>
      </c>
      <c r="E8980" t="s" s="4">
        <v>1226</v>
      </c>
      <c r="F8980" t="s" s="4">
        <v>795</v>
      </c>
      <c r="G8980" t="s" s="4">
        <v>675</v>
      </c>
      <c r="H8980" t="s" s="4">
        <v>870</v>
      </c>
      <c r="I8980" t="s" s="4">
        <v>677</v>
      </c>
    </row>
    <row r="8981" ht="45.0" customHeight="true">
      <c r="A8981" t="s" s="4">
        <v>157</v>
      </c>
      <c r="B8981" t="s" s="4">
        <v>10998</v>
      </c>
      <c r="C8981" t="s" s="4">
        <v>1228</v>
      </c>
      <c r="D8981" t="s" s="4">
        <v>857</v>
      </c>
      <c r="E8981" t="s" s="4">
        <v>974</v>
      </c>
      <c r="F8981" t="s" s="4">
        <v>795</v>
      </c>
      <c r="G8981" t="s" s="4">
        <v>675</v>
      </c>
      <c r="H8981" t="s" s="4">
        <v>883</v>
      </c>
      <c r="I8981" t="s" s="4">
        <v>677</v>
      </c>
    </row>
    <row r="8982" ht="45.0" customHeight="true">
      <c r="A8982" t="s" s="4">
        <v>157</v>
      </c>
      <c r="B8982" t="s" s="4">
        <v>10999</v>
      </c>
      <c r="C8982" t="s" s="4">
        <v>1230</v>
      </c>
      <c r="D8982" t="s" s="4">
        <v>1098</v>
      </c>
      <c r="E8982" t="s" s="4">
        <v>1231</v>
      </c>
      <c r="F8982" t="s" s="4">
        <v>795</v>
      </c>
      <c r="G8982" t="s" s="4">
        <v>675</v>
      </c>
      <c r="H8982" t="s" s="4">
        <v>1161</v>
      </c>
      <c r="I8982" t="s" s="4">
        <v>677</v>
      </c>
    </row>
    <row r="8983" ht="45.0" customHeight="true">
      <c r="A8983" t="s" s="4">
        <v>157</v>
      </c>
      <c r="B8983" t="s" s="4">
        <v>11000</v>
      </c>
      <c r="C8983" t="s" s="4">
        <v>816</v>
      </c>
      <c r="D8983" t="s" s="4">
        <v>825</v>
      </c>
      <c r="E8983" t="s" s="4">
        <v>793</v>
      </c>
      <c r="F8983" t="s" s="4">
        <v>795</v>
      </c>
      <c r="G8983" t="s" s="4">
        <v>675</v>
      </c>
      <c r="H8983" t="s" s="4">
        <v>897</v>
      </c>
      <c r="I8983" t="s" s="4">
        <v>683</v>
      </c>
    </row>
    <row r="8984" ht="45.0" customHeight="true">
      <c r="A8984" t="s" s="4">
        <v>157</v>
      </c>
      <c r="B8984" t="s" s="4">
        <v>11001</v>
      </c>
      <c r="C8984" t="s" s="4">
        <v>1403</v>
      </c>
      <c r="D8984" t="s" s="4">
        <v>813</v>
      </c>
      <c r="E8984" t="s" s="4">
        <v>882</v>
      </c>
      <c r="F8984" t="s" s="4">
        <v>795</v>
      </c>
      <c r="G8984" t="s" s="4">
        <v>675</v>
      </c>
      <c r="H8984" t="s" s="4">
        <v>1404</v>
      </c>
      <c r="I8984" t="s" s="4">
        <v>677</v>
      </c>
    </row>
    <row r="8985" ht="45.0" customHeight="true">
      <c r="A8985" t="s" s="4">
        <v>157</v>
      </c>
      <c r="B8985" t="s" s="4">
        <v>11002</v>
      </c>
      <c r="C8985" t="s" s="4">
        <v>1221</v>
      </c>
      <c r="D8985" t="s" s="4">
        <v>1406</v>
      </c>
      <c r="E8985" t="s" s="4">
        <v>1407</v>
      </c>
      <c r="F8985" t="s" s="4">
        <v>795</v>
      </c>
      <c r="G8985" t="s" s="4">
        <v>675</v>
      </c>
      <c r="H8985" t="s" s="4">
        <v>859</v>
      </c>
      <c r="I8985" t="s" s="4">
        <v>677</v>
      </c>
    </row>
    <row r="8986" ht="45.0" customHeight="true">
      <c r="A8986" t="s" s="4">
        <v>157</v>
      </c>
      <c r="B8986" t="s" s="4">
        <v>11003</v>
      </c>
      <c r="C8986" t="s" s="4">
        <v>1409</v>
      </c>
      <c r="D8986" t="s" s="4">
        <v>1410</v>
      </c>
      <c r="E8986" t="s" s="4">
        <v>1411</v>
      </c>
      <c r="F8986" t="s" s="4">
        <v>795</v>
      </c>
      <c r="G8986" t="s" s="4">
        <v>675</v>
      </c>
      <c r="H8986" t="s" s="4">
        <v>1347</v>
      </c>
      <c r="I8986" t="s" s="4">
        <v>677</v>
      </c>
    </row>
    <row r="8987" ht="45.0" customHeight="true">
      <c r="A8987" t="s" s="4">
        <v>157</v>
      </c>
      <c r="B8987" t="s" s="4">
        <v>11004</v>
      </c>
      <c r="C8987" t="s" s="4">
        <v>1413</v>
      </c>
      <c r="D8987" t="s" s="4">
        <v>882</v>
      </c>
      <c r="E8987" t="s" s="4">
        <v>886</v>
      </c>
      <c r="F8987" t="s" s="4">
        <v>795</v>
      </c>
      <c r="G8987" t="s" s="4">
        <v>675</v>
      </c>
      <c r="H8987" t="s" s="4">
        <v>1335</v>
      </c>
      <c r="I8987" t="s" s="4">
        <v>677</v>
      </c>
    </row>
    <row r="8988" ht="45.0" customHeight="true">
      <c r="A8988" t="s" s="4">
        <v>157</v>
      </c>
      <c r="B8988" t="s" s="4">
        <v>11005</v>
      </c>
      <c r="C8988" t="s" s="4">
        <v>792</v>
      </c>
      <c r="D8988" t="s" s="4">
        <v>1172</v>
      </c>
      <c r="E8988" t="s" s="4">
        <v>838</v>
      </c>
      <c r="F8988" t="s" s="4">
        <v>795</v>
      </c>
      <c r="G8988" t="s" s="4">
        <v>675</v>
      </c>
      <c r="H8988" t="s" s="4">
        <v>870</v>
      </c>
      <c r="I8988" t="s" s="4">
        <v>677</v>
      </c>
    </row>
    <row r="8989" ht="45.0" customHeight="true">
      <c r="A8989" t="s" s="4">
        <v>157</v>
      </c>
      <c r="B8989" t="s" s="4">
        <v>11006</v>
      </c>
      <c r="C8989" t="s" s="4">
        <v>1212</v>
      </c>
      <c r="D8989" t="s" s="4">
        <v>1044</v>
      </c>
      <c r="E8989" t="s" s="4">
        <v>723</v>
      </c>
      <c r="F8989" t="s" s="4">
        <v>795</v>
      </c>
      <c r="G8989" t="s" s="4">
        <v>675</v>
      </c>
      <c r="H8989" t="s" s="4">
        <v>709</v>
      </c>
      <c r="I8989" t="s" s="4">
        <v>677</v>
      </c>
    </row>
    <row r="8990" ht="45.0" customHeight="true">
      <c r="A8990" t="s" s="4">
        <v>157</v>
      </c>
      <c r="B8990" t="s" s="4">
        <v>11007</v>
      </c>
      <c r="C8990" t="s" s="4">
        <v>1417</v>
      </c>
      <c r="D8990" t="s" s="4">
        <v>967</v>
      </c>
      <c r="E8990" t="s" s="4">
        <v>826</v>
      </c>
      <c r="F8990" t="s" s="4">
        <v>795</v>
      </c>
      <c r="G8990" t="s" s="4">
        <v>675</v>
      </c>
      <c r="H8990" t="s" s="4">
        <v>718</v>
      </c>
      <c r="I8990" t="s" s="4">
        <v>677</v>
      </c>
    </row>
    <row r="8991" ht="45.0" customHeight="true">
      <c r="A8991" t="s" s="4">
        <v>157</v>
      </c>
      <c r="B8991" t="s" s="4">
        <v>11008</v>
      </c>
      <c r="C8991" t="s" s="4">
        <v>1419</v>
      </c>
      <c r="D8991" t="s" s="4">
        <v>1046</v>
      </c>
      <c r="E8991" t="s" s="4">
        <v>1420</v>
      </c>
      <c r="F8991" t="s" s="4">
        <v>795</v>
      </c>
      <c r="G8991" t="s" s="4">
        <v>675</v>
      </c>
      <c r="H8991" t="s" s="4">
        <v>697</v>
      </c>
      <c r="I8991" t="s" s="4">
        <v>683</v>
      </c>
    </row>
    <row r="8992" ht="45.0" customHeight="true">
      <c r="A8992" t="s" s="4">
        <v>157</v>
      </c>
      <c r="B8992" t="s" s="4">
        <v>11009</v>
      </c>
      <c r="C8992" t="s" s="4">
        <v>1422</v>
      </c>
      <c r="D8992" t="s" s="4">
        <v>1423</v>
      </c>
      <c r="E8992" t="s" s="4">
        <v>1424</v>
      </c>
      <c r="F8992" t="s" s="4">
        <v>795</v>
      </c>
      <c r="G8992" t="s" s="4">
        <v>675</v>
      </c>
      <c r="H8992" t="s" s="4">
        <v>718</v>
      </c>
      <c r="I8992" t="s" s="4">
        <v>677</v>
      </c>
    </row>
    <row r="8993" ht="45.0" customHeight="true">
      <c r="A8993" t="s" s="4">
        <v>157</v>
      </c>
      <c r="B8993" t="s" s="4">
        <v>11010</v>
      </c>
      <c r="C8993" t="s" s="4">
        <v>1274</v>
      </c>
      <c r="D8993" t="s" s="4">
        <v>793</v>
      </c>
      <c r="E8993" t="s" s="4">
        <v>1426</v>
      </c>
      <c r="F8993" t="s" s="4">
        <v>795</v>
      </c>
      <c r="G8993" t="s" s="4">
        <v>675</v>
      </c>
      <c r="H8993" t="s" s="4">
        <v>931</v>
      </c>
      <c r="I8993" t="s" s="4">
        <v>677</v>
      </c>
    </row>
    <row r="8994" ht="45.0" customHeight="true">
      <c r="A8994" t="s" s="4">
        <v>157</v>
      </c>
      <c r="B8994" t="s" s="4">
        <v>11011</v>
      </c>
      <c r="C8994" t="s" s="4">
        <v>1260</v>
      </c>
      <c r="D8994" t="s" s="4">
        <v>1069</v>
      </c>
      <c r="E8994" t="s" s="4">
        <v>989</v>
      </c>
      <c r="F8994" t="s" s="4">
        <v>795</v>
      </c>
      <c r="G8994" t="s" s="4">
        <v>675</v>
      </c>
      <c r="H8994" t="s" s="4">
        <v>818</v>
      </c>
      <c r="I8994" t="s" s="4">
        <v>677</v>
      </c>
    </row>
    <row r="8995" ht="45.0" customHeight="true">
      <c r="A8995" t="s" s="4">
        <v>157</v>
      </c>
      <c r="B8995" t="s" s="4">
        <v>11012</v>
      </c>
      <c r="C8995" t="s" s="4">
        <v>746</v>
      </c>
      <c r="D8995" t="s" s="4">
        <v>747</v>
      </c>
      <c r="E8995" t="s" s="4">
        <v>748</v>
      </c>
      <c r="F8995" t="s" s="4">
        <v>795</v>
      </c>
      <c r="G8995" t="s" s="4">
        <v>675</v>
      </c>
      <c r="H8995" t="s" s="4">
        <v>749</v>
      </c>
      <c r="I8995" t="s" s="4">
        <v>677</v>
      </c>
    </row>
    <row r="8996" ht="45.0" customHeight="true">
      <c r="A8996" t="s" s="4">
        <v>157</v>
      </c>
      <c r="B8996" t="s" s="4">
        <v>11013</v>
      </c>
      <c r="C8996" t="s" s="4">
        <v>1078</v>
      </c>
      <c r="D8996" t="s" s="4">
        <v>1263</v>
      </c>
      <c r="E8996" t="s" s="4">
        <v>877</v>
      </c>
      <c r="F8996" t="s" s="4">
        <v>795</v>
      </c>
      <c r="G8996" t="s" s="4">
        <v>675</v>
      </c>
      <c r="H8996" t="s" s="4">
        <v>818</v>
      </c>
      <c r="I8996" t="s" s="4">
        <v>677</v>
      </c>
    </row>
    <row r="8997" ht="45.0" customHeight="true">
      <c r="A8997" t="s" s="4">
        <v>157</v>
      </c>
      <c r="B8997" t="s" s="4">
        <v>11014</v>
      </c>
      <c r="C8997" t="s" s="4">
        <v>1265</v>
      </c>
      <c r="D8997" t="s" s="4">
        <v>1169</v>
      </c>
      <c r="E8997" t="s" s="4">
        <v>1266</v>
      </c>
      <c r="F8997" t="s" s="4">
        <v>795</v>
      </c>
      <c r="G8997" t="s" s="4">
        <v>675</v>
      </c>
      <c r="H8997" t="s" s="4">
        <v>1113</v>
      </c>
      <c r="I8997" t="s" s="4">
        <v>677</v>
      </c>
    </row>
    <row r="8998" ht="45.0" customHeight="true">
      <c r="A8998" t="s" s="4">
        <v>157</v>
      </c>
      <c r="B8998" t="s" s="4">
        <v>11015</v>
      </c>
      <c r="C8998" t="s" s="4">
        <v>1268</v>
      </c>
      <c r="D8998" t="s" s="4">
        <v>804</v>
      </c>
      <c r="E8998" t="s" s="4">
        <v>821</v>
      </c>
      <c r="F8998" t="s" s="4">
        <v>795</v>
      </c>
      <c r="G8998" t="s" s="4">
        <v>675</v>
      </c>
      <c r="H8998" t="s" s="4">
        <v>688</v>
      </c>
      <c r="I8998" t="s" s="4">
        <v>677</v>
      </c>
    </row>
    <row r="8999" ht="45.0" customHeight="true">
      <c r="A8999" t="s" s="4">
        <v>157</v>
      </c>
      <c r="B8999" t="s" s="4">
        <v>11016</v>
      </c>
      <c r="C8999" t="s" s="4">
        <v>1270</v>
      </c>
      <c r="D8999" t="s" s="4">
        <v>1133</v>
      </c>
      <c r="E8999" t="s" s="4">
        <v>886</v>
      </c>
      <c r="F8999" t="s" s="4">
        <v>795</v>
      </c>
      <c r="G8999" t="s" s="4">
        <v>675</v>
      </c>
      <c r="H8999" t="s" s="4">
        <v>806</v>
      </c>
      <c r="I8999" t="s" s="4">
        <v>677</v>
      </c>
    </row>
    <row r="9000" ht="45.0" customHeight="true">
      <c r="A9000" t="s" s="4">
        <v>157</v>
      </c>
      <c r="B9000" t="s" s="4">
        <v>11017</v>
      </c>
      <c r="C9000" t="s" s="4">
        <v>1272</v>
      </c>
      <c r="D9000" t="s" s="4">
        <v>1044</v>
      </c>
      <c r="E9000" t="s" s="4">
        <v>877</v>
      </c>
      <c r="F9000" t="s" s="4">
        <v>795</v>
      </c>
      <c r="G9000" t="s" s="4">
        <v>675</v>
      </c>
      <c r="H9000" t="s" s="4">
        <v>883</v>
      </c>
      <c r="I9000" t="s" s="4">
        <v>677</v>
      </c>
    </row>
    <row r="9001" ht="45.0" customHeight="true">
      <c r="A9001" t="s" s="4">
        <v>157</v>
      </c>
      <c r="B9001" t="s" s="4">
        <v>11018</v>
      </c>
      <c r="C9001" t="s" s="4">
        <v>1207</v>
      </c>
      <c r="D9001" t="s" s="4">
        <v>1445</v>
      </c>
      <c r="E9001" t="s" s="4">
        <v>873</v>
      </c>
      <c r="F9001" t="s" s="4">
        <v>795</v>
      </c>
      <c r="G9001" t="s" s="4">
        <v>675</v>
      </c>
      <c r="H9001" t="s" s="4">
        <v>688</v>
      </c>
      <c r="I9001" t="s" s="4">
        <v>677</v>
      </c>
    </row>
    <row r="9002" ht="45.0" customHeight="true">
      <c r="A9002" t="s" s="4">
        <v>157</v>
      </c>
      <c r="B9002" t="s" s="4">
        <v>11019</v>
      </c>
      <c r="C9002" t="s" s="4">
        <v>1447</v>
      </c>
      <c r="D9002" t="s" s="4">
        <v>1136</v>
      </c>
      <c r="E9002" t="s" s="4">
        <v>1448</v>
      </c>
      <c r="F9002" t="s" s="4">
        <v>795</v>
      </c>
      <c r="G9002" t="s" s="4">
        <v>675</v>
      </c>
      <c r="H9002" t="s" s="4">
        <v>883</v>
      </c>
      <c r="I9002" t="s" s="4">
        <v>683</v>
      </c>
    </row>
    <row r="9003" ht="45.0" customHeight="true">
      <c r="A9003" t="s" s="4">
        <v>157</v>
      </c>
      <c r="B9003" t="s" s="4">
        <v>11020</v>
      </c>
      <c r="C9003" t="s" s="4">
        <v>1450</v>
      </c>
      <c r="D9003" t="s" s="4">
        <v>438</v>
      </c>
      <c r="E9003" t="s" s="4">
        <v>813</v>
      </c>
      <c r="F9003" t="s" s="4">
        <v>795</v>
      </c>
      <c r="G9003" t="s" s="4">
        <v>675</v>
      </c>
      <c r="H9003" t="s" s="4">
        <v>731</v>
      </c>
      <c r="I9003" t="s" s="4">
        <v>683</v>
      </c>
    </row>
    <row r="9004" ht="45.0" customHeight="true">
      <c r="A9004" t="s" s="4">
        <v>157</v>
      </c>
      <c r="B9004" t="s" s="4">
        <v>11021</v>
      </c>
      <c r="C9004" t="s" s="4">
        <v>1452</v>
      </c>
      <c r="D9004" t="s" s="4">
        <v>809</v>
      </c>
      <c r="E9004" t="s" s="4">
        <v>920</v>
      </c>
      <c r="F9004" t="s" s="4">
        <v>795</v>
      </c>
      <c r="G9004" t="s" s="4">
        <v>675</v>
      </c>
      <c r="H9004" t="s" s="4">
        <v>1080</v>
      </c>
      <c r="I9004" t="s" s="4">
        <v>683</v>
      </c>
    </row>
    <row r="9005" ht="45.0" customHeight="true">
      <c r="A9005" t="s" s="4">
        <v>157</v>
      </c>
      <c r="B9005" t="s" s="4">
        <v>11022</v>
      </c>
      <c r="C9005" t="s" s="4">
        <v>1454</v>
      </c>
      <c r="D9005" t="s" s="4">
        <v>743</v>
      </c>
      <c r="E9005" t="s" s="4">
        <v>974</v>
      </c>
      <c r="F9005" t="s" s="4">
        <v>795</v>
      </c>
      <c r="G9005" t="s" s="4">
        <v>675</v>
      </c>
      <c r="H9005" t="s" s="4">
        <v>883</v>
      </c>
      <c r="I9005" t="s" s="4">
        <v>683</v>
      </c>
    </row>
    <row r="9006" ht="45.0" customHeight="true">
      <c r="A9006" t="s" s="4">
        <v>157</v>
      </c>
      <c r="B9006" t="s" s="4">
        <v>11023</v>
      </c>
      <c r="C9006" t="s" s="4">
        <v>1456</v>
      </c>
      <c r="D9006" t="s" s="4">
        <v>1457</v>
      </c>
      <c r="E9006" t="s" s="4">
        <v>743</v>
      </c>
      <c r="F9006" t="s" s="4">
        <v>795</v>
      </c>
      <c r="G9006" t="s" s="4">
        <v>675</v>
      </c>
      <c r="H9006" t="s" s="4">
        <v>1404</v>
      </c>
      <c r="I9006" t="s" s="4">
        <v>683</v>
      </c>
    </row>
    <row r="9007" ht="45.0" customHeight="true">
      <c r="A9007" t="s" s="4">
        <v>157</v>
      </c>
      <c r="B9007" t="s" s="4">
        <v>11024</v>
      </c>
      <c r="C9007" t="s" s="4">
        <v>792</v>
      </c>
      <c r="D9007" t="s" s="4">
        <v>1316</v>
      </c>
      <c r="E9007" t="s" s="4">
        <v>748</v>
      </c>
      <c r="F9007" t="s" s="4">
        <v>795</v>
      </c>
      <c r="G9007" t="s" s="4">
        <v>675</v>
      </c>
      <c r="H9007" t="s" s="4">
        <v>714</v>
      </c>
      <c r="I9007" t="s" s="4">
        <v>677</v>
      </c>
    </row>
    <row r="9008" ht="45.0" customHeight="true">
      <c r="A9008" t="s" s="4">
        <v>157</v>
      </c>
      <c r="B9008" t="s" s="4">
        <v>11025</v>
      </c>
      <c r="C9008" t="s" s="4">
        <v>1221</v>
      </c>
      <c r="D9008" t="s" s="4">
        <v>1460</v>
      </c>
      <c r="E9008" t="s" s="4">
        <v>881</v>
      </c>
      <c r="F9008" t="s" s="4">
        <v>795</v>
      </c>
      <c r="G9008" t="s" s="4">
        <v>675</v>
      </c>
      <c r="H9008" t="s" s="4">
        <v>999</v>
      </c>
      <c r="I9008" t="s" s="4">
        <v>677</v>
      </c>
    </row>
    <row r="9009" ht="45.0" customHeight="true">
      <c r="A9009" t="s" s="4">
        <v>157</v>
      </c>
      <c r="B9009" t="s" s="4">
        <v>11026</v>
      </c>
      <c r="C9009" t="s" s="4">
        <v>1462</v>
      </c>
      <c r="D9009" t="s" s="4">
        <v>1244</v>
      </c>
      <c r="E9009" t="s" s="4">
        <v>886</v>
      </c>
      <c r="F9009" t="s" s="4">
        <v>795</v>
      </c>
      <c r="G9009" t="s" s="4">
        <v>675</v>
      </c>
      <c r="H9009" t="s" s="4">
        <v>688</v>
      </c>
      <c r="I9009" t="s" s="4">
        <v>677</v>
      </c>
    </row>
    <row r="9010" ht="45.0" customHeight="true">
      <c r="A9010" t="s" s="4">
        <v>157</v>
      </c>
      <c r="B9010" t="s" s="4">
        <v>11027</v>
      </c>
      <c r="C9010" t="s" s="4">
        <v>1419</v>
      </c>
      <c r="D9010" t="s" s="4">
        <v>1464</v>
      </c>
      <c r="E9010" t="s" s="4">
        <v>886</v>
      </c>
      <c r="F9010" t="s" s="4">
        <v>795</v>
      </c>
      <c r="G9010" t="s" s="4">
        <v>675</v>
      </c>
      <c r="H9010" t="s" s="4">
        <v>854</v>
      </c>
      <c r="I9010" t="s" s="4">
        <v>683</v>
      </c>
    </row>
    <row r="9011" ht="45.0" customHeight="true">
      <c r="A9011" t="s" s="4">
        <v>157</v>
      </c>
      <c r="B9011" t="s" s="4">
        <v>11028</v>
      </c>
      <c r="C9011" t="s" s="4">
        <v>2350</v>
      </c>
      <c r="D9011" t="s" s="4">
        <v>813</v>
      </c>
      <c r="E9011" t="s" s="4">
        <v>1205</v>
      </c>
      <c r="F9011" t="s" s="4">
        <v>795</v>
      </c>
      <c r="G9011" t="s" s="4">
        <v>675</v>
      </c>
      <c r="H9011" t="s" s="4">
        <v>1323</v>
      </c>
      <c r="I9011" t="s" s="4">
        <v>683</v>
      </c>
    </row>
    <row r="9012" ht="45.0" customHeight="true">
      <c r="A9012" t="s" s="4">
        <v>157</v>
      </c>
      <c r="B9012" t="s" s="4">
        <v>11029</v>
      </c>
      <c r="C9012" t="s" s="4">
        <v>812</v>
      </c>
      <c r="D9012" t="s" s="4">
        <v>877</v>
      </c>
      <c r="E9012" t="s" s="4">
        <v>800</v>
      </c>
      <c r="F9012" t="s" s="4">
        <v>795</v>
      </c>
      <c r="G9012" t="s" s="4">
        <v>675</v>
      </c>
      <c r="H9012" t="s" s="4">
        <v>927</v>
      </c>
      <c r="I9012" t="s" s="4">
        <v>677</v>
      </c>
    </row>
    <row r="9013" ht="45.0" customHeight="true">
      <c r="A9013" t="s" s="4">
        <v>157</v>
      </c>
      <c r="B9013" t="s" s="4">
        <v>11030</v>
      </c>
      <c r="C9013" t="s" s="4">
        <v>2353</v>
      </c>
      <c r="D9013" t="s" s="4">
        <v>1263</v>
      </c>
      <c r="E9013" t="s" s="4">
        <v>1053</v>
      </c>
      <c r="F9013" t="s" s="4">
        <v>795</v>
      </c>
      <c r="G9013" t="s" s="4">
        <v>675</v>
      </c>
      <c r="H9013" t="s" s="4">
        <v>1036</v>
      </c>
      <c r="I9013" t="s" s="4">
        <v>677</v>
      </c>
    </row>
    <row r="9014" ht="45.0" customHeight="true">
      <c r="A9014" t="s" s="4">
        <v>157</v>
      </c>
      <c r="B9014" t="s" s="4">
        <v>11031</v>
      </c>
      <c r="C9014" t="s" s="4">
        <v>747</v>
      </c>
      <c r="D9014" t="s" s="4">
        <v>722</v>
      </c>
      <c r="E9014" t="s" s="4">
        <v>1573</v>
      </c>
      <c r="F9014" t="s" s="4">
        <v>795</v>
      </c>
      <c r="G9014" t="s" s="4">
        <v>675</v>
      </c>
      <c r="H9014" t="s" s="4">
        <v>714</v>
      </c>
      <c r="I9014" t="s" s="4">
        <v>677</v>
      </c>
    </row>
    <row r="9015" ht="45.0" customHeight="true">
      <c r="A9015" t="s" s="4">
        <v>157</v>
      </c>
      <c r="B9015" t="s" s="4">
        <v>11032</v>
      </c>
      <c r="C9015" t="s" s="4">
        <v>2356</v>
      </c>
      <c r="D9015" t="s" s="4">
        <v>1398</v>
      </c>
      <c r="E9015" t="s" s="4">
        <v>1071</v>
      </c>
      <c r="F9015" t="s" s="4">
        <v>795</v>
      </c>
      <c r="G9015" t="s" s="4">
        <v>675</v>
      </c>
      <c r="H9015" t="s" s="4">
        <v>718</v>
      </c>
      <c r="I9015" t="s" s="4">
        <v>677</v>
      </c>
    </row>
    <row r="9016" ht="45.0" customHeight="true">
      <c r="A9016" t="s" s="4">
        <v>157</v>
      </c>
      <c r="B9016" t="s" s="4">
        <v>11033</v>
      </c>
      <c r="C9016" t="s" s="4">
        <v>2358</v>
      </c>
      <c r="D9016" t="s" s="4">
        <v>1068</v>
      </c>
      <c r="E9016" t="s" s="4">
        <v>1069</v>
      </c>
      <c r="F9016" t="s" s="4">
        <v>795</v>
      </c>
      <c r="G9016" t="s" s="4">
        <v>675</v>
      </c>
      <c r="H9016" t="s" s="4">
        <v>1005</v>
      </c>
      <c r="I9016" t="s" s="4">
        <v>677</v>
      </c>
    </row>
    <row r="9017" ht="45.0" customHeight="true">
      <c r="A9017" t="s" s="4">
        <v>157</v>
      </c>
      <c r="B9017" t="s" s="4">
        <v>11034</v>
      </c>
      <c r="C9017" t="s" s="4">
        <v>1260</v>
      </c>
      <c r="D9017" t="s" s="4">
        <v>1188</v>
      </c>
      <c r="E9017" t="s" s="4">
        <v>794</v>
      </c>
      <c r="F9017" t="s" s="4">
        <v>795</v>
      </c>
      <c r="G9017" t="s" s="4">
        <v>675</v>
      </c>
      <c r="H9017" t="s" s="4">
        <v>859</v>
      </c>
      <c r="I9017" t="s" s="4">
        <v>677</v>
      </c>
    </row>
    <row r="9018" ht="45.0" customHeight="true">
      <c r="A9018" t="s" s="4">
        <v>157</v>
      </c>
      <c r="B9018" t="s" s="4">
        <v>11035</v>
      </c>
      <c r="C9018" t="s" s="4">
        <v>2361</v>
      </c>
      <c r="D9018" t="s" s="4">
        <v>1873</v>
      </c>
      <c r="E9018" t="s" s="4">
        <v>886</v>
      </c>
      <c r="F9018" t="s" s="4">
        <v>795</v>
      </c>
      <c r="G9018" t="s" s="4">
        <v>675</v>
      </c>
      <c r="H9018" t="s" s="4">
        <v>810</v>
      </c>
      <c r="I9018" t="s" s="4">
        <v>677</v>
      </c>
    </row>
    <row r="9019" ht="45.0" customHeight="true">
      <c r="A9019" t="s" s="4">
        <v>157</v>
      </c>
      <c r="B9019" t="s" s="4">
        <v>11036</v>
      </c>
      <c r="C9019" t="s" s="4">
        <v>2363</v>
      </c>
      <c r="D9019" t="s" s="4">
        <v>881</v>
      </c>
      <c r="E9019" t="s" s="4">
        <v>723</v>
      </c>
      <c r="F9019" t="s" s="4">
        <v>795</v>
      </c>
      <c r="G9019" t="s" s="4">
        <v>675</v>
      </c>
      <c r="H9019" t="s" s="4">
        <v>744</v>
      </c>
      <c r="I9019" t="s" s="4">
        <v>677</v>
      </c>
    </row>
    <row r="9020" ht="45.0" customHeight="true">
      <c r="A9020" t="s" s="4">
        <v>157</v>
      </c>
      <c r="B9020" t="s" s="4">
        <v>11037</v>
      </c>
      <c r="C9020" t="s" s="4">
        <v>1167</v>
      </c>
      <c r="D9020" t="s" s="4">
        <v>2365</v>
      </c>
      <c r="E9020" t="s" s="4">
        <v>1511</v>
      </c>
      <c r="F9020" t="s" s="4">
        <v>795</v>
      </c>
      <c r="G9020" t="s" s="4">
        <v>675</v>
      </c>
      <c r="H9020" t="s" s="4">
        <v>682</v>
      </c>
      <c r="I9020" t="s" s="4">
        <v>677</v>
      </c>
    </row>
    <row r="9021" ht="45.0" customHeight="true">
      <c r="A9021" t="s" s="4">
        <v>157</v>
      </c>
      <c r="B9021" t="s" s="4">
        <v>11038</v>
      </c>
      <c r="C9021" t="s" s="4">
        <v>2367</v>
      </c>
      <c r="D9021" t="s" s="4">
        <v>886</v>
      </c>
      <c r="E9021" t="s" s="4">
        <v>876</v>
      </c>
      <c r="F9021" t="s" s="4">
        <v>795</v>
      </c>
      <c r="G9021" t="s" s="4">
        <v>675</v>
      </c>
      <c r="H9021" t="s" s="4">
        <v>697</v>
      </c>
      <c r="I9021" t="s" s="4">
        <v>677</v>
      </c>
    </row>
    <row r="9022" ht="45.0" customHeight="true">
      <c r="A9022" t="s" s="4">
        <v>157</v>
      </c>
      <c r="B9022" t="s" s="4">
        <v>11039</v>
      </c>
      <c r="C9022" t="s" s="4">
        <v>2369</v>
      </c>
      <c r="D9022" t="s" s="4">
        <v>881</v>
      </c>
      <c r="E9022" t="s" s="4">
        <v>1655</v>
      </c>
      <c r="F9022" t="s" s="4">
        <v>795</v>
      </c>
      <c r="G9022" t="s" s="4">
        <v>675</v>
      </c>
      <c r="H9022" t="s" s="4">
        <v>744</v>
      </c>
      <c r="I9022" t="s" s="4">
        <v>683</v>
      </c>
    </row>
    <row r="9023" ht="45.0" customHeight="true">
      <c r="A9023" t="s" s="4">
        <v>157</v>
      </c>
      <c r="B9023" t="s" s="4">
        <v>11040</v>
      </c>
      <c r="C9023" t="s" s="4">
        <v>2371</v>
      </c>
      <c r="D9023" t="s" s="4">
        <v>826</v>
      </c>
      <c r="E9023" t="s" s="4">
        <v>817</v>
      </c>
      <c r="F9023" t="s" s="4">
        <v>795</v>
      </c>
      <c r="G9023" t="s" s="4">
        <v>675</v>
      </c>
      <c r="H9023" t="s" s="4">
        <v>870</v>
      </c>
      <c r="I9023" t="s" s="4">
        <v>683</v>
      </c>
    </row>
    <row r="9024" ht="45.0" customHeight="true">
      <c r="A9024" t="s" s="4">
        <v>157</v>
      </c>
      <c r="B9024" t="s" s="4">
        <v>11041</v>
      </c>
      <c r="C9024" t="s" s="4">
        <v>831</v>
      </c>
      <c r="D9024" t="s" s="4">
        <v>923</v>
      </c>
      <c r="E9024" t="s" s="4">
        <v>2373</v>
      </c>
      <c r="F9024" t="s" s="4">
        <v>795</v>
      </c>
      <c r="G9024" t="s" s="4">
        <v>675</v>
      </c>
      <c r="H9024" t="s" s="4">
        <v>749</v>
      </c>
      <c r="I9024" t="s" s="4">
        <v>677</v>
      </c>
    </row>
    <row r="9025" ht="45.0" customHeight="true">
      <c r="A9025" t="s" s="4">
        <v>157</v>
      </c>
      <c r="B9025" t="s" s="4">
        <v>11042</v>
      </c>
      <c r="C9025" t="s" s="4">
        <v>913</v>
      </c>
      <c r="D9025" t="s" s="4">
        <v>1136</v>
      </c>
      <c r="E9025" t="s" s="4">
        <v>869</v>
      </c>
      <c r="F9025" t="s" s="4">
        <v>795</v>
      </c>
      <c r="G9025" t="s" s="4">
        <v>675</v>
      </c>
      <c r="H9025" t="s" s="4">
        <v>2375</v>
      </c>
      <c r="I9025" t="s" s="4">
        <v>677</v>
      </c>
    </row>
    <row r="9026" ht="45.0" customHeight="true">
      <c r="A9026" t="s" s="4">
        <v>157</v>
      </c>
      <c r="B9026" t="s" s="4">
        <v>11043</v>
      </c>
      <c r="C9026" t="s" s="4">
        <v>1488</v>
      </c>
      <c r="D9026" t="s" s="4">
        <v>826</v>
      </c>
      <c r="E9026" t="s" s="4">
        <v>989</v>
      </c>
      <c r="F9026" t="s" s="4">
        <v>795</v>
      </c>
      <c r="G9026" t="s" s="4">
        <v>675</v>
      </c>
      <c r="H9026" t="s" s="4">
        <v>682</v>
      </c>
      <c r="I9026" t="s" s="4">
        <v>683</v>
      </c>
    </row>
    <row r="9027" ht="45.0" customHeight="true">
      <c r="A9027" t="s" s="4">
        <v>157</v>
      </c>
      <c r="B9027" t="s" s="4">
        <v>11044</v>
      </c>
      <c r="C9027" t="s" s="4">
        <v>2493</v>
      </c>
      <c r="D9027" t="s" s="4">
        <v>365</v>
      </c>
      <c r="E9027" t="s" s="4">
        <v>366</v>
      </c>
      <c r="F9027" t="s" s="4">
        <v>795</v>
      </c>
      <c r="G9027" t="s" s="4">
        <v>675</v>
      </c>
      <c r="H9027" t="s" s="4">
        <v>1031</v>
      </c>
      <c r="I9027" t="s" s="4">
        <v>677</v>
      </c>
    </row>
    <row r="9028" ht="45.0" customHeight="true">
      <c r="A9028" t="s" s="4">
        <v>157</v>
      </c>
      <c r="B9028" t="s" s="4">
        <v>11045</v>
      </c>
      <c r="C9028" t="s" s="4">
        <v>2495</v>
      </c>
      <c r="D9028" t="s" s="4">
        <v>730</v>
      </c>
      <c r="E9028" t="s" s="4">
        <v>876</v>
      </c>
      <c r="F9028" t="s" s="4">
        <v>795</v>
      </c>
      <c r="G9028" t="s" s="4">
        <v>675</v>
      </c>
      <c r="H9028" t="s" s="4">
        <v>965</v>
      </c>
      <c r="I9028" t="s" s="4">
        <v>683</v>
      </c>
    </row>
    <row r="9029" ht="45.0" customHeight="true">
      <c r="A9029" t="s" s="4">
        <v>157</v>
      </c>
      <c r="B9029" t="s" s="4">
        <v>11046</v>
      </c>
      <c r="C9029" t="s" s="4">
        <v>2385</v>
      </c>
      <c r="D9029" t="s" s="4">
        <v>2386</v>
      </c>
      <c r="E9029" t="s" s="4">
        <v>794</v>
      </c>
      <c r="F9029" t="s" s="4">
        <v>795</v>
      </c>
      <c r="G9029" t="s" s="4">
        <v>675</v>
      </c>
      <c r="H9029" t="s" s="4">
        <v>749</v>
      </c>
      <c r="I9029" t="s" s="4">
        <v>683</v>
      </c>
    </row>
    <row r="9030" ht="45.0" customHeight="true">
      <c r="A9030" t="s" s="4">
        <v>157</v>
      </c>
      <c r="B9030" t="s" s="4">
        <v>11047</v>
      </c>
      <c r="C9030" t="s" s="4">
        <v>1417</v>
      </c>
      <c r="D9030" t="s" s="4">
        <v>1316</v>
      </c>
      <c r="E9030" t="s" s="4">
        <v>1107</v>
      </c>
      <c r="F9030" t="s" s="4">
        <v>795</v>
      </c>
      <c r="G9030" t="s" s="4">
        <v>675</v>
      </c>
      <c r="H9030" t="s" s="4">
        <v>682</v>
      </c>
      <c r="I9030" t="s" s="4">
        <v>677</v>
      </c>
    </row>
    <row r="9031" ht="45.0" customHeight="true">
      <c r="A9031" t="s" s="4">
        <v>157</v>
      </c>
      <c r="B9031" t="s" s="4">
        <v>11048</v>
      </c>
      <c r="C9031" t="s" s="4">
        <v>1028</v>
      </c>
      <c r="D9031" t="s" s="4">
        <v>1213</v>
      </c>
      <c r="E9031" t="s" s="4">
        <v>794</v>
      </c>
      <c r="F9031" t="s" s="4">
        <v>795</v>
      </c>
      <c r="G9031" t="s" s="4">
        <v>675</v>
      </c>
      <c r="H9031" t="s" s="4">
        <v>854</v>
      </c>
      <c r="I9031" t="s" s="4">
        <v>677</v>
      </c>
    </row>
    <row r="9032" ht="45.0" customHeight="true">
      <c r="A9032" t="s" s="4">
        <v>157</v>
      </c>
      <c r="B9032" t="s" s="4">
        <v>11049</v>
      </c>
      <c r="C9032" t="s" s="4">
        <v>2390</v>
      </c>
      <c r="D9032" t="s" s="4">
        <v>911</v>
      </c>
      <c r="E9032" t="s" s="4">
        <v>857</v>
      </c>
      <c r="F9032" t="s" s="4">
        <v>795</v>
      </c>
      <c r="G9032" t="s" s="4">
        <v>675</v>
      </c>
      <c r="H9032" t="s" s="4">
        <v>897</v>
      </c>
      <c r="I9032" t="s" s="4">
        <v>683</v>
      </c>
    </row>
    <row r="9033" ht="45.0" customHeight="true">
      <c r="A9033" t="s" s="4">
        <v>157</v>
      </c>
      <c r="B9033" t="s" s="4">
        <v>11050</v>
      </c>
      <c r="C9033" t="s" s="4">
        <v>798</v>
      </c>
      <c r="D9033" t="s" s="4">
        <v>743</v>
      </c>
      <c r="E9033" t="s" s="4">
        <v>969</v>
      </c>
      <c r="F9033" t="s" s="4">
        <v>795</v>
      </c>
      <c r="G9033" t="s" s="4">
        <v>675</v>
      </c>
      <c r="H9033" t="s" s="4">
        <v>931</v>
      </c>
      <c r="I9033" t="s" s="4">
        <v>677</v>
      </c>
    </row>
    <row r="9034" ht="45.0" customHeight="true">
      <c r="A9034" t="s" s="4">
        <v>157</v>
      </c>
      <c r="B9034" t="s" s="4">
        <v>11051</v>
      </c>
      <c r="C9034" t="s" s="4">
        <v>831</v>
      </c>
      <c r="D9034" t="s" s="4">
        <v>886</v>
      </c>
      <c r="E9034" t="s" s="4">
        <v>743</v>
      </c>
      <c r="F9034" t="s" s="4">
        <v>795</v>
      </c>
      <c r="G9034" t="s" s="4">
        <v>675</v>
      </c>
      <c r="H9034" t="s" s="4">
        <v>850</v>
      </c>
      <c r="I9034" t="s" s="4">
        <v>677</v>
      </c>
    </row>
    <row r="9035" ht="45.0" customHeight="true">
      <c r="A9035" t="s" s="4">
        <v>157</v>
      </c>
      <c r="B9035" t="s" s="4">
        <v>11052</v>
      </c>
      <c r="C9035" t="s" s="4">
        <v>1331</v>
      </c>
      <c r="D9035" t="s" s="4">
        <v>805</v>
      </c>
      <c r="E9035" t="s" s="4">
        <v>1430</v>
      </c>
      <c r="F9035" t="s" s="4">
        <v>795</v>
      </c>
      <c r="G9035" t="s" s="4">
        <v>675</v>
      </c>
      <c r="H9035" t="s" s="4">
        <v>693</v>
      </c>
      <c r="I9035" t="s" s="4">
        <v>677</v>
      </c>
    </row>
    <row r="9036" ht="45.0" customHeight="true">
      <c r="A9036" t="s" s="4">
        <v>157</v>
      </c>
      <c r="B9036" t="s" s="4">
        <v>11053</v>
      </c>
      <c r="C9036" t="s" s="4">
        <v>831</v>
      </c>
      <c r="D9036" t="s" s="4">
        <v>1133</v>
      </c>
      <c r="E9036" t="s" s="4">
        <v>794</v>
      </c>
      <c r="F9036" t="s" s="4">
        <v>795</v>
      </c>
      <c r="G9036" t="s" s="4">
        <v>675</v>
      </c>
      <c r="H9036" t="s" s="4">
        <v>726</v>
      </c>
      <c r="I9036" t="s" s="4">
        <v>677</v>
      </c>
    </row>
    <row r="9037" ht="45.0" customHeight="true">
      <c r="A9037" t="s" s="4">
        <v>157</v>
      </c>
      <c r="B9037" t="s" s="4">
        <v>11054</v>
      </c>
      <c r="C9037" t="s" s="4">
        <v>798</v>
      </c>
      <c r="D9037" t="s" s="4">
        <v>1346</v>
      </c>
      <c r="E9037" t="s" s="4">
        <v>743</v>
      </c>
      <c r="F9037" t="s" s="4">
        <v>795</v>
      </c>
      <c r="G9037" t="s" s="4">
        <v>675</v>
      </c>
      <c r="H9037" t="s" s="4">
        <v>749</v>
      </c>
      <c r="I9037" t="s" s="4">
        <v>677</v>
      </c>
    </row>
    <row r="9038" ht="45.0" customHeight="true">
      <c r="A9038" t="s" s="4">
        <v>157</v>
      </c>
      <c r="B9038" t="s" s="4">
        <v>11055</v>
      </c>
      <c r="C9038" t="s" s="4">
        <v>2397</v>
      </c>
      <c r="D9038" t="s" s="4">
        <v>1566</v>
      </c>
      <c r="E9038" t="s" s="4">
        <v>743</v>
      </c>
      <c r="F9038" t="s" s="4">
        <v>795</v>
      </c>
      <c r="G9038" t="s" s="4">
        <v>675</v>
      </c>
      <c r="H9038" t="s" s="4">
        <v>731</v>
      </c>
      <c r="I9038" t="s" s="4">
        <v>677</v>
      </c>
    </row>
    <row r="9039" ht="45.0" customHeight="true">
      <c r="A9039" t="s" s="4">
        <v>157</v>
      </c>
      <c r="B9039" t="s" s="4">
        <v>11056</v>
      </c>
      <c r="C9039" t="s" s="4">
        <v>1038</v>
      </c>
      <c r="D9039" t="s" s="4">
        <v>747</v>
      </c>
      <c r="E9039" t="s" s="4">
        <v>748</v>
      </c>
      <c r="F9039" t="s" s="4">
        <v>795</v>
      </c>
      <c r="G9039" t="s" s="4">
        <v>675</v>
      </c>
      <c r="H9039" t="s" s="4">
        <v>870</v>
      </c>
      <c r="I9039" t="s" s="4">
        <v>677</v>
      </c>
    </row>
    <row r="9040" ht="45.0" customHeight="true">
      <c r="A9040" t="s" s="4">
        <v>157</v>
      </c>
      <c r="B9040" t="s" s="4">
        <v>11057</v>
      </c>
      <c r="C9040" t="s" s="4">
        <v>1898</v>
      </c>
      <c r="D9040" t="s" s="4">
        <v>877</v>
      </c>
      <c r="E9040" t="s" s="4">
        <v>1482</v>
      </c>
      <c r="F9040" t="s" s="4">
        <v>795</v>
      </c>
      <c r="G9040" t="s" s="4">
        <v>675</v>
      </c>
      <c r="H9040" t="s" s="4">
        <v>850</v>
      </c>
      <c r="I9040" t="s" s="4">
        <v>677</v>
      </c>
    </row>
    <row r="9041" ht="45.0" customHeight="true">
      <c r="A9041" t="s" s="4">
        <v>157</v>
      </c>
      <c r="B9041" t="s" s="4">
        <v>11058</v>
      </c>
      <c r="C9041" t="s" s="4">
        <v>2401</v>
      </c>
      <c r="D9041" t="s" s="4">
        <v>845</v>
      </c>
      <c r="E9041" t="s" s="4">
        <v>877</v>
      </c>
      <c r="F9041" t="s" s="4">
        <v>795</v>
      </c>
      <c r="G9041" t="s" s="4">
        <v>675</v>
      </c>
      <c r="H9041" t="s" s="4">
        <v>854</v>
      </c>
      <c r="I9041" t="s" s="4">
        <v>677</v>
      </c>
    </row>
    <row r="9042" ht="45.0" customHeight="true">
      <c r="A9042" t="s" s="4">
        <v>157</v>
      </c>
      <c r="B9042" t="s" s="4">
        <v>11059</v>
      </c>
      <c r="C9042" t="s" s="4">
        <v>1327</v>
      </c>
      <c r="D9042" t="s" s="4">
        <v>1531</v>
      </c>
      <c r="E9042" t="s" s="4">
        <v>1482</v>
      </c>
      <c r="F9042" t="s" s="4">
        <v>795</v>
      </c>
      <c r="G9042" t="s" s="4">
        <v>675</v>
      </c>
      <c r="H9042" t="s" s="4">
        <v>1031</v>
      </c>
      <c r="I9042" t="s" s="4">
        <v>677</v>
      </c>
    </row>
    <row r="9043" ht="45.0" customHeight="true">
      <c r="A9043" t="s" s="4">
        <v>157</v>
      </c>
      <c r="B9043" t="s" s="4">
        <v>11060</v>
      </c>
      <c r="C9043" t="s" s="4">
        <v>2452</v>
      </c>
      <c r="D9043" t="s" s="4">
        <v>1481</v>
      </c>
      <c r="E9043" t="s" s="4">
        <v>956</v>
      </c>
      <c r="F9043" t="s" s="4">
        <v>795</v>
      </c>
      <c r="G9043" t="s" s="4">
        <v>675</v>
      </c>
      <c r="H9043" t="s" s="4">
        <v>731</v>
      </c>
      <c r="I9043" t="s" s="4">
        <v>677</v>
      </c>
    </row>
    <row r="9044" ht="45.0" customHeight="true">
      <c r="A9044" t="s" s="4">
        <v>157</v>
      </c>
      <c r="B9044" t="s" s="4">
        <v>11061</v>
      </c>
      <c r="C9044" t="s" s="4">
        <v>1579</v>
      </c>
      <c r="D9044" t="s" s="4">
        <v>437</v>
      </c>
      <c r="E9044" t="s" s="4">
        <v>978</v>
      </c>
      <c r="F9044" t="s" s="4">
        <v>795</v>
      </c>
      <c r="G9044" t="s" s="4">
        <v>675</v>
      </c>
      <c r="H9044" t="s" s="4">
        <v>917</v>
      </c>
      <c r="I9044" t="s" s="4">
        <v>677</v>
      </c>
    </row>
    <row r="9045" ht="45.0" customHeight="true">
      <c r="A9045" t="s" s="4">
        <v>157</v>
      </c>
      <c r="B9045" t="s" s="4">
        <v>11062</v>
      </c>
      <c r="C9045" t="s" s="4">
        <v>2524</v>
      </c>
      <c r="D9045" t="s" s="4">
        <v>1130</v>
      </c>
      <c r="E9045" t="s" s="4">
        <v>825</v>
      </c>
      <c r="F9045" t="s" s="4">
        <v>795</v>
      </c>
      <c r="G9045" t="s" s="4">
        <v>675</v>
      </c>
      <c r="H9045" t="s" s="4">
        <v>682</v>
      </c>
      <c r="I9045" t="s" s="4">
        <v>683</v>
      </c>
    </row>
    <row r="9046" ht="45.0" customHeight="true">
      <c r="A9046" t="s" s="4">
        <v>157</v>
      </c>
      <c r="B9046" t="s" s="4">
        <v>11063</v>
      </c>
      <c r="C9046" t="s" s="4">
        <v>2309</v>
      </c>
      <c r="D9046" t="s" s="4">
        <v>826</v>
      </c>
      <c r="E9046" t="s" s="4">
        <v>835</v>
      </c>
      <c r="F9046" t="s" s="4">
        <v>795</v>
      </c>
      <c r="G9046" t="s" s="4">
        <v>675</v>
      </c>
      <c r="H9046" t="s" s="4">
        <v>731</v>
      </c>
      <c r="I9046" t="s" s="4">
        <v>677</v>
      </c>
    </row>
    <row r="9047" ht="45.0" customHeight="true">
      <c r="A9047" t="s" s="4">
        <v>157</v>
      </c>
      <c r="B9047" t="s" s="4">
        <v>11064</v>
      </c>
      <c r="C9047" t="s" s="4">
        <v>1387</v>
      </c>
      <c r="D9047" t="s" s="4">
        <v>876</v>
      </c>
      <c r="E9047" t="s" s="4">
        <v>877</v>
      </c>
      <c r="F9047" t="s" s="4">
        <v>795</v>
      </c>
      <c r="G9047" t="s" s="4">
        <v>675</v>
      </c>
      <c r="H9047" t="s" s="4">
        <v>714</v>
      </c>
      <c r="I9047" t="s" s="4">
        <v>677</v>
      </c>
    </row>
    <row r="9048" ht="45.0" customHeight="true">
      <c r="A9048" t="s" s="4">
        <v>157</v>
      </c>
      <c r="B9048" t="s" s="4">
        <v>11065</v>
      </c>
      <c r="C9048" t="s" s="4">
        <v>1014</v>
      </c>
      <c r="D9048" t="s" s="4">
        <v>793</v>
      </c>
      <c r="E9048" t="s" s="4">
        <v>794</v>
      </c>
      <c r="F9048" t="s" s="4">
        <v>795</v>
      </c>
      <c r="G9048" t="s" s="4">
        <v>675</v>
      </c>
      <c r="H9048" t="s" s="4">
        <v>846</v>
      </c>
      <c r="I9048" t="s" s="4">
        <v>677</v>
      </c>
    </row>
    <row r="9049" ht="45.0" customHeight="true">
      <c r="A9049" t="s" s="4">
        <v>157</v>
      </c>
      <c r="B9049" t="s" s="4">
        <v>11066</v>
      </c>
      <c r="C9049" t="s" s="4">
        <v>1132</v>
      </c>
      <c r="D9049" t="s" s="4">
        <v>1195</v>
      </c>
      <c r="E9049" t="s" s="4">
        <v>1136</v>
      </c>
      <c r="F9049" t="s" s="4">
        <v>795</v>
      </c>
      <c r="G9049" t="s" s="4">
        <v>675</v>
      </c>
      <c r="H9049" t="s" s="4">
        <v>1031</v>
      </c>
      <c r="I9049" t="s" s="4">
        <v>677</v>
      </c>
    </row>
    <row r="9050" ht="45.0" customHeight="true">
      <c r="A9050" t="s" s="4">
        <v>157</v>
      </c>
      <c r="B9050" t="s" s="4">
        <v>11067</v>
      </c>
      <c r="C9050" t="s" s="4">
        <v>1391</v>
      </c>
      <c r="D9050" t="s" s="4">
        <v>1069</v>
      </c>
      <c r="E9050" t="s" s="4">
        <v>730</v>
      </c>
      <c r="F9050" t="s" s="4">
        <v>795</v>
      </c>
      <c r="G9050" t="s" s="4">
        <v>675</v>
      </c>
      <c r="H9050" t="s" s="4">
        <v>927</v>
      </c>
      <c r="I9050" t="s" s="4">
        <v>677</v>
      </c>
    </row>
    <row r="9051" ht="45.0" customHeight="true">
      <c r="A9051" t="s" s="4">
        <v>157</v>
      </c>
      <c r="B9051" t="s" s="4">
        <v>11068</v>
      </c>
      <c r="C9051" t="s" s="4">
        <v>1393</v>
      </c>
      <c r="D9051" t="s" s="4">
        <v>886</v>
      </c>
      <c r="E9051" t="s" s="4">
        <v>1239</v>
      </c>
      <c r="F9051" t="s" s="4">
        <v>795</v>
      </c>
      <c r="G9051" t="s" s="4">
        <v>675</v>
      </c>
      <c r="H9051" t="s" s="4">
        <v>726</v>
      </c>
      <c r="I9051" t="s" s="4">
        <v>683</v>
      </c>
    </row>
    <row r="9052" ht="45.0" customHeight="true">
      <c r="A9052" t="s" s="4">
        <v>157</v>
      </c>
      <c r="B9052" t="s" s="4">
        <v>11069</v>
      </c>
      <c r="C9052" t="s" s="4">
        <v>1395</v>
      </c>
      <c r="D9052" t="s" s="4">
        <v>1357</v>
      </c>
      <c r="E9052" t="s" s="4">
        <v>911</v>
      </c>
      <c r="F9052" t="s" s="4">
        <v>795</v>
      </c>
      <c r="G9052" t="s" s="4">
        <v>675</v>
      </c>
      <c r="H9052" t="s" s="4">
        <v>1396</v>
      </c>
      <c r="I9052" t="s" s="4">
        <v>677</v>
      </c>
    </row>
    <row r="9053" ht="45.0" customHeight="true">
      <c r="A9053" t="s" s="4">
        <v>157</v>
      </c>
      <c r="B9053" t="s" s="4">
        <v>11070</v>
      </c>
      <c r="C9053" t="s" s="4">
        <v>1129</v>
      </c>
      <c r="D9053" t="s" s="4">
        <v>730</v>
      </c>
      <c r="E9053" t="s" s="4">
        <v>1398</v>
      </c>
      <c r="F9053" t="s" s="4">
        <v>795</v>
      </c>
      <c r="G9053" t="s" s="4">
        <v>675</v>
      </c>
      <c r="H9053" t="s" s="4">
        <v>941</v>
      </c>
      <c r="I9053" t="s" s="4">
        <v>677</v>
      </c>
    </row>
    <row r="9054" ht="45.0" customHeight="true">
      <c r="A9054" t="s" s="4">
        <v>157</v>
      </c>
      <c r="B9054" t="s" s="4">
        <v>11071</v>
      </c>
      <c r="C9054" t="s" s="4">
        <v>1400</v>
      </c>
      <c r="D9054" t="s" s="4">
        <v>794</v>
      </c>
      <c r="E9054" t="s" s="4">
        <v>1401</v>
      </c>
      <c r="F9054" t="s" s="4">
        <v>795</v>
      </c>
      <c r="G9054" t="s" s="4">
        <v>675</v>
      </c>
      <c r="H9054" t="s" s="4">
        <v>818</v>
      </c>
      <c r="I9054" t="s" s="4">
        <v>677</v>
      </c>
    </row>
    <row r="9055" ht="45.0" customHeight="true">
      <c r="A9055" t="s" s="4">
        <v>157</v>
      </c>
      <c r="B9055" t="s" s="4">
        <v>11072</v>
      </c>
      <c r="C9055" t="s" s="4">
        <v>1560</v>
      </c>
      <c r="D9055" t="s" s="4">
        <v>953</v>
      </c>
      <c r="E9055" t="s" s="4">
        <v>817</v>
      </c>
      <c r="F9055" t="s" s="4">
        <v>795</v>
      </c>
      <c r="G9055" t="s" s="4">
        <v>675</v>
      </c>
      <c r="H9055" t="s" s="4">
        <v>1036</v>
      </c>
      <c r="I9055" t="s" s="4">
        <v>683</v>
      </c>
    </row>
    <row r="9056" ht="45.0" customHeight="true">
      <c r="A9056" t="s" s="4">
        <v>157</v>
      </c>
      <c r="B9056" t="s" s="4">
        <v>11073</v>
      </c>
      <c r="C9056" t="s" s="4">
        <v>1562</v>
      </c>
      <c r="D9056" t="s" s="4">
        <v>805</v>
      </c>
      <c r="E9056" t="s" s="4">
        <v>881</v>
      </c>
      <c r="F9056" t="s" s="4">
        <v>795</v>
      </c>
      <c r="G9056" t="s" s="4">
        <v>675</v>
      </c>
      <c r="H9056" t="s" s="4">
        <v>814</v>
      </c>
      <c r="I9056" t="s" s="4">
        <v>677</v>
      </c>
    </row>
    <row r="9057" ht="45.0" customHeight="true">
      <c r="A9057" t="s" s="4">
        <v>157</v>
      </c>
      <c r="B9057" t="s" s="4">
        <v>11074</v>
      </c>
      <c r="C9057" t="s" s="4">
        <v>1417</v>
      </c>
      <c r="D9057" t="s" s="4">
        <v>1564</v>
      </c>
      <c r="E9057" t="s" s="4">
        <v>437</v>
      </c>
      <c r="F9057" t="s" s="4">
        <v>795</v>
      </c>
      <c r="G9057" t="s" s="4">
        <v>675</v>
      </c>
      <c r="H9057" t="s" s="4">
        <v>846</v>
      </c>
      <c r="I9057" t="s" s="4">
        <v>677</v>
      </c>
    </row>
    <row r="9058" ht="45.0" customHeight="true">
      <c r="A9058" t="s" s="4">
        <v>157</v>
      </c>
      <c r="B9058" t="s" s="4">
        <v>11075</v>
      </c>
      <c r="C9058" t="s" s="4">
        <v>1566</v>
      </c>
      <c r="D9058" t="s" s="4">
        <v>1567</v>
      </c>
      <c r="E9058" t="s" s="4">
        <v>1426</v>
      </c>
      <c r="F9058" t="s" s="4">
        <v>795</v>
      </c>
      <c r="G9058" t="s" s="4">
        <v>675</v>
      </c>
      <c r="H9058" t="s" s="4">
        <v>1568</v>
      </c>
      <c r="I9058" t="s" s="4">
        <v>677</v>
      </c>
    </row>
    <row r="9059" ht="45.0" customHeight="true">
      <c r="A9059" t="s" s="4">
        <v>157</v>
      </c>
      <c r="B9059" t="s" s="4">
        <v>11076</v>
      </c>
      <c r="C9059" t="s" s="4">
        <v>737</v>
      </c>
      <c r="D9059" t="s" s="4">
        <v>743</v>
      </c>
      <c r="E9059" t="s" s="4">
        <v>1570</v>
      </c>
      <c r="F9059" t="s" s="4">
        <v>795</v>
      </c>
      <c r="G9059" t="s" s="4">
        <v>675</v>
      </c>
      <c r="H9059" t="s" s="4">
        <v>1036</v>
      </c>
      <c r="I9059" t="s" s="4">
        <v>677</v>
      </c>
    </row>
    <row r="9060" ht="45.0" customHeight="true">
      <c r="A9060" t="s" s="4">
        <v>157</v>
      </c>
      <c r="B9060" t="s" s="4">
        <v>11077</v>
      </c>
      <c r="C9060" t="s" s="4">
        <v>1248</v>
      </c>
      <c r="D9060" t="s" s="4">
        <v>911</v>
      </c>
      <c r="E9060" t="s" s="4">
        <v>743</v>
      </c>
      <c r="F9060" t="s" s="4">
        <v>795</v>
      </c>
      <c r="G9060" t="s" s="4">
        <v>675</v>
      </c>
      <c r="H9060" t="s" s="4">
        <v>1537</v>
      </c>
      <c r="I9060" t="s" s="4">
        <v>677</v>
      </c>
    </row>
    <row r="9061" ht="45.0" customHeight="true">
      <c r="A9061" t="s" s="4">
        <v>157</v>
      </c>
      <c r="B9061" t="s" s="4">
        <v>11078</v>
      </c>
      <c r="C9061" t="s" s="4">
        <v>1573</v>
      </c>
      <c r="D9061" t="s" s="4">
        <v>437</v>
      </c>
      <c r="E9061" t="s" s="4">
        <v>813</v>
      </c>
      <c r="F9061" t="s" s="4">
        <v>795</v>
      </c>
      <c r="G9061" t="s" s="4">
        <v>675</v>
      </c>
      <c r="H9061" t="s" s="4">
        <v>814</v>
      </c>
      <c r="I9061" t="s" s="4">
        <v>677</v>
      </c>
    </row>
    <row r="9062" ht="45.0" customHeight="true">
      <c r="A9062" t="s" s="4">
        <v>157</v>
      </c>
      <c r="B9062" t="s" s="4">
        <v>11079</v>
      </c>
      <c r="C9062" t="s" s="4">
        <v>1216</v>
      </c>
      <c r="D9062" t="s" s="4">
        <v>743</v>
      </c>
      <c r="E9062" t="s" s="4">
        <v>743</v>
      </c>
      <c r="F9062" t="s" s="4">
        <v>795</v>
      </c>
      <c r="G9062" t="s" s="4">
        <v>675</v>
      </c>
      <c r="H9062" t="s" s="4">
        <v>1062</v>
      </c>
      <c r="I9062" t="s" s="4">
        <v>683</v>
      </c>
    </row>
    <row r="9063" ht="45.0" customHeight="true">
      <c r="A9063" t="s" s="4">
        <v>157</v>
      </c>
      <c r="B9063" t="s" s="4">
        <v>11080</v>
      </c>
      <c r="C9063" t="s" s="4">
        <v>1576</v>
      </c>
      <c r="D9063" t="s" s="4">
        <v>1577</v>
      </c>
      <c r="E9063" t="s" s="4">
        <v>901</v>
      </c>
      <c r="F9063" t="s" s="4">
        <v>795</v>
      </c>
      <c r="G9063" t="s" s="4">
        <v>675</v>
      </c>
      <c r="H9063" t="s" s="4">
        <v>740</v>
      </c>
      <c r="I9063" t="s" s="4">
        <v>683</v>
      </c>
    </row>
    <row r="9064" ht="45.0" customHeight="true">
      <c r="A9064" t="s" s="4">
        <v>157</v>
      </c>
      <c r="B9064" t="s" s="4">
        <v>11081</v>
      </c>
      <c r="C9064" t="s" s="4">
        <v>1579</v>
      </c>
      <c r="D9064" t="s" s="4">
        <v>956</v>
      </c>
      <c r="E9064" t="s" s="4">
        <v>826</v>
      </c>
      <c r="F9064" t="s" s="4">
        <v>795</v>
      </c>
      <c r="G9064" t="s" s="4">
        <v>675</v>
      </c>
      <c r="H9064" t="s" s="4">
        <v>842</v>
      </c>
      <c r="I9064" t="s" s="4">
        <v>677</v>
      </c>
    </row>
    <row r="9065" ht="45.0" customHeight="true">
      <c r="A9065" t="s" s="4">
        <v>157</v>
      </c>
      <c r="B9065" t="s" s="4">
        <v>11082</v>
      </c>
      <c r="C9065" t="s" s="4">
        <v>1428</v>
      </c>
      <c r="D9065" t="s" s="4">
        <v>890</v>
      </c>
      <c r="E9065" t="s" s="4">
        <v>1069</v>
      </c>
      <c r="F9065" t="s" s="4">
        <v>795</v>
      </c>
      <c r="G9065" t="s" s="4">
        <v>675</v>
      </c>
      <c r="H9065" t="s" s="4">
        <v>688</v>
      </c>
      <c r="I9065" t="s" s="4">
        <v>683</v>
      </c>
    </row>
    <row r="9066" ht="45.0" customHeight="true">
      <c r="A9066" t="s" s="4">
        <v>157</v>
      </c>
      <c r="B9066" t="s" s="4">
        <v>11083</v>
      </c>
      <c r="C9066" t="s" s="4">
        <v>792</v>
      </c>
      <c r="D9066" t="s" s="4">
        <v>743</v>
      </c>
      <c r="E9066" t="s" s="4">
        <v>1430</v>
      </c>
      <c r="F9066" t="s" s="4">
        <v>795</v>
      </c>
      <c r="G9066" t="s" s="4">
        <v>675</v>
      </c>
      <c r="H9066" t="s" s="4">
        <v>704</v>
      </c>
      <c r="I9066" t="s" s="4">
        <v>677</v>
      </c>
    </row>
    <row r="9067" ht="45.0" customHeight="true">
      <c r="A9067" t="s" s="4">
        <v>157</v>
      </c>
      <c r="B9067" t="s" s="4">
        <v>11084</v>
      </c>
      <c r="C9067" t="s" s="4">
        <v>1167</v>
      </c>
      <c r="D9067" t="s" s="4">
        <v>1432</v>
      </c>
      <c r="E9067" t="s" s="4">
        <v>1433</v>
      </c>
      <c r="F9067" t="s" s="4">
        <v>795</v>
      </c>
      <c r="G9067" t="s" s="4">
        <v>675</v>
      </c>
      <c r="H9067" t="s" s="4">
        <v>1080</v>
      </c>
      <c r="I9067" t="s" s="4">
        <v>677</v>
      </c>
    </row>
    <row r="9068" ht="45.0" customHeight="true">
      <c r="A9068" t="s" s="4">
        <v>157</v>
      </c>
      <c r="B9068" t="s" s="4">
        <v>11085</v>
      </c>
      <c r="C9068" t="s" s="4">
        <v>728</v>
      </c>
      <c r="D9068" t="s" s="4">
        <v>1120</v>
      </c>
      <c r="E9068" t="s" s="4">
        <v>794</v>
      </c>
      <c r="F9068" t="s" s="4">
        <v>795</v>
      </c>
      <c r="G9068" t="s" s="4">
        <v>675</v>
      </c>
      <c r="H9068" t="s" s="4">
        <v>965</v>
      </c>
      <c r="I9068" t="s" s="4">
        <v>677</v>
      </c>
    </row>
    <row r="9069" ht="45.0" customHeight="true">
      <c r="A9069" t="s" s="4">
        <v>157</v>
      </c>
      <c r="B9069" t="s" s="4">
        <v>11086</v>
      </c>
      <c r="C9069" t="s" s="4">
        <v>1436</v>
      </c>
      <c r="D9069" t="s" s="4">
        <v>1437</v>
      </c>
      <c r="E9069" t="s" s="4">
        <v>1136</v>
      </c>
      <c r="F9069" t="s" s="4">
        <v>795</v>
      </c>
      <c r="G9069" t="s" s="4">
        <v>675</v>
      </c>
      <c r="H9069" t="s" s="4">
        <v>688</v>
      </c>
      <c r="I9069" t="s" s="4">
        <v>677</v>
      </c>
    </row>
    <row r="9070" ht="45.0" customHeight="true">
      <c r="A9070" t="s" s="4">
        <v>157</v>
      </c>
      <c r="B9070" t="s" s="4">
        <v>11087</v>
      </c>
      <c r="C9070" t="s" s="4">
        <v>798</v>
      </c>
      <c r="D9070" t="s" s="4">
        <v>1346</v>
      </c>
      <c r="E9070" t="s" s="4">
        <v>1213</v>
      </c>
      <c r="F9070" t="s" s="4">
        <v>795</v>
      </c>
      <c r="G9070" t="s" s="4">
        <v>675</v>
      </c>
      <c r="H9070" t="s" s="4">
        <v>704</v>
      </c>
      <c r="I9070" t="s" s="4">
        <v>677</v>
      </c>
    </row>
    <row r="9071" ht="45.0" customHeight="true">
      <c r="A9071" t="s" s="4">
        <v>157</v>
      </c>
      <c r="B9071" t="s" s="4">
        <v>11088</v>
      </c>
      <c r="C9071" t="s" s="4">
        <v>1440</v>
      </c>
      <c r="D9071" t="s" s="4">
        <v>1338</v>
      </c>
      <c r="E9071" t="s" s="4">
        <v>1441</v>
      </c>
      <c r="F9071" t="s" s="4">
        <v>795</v>
      </c>
      <c r="G9071" t="s" s="4">
        <v>675</v>
      </c>
      <c r="H9071" t="s" s="4">
        <v>676</v>
      </c>
      <c r="I9071" t="s" s="4">
        <v>683</v>
      </c>
    </row>
    <row r="9072" ht="45.0" customHeight="true">
      <c r="A9072" t="s" s="4">
        <v>157</v>
      </c>
      <c r="B9072" t="s" s="4">
        <v>11089</v>
      </c>
      <c r="C9072" t="s" s="4">
        <v>1443</v>
      </c>
      <c r="D9072" t="s" s="4">
        <v>1369</v>
      </c>
      <c r="E9072" t="s" s="4">
        <v>743</v>
      </c>
      <c r="F9072" t="s" s="4">
        <v>795</v>
      </c>
      <c r="G9072" t="s" s="4">
        <v>675</v>
      </c>
      <c r="H9072" t="s" s="4">
        <v>693</v>
      </c>
      <c r="I9072" t="s" s="4">
        <v>677</v>
      </c>
    </row>
    <row r="9073" ht="45.0" customHeight="true">
      <c r="A9073" t="s" s="4">
        <v>157</v>
      </c>
      <c r="B9073" t="s" s="4">
        <v>11090</v>
      </c>
      <c r="C9073" t="s" s="4">
        <v>1356</v>
      </c>
      <c r="D9073" t="s" s="4">
        <v>886</v>
      </c>
      <c r="E9073" t="s" s="4">
        <v>907</v>
      </c>
      <c r="F9073" t="s" s="4">
        <v>795</v>
      </c>
      <c r="G9073" t="s" s="4">
        <v>675</v>
      </c>
      <c r="H9073" t="s" s="4">
        <v>965</v>
      </c>
      <c r="I9073" t="s" s="4">
        <v>677</v>
      </c>
    </row>
    <row r="9074" ht="45.0" customHeight="true">
      <c r="A9074" t="s" s="4">
        <v>157</v>
      </c>
      <c r="B9074" t="s" s="4">
        <v>11091</v>
      </c>
      <c r="C9074" t="s" s="4">
        <v>1598</v>
      </c>
      <c r="D9074" t="s" s="4">
        <v>743</v>
      </c>
      <c r="E9074" t="s" s="4">
        <v>1098</v>
      </c>
      <c r="F9074" t="s" s="4">
        <v>795</v>
      </c>
      <c r="G9074" t="s" s="4">
        <v>675</v>
      </c>
      <c r="H9074" t="s" s="4">
        <v>697</v>
      </c>
      <c r="I9074" t="s" s="4">
        <v>677</v>
      </c>
    </row>
    <row r="9075" ht="45.0" customHeight="true">
      <c r="A9075" t="s" s="4">
        <v>157</v>
      </c>
      <c r="B9075" t="s" s="4">
        <v>11092</v>
      </c>
      <c r="C9075" t="s" s="4">
        <v>1600</v>
      </c>
      <c r="D9075" t="s" s="4">
        <v>974</v>
      </c>
      <c r="E9075" t="s" s="4">
        <v>1213</v>
      </c>
      <c r="F9075" t="s" s="4">
        <v>795</v>
      </c>
      <c r="G9075" t="s" s="4">
        <v>675</v>
      </c>
      <c r="H9075" t="s" s="4">
        <v>850</v>
      </c>
      <c r="I9075" t="s" s="4">
        <v>677</v>
      </c>
    </row>
    <row r="9076" ht="45.0" customHeight="true">
      <c r="A9076" t="s" s="4">
        <v>157</v>
      </c>
      <c r="B9076" t="s" s="4">
        <v>11093</v>
      </c>
      <c r="C9076" t="s" s="4">
        <v>1025</v>
      </c>
      <c r="D9076" t="s" s="4">
        <v>1602</v>
      </c>
      <c r="E9076" t="s" s="4">
        <v>1564</v>
      </c>
      <c r="F9076" t="s" s="4">
        <v>795</v>
      </c>
      <c r="G9076" t="s" s="4">
        <v>675</v>
      </c>
      <c r="H9076" t="s" s="4">
        <v>941</v>
      </c>
      <c r="I9076" t="s" s="4">
        <v>677</v>
      </c>
    </row>
    <row r="9077" ht="45.0" customHeight="true">
      <c r="A9077" t="s" s="4">
        <v>157</v>
      </c>
      <c r="B9077" t="s" s="4">
        <v>11094</v>
      </c>
      <c r="C9077" t="s" s="4">
        <v>1604</v>
      </c>
      <c r="D9077" t="s" s="4">
        <v>1605</v>
      </c>
      <c r="E9077" t="s" s="4">
        <v>890</v>
      </c>
      <c r="F9077" t="s" s="4">
        <v>795</v>
      </c>
      <c r="G9077" t="s" s="4">
        <v>675</v>
      </c>
      <c r="H9077" t="s" s="4">
        <v>1036</v>
      </c>
      <c r="I9077" t="s" s="4">
        <v>677</v>
      </c>
    </row>
    <row r="9078" ht="45.0" customHeight="true">
      <c r="A9078" t="s" s="4">
        <v>157</v>
      </c>
      <c r="B9078" t="s" s="4">
        <v>11095</v>
      </c>
      <c r="C9078" t="s" s="4">
        <v>1607</v>
      </c>
      <c r="D9078" t="s" s="4">
        <v>804</v>
      </c>
      <c r="E9078" t="s" s="4">
        <v>1316</v>
      </c>
      <c r="F9078" t="s" s="4">
        <v>795</v>
      </c>
      <c r="G9078" t="s" s="4">
        <v>675</v>
      </c>
      <c r="H9078" t="s" s="4">
        <v>704</v>
      </c>
      <c r="I9078" t="s" s="4">
        <v>683</v>
      </c>
    </row>
    <row r="9079" ht="45.0" customHeight="true">
      <c r="A9079" t="s" s="4">
        <v>157</v>
      </c>
      <c r="B9079" t="s" s="4">
        <v>11096</v>
      </c>
      <c r="C9079" t="s" s="4">
        <v>1609</v>
      </c>
      <c r="D9079" t="s" s="4">
        <v>890</v>
      </c>
      <c r="E9079" t="s" s="4">
        <v>1357</v>
      </c>
      <c r="F9079" t="s" s="4">
        <v>795</v>
      </c>
      <c r="G9079" t="s" s="4">
        <v>675</v>
      </c>
      <c r="H9079" t="s" s="4">
        <v>697</v>
      </c>
      <c r="I9079" t="s" s="4">
        <v>683</v>
      </c>
    </row>
    <row r="9080" ht="45.0" customHeight="true">
      <c r="A9080" t="s" s="4">
        <v>157</v>
      </c>
      <c r="B9080" t="s" s="4">
        <v>11097</v>
      </c>
      <c r="C9080" t="s" s="4">
        <v>1611</v>
      </c>
      <c r="D9080" t="s" s="4">
        <v>1612</v>
      </c>
      <c r="E9080" t="s" s="4">
        <v>911</v>
      </c>
      <c r="F9080" t="s" s="4">
        <v>795</v>
      </c>
      <c r="G9080" t="s" s="4">
        <v>675</v>
      </c>
      <c r="H9080" t="s" s="4">
        <v>1404</v>
      </c>
      <c r="I9080" t="s" s="4">
        <v>677</v>
      </c>
    </row>
    <row r="9081" ht="45.0" customHeight="true">
      <c r="A9081" t="s" s="4">
        <v>157</v>
      </c>
      <c r="B9081" t="s" s="4">
        <v>11098</v>
      </c>
      <c r="C9081" t="s" s="4">
        <v>1614</v>
      </c>
      <c r="D9081" t="s" s="4">
        <v>1072</v>
      </c>
      <c r="E9081" t="s" s="4">
        <v>1615</v>
      </c>
      <c r="F9081" t="s" s="4">
        <v>795</v>
      </c>
      <c r="G9081" t="s" s="4">
        <v>675</v>
      </c>
      <c r="H9081" t="s" s="4">
        <v>744</v>
      </c>
      <c r="I9081" t="s" s="4">
        <v>677</v>
      </c>
    </row>
    <row r="9082" ht="45.0" customHeight="true">
      <c r="A9082" t="s" s="4">
        <v>157</v>
      </c>
      <c r="B9082" t="s" s="4">
        <v>11099</v>
      </c>
      <c r="C9082" t="s" s="4">
        <v>1617</v>
      </c>
      <c r="D9082" t="s" s="4">
        <v>437</v>
      </c>
      <c r="E9082" t="s" s="4">
        <v>1618</v>
      </c>
      <c r="F9082" t="s" s="4">
        <v>795</v>
      </c>
      <c r="G9082" t="s" s="4">
        <v>675</v>
      </c>
      <c r="H9082" t="s" s="4">
        <v>883</v>
      </c>
      <c r="I9082" t="s" s="4">
        <v>683</v>
      </c>
    </row>
    <row r="9083" ht="45.0" customHeight="true">
      <c r="A9083" t="s" s="4">
        <v>157</v>
      </c>
      <c r="B9083" t="s" s="4">
        <v>11100</v>
      </c>
      <c r="C9083" t="s" s="4">
        <v>722</v>
      </c>
      <c r="D9083" t="s" s="4">
        <v>723</v>
      </c>
      <c r="E9083" t="s" s="4">
        <v>724</v>
      </c>
      <c r="F9083" t="s" s="4">
        <v>795</v>
      </c>
      <c r="G9083" t="s" s="4">
        <v>675</v>
      </c>
      <c r="H9083" t="s" s="4">
        <v>726</v>
      </c>
      <c r="I9083" t="s" s="4">
        <v>677</v>
      </c>
    </row>
    <row r="9084" ht="45.0" customHeight="true">
      <c r="A9084" t="s" s="4">
        <v>157</v>
      </c>
      <c r="B9084" t="s" s="4">
        <v>11101</v>
      </c>
      <c r="C9084" t="s" s="4">
        <v>1467</v>
      </c>
      <c r="D9084" t="s" s="4">
        <v>794</v>
      </c>
      <c r="E9084" t="s" s="4">
        <v>794</v>
      </c>
      <c r="F9084" t="s" s="4">
        <v>795</v>
      </c>
      <c r="G9084" t="s" s="4">
        <v>675</v>
      </c>
      <c r="H9084" t="s" s="4">
        <v>693</v>
      </c>
      <c r="I9084" t="s" s="4">
        <v>683</v>
      </c>
    </row>
    <row r="9085" ht="45.0" customHeight="true">
      <c r="A9085" t="s" s="4">
        <v>157</v>
      </c>
      <c r="B9085" t="s" s="4">
        <v>11102</v>
      </c>
      <c r="C9085" t="s" s="4">
        <v>1327</v>
      </c>
      <c r="D9085" t="s" s="4">
        <v>743</v>
      </c>
      <c r="E9085" t="s" s="4">
        <v>964</v>
      </c>
      <c r="F9085" t="s" s="4">
        <v>795</v>
      </c>
      <c r="G9085" t="s" s="4">
        <v>675</v>
      </c>
      <c r="H9085" t="s" s="4">
        <v>718</v>
      </c>
      <c r="I9085" t="s" s="4">
        <v>677</v>
      </c>
    </row>
    <row r="9086" ht="45.0" customHeight="true">
      <c r="A9086" t="s" s="4">
        <v>157</v>
      </c>
      <c r="B9086" t="s" s="4">
        <v>11103</v>
      </c>
      <c r="C9086" t="s" s="4">
        <v>1470</v>
      </c>
      <c r="D9086" t="s" s="4">
        <v>1471</v>
      </c>
      <c r="E9086" t="s" s="4">
        <v>920</v>
      </c>
      <c r="F9086" t="s" s="4">
        <v>795</v>
      </c>
      <c r="G9086" t="s" s="4">
        <v>675</v>
      </c>
      <c r="H9086" t="s" s="4">
        <v>731</v>
      </c>
      <c r="I9086" t="s" s="4">
        <v>683</v>
      </c>
    </row>
    <row r="9087" ht="45.0" customHeight="true">
      <c r="A9087" t="s" s="4">
        <v>157</v>
      </c>
      <c r="B9087" t="s" s="4">
        <v>11104</v>
      </c>
      <c r="C9087" t="s" s="4">
        <v>892</v>
      </c>
      <c r="D9087" t="s" s="4">
        <v>743</v>
      </c>
      <c r="E9087" t="s" s="4">
        <v>989</v>
      </c>
      <c r="F9087" t="s" s="4">
        <v>795</v>
      </c>
      <c r="G9087" t="s" s="4">
        <v>675</v>
      </c>
      <c r="H9087" t="s" s="4">
        <v>744</v>
      </c>
      <c r="I9087" t="s" s="4">
        <v>677</v>
      </c>
    </row>
    <row r="9088" ht="45.0" customHeight="true">
      <c r="A9088" t="s" s="4">
        <v>157</v>
      </c>
      <c r="B9088" t="s" s="4">
        <v>11105</v>
      </c>
      <c r="C9088" t="s" s="4">
        <v>1155</v>
      </c>
      <c r="D9088" t="s" s="4">
        <v>1021</v>
      </c>
      <c r="E9088" t="s" s="4">
        <v>1474</v>
      </c>
      <c r="F9088" t="s" s="4">
        <v>795</v>
      </c>
      <c r="G9088" t="s" s="4">
        <v>675</v>
      </c>
      <c r="H9088" t="s" s="4">
        <v>731</v>
      </c>
      <c r="I9088" t="s" s="4">
        <v>677</v>
      </c>
    </row>
    <row r="9089" ht="45.0" customHeight="true">
      <c r="A9089" t="s" s="4">
        <v>157</v>
      </c>
      <c r="B9089" t="s" s="4">
        <v>11106</v>
      </c>
      <c r="C9089" t="s" s="4">
        <v>1476</v>
      </c>
      <c r="D9089" t="s" s="4">
        <v>1256</v>
      </c>
      <c r="E9089" t="s" s="4">
        <v>743</v>
      </c>
      <c r="F9089" t="s" s="4">
        <v>795</v>
      </c>
      <c r="G9089" t="s" s="4">
        <v>675</v>
      </c>
      <c r="H9089" t="s" s="4">
        <v>965</v>
      </c>
      <c r="I9089" t="s" s="4">
        <v>677</v>
      </c>
    </row>
    <row r="9090" ht="45.0" customHeight="true">
      <c r="A9090" t="s" s="4">
        <v>157</v>
      </c>
      <c r="B9090" t="s" s="4">
        <v>11107</v>
      </c>
      <c r="C9090" t="s" s="4">
        <v>1243</v>
      </c>
      <c r="D9090" t="s" s="4">
        <v>1637</v>
      </c>
      <c r="E9090" t="s" s="4">
        <v>1638</v>
      </c>
      <c r="F9090" t="s" s="4">
        <v>795</v>
      </c>
      <c r="G9090" t="s" s="4">
        <v>675</v>
      </c>
      <c r="H9090" t="s" s="4">
        <v>731</v>
      </c>
      <c r="I9090" t="s" s="4">
        <v>677</v>
      </c>
    </row>
    <row r="9091" ht="45.0" customHeight="true">
      <c r="A9091" t="s" s="4">
        <v>157</v>
      </c>
      <c r="B9091" t="s" s="4">
        <v>11108</v>
      </c>
      <c r="C9091" t="s" s="4">
        <v>1523</v>
      </c>
      <c r="D9091" t="s" s="4">
        <v>813</v>
      </c>
      <c r="E9091" t="s" s="4">
        <v>1205</v>
      </c>
      <c r="F9091" t="s" s="4">
        <v>795</v>
      </c>
      <c r="G9091" t="s" s="4">
        <v>675</v>
      </c>
      <c r="H9091" t="s" s="4">
        <v>688</v>
      </c>
      <c r="I9091" t="s" s="4">
        <v>677</v>
      </c>
    </row>
    <row r="9092" ht="45.0" customHeight="true">
      <c r="A9092" t="s" s="4">
        <v>157</v>
      </c>
      <c r="B9092" t="s" s="4">
        <v>11109</v>
      </c>
      <c r="C9092" t="s" s="4">
        <v>1641</v>
      </c>
      <c r="D9092" t="s" s="4">
        <v>794</v>
      </c>
      <c r="E9092" t="s" s="4">
        <v>1039</v>
      </c>
      <c r="F9092" t="s" s="4">
        <v>795</v>
      </c>
      <c r="G9092" t="s" s="4">
        <v>675</v>
      </c>
      <c r="H9092" t="s" s="4">
        <v>735</v>
      </c>
      <c r="I9092" t="s" s="4">
        <v>677</v>
      </c>
    </row>
    <row r="9093" ht="45.0" customHeight="true">
      <c r="A9093" t="s" s="4">
        <v>157</v>
      </c>
      <c r="B9093" t="s" s="4">
        <v>11110</v>
      </c>
      <c r="C9093" t="s" s="4">
        <v>1643</v>
      </c>
      <c r="D9093" t="s" s="4">
        <v>743</v>
      </c>
      <c r="E9093" t="s" s="4">
        <v>1316</v>
      </c>
      <c r="F9093" t="s" s="4">
        <v>795</v>
      </c>
      <c r="G9093" t="s" s="4">
        <v>675</v>
      </c>
      <c r="H9093" t="s" s="4">
        <v>704</v>
      </c>
      <c r="I9093" t="s" s="4">
        <v>677</v>
      </c>
    </row>
    <row r="9094" ht="45.0" customHeight="true">
      <c r="A9094" t="s" s="4">
        <v>157</v>
      </c>
      <c r="B9094" t="s" s="4">
        <v>11111</v>
      </c>
      <c r="C9094" t="s" s="4">
        <v>1042</v>
      </c>
      <c r="D9094" t="s" s="4">
        <v>1482</v>
      </c>
      <c r="E9094" t="s" s="4">
        <v>1464</v>
      </c>
      <c r="F9094" t="s" s="4">
        <v>795</v>
      </c>
      <c r="G9094" t="s" s="4">
        <v>675</v>
      </c>
      <c r="H9094" t="s" s="4">
        <v>1005</v>
      </c>
      <c r="I9094" t="s" s="4">
        <v>677</v>
      </c>
    </row>
    <row r="9095" ht="45.0" customHeight="true">
      <c r="A9095" t="s" s="4">
        <v>157</v>
      </c>
      <c r="B9095" t="s" s="4">
        <v>11112</v>
      </c>
      <c r="C9095" t="s" s="4">
        <v>1646</v>
      </c>
      <c r="D9095" t="s" s="4">
        <v>730</v>
      </c>
      <c r="E9095" t="s" s="4">
        <v>1647</v>
      </c>
      <c r="F9095" t="s" s="4">
        <v>795</v>
      </c>
      <c r="G9095" t="s" s="4">
        <v>675</v>
      </c>
      <c r="H9095" t="s" s="4">
        <v>704</v>
      </c>
      <c r="I9095" t="s" s="4">
        <v>677</v>
      </c>
    </row>
    <row r="9096" ht="45.0" customHeight="true">
      <c r="A9096" t="s" s="4">
        <v>157</v>
      </c>
      <c r="B9096" t="s" s="4">
        <v>11113</v>
      </c>
      <c r="C9096" t="s" s="4">
        <v>737</v>
      </c>
      <c r="D9096" t="s" s="4">
        <v>1493</v>
      </c>
      <c r="E9096" t="s" s="4">
        <v>1069</v>
      </c>
      <c r="F9096" t="s" s="4">
        <v>795</v>
      </c>
      <c r="G9096" t="s" s="4">
        <v>675</v>
      </c>
      <c r="H9096" t="s" s="4">
        <v>927</v>
      </c>
      <c r="I9096" t="s" s="4">
        <v>677</v>
      </c>
    </row>
    <row r="9097" ht="45.0" customHeight="true">
      <c r="A9097" t="s" s="4">
        <v>157</v>
      </c>
      <c r="B9097" t="s" s="4">
        <v>11114</v>
      </c>
      <c r="C9097" t="s" s="4">
        <v>1650</v>
      </c>
      <c r="D9097" t="s" s="4">
        <v>1118</v>
      </c>
      <c r="E9097" t="s" s="4">
        <v>1350</v>
      </c>
      <c r="F9097" t="s" s="4">
        <v>795</v>
      </c>
      <c r="G9097" t="s" s="4">
        <v>675</v>
      </c>
      <c r="H9097" t="s" s="4">
        <v>744</v>
      </c>
      <c r="I9097" t="s" s="4">
        <v>677</v>
      </c>
    </row>
    <row r="9098" ht="45.0" customHeight="true">
      <c r="A9098" t="s" s="4">
        <v>157</v>
      </c>
      <c r="B9098" t="s" s="4">
        <v>11115</v>
      </c>
      <c r="C9098" t="s" s="4">
        <v>1248</v>
      </c>
      <c r="D9098" t="s" s="4">
        <v>1046</v>
      </c>
      <c r="E9098" t="s" s="4">
        <v>1136</v>
      </c>
      <c r="F9098" t="s" s="4">
        <v>795</v>
      </c>
      <c r="G9098" t="s" s="4">
        <v>675</v>
      </c>
      <c r="H9098" t="s" s="4">
        <v>818</v>
      </c>
      <c r="I9098" t="s" s="4">
        <v>677</v>
      </c>
    </row>
    <row r="9099" ht="45.0" customHeight="true">
      <c r="A9099" t="s" s="4">
        <v>157</v>
      </c>
      <c r="B9099" t="s" s="4">
        <v>11116</v>
      </c>
      <c r="C9099" t="s" s="4">
        <v>1197</v>
      </c>
      <c r="D9099" t="s" s="4">
        <v>869</v>
      </c>
      <c r="E9099" t="s" s="4">
        <v>1653</v>
      </c>
      <c r="F9099" t="s" s="4">
        <v>795</v>
      </c>
      <c r="G9099" t="s" s="4">
        <v>675</v>
      </c>
      <c r="H9099" t="s" s="4">
        <v>1080</v>
      </c>
      <c r="I9099" t="s" s="4">
        <v>683</v>
      </c>
    </row>
    <row r="9100" ht="45.0" customHeight="true">
      <c r="A9100" t="s" s="4">
        <v>157</v>
      </c>
      <c r="B9100" t="s" s="4">
        <v>11117</v>
      </c>
      <c r="C9100" t="s" s="4">
        <v>856</v>
      </c>
      <c r="D9100" t="s" s="4">
        <v>1655</v>
      </c>
      <c r="E9100" t="s" s="4">
        <v>1656</v>
      </c>
      <c r="F9100" t="s" s="4">
        <v>795</v>
      </c>
      <c r="G9100" t="s" s="4">
        <v>675</v>
      </c>
      <c r="H9100" t="s" s="4">
        <v>714</v>
      </c>
      <c r="I9100" t="s" s="4">
        <v>677</v>
      </c>
    </row>
    <row r="9101" ht="45.0" customHeight="true">
      <c r="A9101" t="s" s="4">
        <v>157</v>
      </c>
      <c r="B9101" t="s" s="4">
        <v>11118</v>
      </c>
      <c r="C9101" t="s" s="4">
        <v>2497</v>
      </c>
      <c r="D9101" t="s" s="4">
        <v>986</v>
      </c>
      <c r="E9101" t="s" s="4">
        <v>890</v>
      </c>
      <c r="F9101" t="s" s="4">
        <v>795</v>
      </c>
      <c r="G9101" t="s" s="4">
        <v>675</v>
      </c>
      <c r="H9101" t="s" s="4">
        <v>676</v>
      </c>
      <c r="I9101" t="s" s="4">
        <v>677</v>
      </c>
    </row>
    <row r="9102" ht="45.0" customHeight="true">
      <c r="A9102" t="s" s="4">
        <v>157</v>
      </c>
      <c r="B9102" t="s" s="4">
        <v>11119</v>
      </c>
      <c r="C9102" t="s" s="4">
        <v>737</v>
      </c>
      <c r="D9102" t="s" s="4">
        <v>738</v>
      </c>
      <c r="E9102" t="s" s="4">
        <v>739</v>
      </c>
      <c r="F9102" t="s" s="4">
        <v>795</v>
      </c>
      <c r="G9102" t="s" s="4">
        <v>675</v>
      </c>
      <c r="H9102" t="s" s="4">
        <v>740</v>
      </c>
      <c r="I9102" t="s" s="4">
        <v>677</v>
      </c>
    </row>
    <row r="9103" ht="45.0" customHeight="true">
      <c r="A9103" t="s" s="4">
        <v>157</v>
      </c>
      <c r="B9103" t="s" s="4">
        <v>11120</v>
      </c>
      <c r="C9103" t="s" s="4">
        <v>994</v>
      </c>
      <c r="D9103" t="s" s="4">
        <v>905</v>
      </c>
      <c r="E9103" t="s" s="4">
        <v>959</v>
      </c>
      <c r="F9103" t="s" s="4">
        <v>795</v>
      </c>
      <c r="G9103" t="s" s="4">
        <v>675</v>
      </c>
      <c r="H9103" t="s" s="4">
        <v>818</v>
      </c>
      <c r="I9103" t="s" s="4">
        <v>677</v>
      </c>
    </row>
    <row r="9104" ht="45.0" customHeight="true">
      <c r="A9104" t="s" s="4">
        <v>157</v>
      </c>
      <c r="B9104" t="s" s="4">
        <v>11121</v>
      </c>
      <c r="C9104" t="s" s="4">
        <v>2501</v>
      </c>
      <c r="D9104" t="s" s="4">
        <v>1121</v>
      </c>
      <c r="E9104" t="s" s="4">
        <v>1316</v>
      </c>
      <c r="F9104" t="s" s="4">
        <v>795</v>
      </c>
      <c r="G9104" t="s" s="4">
        <v>675</v>
      </c>
      <c r="H9104" t="s" s="4">
        <v>1347</v>
      </c>
      <c r="I9104" t="s" s="4">
        <v>677</v>
      </c>
    </row>
    <row r="9105" ht="45.0" customHeight="true">
      <c r="A9105" t="s" s="4">
        <v>157</v>
      </c>
      <c r="B9105" t="s" s="4">
        <v>11122</v>
      </c>
      <c r="C9105" t="s" s="4">
        <v>892</v>
      </c>
      <c r="D9105" t="s" s="4">
        <v>1539</v>
      </c>
      <c r="E9105" t="s" s="4">
        <v>2503</v>
      </c>
      <c r="F9105" t="s" s="4">
        <v>795</v>
      </c>
      <c r="G9105" t="s" s="4">
        <v>675</v>
      </c>
      <c r="H9105" t="s" s="4">
        <v>796</v>
      </c>
      <c r="I9105" t="s" s="4">
        <v>677</v>
      </c>
    </row>
    <row r="9106" ht="45.0" customHeight="true">
      <c r="A9106" t="s" s="4">
        <v>157</v>
      </c>
      <c r="B9106" t="s" s="4">
        <v>11123</v>
      </c>
      <c r="C9106" t="s" s="4">
        <v>2505</v>
      </c>
      <c r="D9106" t="s" s="4">
        <v>743</v>
      </c>
      <c r="E9106" t="s" s="4">
        <v>2315</v>
      </c>
      <c r="F9106" t="s" s="4">
        <v>795</v>
      </c>
      <c r="G9106" t="s" s="4">
        <v>675</v>
      </c>
      <c r="H9106" t="s" s="4">
        <v>693</v>
      </c>
      <c r="I9106" t="s" s="4">
        <v>677</v>
      </c>
    </row>
    <row r="9107" ht="45.0" customHeight="true">
      <c r="A9107" t="s" s="4">
        <v>157</v>
      </c>
      <c r="B9107" t="s" s="4">
        <v>11124</v>
      </c>
      <c r="C9107" t="s" s="4">
        <v>2507</v>
      </c>
      <c r="D9107" t="s" s="4">
        <v>849</v>
      </c>
      <c r="E9107" t="s" s="4">
        <v>826</v>
      </c>
      <c r="F9107" t="s" s="4">
        <v>795</v>
      </c>
      <c r="G9107" t="s" s="4">
        <v>675</v>
      </c>
      <c r="H9107" t="s" s="4">
        <v>927</v>
      </c>
      <c r="I9107" t="s" s="4">
        <v>683</v>
      </c>
    </row>
    <row r="9108" ht="45.0" customHeight="true">
      <c r="A9108" t="s" s="4">
        <v>157</v>
      </c>
      <c r="B9108" t="s" s="4">
        <v>11125</v>
      </c>
      <c r="C9108" t="s" s="4">
        <v>2509</v>
      </c>
      <c r="D9108" t="s" s="4">
        <v>1121</v>
      </c>
      <c r="E9108" t="s" s="4">
        <v>863</v>
      </c>
      <c r="F9108" t="s" s="4">
        <v>795</v>
      </c>
      <c r="G9108" t="s" s="4">
        <v>675</v>
      </c>
      <c r="H9108" t="s" s="4">
        <v>806</v>
      </c>
      <c r="I9108" t="s" s="4">
        <v>677</v>
      </c>
    </row>
    <row r="9109" ht="45.0" customHeight="true">
      <c r="A9109" t="s" s="4">
        <v>157</v>
      </c>
      <c r="B9109" t="s" s="4">
        <v>11126</v>
      </c>
      <c r="C9109" t="s" s="4">
        <v>2511</v>
      </c>
      <c r="D9109" t="s" s="4">
        <v>930</v>
      </c>
      <c r="E9109" t="s" s="4">
        <v>1043</v>
      </c>
      <c r="F9109" t="s" s="4">
        <v>795</v>
      </c>
      <c r="G9109" t="s" s="4">
        <v>675</v>
      </c>
      <c r="H9109" t="s" s="4">
        <v>731</v>
      </c>
      <c r="I9109" t="s" s="4">
        <v>677</v>
      </c>
    </row>
    <row r="9110" ht="45.0" customHeight="true">
      <c r="A9110" t="s" s="4">
        <v>157</v>
      </c>
      <c r="B9110" t="s" s="4">
        <v>11127</v>
      </c>
      <c r="C9110" t="s" s="4">
        <v>2513</v>
      </c>
      <c r="D9110" t="s" s="4">
        <v>1663</v>
      </c>
      <c r="E9110" t="s" s="4">
        <v>974</v>
      </c>
      <c r="F9110" t="s" s="4">
        <v>795</v>
      </c>
      <c r="G9110" t="s" s="4">
        <v>675</v>
      </c>
      <c r="H9110" t="s" s="4">
        <v>749</v>
      </c>
      <c r="I9110" t="s" s="4">
        <v>677</v>
      </c>
    </row>
    <row r="9111" ht="45.0" customHeight="true">
      <c r="A9111" t="s" s="4">
        <v>157</v>
      </c>
      <c r="B9111" t="s" s="4">
        <v>11128</v>
      </c>
      <c r="C9111" t="s" s="4">
        <v>2515</v>
      </c>
      <c r="D9111" t="s" s="4">
        <v>890</v>
      </c>
      <c r="E9111" t="s" s="4">
        <v>989</v>
      </c>
      <c r="F9111" t="s" s="4">
        <v>795</v>
      </c>
      <c r="G9111" t="s" s="4">
        <v>675</v>
      </c>
      <c r="H9111" t="s" s="4">
        <v>682</v>
      </c>
      <c r="I9111" t="s" s="4">
        <v>677</v>
      </c>
    </row>
    <row r="9112" ht="45.0" customHeight="true">
      <c r="A9112" t="s" s="4">
        <v>157</v>
      </c>
      <c r="B9112" t="s" s="4">
        <v>11129</v>
      </c>
      <c r="C9112" t="s" s="4">
        <v>2517</v>
      </c>
      <c r="D9112" t="s" s="4">
        <v>2518</v>
      </c>
      <c r="E9112" t="s" s="4">
        <v>1493</v>
      </c>
      <c r="F9112" t="s" s="4">
        <v>795</v>
      </c>
      <c r="G9112" t="s" s="4">
        <v>675</v>
      </c>
      <c r="H9112" t="s" s="4">
        <v>726</v>
      </c>
      <c r="I9112" t="s" s="4">
        <v>677</v>
      </c>
    </row>
    <row r="9113" ht="45.0" customHeight="true">
      <c r="A9113" t="s" s="4">
        <v>157</v>
      </c>
      <c r="B9113" t="s" s="4">
        <v>11130</v>
      </c>
      <c r="C9113" t="s" s="4">
        <v>1500</v>
      </c>
      <c r="D9113" t="s" s="4">
        <v>1195</v>
      </c>
      <c r="E9113" t="s" s="4">
        <v>881</v>
      </c>
      <c r="F9113" t="s" s="4">
        <v>795</v>
      </c>
      <c r="G9113" t="s" s="4">
        <v>675</v>
      </c>
      <c r="H9113" t="s" s="4">
        <v>810</v>
      </c>
      <c r="I9113" t="s" s="4">
        <v>683</v>
      </c>
    </row>
    <row r="9114" ht="45.0" customHeight="true">
      <c r="A9114" t="s" s="4">
        <v>157</v>
      </c>
      <c r="B9114" t="s" s="4">
        <v>11131</v>
      </c>
      <c r="C9114" t="s" s="4">
        <v>1038</v>
      </c>
      <c r="D9114" t="s" s="4">
        <v>863</v>
      </c>
      <c r="E9114" t="s" s="4">
        <v>826</v>
      </c>
      <c r="F9114" t="s" s="4">
        <v>795</v>
      </c>
      <c r="G9114" t="s" s="4">
        <v>675</v>
      </c>
      <c r="H9114" t="s" s="4">
        <v>1379</v>
      </c>
      <c r="I9114" t="s" s="4">
        <v>677</v>
      </c>
    </row>
    <row r="9115" ht="45.0" customHeight="true">
      <c r="A9115" t="s" s="4">
        <v>157</v>
      </c>
      <c r="B9115" t="s" s="4">
        <v>11132</v>
      </c>
      <c r="C9115" t="s" s="4">
        <v>2628</v>
      </c>
      <c r="D9115" t="s" s="4">
        <v>1482</v>
      </c>
      <c r="E9115" t="s" s="4">
        <v>876</v>
      </c>
      <c r="F9115" t="s" s="4">
        <v>795</v>
      </c>
      <c r="G9115" t="s" s="4">
        <v>675</v>
      </c>
      <c r="H9115" t="s" s="4">
        <v>697</v>
      </c>
      <c r="I9115" t="s" s="4">
        <v>677</v>
      </c>
    </row>
    <row r="9116" ht="45.0" customHeight="true">
      <c r="A9116" t="s" s="4">
        <v>157</v>
      </c>
      <c r="B9116" t="s" s="4">
        <v>11133</v>
      </c>
      <c r="C9116" t="s" s="4">
        <v>2630</v>
      </c>
      <c r="D9116" t="s" s="4">
        <v>743</v>
      </c>
      <c r="E9116" t="s" s="4">
        <v>1120</v>
      </c>
      <c r="F9116" t="s" s="4">
        <v>795</v>
      </c>
      <c r="G9116" t="s" s="4">
        <v>675</v>
      </c>
      <c r="H9116" t="s" s="4">
        <v>697</v>
      </c>
      <c r="I9116" t="s" s="4">
        <v>677</v>
      </c>
    </row>
    <row r="9117" ht="45.0" customHeight="true">
      <c r="A9117" t="s" s="4">
        <v>157</v>
      </c>
      <c r="B9117" t="s" s="4">
        <v>11134</v>
      </c>
      <c r="C9117" t="s" s="4">
        <v>1440</v>
      </c>
      <c r="D9117" t="s" s="4">
        <v>1061</v>
      </c>
      <c r="E9117" t="s" s="4">
        <v>1791</v>
      </c>
      <c r="F9117" t="s" s="4">
        <v>795</v>
      </c>
      <c r="G9117" t="s" s="4">
        <v>675</v>
      </c>
      <c r="H9117" t="s" s="4">
        <v>1080</v>
      </c>
      <c r="I9117" t="s" s="4">
        <v>683</v>
      </c>
    </row>
    <row r="9118" ht="45.0" customHeight="true">
      <c r="A9118" t="s" s="4">
        <v>157</v>
      </c>
      <c r="B9118" t="s" s="4">
        <v>11135</v>
      </c>
      <c r="C9118" t="s" s="4">
        <v>1604</v>
      </c>
      <c r="D9118" t="s" s="4">
        <v>1120</v>
      </c>
      <c r="E9118" t="s" s="4">
        <v>977</v>
      </c>
      <c r="F9118" t="s" s="4">
        <v>795</v>
      </c>
      <c r="G9118" t="s" s="4">
        <v>675</v>
      </c>
      <c r="H9118" t="s" s="4">
        <v>897</v>
      </c>
      <c r="I9118" t="s" s="4">
        <v>677</v>
      </c>
    </row>
    <row r="9119" ht="45.0" customHeight="true">
      <c r="A9119" t="s" s="4">
        <v>157</v>
      </c>
      <c r="B9119" t="s" s="4">
        <v>11136</v>
      </c>
      <c r="C9119" t="s" s="4">
        <v>1207</v>
      </c>
      <c r="D9119" t="s" s="4">
        <v>998</v>
      </c>
      <c r="E9119" t="s" s="4">
        <v>723</v>
      </c>
      <c r="F9119" t="s" s="4">
        <v>795</v>
      </c>
      <c r="G9119" t="s" s="4">
        <v>675</v>
      </c>
      <c r="H9119" t="s" s="4">
        <v>735</v>
      </c>
      <c r="I9119" t="s" s="4">
        <v>677</v>
      </c>
    </row>
    <row r="9120" ht="45.0" customHeight="true">
      <c r="A9120" t="s" s="4">
        <v>157</v>
      </c>
      <c r="B9120" t="s" s="4">
        <v>11137</v>
      </c>
      <c r="C9120" t="s" s="4">
        <v>2528</v>
      </c>
      <c r="D9120" t="s" s="4">
        <v>1120</v>
      </c>
      <c r="E9120" t="s" s="4">
        <v>743</v>
      </c>
      <c r="F9120" t="s" s="4">
        <v>795</v>
      </c>
      <c r="G9120" t="s" s="4">
        <v>675</v>
      </c>
      <c r="H9120" t="s" s="4">
        <v>726</v>
      </c>
      <c r="I9120" t="s" s="4">
        <v>677</v>
      </c>
    </row>
    <row r="9121" ht="45.0" customHeight="true">
      <c r="A9121" t="s" s="4">
        <v>157</v>
      </c>
      <c r="B9121" t="s" s="4">
        <v>11138</v>
      </c>
      <c r="C9121" t="s" s="4">
        <v>892</v>
      </c>
      <c r="D9121" t="s" s="4">
        <v>1430</v>
      </c>
      <c r="E9121" t="s" s="4">
        <v>1653</v>
      </c>
      <c r="F9121" t="s" s="4">
        <v>795</v>
      </c>
      <c r="G9121" t="s" s="4">
        <v>675</v>
      </c>
      <c r="H9121" t="s" s="4">
        <v>818</v>
      </c>
      <c r="I9121" t="s" s="4">
        <v>677</v>
      </c>
    </row>
    <row r="9122" ht="45.0" customHeight="true">
      <c r="A9122" t="s" s="4">
        <v>157</v>
      </c>
      <c r="B9122" t="s" s="4">
        <v>11139</v>
      </c>
      <c r="C9122" t="s" s="4">
        <v>2531</v>
      </c>
      <c r="D9122" t="s" s="4">
        <v>2142</v>
      </c>
      <c r="E9122" t="s" s="4">
        <v>826</v>
      </c>
      <c r="F9122" t="s" s="4">
        <v>795</v>
      </c>
      <c r="G9122" t="s" s="4">
        <v>675</v>
      </c>
      <c r="H9122" t="s" s="4">
        <v>883</v>
      </c>
      <c r="I9122" t="s" s="4">
        <v>677</v>
      </c>
    </row>
    <row r="9123" ht="45.0" customHeight="true">
      <c r="A9123" t="s" s="4">
        <v>157</v>
      </c>
      <c r="B9123" t="s" s="4">
        <v>11140</v>
      </c>
      <c r="C9123" t="s" s="4">
        <v>2533</v>
      </c>
      <c r="D9123" t="s" s="4">
        <v>743</v>
      </c>
      <c r="E9123" t="s" s="4">
        <v>1226</v>
      </c>
      <c r="F9123" t="s" s="4">
        <v>795</v>
      </c>
      <c r="G9123" t="s" s="4">
        <v>675</v>
      </c>
      <c r="H9123" t="s" s="4">
        <v>1080</v>
      </c>
      <c r="I9123" t="s" s="4">
        <v>677</v>
      </c>
    </row>
    <row r="9124" ht="45.0" customHeight="true">
      <c r="A9124" t="s" s="4">
        <v>157</v>
      </c>
      <c r="B9124" t="s" s="4">
        <v>11141</v>
      </c>
      <c r="C9124" t="s" s="4">
        <v>2535</v>
      </c>
      <c r="D9124" t="s" s="4">
        <v>989</v>
      </c>
      <c r="E9124" t="s" s="4">
        <v>1437</v>
      </c>
      <c r="F9124" t="s" s="4">
        <v>795</v>
      </c>
      <c r="G9124" t="s" s="4">
        <v>675</v>
      </c>
      <c r="H9124" t="s" s="4">
        <v>1161</v>
      </c>
      <c r="I9124" t="s" s="4">
        <v>677</v>
      </c>
    </row>
    <row r="9125" ht="45.0" customHeight="true">
      <c r="A9125" t="s" s="4">
        <v>157</v>
      </c>
      <c r="B9125" t="s" s="4">
        <v>11142</v>
      </c>
      <c r="C9125" t="s" s="4">
        <v>2537</v>
      </c>
      <c r="D9125" t="s" s="4">
        <v>747</v>
      </c>
      <c r="E9125" t="s" s="4">
        <v>873</v>
      </c>
      <c r="F9125" t="s" s="4">
        <v>795</v>
      </c>
      <c r="G9125" t="s" s="4">
        <v>675</v>
      </c>
      <c r="H9125" t="s" s="4">
        <v>1320</v>
      </c>
      <c r="I9125" t="s" s="4">
        <v>677</v>
      </c>
    </row>
    <row r="9126" ht="45.0" customHeight="true">
      <c r="A9126" t="s" s="4">
        <v>157</v>
      </c>
      <c r="B9126" t="s" s="4">
        <v>11143</v>
      </c>
      <c r="C9126" t="s" s="4">
        <v>1898</v>
      </c>
      <c r="D9126" t="s" s="4">
        <v>1316</v>
      </c>
      <c r="E9126" t="s" s="4">
        <v>743</v>
      </c>
      <c r="F9126" t="s" s="4">
        <v>795</v>
      </c>
      <c r="G9126" t="s" s="4">
        <v>675</v>
      </c>
      <c r="H9126" t="s" s="4">
        <v>1354</v>
      </c>
      <c r="I9126" t="s" s="4">
        <v>677</v>
      </c>
    </row>
    <row r="9127" ht="45.0" customHeight="true">
      <c r="A9127" t="s" s="4">
        <v>157</v>
      </c>
      <c r="B9127" t="s" s="4">
        <v>11144</v>
      </c>
      <c r="C9127" t="s" s="4">
        <v>2367</v>
      </c>
      <c r="D9127" t="s" s="4">
        <v>813</v>
      </c>
      <c r="E9127" t="s" s="4">
        <v>882</v>
      </c>
      <c r="F9127" t="s" s="4">
        <v>795</v>
      </c>
      <c r="G9127" t="s" s="4">
        <v>675</v>
      </c>
      <c r="H9127" t="s" s="4">
        <v>931</v>
      </c>
      <c r="I9127" t="s" s="4">
        <v>677</v>
      </c>
    </row>
    <row r="9128" ht="45.0" customHeight="true">
      <c r="A9128" t="s" s="4">
        <v>157</v>
      </c>
      <c r="B9128" t="s" s="4">
        <v>11145</v>
      </c>
      <c r="C9128" t="s" s="4">
        <v>1014</v>
      </c>
      <c r="D9128" t="s" s="4">
        <v>989</v>
      </c>
      <c r="E9128" t="s" s="4">
        <v>437</v>
      </c>
      <c r="F9128" t="s" s="4">
        <v>795</v>
      </c>
      <c r="G9128" t="s" s="4">
        <v>675</v>
      </c>
      <c r="H9128" t="s" s="4">
        <v>1347</v>
      </c>
      <c r="I9128" t="s" s="4">
        <v>677</v>
      </c>
    </row>
    <row r="9129" ht="45.0" customHeight="true">
      <c r="A9129" t="s" s="4">
        <v>157</v>
      </c>
      <c r="B9129" t="s" s="4">
        <v>11146</v>
      </c>
      <c r="C9129" t="s" s="4">
        <v>1210</v>
      </c>
      <c r="D9129" t="s" s="4">
        <v>989</v>
      </c>
      <c r="E9129" t="s" s="4">
        <v>1984</v>
      </c>
      <c r="F9129" t="s" s="4">
        <v>795</v>
      </c>
      <c r="G9129" t="s" s="4">
        <v>675</v>
      </c>
      <c r="H9129" t="s" s="4">
        <v>1335</v>
      </c>
      <c r="I9129" t="s" s="4">
        <v>677</v>
      </c>
    </row>
    <row r="9130" ht="45.0" customHeight="true">
      <c r="A9130" t="s" s="4">
        <v>157</v>
      </c>
      <c r="B9130" t="s" s="4">
        <v>11147</v>
      </c>
      <c r="C9130" t="s" s="4">
        <v>2543</v>
      </c>
      <c r="D9130" t="s" s="4">
        <v>857</v>
      </c>
      <c r="E9130" t="s" s="4">
        <v>793</v>
      </c>
      <c r="F9130" t="s" s="4">
        <v>795</v>
      </c>
      <c r="G9130" t="s" s="4">
        <v>675</v>
      </c>
      <c r="H9130" t="s" s="4">
        <v>1347</v>
      </c>
      <c r="I9130" t="s" s="4">
        <v>677</v>
      </c>
    </row>
    <row r="9131" ht="45.0" customHeight="true">
      <c r="A9131" t="s" s="4">
        <v>157</v>
      </c>
      <c r="B9131" t="s" s="4">
        <v>11148</v>
      </c>
      <c r="C9131" t="s" s="4">
        <v>2660</v>
      </c>
      <c r="D9131" t="s" s="4">
        <v>2142</v>
      </c>
      <c r="E9131" t="s" s="4">
        <v>849</v>
      </c>
      <c r="F9131" t="s" s="4">
        <v>795</v>
      </c>
      <c r="G9131" t="s" s="4">
        <v>675</v>
      </c>
      <c r="H9131" t="s" s="4">
        <v>2661</v>
      </c>
      <c r="I9131" t="s" s="4">
        <v>677</v>
      </c>
    </row>
    <row r="9132" ht="45.0" customHeight="true">
      <c r="A9132" t="s" s="4">
        <v>157</v>
      </c>
      <c r="B9132" t="s" s="4">
        <v>11149</v>
      </c>
      <c r="C9132" t="s" s="4">
        <v>893</v>
      </c>
      <c r="D9132" t="s" s="4">
        <v>1482</v>
      </c>
      <c r="E9132" t="s" s="4">
        <v>2663</v>
      </c>
      <c r="F9132" t="s" s="4">
        <v>795</v>
      </c>
      <c r="G9132" t="s" s="4">
        <v>675</v>
      </c>
      <c r="H9132" t="s" s="4">
        <v>1354</v>
      </c>
      <c r="I9132" t="s" s="4">
        <v>677</v>
      </c>
    </row>
    <row r="9133" ht="45.0" customHeight="true">
      <c r="A9133" t="s" s="4">
        <v>157</v>
      </c>
      <c r="B9133" t="s" s="4">
        <v>11150</v>
      </c>
      <c r="C9133" t="s" s="4">
        <v>1325</v>
      </c>
      <c r="D9133" t="s" s="4">
        <v>881</v>
      </c>
      <c r="E9133" t="s" s="4">
        <v>1364</v>
      </c>
      <c r="F9133" t="s" s="4">
        <v>795</v>
      </c>
      <c r="G9133" t="s" s="4">
        <v>675</v>
      </c>
      <c r="H9133" t="s" s="4">
        <v>1404</v>
      </c>
      <c r="I9133" t="s" s="4">
        <v>677</v>
      </c>
    </row>
    <row r="9134" ht="45.0" customHeight="true">
      <c r="A9134" t="s" s="4">
        <v>157</v>
      </c>
      <c r="B9134" t="s" s="4">
        <v>11151</v>
      </c>
      <c r="C9134" t="s" s="4">
        <v>1014</v>
      </c>
      <c r="D9134" t="s" s="4">
        <v>794</v>
      </c>
      <c r="E9134" t="s" s="4">
        <v>977</v>
      </c>
      <c r="F9134" t="s" s="4">
        <v>795</v>
      </c>
      <c r="G9134" t="s" s="4">
        <v>675</v>
      </c>
      <c r="H9134" t="s" s="4">
        <v>709</v>
      </c>
      <c r="I9134" t="s" s="4">
        <v>677</v>
      </c>
    </row>
    <row r="9135" ht="45.0" customHeight="true">
      <c r="A9135" t="s" s="4">
        <v>157</v>
      </c>
      <c r="B9135" t="s" s="4">
        <v>11152</v>
      </c>
      <c r="C9135" t="s" s="4">
        <v>1898</v>
      </c>
      <c r="D9135" t="s" s="4">
        <v>911</v>
      </c>
      <c r="E9135" t="s" s="4">
        <v>911</v>
      </c>
      <c r="F9135" t="s" s="4">
        <v>795</v>
      </c>
      <c r="G9135" t="s" s="4">
        <v>675</v>
      </c>
      <c r="H9135" t="s" s="4">
        <v>2171</v>
      </c>
      <c r="I9135" t="s" s="4">
        <v>677</v>
      </c>
    </row>
    <row r="9136" ht="45.0" customHeight="true">
      <c r="A9136" t="s" s="4">
        <v>157</v>
      </c>
      <c r="B9136" t="s" s="4">
        <v>11153</v>
      </c>
      <c r="C9136" t="s" s="4">
        <v>812</v>
      </c>
      <c r="D9136" t="s" s="4">
        <v>1564</v>
      </c>
      <c r="E9136" t="s" s="4">
        <v>881</v>
      </c>
      <c r="F9136" t="s" s="4">
        <v>795</v>
      </c>
      <c r="G9136" t="s" s="4">
        <v>675</v>
      </c>
      <c r="H9136" t="s" s="4">
        <v>749</v>
      </c>
      <c r="I9136" t="s" s="4">
        <v>677</v>
      </c>
    </row>
    <row r="9137" ht="45.0" customHeight="true">
      <c r="A9137" t="s" s="4">
        <v>157</v>
      </c>
      <c r="B9137" t="s" s="4">
        <v>11154</v>
      </c>
      <c r="C9137" t="s" s="4">
        <v>1382</v>
      </c>
      <c r="D9137" t="s" s="4">
        <v>1582</v>
      </c>
      <c r="E9137" t="s" s="4">
        <v>1583</v>
      </c>
      <c r="F9137" t="s" s="4">
        <v>795</v>
      </c>
      <c r="G9137" t="s" s="4">
        <v>675</v>
      </c>
      <c r="H9137" t="s" s="4">
        <v>1584</v>
      </c>
      <c r="I9137" t="s" s="4">
        <v>683</v>
      </c>
    </row>
    <row r="9138" ht="45.0" customHeight="true">
      <c r="A9138" t="s" s="4">
        <v>157</v>
      </c>
      <c r="B9138" t="s" s="4">
        <v>11155</v>
      </c>
      <c r="C9138" t="s" s="4">
        <v>1586</v>
      </c>
      <c r="D9138" t="s" s="4">
        <v>989</v>
      </c>
      <c r="E9138" t="s" s="4">
        <v>1536</v>
      </c>
      <c r="F9138" t="s" s="4">
        <v>795</v>
      </c>
      <c r="G9138" t="s" s="4">
        <v>675</v>
      </c>
      <c r="H9138" t="s" s="4">
        <v>1062</v>
      </c>
      <c r="I9138" t="s" s="4">
        <v>677</v>
      </c>
    </row>
    <row r="9139" ht="45.0" customHeight="true">
      <c r="A9139" t="s" s="4">
        <v>157</v>
      </c>
      <c r="B9139" t="s" s="4">
        <v>11156</v>
      </c>
      <c r="C9139" t="s" s="4">
        <v>1038</v>
      </c>
      <c r="D9139" t="s" s="4">
        <v>794</v>
      </c>
      <c r="E9139" t="s" s="4">
        <v>956</v>
      </c>
      <c r="F9139" t="s" s="4">
        <v>795</v>
      </c>
      <c r="G9139" t="s" s="4">
        <v>675</v>
      </c>
      <c r="H9139" t="s" s="4">
        <v>1568</v>
      </c>
      <c r="I9139" t="s" s="4">
        <v>677</v>
      </c>
    </row>
    <row r="9140" ht="45.0" customHeight="true">
      <c r="A9140" t="s" s="4">
        <v>157</v>
      </c>
      <c r="B9140" t="s" s="4">
        <v>11157</v>
      </c>
      <c r="C9140" t="s" s="4">
        <v>1589</v>
      </c>
      <c r="D9140" t="s" s="4">
        <v>886</v>
      </c>
      <c r="E9140" t="s" s="4">
        <v>1239</v>
      </c>
      <c r="F9140" t="s" s="4">
        <v>795</v>
      </c>
      <c r="G9140" t="s" s="4">
        <v>675</v>
      </c>
      <c r="H9140" t="s" s="4">
        <v>1036</v>
      </c>
      <c r="I9140" t="s" s="4">
        <v>683</v>
      </c>
    </row>
    <row r="9141" ht="45.0" customHeight="true">
      <c r="A9141" t="s" s="4">
        <v>157</v>
      </c>
      <c r="B9141" t="s" s="4">
        <v>11158</v>
      </c>
      <c r="C9141" t="s" s="4">
        <v>1591</v>
      </c>
      <c r="D9141" t="s" s="4">
        <v>886</v>
      </c>
      <c r="E9141" t="s" s="4">
        <v>1239</v>
      </c>
      <c r="F9141" t="s" s="4">
        <v>795</v>
      </c>
      <c r="G9141" t="s" s="4">
        <v>675</v>
      </c>
      <c r="H9141" t="s" s="4">
        <v>676</v>
      </c>
      <c r="I9141" t="s" s="4">
        <v>683</v>
      </c>
    </row>
    <row r="9142" ht="45.0" customHeight="true">
      <c r="A9142" t="s" s="4">
        <v>157</v>
      </c>
      <c r="B9142" t="s" s="4">
        <v>11159</v>
      </c>
      <c r="C9142" t="s" s="4">
        <v>1270</v>
      </c>
      <c r="D9142" t="s" s="4">
        <v>1510</v>
      </c>
      <c r="E9142" t="s" s="4">
        <v>926</v>
      </c>
      <c r="F9142" t="s" s="4">
        <v>795</v>
      </c>
      <c r="G9142" t="s" s="4">
        <v>675</v>
      </c>
      <c r="H9142" t="s" s="4">
        <v>735</v>
      </c>
      <c r="I9142" t="s" s="4">
        <v>677</v>
      </c>
    </row>
    <row r="9143" ht="45.0" customHeight="true">
      <c r="A9143" t="s" s="4">
        <v>157</v>
      </c>
      <c r="B9143" t="s" s="4">
        <v>11160</v>
      </c>
      <c r="C9143" t="s" s="4">
        <v>1594</v>
      </c>
      <c r="D9143" t="s" s="4">
        <v>1595</v>
      </c>
      <c r="E9143" t="s" s="4">
        <v>1043</v>
      </c>
      <c r="F9143" t="s" s="4">
        <v>795</v>
      </c>
      <c r="G9143" t="s" s="4">
        <v>675</v>
      </c>
      <c r="H9143" t="s" s="4">
        <v>1379</v>
      </c>
      <c r="I9143" t="s" s="4">
        <v>677</v>
      </c>
    </row>
    <row r="9144" ht="45.0" customHeight="true">
      <c r="A9144" t="s" s="4">
        <v>157</v>
      </c>
      <c r="B9144" t="s" s="4">
        <v>11161</v>
      </c>
      <c r="C9144" t="s" s="4">
        <v>1755</v>
      </c>
      <c r="D9144" t="s" s="4">
        <v>1152</v>
      </c>
      <c r="E9144" t="s" s="4">
        <v>890</v>
      </c>
      <c r="F9144" t="s" s="4">
        <v>795</v>
      </c>
      <c r="G9144" t="s" s="4">
        <v>675</v>
      </c>
      <c r="H9144" t="s" s="4">
        <v>846</v>
      </c>
      <c r="I9144" t="s" s="4">
        <v>677</v>
      </c>
    </row>
    <row r="9145" ht="45.0" customHeight="true">
      <c r="A9145" t="s" s="4">
        <v>157</v>
      </c>
      <c r="B9145" t="s" s="4">
        <v>11162</v>
      </c>
      <c r="C9145" t="s" s="4">
        <v>1757</v>
      </c>
      <c r="D9145" t="s" s="4">
        <v>1758</v>
      </c>
      <c r="E9145" t="s" s="4">
        <v>826</v>
      </c>
      <c r="F9145" t="s" s="4">
        <v>795</v>
      </c>
      <c r="G9145" t="s" s="4">
        <v>675</v>
      </c>
      <c r="H9145" t="s" s="4">
        <v>870</v>
      </c>
      <c r="I9145" t="s" s="4">
        <v>677</v>
      </c>
    </row>
    <row r="9146" ht="45.0" customHeight="true">
      <c r="A9146" t="s" s="4">
        <v>157</v>
      </c>
      <c r="B9146" t="s" s="4">
        <v>11163</v>
      </c>
      <c r="C9146" t="s" s="4">
        <v>1700</v>
      </c>
      <c r="D9146" t="s" s="4">
        <v>1758</v>
      </c>
      <c r="E9146" t="s" s="4">
        <v>826</v>
      </c>
      <c r="F9146" t="s" s="4">
        <v>795</v>
      </c>
      <c r="G9146" t="s" s="4">
        <v>675</v>
      </c>
      <c r="H9146" t="s" s="4">
        <v>818</v>
      </c>
      <c r="I9146" t="s" s="4">
        <v>677</v>
      </c>
    </row>
    <row r="9147" ht="45.0" customHeight="true">
      <c r="A9147" t="s" s="4">
        <v>157</v>
      </c>
      <c r="B9147" t="s" s="4">
        <v>11164</v>
      </c>
      <c r="C9147" t="s" s="4">
        <v>1315</v>
      </c>
      <c r="D9147" t="s" s="4">
        <v>1044</v>
      </c>
      <c r="E9147" t="s" s="4">
        <v>1482</v>
      </c>
      <c r="F9147" t="s" s="4">
        <v>795</v>
      </c>
      <c r="G9147" t="s" s="4">
        <v>675</v>
      </c>
      <c r="H9147" t="s" s="4">
        <v>897</v>
      </c>
      <c r="I9147" t="s" s="4">
        <v>677</v>
      </c>
    </row>
    <row r="9148" ht="45.0" customHeight="true">
      <c r="A9148" t="s" s="4">
        <v>157</v>
      </c>
      <c r="B9148" t="s" s="4">
        <v>11165</v>
      </c>
      <c r="C9148" t="s" s="4">
        <v>1165</v>
      </c>
      <c r="D9148" t="s" s="4">
        <v>1044</v>
      </c>
      <c r="E9148" t="s" s="4">
        <v>1311</v>
      </c>
      <c r="F9148" t="s" s="4">
        <v>795</v>
      </c>
      <c r="G9148" t="s" s="4">
        <v>675</v>
      </c>
      <c r="H9148" t="s" s="4">
        <v>718</v>
      </c>
      <c r="I9148" t="s" s="4">
        <v>677</v>
      </c>
    </row>
    <row r="9149" ht="45.0" customHeight="true">
      <c r="A9149" t="s" s="4">
        <v>157</v>
      </c>
      <c r="B9149" t="s" s="4">
        <v>11166</v>
      </c>
      <c r="C9149" t="s" s="4">
        <v>1763</v>
      </c>
      <c r="D9149" t="s" s="4">
        <v>1043</v>
      </c>
      <c r="E9149" t="s" s="4">
        <v>1069</v>
      </c>
      <c r="F9149" t="s" s="4">
        <v>795</v>
      </c>
      <c r="G9149" t="s" s="4">
        <v>675</v>
      </c>
      <c r="H9149" t="s" s="4">
        <v>697</v>
      </c>
      <c r="I9149" t="s" s="4">
        <v>677</v>
      </c>
    </row>
    <row r="9150" ht="45.0" customHeight="true">
      <c r="A9150" t="s" s="4">
        <v>157</v>
      </c>
      <c r="B9150" t="s" s="4">
        <v>11167</v>
      </c>
      <c r="C9150" t="s" s="4">
        <v>1395</v>
      </c>
      <c r="D9150" t="s" s="4">
        <v>1043</v>
      </c>
      <c r="E9150" t="s" s="4">
        <v>1252</v>
      </c>
      <c r="F9150" t="s" s="4">
        <v>795</v>
      </c>
      <c r="G9150" t="s" s="4">
        <v>675</v>
      </c>
      <c r="H9150" t="s" s="4">
        <v>735</v>
      </c>
      <c r="I9150" t="s" s="4">
        <v>677</v>
      </c>
    </row>
    <row r="9151" ht="45.0" customHeight="true">
      <c r="A9151" t="s" s="4">
        <v>157</v>
      </c>
      <c r="B9151" t="s" s="4">
        <v>11168</v>
      </c>
      <c r="C9151" t="s" s="4">
        <v>1766</v>
      </c>
      <c r="D9151" t="s" s="4">
        <v>1767</v>
      </c>
      <c r="E9151" t="s" s="4">
        <v>1768</v>
      </c>
      <c r="F9151" t="s" s="4">
        <v>795</v>
      </c>
      <c r="G9151" t="s" s="4">
        <v>675</v>
      </c>
      <c r="H9151" t="s" s="4">
        <v>731</v>
      </c>
      <c r="I9151" t="s" s="4">
        <v>677</v>
      </c>
    </row>
    <row r="9152" ht="45.0" customHeight="true">
      <c r="A9152" t="s" s="4">
        <v>157</v>
      </c>
      <c r="B9152" t="s" s="4">
        <v>11169</v>
      </c>
      <c r="C9152" t="s" s="4">
        <v>1770</v>
      </c>
      <c r="D9152" t="s" s="4">
        <v>1612</v>
      </c>
      <c r="E9152" t="s" s="4">
        <v>1771</v>
      </c>
      <c r="F9152" t="s" s="4">
        <v>795</v>
      </c>
      <c r="G9152" t="s" s="4">
        <v>675</v>
      </c>
      <c r="H9152" t="s" s="4">
        <v>897</v>
      </c>
      <c r="I9152" t="s" s="4">
        <v>677</v>
      </c>
    </row>
    <row r="9153" ht="45.0" customHeight="true">
      <c r="A9153" t="s" s="4">
        <v>157</v>
      </c>
      <c r="B9153" t="s" s="4">
        <v>11170</v>
      </c>
      <c r="C9153" t="s" s="4">
        <v>1373</v>
      </c>
      <c r="D9153" t="s" s="4">
        <v>1612</v>
      </c>
      <c r="E9153" t="s" s="4">
        <v>1773</v>
      </c>
      <c r="F9153" t="s" s="4">
        <v>795</v>
      </c>
      <c r="G9153" t="s" s="4">
        <v>675</v>
      </c>
      <c r="H9153" t="s" s="4">
        <v>731</v>
      </c>
      <c r="I9153" t="s" s="4">
        <v>677</v>
      </c>
    </row>
    <row r="9154" ht="45.0" customHeight="true">
      <c r="A9154" t="s" s="4">
        <v>157</v>
      </c>
      <c r="B9154" t="s" s="4">
        <v>11171</v>
      </c>
      <c r="C9154" t="s" s="4">
        <v>812</v>
      </c>
      <c r="D9154" t="s" s="4">
        <v>886</v>
      </c>
      <c r="E9154" t="s" s="4">
        <v>1046</v>
      </c>
      <c r="F9154" t="s" s="4">
        <v>795</v>
      </c>
      <c r="G9154" t="s" s="4">
        <v>675</v>
      </c>
      <c r="H9154" t="s" s="4">
        <v>744</v>
      </c>
      <c r="I9154" t="s" s="4">
        <v>677</v>
      </c>
    </row>
    <row r="9155" ht="45.0" customHeight="true">
      <c r="A9155" t="s" s="4">
        <v>157</v>
      </c>
      <c r="B9155" t="s" s="4">
        <v>11172</v>
      </c>
      <c r="C9155" t="s" s="4">
        <v>1621</v>
      </c>
      <c r="D9155" t="s" s="4">
        <v>857</v>
      </c>
      <c r="E9155" t="s" s="4">
        <v>1622</v>
      </c>
      <c r="F9155" t="s" s="4">
        <v>795</v>
      </c>
      <c r="G9155" t="s" s="4">
        <v>675</v>
      </c>
      <c r="H9155" t="s" s="4">
        <v>682</v>
      </c>
      <c r="I9155" t="s" s="4">
        <v>683</v>
      </c>
    </row>
    <row r="9156" ht="45.0" customHeight="true">
      <c r="A9156" t="s" s="4">
        <v>157</v>
      </c>
      <c r="B9156" t="s" s="4">
        <v>11173</v>
      </c>
      <c r="C9156" t="s" s="4">
        <v>1624</v>
      </c>
      <c r="D9156" t="s" s="4">
        <v>826</v>
      </c>
      <c r="E9156" t="s" s="4">
        <v>869</v>
      </c>
      <c r="F9156" t="s" s="4">
        <v>795</v>
      </c>
      <c r="G9156" t="s" s="4">
        <v>675</v>
      </c>
      <c r="H9156" t="s" s="4">
        <v>1036</v>
      </c>
      <c r="I9156" t="s" s="4">
        <v>677</v>
      </c>
    </row>
    <row r="9157" ht="45.0" customHeight="true">
      <c r="A9157" t="s" s="4">
        <v>157</v>
      </c>
      <c r="B9157" t="s" s="4">
        <v>11174</v>
      </c>
      <c r="C9157" t="s" s="4">
        <v>1626</v>
      </c>
      <c r="D9157" t="s" s="4">
        <v>365</v>
      </c>
      <c r="E9157" t="s" s="4">
        <v>1120</v>
      </c>
      <c r="F9157" t="s" s="4">
        <v>795</v>
      </c>
      <c r="G9157" t="s" s="4">
        <v>675</v>
      </c>
      <c r="H9157" t="s" s="4">
        <v>688</v>
      </c>
      <c r="I9157" t="s" s="4">
        <v>677</v>
      </c>
    </row>
    <row r="9158" ht="45.0" customHeight="true">
      <c r="A9158" t="s" s="4">
        <v>157</v>
      </c>
      <c r="B9158" t="s" s="4">
        <v>11175</v>
      </c>
      <c r="C9158" t="s" s="4">
        <v>1221</v>
      </c>
      <c r="D9158" t="s" s="4">
        <v>743</v>
      </c>
      <c r="E9158" t="s" s="4">
        <v>1121</v>
      </c>
      <c r="F9158" t="s" s="4">
        <v>795</v>
      </c>
      <c r="G9158" t="s" s="4">
        <v>675</v>
      </c>
      <c r="H9158" t="s" s="4">
        <v>735</v>
      </c>
      <c r="I9158" t="s" s="4">
        <v>677</v>
      </c>
    </row>
    <row r="9159" ht="45.0" customHeight="true">
      <c r="A9159" t="s" s="4">
        <v>157</v>
      </c>
      <c r="B9159" t="s" s="4">
        <v>11176</v>
      </c>
      <c r="C9159" t="s" s="4">
        <v>1629</v>
      </c>
      <c r="D9159" t="s" s="4">
        <v>845</v>
      </c>
      <c r="E9159" t="s" s="4">
        <v>877</v>
      </c>
      <c r="F9159" t="s" s="4">
        <v>795</v>
      </c>
      <c r="G9159" t="s" s="4">
        <v>675</v>
      </c>
      <c r="H9159" t="s" s="4">
        <v>1347</v>
      </c>
      <c r="I9159" t="s" s="4">
        <v>677</v>
      </c>
    </row>
    <row r="9160" ht="45.0" customHeight="true">
      <c r="A9160" t="s" s="4">
        <v>157</v>
      </c>
      <c r="B9160" t="s" s="4">
        <v>11177</v>
      </c>
      <c r="C9160" t="s" s="4">
        <v>1631</v>
      </c>
      <c r="D9160" t="s" s="4">
        <v>1632</v>
      </c>
      <c r="E9160" t="s" s="4">
        <v>1633</v>
      </c>
      <c r="F9160" t="s" s="4">
        <v>795</v>
      </c>
      <c r="G9160" t="s" s="4">
        <v>675</v>
      </c>
      <c r="H9160" t="s" s="4">
        <v>1080</v>
      </c>
      <c r="I9160" t="s" s="4">
        <v>677</v>
      </c>
    </row>
    <row r="9161" ht="45.0" customHeight="true">
      <c r="A9161" t="s" s="4">
        <v>157</v>
      </c>
      <c r="B9161" t="s" s="4">
        <v>11178</v>
      </c>
      <c r="C9161" t="s" s="4">
        <v>1635</v>
      </c>
      <c r="D9161" t="s" s="4">
        <v>1346</v>
      </c>
      <c r="E9161" t="s" s="4">
        <v>1346</v>
      </c>
      <c r="F9161" t="s" s="4">
        <v>795</v>
      </c>
      <c r="G9161" t="s" s="4">
        <v>675</v>
      </c>
      <c r="H9161" t="s" s="4">
        <v>744</v>
      </c>
      <c r="I9161" t="s" s="4">
        <v>683</v>
      </c>
    </row>
    <row r="9162" ht="45.0" customHeight="true">
      <c r="A9162" t="s" s="4">
        <v>157</v>
      </c>
      <c r="B9162" t="s" s="4">
        <v>11179</v>
      </c>
      <c r="C9162" t="s" s="4">
        <v>831</v>
      </c>
      <c r="D9162" t="s" s="4">
        <v>743</v>
      </c>
      <c r="E9162" t="s" s="4">
        <v>1346</v>
      </c>
      <c r="F9162" t="s" s="4">
        <v>795</v>
      </c>
      <c r="G9162" t="s" s="4">
        <v>675</v>
      </c>
      <c r="H9162" t="s" s="4">
        <v>731</v>
      </c>
      <c r="I9162" t="s" s="4">
        <v>677</v>
      </c>
    </row>
    <row r="9163" ht="45.0" customHeight="true">
      <c r="A9163" t="s" s="4">
        <v>157</v>
      </c>
      <c r="B9163" t="s" s="4">
        <v>11180</v>
      </c>
      <c r="C9163" t="s" s="4">
        <v>1790</v>
      </c>
      <c r="D9163" t="s" s="4">
        <v>1369</v>
      </c>
      <c r="E9163" t="s" s="4">
        <v>1791</v>
      </c>
      <c r="F9163" t="s" s="4">
        <v>795</v>
      </c>
      <c r="G9163" t="s" s="4">
        <v>675</v>
      </c>
      <c r="H9163" t="s" s="4">
        <v>714</v>
      </c>
      <c r="I9163" t="s" s="4">
        <v>677</v>
      </c>
    </row>
    <row r="9164" ht="45.0" customHeight="true">
      <c r="A9164" t="s" s="4">
        <v>157</v>
      </c>
      <c r="B9164" t="s" s="4">
        <v>11181</v>
      </c>
      <c r="C9164" t="s" s="4">
        <v>933</v>
      </c>
      <c r="D9164" t="s" s="4">
        <v>743</v>
      </c>
      <c r="E9164" t="s" s="4">
        <v>743</v>
      </c>
      <c r="F9164" t="s" s="4">
        <v>795</v>
      </c>
      <c r="G9164" t="s" s="4">
        <v>675</v>
      </c>
      <c r="H9164" t="s" s="4">
        <v>999</v>
      </c>
      <c r="I9164" t="s" s="4">
        <v>677</v>
      </c>
    </row>
    <row r="9165" ht="45.0" customHeight="true">
      <c r="A9165" t="s" s="4">
        <v>157</v>
      </c>
      <c r="B9165" t="s" s="4">
        <v>11182</v>
      </c>
      <c r="C9165" t="s" s="4">
        <v>1794</v>
      </c>
      <c r="D9165" t="s" s="4">
        <v>365</v>
      </c>
      <c r="E9165" t="s" s="4">
        <v>366</v>
      </c>
      <c r="F9165" t="s" s="4">
        <v>795</v>
      </c>
      <c r="G9165" t="s" s="4">
        <v>675</v>
      </c>
      <c r="H9165" t="s" s="4">
        <v>846</v>
      </c>
      <c r="I9165" t="s" s="4">
        <v>683</v>
      </c>
    </row>
    <row r="9166" ht="45.0" customHeight="true">
      <c r="A9166" t="s" s="4">
        <v>157</v>
      </c>
      <c r="B9166" t="s" s="4">
        <v>11183</v>
      </c>
      <c r="C9166" t="s" s="4">
        <v>1796</v>
      </c>
      <c r="D9166" t="s" s="4">
        <v>1034</v>
      </c>
      <c r="E9166" t="s" s="4">
        <v>1797</v>
      </c>
      <c r="F9166" t="s" s="4">
        <v>795</v>
      </c>
      <c r="G9166" t="s" s="4">
        <v>675</v>
      </c>
      <c r="H9166" t="s" s="4">
        <v>704</v>
      </c>
      <c r="I9166" t="s" s="4">
        <v>677</v>
      </c>
    </row>
    <row r="9167" ht="45.0" customHeight="true">
      <c r="A9167" t="s" s="4">
        <v>157</v>
      </c>
      <c r="B9167" t="s" s="4">
        <v>11184</v>
      </c>
      <c r="C9167" t="s" s="4">
        <v>967</v>
      </c>
      <c r="D9167" t="s" s="4">
        <v>1069</v>
      </c>
      <c r="E9167" t="s" s="4">
        <v>1068</v>
      </c>
      <c r="F9167" t="s" s="4">
        <v>795</v>
      </c>
      <c r="G9167" t="s" s="4">
        <v>675</v>
      </c>
      <c r="H9167" t="s" s="4">
        <v>999</v>
      </c>
      <c r="I9167" t="s" s="4">
        <v>677</v>
      </c>
    </row>
    <row r="9168" ht="45.0" customHeight="true">
      <c r="A9168" t="s" s="4">
        <v>157</v>
      </c>
      <c r="B9168" t="s" s="4">
        <v>11185</v>
      </c>
      <c r="C9168" t="s" s="4">
        <v>1800</v>
      </c>
      <c r="D9168" t="s" s="4">
        <v>1801</v>
      </c>
      <c r="E9168" t="s" s="4">
        <v>1120</v>
      </c>
      <c r="F9168" t="s" s="4">
        <v>795</v>
      </c>
      <c r="G9168" t="s" s="4">
        <v>675</v>
      </c>
      <c r="H9168" t="s" s="4">
        <v>731</v>
      </c>
      <c r="I9168" t="s" s="4">
        <v>677</v>
      </c>
    </row>
    <row r="9169" ht="45.0" customHeight="true">
      <c r="A9169" t="s" s="4">
        <v>157</v>
      </c>
      <c r="B9169" t="s" s="4">
        <v>11186</v>
      </c>
      <c r="C9169" t="s" s="4">
        <v>1736</v>
      </c>
      <c r="D9169" t="s" s="4">
        <v>825</v>
      </c>
      <c r="E9169" t="s" s="4">
        <v>911</v>
      </c>
      <c r="F9169" t="s" s="4">
        <v>795</v>
      </c>
      <c r="G9169" t="s" s="4">
        <v>675</v>
      </c>
      <c r="H9169" t="s" s="4">
        <v>878</v>
      </c>
      <c r="I9169" t="s" s="4">
        <v>677</v>
      </c>
    </row>
    <row r="9170" ht="45.0" customHeight="true">
      <c r="A9170" t="s" s="4">
        <v>157</v>
      </c>
      <c r="B9170" t="s" s="4">
        <v>11187</v>
      </c>
      <c r="C9170" t="s" s="4">
        <v>1248</v>
      </c>
      <c r="D9170" t="s" s="4">
        <v>730</v>
      </c>
      <c r="E9170" t="s" s="4">
        <v>1346</v>
      </c>
      <c r="F9170" t="s" s="4">
        <v>795</v>
      </c>
      <c r="G9170" t="s" s="4">
        <v>675</v>
      </c>
      <c r="H9170" t="s" s="4">
        <v>818</v>
      </c>
      <c r="I9170" t="s" s="4">
        <v>677</v>
      </c>
    </row>
    <row r="9171" ht="45.0" customHeight="true">
      <c r="A9171" t="s" s="4">
        <v>157</v>
      </c>
      <c r="B9171" t="s" s="4">
        <v>11188</v>
      </c>
      <c r="C9171" t="s" s="4">
        <v>1805</v>
      </c>
      <c r="D9171" t="s" s="4">
        <v>1069</v>
      </c>
      <c r="E9171" t="s" s="4">
        <v>882</v>
      </c>
      <c r="F9171" t="s" s="4">
        <v>795</v>
      </c>
      <c r="G9171" t="s" s="4">
        <v>675</v>
      </c>
      <c r="H9171" t="s" s="4">
        <v>878</v>
      </c>
      <c r="I9171" t="s" s="4">
        <v>683</v>
      </c>
    </row>
    <row r="9172" ht="45.0" customHeight="true">
      <c r="A9172" t="s" s="4">
        <v>157</v>
      </c>
      <c r="B9172" t="s" s="4">
        <v>11189</v>
      </c>
      <c r="C9172" t="s" s="4">
        <v>1658</v>
      </c>
      <c r="D9172" t="s" s="4">
        <v>882</v>
      </c>
      <c r="E9172" t="s" s="4">
        <v>857</v>
      </c>
      <c r="F9172" t="s" s="4">
        <v>795</v>
      </c>
      <c r="G9172" t="s" s="4">
        <v>675</v>
      </c>
      <c r="H9172" t="s" s="4">
        <v>1062</v>
      </c>
      <c r="I9172" t="s" s="4">
        <v>677</v>
      </c>
    </row>
    <row r="9173" ht="45.0" customHeight="true">
      <c r="A9173" t="s" s="4">
        <v>157</v>
      </c>
      <c r="B9173" t="s" s="4">
        <v>11190</v>
      </c>
      <c r="C9173" t="s" s="4">
        <v>1660</v>
      </c>
      <c r="D9173" t="s" s="4">
        <v>1311</v>
      </c>
      <c r="E9173" t="s" s="4">
        <v>825</v>
      </c>
      <c r="F9173" t="s" s="4">
        <v>795</v>
      </c>
      <c r="G9173" t="s" s="4">
        <v>675</v>
      </c>
      <c r="H9173" t="s" s="4">
        <v>878</v>
      </c>
      <c r="I9173" t="s" s="4">
        <v>683</v>
      </c>
    </row>
    <row r="9174" ht="45.0" customHeight="true">
      <c r="A9174" t="s" s="4">
        <v>157</v>
      </c>
      <c r="B9174" t="s" s="4">
        <v>11191</v>
      </c>
      <c r="C9174" t="s" s="4">
        <v>1662</v>
      </c>
      <c r="D9174" t="s" s="4">
        <v>1663</v>
      </c>
      <c r="E9174" t="s" s="4">
        <v>1121</v>
      </c>
      <c r="F9174" t="s" s="4">
        <v>795</v>
      </c>
      <c r="G9174" t="s" s="4">
        <v>675</v>
      </c>
      <c r="H9174" t="s" s="4">
        <v>688</v>
      </c>
      <c r="I9174" t="s" s="4">
        <v>677</v>
      </c>
    </row>
    <row r="9175" ht="45.0" customHeight="true">
      <c r="A9175" t="s" s="4">
        <v>157</v>
      </c>
      <c r="B9175" t="s" s="4">
        <v>11192</v>
      </c>
      <c r="C9175" t="s" s="4">
        <v>1665</v>
      </c>
      <c r="D9175" t="s" s="4">
        <v>845</v>
      </c>
      <c r="E9175" t="s" s="4">
        <v>877</v>
      </c>
      <c r="F9175" t="s" s="4">
        <v>795</v>
      </c>
      <c r="G9175" t="s" s="4">
        <v>675</v>
      </c>
      <c r="H9175" t="s" s="4">
        <v>709</v>
      </c>
      <c r="I9175" t="s" s="4">
        <v>677</v>
      </c>
    </row>
    <row r="9176" ht="45.0" customHeight="true">
      <c r="A9176" t="s" s="4">
        <v>157</v>
      </c>
      <c r="B9176" t="s" s="4">
        <v>11193</v>
      </c>
      <c r="C9176" t="s" s="4">
        <v>1667</v>
      </c>
      <c r="D9176" t="s" s="4">
        <v>1668</v>
      </c>
      <c r="E9176" t="s" s="4">
        <v>1669</v>
      </c>
      <c r="F9176" t="s" s="4">
        <v>795</v>
      </c>
      <c r="G9176" t="s" s="4">
        <v>675</v>
      </c>
      <c r="H9176" t="s" s="4">
        <v>931</v>
      </c>
      <c r="I9176" t="s" s="4">
        <v>677</v>
      </c>
    </row>
    <row r="9177" ht="45.0" customHeight="true">
      <c r="A9177" t="s" s="4">
        <v>157</v>
      </c>
      <c r="B9177" t="s" s="4">
        <v>11194</v>
      </c>
      <c r="C9177" t="s" s="4">
        <v>1671</v>
      </c>
      <c r="D9177" t="s" s="4">
        <v>1672</v>
      </c>
      <c r="E9177" t="s" s="4">
        <v>743</v>
      </c>
      <c r="F9177" t="s" s="4">
        <v>795</v>
      </c>
      <c r="G9177" t="s" s="4">
        <v>675</v>
      </c>
      <c r="H9177" t="s" s="4">
        <v>697</v>
      </c>
      <c r="I9177" t="s" s="4">
        <v>683</v>
      </c>
    </row>
    <row r="9178" ht="45.0" customHeight="true">
      <c r="A9178" t="s" s="4">
        <v>157</v>
      </c>
      <c r="B9178" t="s" s="4">
        <v>11195</v>
      </c>
      <c r="C9178" t="s" s="4">
        <v>1674</v>
      </c>
      <c r="D9178" t="s" s="4">
        <v>886</v>
      </c>
      <c r="E9178" t="s" s="4">
        <v>886</v>
      </c>
      <c r="F9178" t="s" s="4">
        <v>795</v>
      </c>
      <c r="G9178" t="s" s="4">
        <v>675</v>
      </c>
      <c r="H9178" t="s" s="4">
        <v>897</v>
      </c>
      <c r="I9178" t="s" s="4">
        <v>677</v>
      </c>
    </row>
    <row r="9179" ht="45.0" customHeight="true">
      <c r="A9179" t="s" s="4">
        <v>157</v>
      </c>
      <c r="B9179" t="s" s="4">
        <v>11196</v>
      </c>
      <c r="C9179" t="s" s="4">
        <v>1820</v>
      </c>
      <c r="D9179" t="s" s="4">
        <v>813</v>
      </c>
      <c r="E9179" t="s" s="4">
        <v>813</v>
      </c>
      <c r="F9179" t="s" s="4">
        <v>795</v>
      </c>
      <c r="G9179" t="s" s="4">
        <v>675</v>
      </c>
      <c r="H9179" t="s" s="4">
        <v>731</v>
      </c>
      <c r="I9179" t="s" s="4">
        <v>677</v>
      </c>
    </row>
    <row r="9180" ht="45.0" customHeight="true">
      <c r="A9180" t="s" s="4">
        <v>157</v>
      </c>
      <c r="B9180" t="s" s="4">
        <v>11197</v>
      </c>
      <c r="C9180" t="s" s="4">
        <v>1822</v>
      </c>
      <c r="D9180" t="s" s="4">
        <v>1231</v>
      </c>
      <c r="E9180" t="s" s="4">
        <v>1316</v>
      </c>
      <c r="F9180" t="s" s="4">
        <v>795</v>
      </c>
      <c r="G9180" t="s" s="4">
        <v>675</v>
      </c>
      <c r="H9180" t="s" s="4">
        <v>1750</v>
      </c>
      <c r="I9180" t="s" s="4">
        <v>677</v>
      </c>
    </row>
    <row r="9181" ht="45.0" customHeight="true">
      <c r="A9181" t="s" s="4">
        <v>157</v>
      </c>
      <c r="B9181" t="s" s="4">
        <v>11198</v>
      </c>
      <c r="C9181" t="s" s="4">
        <v>1824</v>
      </c>
      <c r="D9181" t="s" s="4">
        <v>437</v>
      </c>
      <c r="E9181" t="s" s="4">
        <v>886</v>
      </c>
      <c r="F9181" t="s" s="4">
        <v>795</v>
      </c>
      <c r="G9181" t="s" s="4">
        <v>675</v>
      </c>
      <c r="H9181" t="s" s="4">
        <v>697</v>
      </c>
      <c r="I9181" t="s" s="4">
        <v>677</v>
      </c>
    </row>
    <row r="9182" ht="45.0" customHeight="true">
      <c r="A9182" t="s" s="4">
        <v>157</v>
      </c>
      <c r="B9182" t="s" s="4">
        <v>11199</v>
      </c>
      <c r="C9182" t="s" s="4">
        <v>922</v>
      </c>
      <c r="D9182" t="s" s="4">
        <v>1826</v>
      </c>
      <c r="E9182" t="s" s="4">
        <v>437</v>
      </c>
      <c r="F9182" t="s" s="4">
        <v>795</v>
      </c>
      <c r="G9182" t="s" s="4">
        <v>675</v>
      </c>
      <c r="H9182" t="s" s="4">
        <v>917</v>
      </c>
      <c r="I9182" t="s" s="4">
        <v>677</v>
      </c>
    </row>
    <row r="9183" ht="45.0" customHeight="true">
      <c r="A9183" t="s" s="4">
        <v>157</v>
      </c>
      <c r="B9183" t="s" s="4">
        <v>11200</v>
      </c>
      <c r="C9183" t="s" s="4">
        <v>1743</v>
      </c>
      <c r="D9183" t="s" s="4">
        <v>890</v>
      </c>
      <c r="E9183" t="s" s="4">
        <v>1828</v>
      </c>
      <c r="F9183" t="s" s="4">
        <v>795</v>
      </c>
      <c r="G9183" t="s" s="4">
        <v>675</v>
      </c>
      <c r="H9183" t="s" s="4">
        <v>693</v>
      </c>
      <c r="I9183" t="s" s="4">
        <v>677</v>
      </c>
    </row>
    <row r="9184" ht="45.0" customHeight="true">
      <c r="A9184" t="s" s="4">
        <v>157</v>
      </c>
      <c r="B9184" t="s" s="4">
        <v>11201</v>
      </c>
      <c r="C9184" t="s" s="4">
        <v>1830</v>
      </c>
      <c r="D9184" t="s" s="4">
        <v>1536</v>
      </c>
      <c r="E9184" t="s" s="4">
        <v>748</v>
      </c>
      <c r="F9184" t="s" s="4">
        <v>795</v>
      </c>
      <c r="G9184" t="s" s="4">
        <v>675</v>
      </c>
      <c r="H9184" t="s" s="4">
        <v>897</v>
      </c>
      <c r="I9184" t="s" s="4">
        <v>683</v>
      </c>
    </row>
    <row r="9185" ht="45.0" customHeight="true">
      <c r="A9185" t="s" s="4">
        <v>157</v>
      </c>
      <c r="B9185" t="s" s="4">
        <v>11202</v>
      </c>
      <c r="C9185" t="s" s="4">
        <v>1832</v>
      </c>
      <c r="D9185" t="s" s="4">
        <v>730</v>
      </c>
      <c r="E9185" t="s" s="4">
        <v>1833</v>
      </c>
      <c r="F9185" t="s" s="4">
        <v>795</v>
      </c>
      <c r="G9185" t="s" s="4">
        <v>675</v>
      </c>
      <c r="H9185" t="s" s="4">
        <v>1323</v>
      </c>
      <c r="I9185" t="s" s="4">
        <v>683</v>
      </c>
    </row>
    <row r="9186" ht="45.0" customHeight="true">
      <c r="A9186" t="s" s="4">
        <v>157</v>
      </c>
      <c r="B9186" t="s" s="4">
        <v>11203</v>
      </c>
      <c r="C9186" t="s" s="4">
        <v>1729</v>
      </c>
      <c r="D9186" t="s" s="4">
        <v>1401</v>
      </c>
      <c r="E9186" t="s" s="4">
        <v>1266</v>
      </c>
      <c r="F9186" t="s" s="4">
        <v>795</v>
      </c>
      <c r="G9186" t="s" s="4">
        <v>675</v>
      </c>
      <c r="H9186" t="s" s="4">
        <v>897</v>
      </c>
      <c r="I9186" t="s" s="4">
        <v>677</v>
      </c>
    </row>
    <row r="9187" ht="45.0" customHeight="true">
      <c r="A9187" t="s" s="4">
        <v>157</v>
      </c>
      <c r="B9187" t="s" s="4">
        <v>11204</v>
      </c>
      <c r="C9187" t="s" s="4">
        <v>1836</v>
      </c>
      <c r="D9187" t="s" s="4">
        <v>1369</v>
      </c>
      <c r="E9187" t="s" s="4">
        <v>743</v>
      </c>
      <c r="F9187" t="s" s="4">
        <v>795</v>
      </c>
      <c r="G9187" t="s" s="4">
        <v>675</v>
      </c>
      <c r="H9187" t="s" s="4">
        <v>878</v>
      </c>
      <c r="I9187" t="s" s="4">
        <v>677</v>
      </c>
    </row>
    <row r="9188" ht="45.0" customHeight="true">
      <c r="A9188" t="s" s="4">
        <v>157</v>
      </c>
      <c r="B9188" t="s" s="4">
        <v>11205</v>
      </c>
      <c r="C9188" t="s" s="4">
        <v>1604</v>
      </c>
      <c r="D9188" t="s" s="4">
        <v>826</v>
      </c>
      <c r="E9188" t="s" s="4">
        <v>1723</v>
      </c>
      <c r="F9188" t="s" s="4">
        <v>795</v>
      </c>
      <c r="G9188" t="s" s="4">
        <v>675</v>
      </c>
      <c r="H9188" t="s" s="4">
        <v>878</v>
      </c>
      <c r="I9188" t="s" s="4">
        <v>677</v>
      </c>
    </row>
    <row r="9189" ht="45.0" customHeight="true">
      <c r="A9189" t="s" s="4">
        <v>157</v>
      </c>
      <c r="B9189" t="s" s="4">
        <v>11206</v>
      </c>
      <c r="C9189" t="s" s="4">
        <v>737</v>
      </c>
      <c r="D9189" t="s" s="4">
        <v>989</v>
      </c>
      <c r="E9189" t="s" s="4">
        <v>1437</v>
      </c>
      <c r="F9189" t="s" s="4">
        <v>795</v>
      </c>
      <c r="G9189" t="s" s="4">
        <v>675</v>
      </c>
      <c r="H9189" t="s" s="4">
        <v>731</v>
      </c>
      <c r="I9189" t="s" s="4">
        <v>677</v>
      </c>
    </row>
    <row r="9190" ht="45.0" customHeight="true">
      <c r="A9190" t="s" s="4">
        <v>157</v>
      </c>
      <c r="B9190" t="s" s="4">
        <v>11207</v>
      </c>
      <c r="C9190" t="s" s="4">
        <v>2635</v>
      </c>
      <c r="D9190" t="s" s="4">
        <v>2636</v>
      </c>
      <c r="E9190" t="s" s="4">
        <v>2637</v>
      </c>
      <c r="F9190" t="s" s="4">
        <v>795</v>
      </c>
      <c r="G9190" t="s" s="4">
        <v>675</v>
      </c>
      <c r="H9190" t="s" s="4">
        <v>810</v>
      </c>
      <c r="I9190" t="s" s="4">
        <v>683</v>
      </c>
    </row>
    <row r="9191" ht="45.0" customHeight="true">
      <c r="A9191" t="s" s="4">
        <v>157</v>
      </c>
      <c r="B9191" t="s" s="4">
        <v>11208</v>
      </c>
      <c r="C9191" t="s" s="4">
        <v>1221</v>
      </c>
      <c r="D9191" t="s" s="4">
        <v>1460</v>
      </c>
      <c r="E9191" t="s" s="4">
        <v>881</v>
      </c>
      <c r="F9191" t="s" s="4">
        <v>795</v>
      </c>
      <c r="G9191" t="s" s="4">
        <v>675</v>
      </c>
      <c r="H9191" t="s" s="4">
        <v>927</v>
      </c>
      <c r="I9191" t="s" s="4">
        <v>677</v>
      </c>
    </row>
    <row r="9192" ht="45.0" customHeight="true">
      <c r="A9192" t="s" s="4">
        <v>157</v>
      </c>
      <c r="B9192" t="s" s="4">
        <v>11209</v>
      </c>
      <c r="C9192" t="s" s="4">
        <v>2640</v>
      </c>
      <c r="D9192" t="s" s="4">
        <v>826</v>
      </c>
      <c r="E9192" t="s" s="4">
        <v>1677</v>
      </c>
      <c r="F9192" t="s" s="4">
        <v>795</v>
      </c>
      <c r="G9192" t="s" s="4">
        <v>675</v>
      </c>
      <c r="H9192" t="s" s="4">
        <v>744</v>
      </c>
      <c r="I9192" t="s" s="4">
        <v>677</v>
      </c>
    </row>
    <row r="9193" ht="45.0" customHeight="true">
      <c r="A9193" t="s" s="4">
        <v>157</v>
      </c>
      <c r="B9193" t="s" s="4">
        <v>11210</v>
      </c>
      <c r="C9193" t="s" s="4">
        <v>893</v>
      </c>
      <c r="D9193" t="s" s="4">
        <v>1104</v>
      </c>
      <c r="E9193" t="s" s="4">
        <v>1108</v>
      </c>
      <c r="F9193" t="s" s="4">
        <v>795</v>
      </c>
      <c r="G9193" t="s" s="4">
        <v>675</v>
      </c>
      <c r="H9193" t="s" s="4">
        <v>740</v>
      </c>
      <c r="I9193" t="s" s="4">
        <v>677</v>
      </c>
    </row>
    <row r="9194" ht="45.0" customHeight="true">
      <c r="A9194" t="s" s="4">
        <v>157</v>
      </c>
      <c r="B9194" t="s" s="4">
        <v>11211</v>
      </c>
      <c r="C9194" t="s" s="4">
        <v>1667</v>
      </c>
      <c r="D9194" t="s" s="4">
        <v>743</v>
      </c>
      <c r="E9194" t="s" s="4">
        <v>743</v>
      </c>
      <c r="F9194" t="s" s="4">
        <v>795</v>
      </c>
      <c r="G9194" t="s" s="4">
        <v>675</v>
      </c>
      <c r="H9194" t="s" s="4">
        <v>854</v>
      </c>
      <c r="I9194" t="s" s="4">
        <v>677</v>
      </c>
    </row>
    <row r="9195" ht="45.0" customHeight="true">
      <c r="A9195" t="s" s="4">
        <v>157</v>
      </c>
      <c r="B9195" t="s" s="4">
        <v>11212</v>
      </c>
      <c r="C9195" t="s" s="4">
        <v>1586</v>
      </c>
      <c r="D9195" t="s" s="4">
        <v>1489</v>
      </c>
      <c r="E9195" t="s" s="4">
        <v>748</v>
      </c>
      <c r="F9195" t="s" s="4">
        <v>795</v>
      </c>
      <c r="G9195" t="s" s="4">
        <v>675</v>
      </c>
      <c r="H9195" t="s" s="4">
        <v>1080</v>
      </c>
      <c r="I9195" t="s" s="4">
        <v>677</v>
      </c>
    </row>
    <row r="9196" ht="45.0" customHeight="true">
      <c r="A9196" t="s" s="4">
        <v>157</v>
      </c>
      <c r="B9196" t="s" s="4">
        <v>11213</v>
      </c>
      <c r="C9196" t="s" s="4">
        <v>2645</v>
      </c>
      <c r="D9196" t="s" s="4">
        <v>876</v>
      </c>
      <c r="E9196" t="s" s="4">
        <v>877</v>
      </c>
      <c r="F9196" t="s" s="4">
        <v>795</v>
      </c>
      <c r="G9196" t="s" s="4">
        <v>675</v>
      </c>
      <c r="H9196" t="s" s="4">
        <v>931</v>
      </c>
      <c r="I9196" t="s" s="4">
        <v>677</v>
      </c>
    </row>
    <row r="9197" ht="45.0" customHeight="true">
      <c r="A9197" t="s" s="4">
        <v>157</v>
      </c>
      <c r="B9197" t="s" s="4">
        <v>11214</v>
      </c>
      <c r="C9197" t="s" s="4">
        <v>2647</v>
      </c>
      <c r="D9197" t="s" s="4">
        <v>730</v>
      </c>
      <c r="E9197" t="s" s="4">
        <v>2648</v>
      </c>
      <c r="F9197" t="s" s="4">
        <v>795</v>
      </c>
      <c r="G9197" t="s" s="4">
        <v>675</v>
      </c>
      <c r="H9197" t="s" s="4">
        <v>806</v>
      </c>
      <c r="I9197" t="s" s="4">
        <v>683</v>
      </c>
    </row>
    <row r="9198" ht="45.0" customHeight="true">
      <c r="A9198" t="s" s="4">
        <v>157</v>
      </c>
      <c r="B9198" t="s" s="4">
        <v>11215</v>
      </c>
      <c r="C9198" t="s" s="4">
        <v>2650</v>
      </c>
      <c r="D9198" t="s" s="4">
        <v>845</v>
      </c>
      <c r="E9198" t="s" s="4">
        <v>877</v>
      </c>
      <c r="F9198" t="s" s="4">
        <v>795</v>
      </c>
      <c r="G9198" t="s" s="4">
        <v>675</v>
      </c>
      <c r="H9198" t="s" s="4">
        <v>917</v>
      </c>
      <c r="I9198" t="s" s="4">
        <v>677</v>
      </c>
    </row>
    <row r="9199" ht="45.0" customHeight="true">
      <c r="A9199" t="s" s="4">
        <v>157</v>
      </c>
      <c r="B9199" t="s" s="4">
        <v>11216</v>
      </c>
      <c r="C9199" t="s" s="4">
        <v>2652</v>
      </c>
      <c r="D9199" t="s" s="4">
        <v>1118</v>
      </c>
      <c r="E9199" t="s" s="4">
        <v>2653</v>
      </c>
      <c r="F9199" t="s" s="4">
        <v>795</v>
      </c>
      <c r="G9199" t="s" s="4">
        <v>675</v>
      </c>
      <c r="H9199" t="s" s="4">
        <v>999</v>
      </c>
      <c r="I9199" t="s" s="4">
        <v>677</v>
      </c>
    </row>
    <row r="9200" ht="45.0" customHeight="true">
      <c r="A9200" t="s" s="4">
        <v>157</v>
      </c>
      <c r="B9200" t="s" s="4">
        <v>11217</v>
      </c>
      <c r="C9200" t="s" s="4">
        <v>2655</v>
      </c>
      <c r="D9200" t="s" s="4">
        <v>886</v>
      </c>
      <c r="E9200" t="s" s="4">
        <v>886</v>
      </c>
      <c r="F9200" t="s" s="4">
        <v>795</v>
      </c>
      <c r="G9200" t="s" s="4">
        <v>675</v>
      </c>
      <c r="H9200" t="s" s="4">
        <v>806</v>
      </c>
      <c r="I9200" t="s" s="4">
        <v>683</v>
      </c>
    </row>
    <row r="9201" ht="45.0" customHeight="true">
      <c r="A9201" t="s" s="4">
        <v>157</v>
      </c>
      <c r="B9201" t="s" s="4">
        <v>11218</v>
      </c>
      <c r="C9201" t="s" s="4">
        <v>2657</v>
      </c>
      <c r="D9201" t="s" s="4">
        <v>2658</v>
      </c>
      <c r="E9201" t="s" s="4">
        <v>1604</v>
      </c>
      <c r="F9201" t="s" s="4">
        <v>795</v>
      </c>
      <c r="G9201" t="s" s="4">
        <v>675</v>
      </c>
      <c r="H9201" t="s" s="4">
        <v>1347</v>
      </c>
      <c r="I9201" t="s" s="4">
        <v>683</v>
      </c>
    </row>
    <row r="9202" ht="45.0" customHeight="true">
      <c r="A9202" t="s" s="4">
        <v>157</v>
      </c>
      <c r="B9202" t="s" s="4">
        <v>11219</v>
      </c>
      <c r="C9202" t="s" s="4">
        <v>1542</v>
      </c>
      <c r="D9202" t="s" s="4">
        <v>805</v>
      </c>
      <c r="E9202" t="s" s="4">
        <v>829</v>
      </c>
      <c r="F9202" t="s" s="4">
        <v>795</v>
      </c>
      <c r="G9202" t="s" s="4">
        <v>675</v>
      </c>
      <c r="H9202" t="s" s="4">
        <v>927</v>
      </c>
      <c r="I9202" t="s" s="4">
        <v>677</v>
      </c>
    </row>
    <row r="9203" ht="45.0" customHeight="true">
      <c r="A9203" t="s" s="4">
        <v>157</v>
      </c>
      <c r="B9203" t="s" s="4">
        <v>11220</v>
      </c>
      <c r="C9203" t="s" s="4">
        <v>893</v>
      </c>
      <c r="D9203" t="s" s="4">
        <v>873</v>
      </c>
      <c r="E9203" t="s" s="4">
        <v>2770</v>
      </c>
      <c r="F9203" t="s" s="4">
        <v>795</v>
      </c>
      <c r="G9203" t="s" s="4">
        <v>675</v>
      </c>
      <c r="H9203" t="s" s="4">
        <v>931</v>
      </c>
      <c r="I9203" t="s" s="4">
        <v>677</v>
      </c>
    </row>
    <row r="9204" ht="45.0" customHeight="true">
      <c r="A9204" t="s" s="4">
        <v>157</v>
      </c>
      <c r="B9204" t="s" s="4">
        <v>11221</v>
      </c>
      <c r="C9204" t="s" s="4">
        <v>1082</v>
      </c>
      <c r="D9204" t="s" s="4">
        <v>1346</v>
      </c>
      <c r="E9204" t="s" s="4">
        <v>1577</v>
      </c>
      <c r="F9204" t="s" s="4">
        <v>795</v>
      </c>
      <c r="G9204" t="s" s="4">
        <v>675</v>
      </c>
      <c r="H9204" t="s" s="4">
        <v>697</v>
      </c>
      <c r="I9204" t="s" s="4">
        <v>677</v>
      </c>
    </row>
    <row r="9205" ht="45.0" customHeight="true">
      <c r="A9205" t="s" s="4">
        <v>157</v>
      </c>
      <c r="B9205" t="s" s="4">
        <v>11222</v>
      </c>
      <c r="C9205" t="s" s="4">
        <v>2773</v>
      </c>
      <c r="D9205" t="s" s="4">
        <v>1655</v>
      </c>
      <c r="E9205" t="s" s="4">
        <v>2267</v>
      </c>
      <c r="F9205" t="s" s="4">
        <v>795</v>
      </c>
      <c r="G9205" t="s" s="4">
        <v>675</v>
      </c>
      <c r="H9205" t="s" s="4">
        <v>731</v>
      </c>
      <c r="I9205" t="s" s="4">
        <v>677</v>
      </c>
    </row>
    <row r="9206" ht="45.0" customHeight="true">
      <c r="A9206" t="s" s="4">
        <v>157</v>
      </c>
      <c r="B9206" t="s" s="4">
        <v>11223</v>
      </c>
      <c r="C9206" t="s" s="4">
        <v>747</v>
      </c>
      <c r="D9206" t="s" s="4">
        <v>825</v>
      </c>
      <c r="E9206" t="s" s="4">
        <v>1172</v>
      </c>
      <c r="F9206" t="s" s="4">
        <v>795</v>
      </c>
      <c r="G9206" t="s" s="4">
        <v>675</v>
      </c>
      <c r="H9206" t="s" s="4">
        <v>870</v>
      </c>
      <c r="I9206" t="s" s="4">
        <v>677</v>
      </c>
    </row>
    <row r="9207" ht="45.0" customHeight="true">
      <c r="A9207" t="s" s="4">
        <v>157</v>
      </c>
      <c r="B9207" t="s" s="4">
        <v>11224</v>
      </c>
      <c r="C9207" t="s" s="4">
        <v>2668</v>
      </c>
      <c r="D9207" t="s" s="4">
        <v>794</v>
      </c>
      <c r="E9207" t="s" s="4">
        <v>730</v>
      </c>
      <c r="F9207" t="s" s="4">
        <v>795</v>
      </c>
      <c r="G9207" t="s" s="4">
        <v>675</v>
      </c>
      <c r="H9207" t="s" s="4">
        <v>2188</v>
      </c>
      <c r="I9207" t="s" s="4">
        <v>677</v>
      </c>
    </row>
    <row r="9208" ht="45.0" customHeight="true">
      <c r="A9208" t="s" s="4">
        <v>157</v>
      </c>
      <c r="B9208" t="s" s="4">
        <v>11225</v>
      </c>
      <c r="C9208" t="s" s="4">
        <v>1025</v>
      </c>
      <c r="D9208" t="s" s="4">
        <v>743</v>
      </c>
      <c r="E9208" t="s" s="4">
        <v>743</v>
      </c>
      <c r="F9208" t="s" s="4">
        <v>795</v>
      </c>
      <c r="G9208" t="s" s="4">
        <v>675</v>
      </c>
      <c r="H9208" t="s" s="4">
        <v>2188</v>
      </c>
      <c r="I9208" t="s" s="4">
        <v>677</v>
      </c>
    </row>
    <row r="9209" ht="45.0" customHeight="true">
      <c r="A9209" t="s" s="4">
        <v>157</v>
      </c>
      <c r="B9209" t="s" s="4">
        <v>11226</v>
      </c>
      <c r="C9209" t="s" s="4">
        <v>2671</v>
      </c>
      <c r="D9209" t="s" s="4">
        <v>821</v>
      </c>
      <c r="E9209" t="s" s="4">
        <v>1231</v>
      </c>
      <c r="F9209" t="s" s="4">
        <v>795</v>
      </c>
      <c r="G9209" t="s" s="4">
        <v>675</v>
      </c>
      <c r="H9209" t="s" s="4">
        <v>1347</v>
      </c>
      <c r="I9209" t="s" s="4">
        <v>677</v>
      </c>
    </row>
    <row r="9210" ht="45.0" customHeight="true">
      <c r="A9210" t="s" s="4">
        <v>157</v>
      </c>
      <c r="B9210" t="s" s="4">
        <v>11227</v>
      </c>
      <c r="C9210" t="s" s="4">
        <v>2300</v>
      </c>
      <c r="D9210" t="s" s="4">
        <v>2041</v>
      </c>
      <c r="E9210" t="s" s="4">
        <v>974</v>
      </c>
      <c r="F9210" t="s" s="4">
        <v>795</v>
      </c>
      <c r="G9210" t="s" s="4">
        <v>675</v>
      </c>
      <c r="H9210" t="s" s="4">
        <v>1750</v>
      </c>
      <c r="I9210" t="s" s="4">
        <v>677</v>
      </c>
    </row>
    <row r="9211" ht="45.0" customHeight="true">
      <c r="A9211" t="s" s="4">
        <v>157</v>
      </c>
      <c r="B9211" t="s" s="4">
        <v>11228</v>
      </c>
      <c r="C9211" t="s" s="4">
        <v>976</v>
      </c>
      <c r="D9211" t="s" s="4">
        <v>905</v>
      </c>
      <c r="E9211" t="s" s="4">
        <v>886</v>
      </c>
      <c r="F9211" t="s" s="4">
        <v>795</v>
      </c>
      <c r="G9211" t="s" s="4">
        <v>675</v>
      </c>
      <c r="H9211" t="s" s="4">
        <v>704</v>
      </c>
      <c r="I9211" t="s" s="4">
        <v>677</v>
      </c>
    </row>
    <row r="9212" ht="45.0" customHeight="true">
      <c r="A9212" t="s" s="4">
        <v>157</v>
      </c>
      <c r="B9212" t="s" s="4">
        <v>11229</v>
      </c>
      <c r="C9212" t="s" s="4">
        <v>808</v>
      </c>
      <c r="D9212" t="s" s="4">
        <v>832</v>
      </c>
      <c r="E9212" t="s" s="4">
        <v>800</v>
      </c>
      <c r="F9212" t="s" s="4">
        <v>795</v>
      </c>
      <c r="G9212" t="s" s="4">
        <v>675</v>
      </c>
      <c r="H9212" t="s" s="4">
        <v>2188</v>
      </c>
      <c r="I9212" t="s" s="4">
        <v>677</v>
      </c>
    </row>
    <row r="9213" ht="45.0" customHeight="true">
      <c r="A9213" t="s" s="4">
        <v>157</v>
      </c>
      <c r="B9213" t="s" s="4">
        <v>11230</v>
      </c>
      <c r="C9213" t="s" s="4">
        <v>1248</v>
      </c>
      <c r="D9213" t="s" s="4">
        <v>877</v>
      </c>
      <c r="E9213" t="s" s="4">
        <v>1521</v>
      </c>
      <c r="F9213" t="s" s="4">
        <v>795</v>
      </c>
      <c r="G9213" t="s" s="4">
        <v>675</v>
      </c>
      <c r="H9213" t="s" s="4">
        <v>1750</v>
      </c>
      <c r="I9213" t="s" s="4">
        <v>677</v>
      </c>
    </row>
    <row r="9214" ht="45.0" customHeight="true">
      <c r="A9214" t="s" s="4">
        <v>157</v>
      </c>
      <c r="B9214" t="s" s="4">
        <v>11231</v>
      </c>
      <c r="C9214" t="s" s="4">
        <v>2677</v>
      </c>
      <c r="D9214" t="s" s="4">
        <v>886</v>
      </c>
      <c r="E9214" t="s" s="4">
        <v>743</v>
      </c>
      <c r="F9214" t="s" s="4">
        <v>795</v>
      </c>
      <c r="G9214" t="s" s="4">
        <v>675</v>
      </c>
      <c r="H9214" t="s" s="4">
        <v>1750</v>
      </c>
      <c r="I9214" t="s" s="4">
        <v>677</v>
      </c>
    </row>
    <row r="9215" ht="45.0" customHeight="true">
      <c r="A9215" t="s" s="4">
        <v>157</v>
      </c>
      <c r="B9215" t="s" s="4">
        <v>11232</v>
      </c>
      <c r="C9215" t="s" s="4">
        <v>2679</v>
      </c>
      <c r="D9215" t="s" s="4">
        <v>747</v>
      </c>
      <c r="E9215" t="s" s="4">
        <v>2114</v>
      </c>
      <c r="F9215" t="s" s="4">
        <v>795</v>
      </c>
      <c r="G9215" t="s" s="4">
        <v>675</v>
      </c>
      <c r="H9215" t="s" s="4">
        <v>2661</v>
      </c>
      <c r="I9215" t="s" s="4">
        <v>677</v>
      </c>
    </row>
    <row r="9216" ht="45.0" customHeight="true">
      <c r="A9216" t="s" s="4">
        <v>157</v>
      </c>
      <c r="B9216" t="s" s="4">
        <v>11233</v>
      </c>
      <c r="C9216" t="s" s="4">
        <v>1700</v>
      </c>
      <c r="D9216" t="s" s="4">
        <v>1266</v>
      </c>
      <c r="E9216" t="s" s="4">
        <v>1346</v>
      </c>
      <c r="F9216" t="s" s="4">
        <v>795</v>
      </c>
      <c r="G9216" t="s" s="4">
        <v>675</v>
      </c>
      <c r="H9216" t="s" s="4">
        <v>1320</v>
      </c>
      <c r="I9216" t="s" s="4">
        <v>677</v>
      </c>
    </row>
    <row r="9217" ht="45.0" customHeight="true">
      <c r="A9217" t="s" s="4">
        <v>157</v>
      </c>
      <c r="B9217" t="s" s="4">
        <v>11234</v>
      </c>
      <c r="C9217" t="s" s="4">
        <v>2682</v>
      </c>
      <c r="D9217" t="s" s="4">
        <v>1410</v>
      </c>
      <c r="E9217" t="s" s="4">
        <v>1401</v>
      </c>
      <c r="F9217" t="s" s="4">
        <v>795</v>
      </c>
      <c r="G9217" t="s" s="4">
        <v>675</v>
      </c>
      <c r="H9217" t="s" s="4">
        <v>1354</v>
      </c>
      <c r="I9217" t="s" s="4">
        <v>677</v>
      </c>
    </row>
    <row r="9218" ht="45.0" customHeight="true">
      <c r="A9218" t="s" s="4">
        <v>157</v>
      </c>
      <c r="B9218" t="s" s="4">
        <v>11235</v>
      </c>
      <c r="C9218" t="s" s="4">
        <v>1523</v>
      </c>
      <c r="D9218" t="s" s="4">
        <v>730</v>
      </c>
      <c r="E9218" t="s" s="4">
        <v>730</v>
      </c>
      <c r="F9218" t="s" s="4">
        <v>795</v>
      </c>
      <c r="G9218" t="s" s="4">
        <v>675</v>
      </c>
      <c r="H9218" t="s" s="4">
        <v>2188</v>
      </c>
      <c r="I9218" t="s" s="4">
        <v>677</v>
      </c>
    </row>
    <row r="9219" ht="45.0" customHeight="true">
      <c r="A9219" t="s" s="4">
        <v>157</v>
      </c>
      <c r="B9219" t="s" s="4">
        <v>11236</v>
      </c>
      <c r="C9219" t="s" s="4">
        <v>1800</v>
      </c>
      <c r="D9219" t="s" s="4">
        <v>743</v>
      </c>
      <c r="E9219" t="s" s="4">
        <v>730</v>
      </c>
      <c r="F9219" t="s" s="4">
        <v>795</v>
      </c>
      <c r="G9219" t="s" s="4">
        <v>675</v>
      </c>
      <c r="H9219" t="s" s="4">
        <v>1347</v>
      </c>
      <c r="I9219" t="s" s="4">
        <v>677</v>
      </c>
    </row>
    <row r="9220" ht="45.0" customHeight="true">
      <c r="A9220" t="s" s="4">
        <v>157</v>
      </c>
      <c r="B9220" t="s" s="4">
        <v>11237</v>
      </c>
      <c r="C9220" t="s" s="4">
        <v>2803</v>
      </c>
      <c r="D9220" t="s" s="4">
        <v>826</v>
      </c>
      <c r="E9220" t="s" s="4">
        <v>743</v>
      </c>
      <c r="F9220" t="s" s="4">
        <v>795</v>
      </c>
      <c r="G9220" t="s" s="4">
        <v>675</v>
      </c>
      <c r="H9220" t="s" s="4">
        <v>2171</v>
      </c>
      <c r="I9220" t="s" s="4">
        <v>677</v>
      </c>
    </row>
    <row r="9221" ht="45.0" customHeight="true">
      <c r="A9221" t="s" s="4">
        <v>157</v>
      </c>
      <c r="B9221" t="s" s="4">
        <v>11238</v>
      </c>
      <c r="C9221" t="s" s="4">
        <v>2805</v>
      </c>
      <c r="D9221" t="s" s="4">
        <v>743</v>
      </c>
      <c r="E9221" t="s" s="4">
        <v>365</v>
      </c>
      <c r="F9221" t="s" s="4">
        <v>795</v>
      </c>
      <c r="G9221" t="s" s="4">
        <v>675</v>
      </c>
      <c r="H9221" t="s" s="4">
        <v>1320</v>
      </c>
      <c r="I9221" t="s" s="4">
        <v>677</v>
      </c>
    </row>
    <row r="9222" ht="45.0" customHeight="true">
      <c r="A9222" t="s" s="4">
        <v>157</v>
      </c>
      <c r="B9222" t="s" s="4">
        <v>11239</v>
      </c>
      <c r="C9222" t="s" s="4">
        <v>1523</v>
      </c>
      <c r="D9222" t="s" s="4">
        <v>738</v>
      </c>
      <c r="E9222" t="s" s="4">
        <v>826</v>
      </c>
      <c r="F9222" t="s" s="4">
        <v>795</v>
      </c>
      <c r="G9222" t="s" s="4">
        <v>675</v>
      </c>
      <c r="H9222" t="s" s="4">
        <v>2661</v>
      </c>
      <c r="I9222" t="s" s="4">
        <v>677</v>
      </c>
    </row>
    <row r="9223" ht="45.0" customHeight="true">
      <c r="A9223" t="s" s="4">
        <v>157</v>
      </c>
      <c r="B9223" t="s" s="4">
        <v>11240</v>
      </c>
      <c r="C9223" t="s" s="4">
        <v>2808</v>
      </c>
      <c r="D9223" t="s" s="4">
        <v>1061</v>
      </c>
      <c r="E9223" t="s" s="4">
        <v>2809</v>
      </c>
      <c r="F9223" t="s" s="4">
        <v>795</v>
      </c>
      <c r="G9223" t="s" s="4">
        <v>675</v>
      </c>
      <c r="H9223" t="s" s="4">
        <v>810</v>
      </c>
      <c r="I9223" t="s" s="4">
        <v>683</v>
      </c>
    </row>
    <row r="9224" ht="45.0" customHeight="true">
      <c r="A9224" t="s" s="4">
        <v>157</v>
      </c>
      <c r="B9224" t="s" s="4">
        <v>11241</v>
      </c>
      <c r="C9224" t="s" s="4">
        <v>1775</v>
      </c>
      <c r="D9224" t="s" s="4">
        <v>1120</v>
      </c>
      <c r="E9224" t="s" s="4">
        <v>743</v>
      </c>
      <c r="F9224" t="s" s="4">
        <v>795</v>
      </c>
      <c r="G9224" t="s" s="4">
        <v>675</v>
      </c>
      <c r="H9224" t="s" s="4">
        <v>714</v>
      </c>
      <c r="I9224" t="s" s="4">
        <v>677</v>
      </c>
    </row>
    <row r="9225" ht="45.0" customHeight="true">
      <c r="A9225" t="s" s="4">
        <v>157</v>
      </c>
      <c r="B9225" t="s" s="4">
        <v>11242</v>
      </c>
      <c r="C9225" t="s" s="4">
        <v>1777</v>
      </c>
      <c r="D9225" t="s" s="4">
        <v>1778</v>
      </c>
      <c r="E9225" t="s" s="4">
        <v>926</v>
      </c>
      <c r="F9225" t="s" s="4">
        <v>795</v>
      </c>
      <c r="G9225" t="s" s="4">
        <v>675</v>
      </c>
      <c r="H9225" t="s" s="4">
        <v>850</v>
      </c>
      <c r="I9225" t="s" s="4">
        <v>677</v>
      </c>
    </row>
    <row r="9226" ht="45.0" customHeight="true">
      <c r="A9226" t="s" s="4">
        <v>157</v>
      </c>
      <c r="B9226" t="s" s="4">
        <v>11243</v>
      </c>
      <c r="C9226" t="s" s="4">
        <v>1780</v>
      </c>
      <c r="D9226" t="s" s="4">
        <v>365</v>
      </c>
      <c r="E9226" t="s" s="4">
        <v>743</v>
      </c>
      <c r="F9226" t="s" s="4">
        <v>795</v>
      </c>
      <c r="G9226" t="s" s="4">
        <v>675</v>
      </c>
      <c r="H9226" t="s" s="4">
        <v>714</v>
      </c>
      <c r="I9226" t="s" s="4">
        <v>677</v>
      </c>
    </row>
    <row r="9227" ht="45.0" customHeight="true">
      <c r="A9227" t="s" s="4">
        <v>157</v>
      </c>
      <c r="B9227" t="s" s="4">
        <v>11244</v>
      </c>
      <c r="C9227" t="s" s="4">
        <v>1246</v>
      </c>
      <c r="D9227" t="s" s="4">
        <v>881</v>
      </c>
      <c r="E9227" t="s" s="4">
        <v>1133</v>
      </c>
      <c r="F9227" t="s" s="4">
        <v>795</v>
      </c>
      <c r="G9227" t="s" s="4">
        <v>675</v>
      </c>
      <c r="H9227" t="s" s="4">
        <v>818</v>
      </c>
      <c r="I9227" t="s" s="4">
        <v>677</v>
      </c>
    </row>
    <row r="9228" ht="45.0" customHeight="true">
      <c r="A9228" t="s" s="4">
        <v>157</v>
      </c>
      <c r="B9228" t="s" s="4">
        <v>11245</v>
      </c>
      <c r="C9228" t="s" s="4">
        <v>1579</v>
      </c>
      <c r="D9228" t="s" s="4">
        <v>881</v>
      </c>
      <c r="E9228" t="s" s="4">
        <v>794</v>
      </c>
      <c r="F9228" t="s" s="4">
        <v>795</v>
      </c>
      <c r="G9228" t="s" s="4">
        <v>675</v>
      </c>
      <c r="H9228" t="s" s="4">
        <v>897</v>
      </c>
      <c r="I9228" t="s" s="4">
        <v>677</v>
      </c>
    </row>
    <row r="9229" ht="45.0" customHeight="true">
      <c r="A9229" t="s" s="4">
        <v>157</v>
      </c>
      <c r="B9229" t="s" s="4">
        <v>11246</v>
      </c>
      <c r="C9229" t="s" s="4">
        <v>1393</v>
      </c>
      <c r="D9229" t="s" s="4">
        <v>743</v>
      </c>
      <c r="E9229" t="s" s="4">
        <v>876</v>
      </c>
      <c r="F9229" t="s" s="4">
        <v>795</v>
      </c>
      <c r="G9229" t="s" s="4">
        <v>675</v>
      </c>
      <c r="H9229" t="s" s="4">
        <v>854</v>
      </c>
      <c r="I9229" t="s" s="4">
        <v>683</v>
      </c>
    </row>
    <row r="9230" ht="45.0" customHeight="true">
      <c r="A9230" t="s" s="4">
        <v>157</v>
      </c>
      <c r="B9230" t="s" s="4">
        <v>11247</v>
      </c>
      <c r="C9230" t="s" s="4">
        <v>1785</v>
      </c>
      <c r="D9230" t="s" s="4">
        <v>1786</v>
      </c>
      <c r="E9230" t="s" s="4">
        <v>1316</v>
      </c>
      <c r="F9230" t="s" s="4">
        <v>795</v>
      </c>
      <c r="G9230" t="s" s="4">
        <v>675</v>
      </c>
      <c r="H9230" t="s" s="4">
        <v>927</v>
      </c>
      <c r="I9230" t="s" s="4">
        <v>683</v>
      </c>
    </row>
    <row r="9231" ht="45.0" customHeight="true">
      <c r="A9231" t="s" s="4">
        <v>157</v>
      </c>
      <c r="B9231" t="s" s="4">
        <v>11248</v>
      </c>
      <c r="C9231" t="s" s="4">
        <v>1219</v>
      </c>
      <c r="D9231" t="s" s="4">
        <v>748</v>
      </c>
      <c r="E9231" t="s" s="4">
        <v>886</v>
      </c>
      <c r="F9231" t="s" s="4">
        <v>795</v>
      </c>
      <c r="G9231" t="s" s="4">
        <v>675</v>
      </c>
      <c r="H9231" t="s" s="4">
        <v>1379</v>
      </c>
      <c r="I9231" t="s" s="4">
        <v>677</v>
      </c>
    </row>
    <row r="9232" ht="45.0" customHeight="true">
      <c r="A9232" t="s" s="4">
        <v>157</v>
      </c>
      <c r="B9232" t="s" s="4">
        <v>11249</v>
      </c>
      <c r="C9232" t="s" s="4">
        <v>1523</v>
      </c>
      <c r="D9232" t="s" s="4">
        <v>971</v>
      </c>
      <c r="E9232" t="s" s="4">
        <v>1920</v>
      </c>
      <c r="F9232" t="s" s="4">
        <v>795</v>
      </c>
      <c r="G9232" t="s" s="4">
        <v>675</v>
      </c>
      <c r="H9232" t="s" s="4">
        <v>917</v>
      </c>
      <c r="I9232" t="s" s="4">
        <v>677</v>
      </c>
    </row>
    <row r="9233" ht="45.0" customHeight="true">
      <c r="A9233" t="s" s="4">
        <v>157</v>
      </c>
      <c r="B9233" t="s" s="4">
        <v>11250</v>
      </c>
      <c r="C9233" t="s" s="4">
        <v>994</v>
      </c>
      <c r="D9233" t="s" s="4">
        <v>1118</v>
      </c>
      <c r="E9233" t="s" s="4">
        <v>1121</v>
      </c>
      <c r="F9233" t="s" s="4">
        <v>795</v>
      </c>
      <c r="G9233" t="s" s="4">
        <v>675</v>
      </c>
      <c r="H9233" t="s" s="4">
        <v>1005</v>
      </c>
      <c r="I9233" t="s" s="4">
        <v>677</v>
      </c>
    </row>
    <row r="9234" ht="45.0" customHeight="true">
      <c r="A9234" t="s" s="4">
        <v>157</v>
      </c>
      <c r="B9234" t="s" s="4">
        <v>11251</v>
      </c>
      <c r="C9234" t="s" s="4">
        <v>1923</v>
      </c>
      <c r="D9234" t="s" s="4">
        <v>1136</v>
      </c>
      <c r="E9234" t="s" s="4">
        <v>1346</v>
      </c>
      <c r="F9234" t="s" s="4">
        <v>795</v>
      </c>
      <c r="G9234" t="s" s="4">
        <v>675</v>
      </c>
      <c r="H9234" t="s" s="4">
        <v>735</v>
      </c>
      <c r="I9234" t="s" s="4">
        <v>683</v>
      </c>
    </row>
    <row r="9235" ht="45.0" customHeight="true">
      <c r="A9235" t="s" s="4">
        <v>157</v>
      </c>
      <c r="B9235" t="s" s="4">
        <v>11252</v>
      </c>
      <c r="C9235" t="s" s="4">
        <v>1925</v>
      </c>
      <c r="D9235" t="s" s="4">
        <v>1926</v>
      </c>
      <c r="E9235" t="s" s="4">
        <v>1927</v>
      </c>
      <c r="F9235" t="s" s="4">
        <v>795</v>
      </c>
      <c r="G9235" t="s" s="4">
        <v>675</v>
      </c>
      <c r="H9235" t="s" s="4">
        <v>1005</v>
      </c>
      <c r="I9235" t="s" s="4">
        <v>683</v>
      </c>
    </row>
    <row r="9236" ht="45.0" customHeight="true">
      <c r="A9236" t="s" s="4">
        <v>157</v>
      </c>
      <c r="B9236" t="s" s="4">
        <v>11253</v>
      </c>
      <c r="C9236" t="s" s="4">
        <v>1573</v>
      </c>
      <c r="D9236" t="s" s="4">
        <v>926</v>
      </c>
      <c r="E9236" t="s" s="4">
        <v>1929</v>
      </c>
      <c r="F9236" t="s" s="4">
        <v>795</v>
      </c>
      <c r="G9236" t="s" s="4">
        <v>675</v>
      </c>
      <c r="H9236" t="s" s="4">
        <v>806</v>
      </c>
      <c r="I9236" t="s" s="4">
        <v>677</v>
      </c>
    </row>
    <row r="9237" ht="45.0" customHeight="true">
      <c r="A9237" t="s" s="4">
        <v>157</v>
      </c>
      <c r="B9237" t="s" s="4">
        <v>11254</v>
      </c>
      <c r="C9237" t="s" s="4">
        <v>1931</v>
      </c>
      <c r="D9237" t="s" s="4">
        <v>911</v>
      </c>
      <c r="E9237" t="s" s="4">
        <v>1932</v>
      </c>
      <c r="F9237" t="s" s="4">
        <v>795</v>
      </c>
      <c r="G9237" t="s" s="4">
        <v>675</v>
      </c>
      <c r="H9237" t="s" s="4">
        <v>859</v>
      </c>
      <c r="I9237" t="s" s="4">
        <v>677</v>
      </c>
    </row>
    <row r="9238" ht="45.0" customHeight="true">
      <c r="A9238" t="s" s="4">
        <v>157</v>
      </c>
      <c r="B9238" t="s" s="4">
        <v>11255</v>
      </c>
      <c r="C9238" t="s" s="4">
        <v>1934</v>
      </c>
      <c r="D9238" t="s" s="4">
        <v>1935</v>
      </c>
      <c r="E9238" t="s" s="4">
        <v>901</v>
      </c>
      <c r="F9238" t="s" s="4">
        <v>795</v>
      </c>
      <c r="G9238" t="s" s="4">
        <v>675</v>
      </c>
      <c r="H9238" t="s" s="4">
        <v>1062</v>
      </c>
      <c r="I9238" t="s" s="4">
        <v>677</v>
      </c>
    </row>
    <row r="9239" ht="45.0" customHeight="true">
      <c r="A9239" t="s" s="4">
        <v>157</v>
      </c>
      <c r="B9239" t="s" s="4">
        <v>11256</v>
      </c>
      <c r="C9239" t="s" s="4">
        <v>1937</v>
      </c>
      <c r="D9239" t="s" s="4">
        <v>923</v>
      </c>
      <c r="E9239" t="s" s="4">
        <v>857</v>
      </c>
      <c r="F9239" t="s" s="4">
        <v>795</v>
      </c>
      <c r="G9239" t="s" s="4">
        <v>675</v>
      </c>
      <c r="H9239" t="s" s="4">
        <v>1062</v>
      </c>
      <c r="I9239" t="s" s="4">
        <v>677</v>
      </c>
    </row>
    <row r="9240" ht="45.0" customHeight="true">
      <c r="A9240" t="s" s="4">
        <v>157</v>
      </c>
      <c r="B9240" t="s" s="4">
        <v>11257</v>
      </c>
      <c r="C9240" t="s" s="4">
        <v>1939</v>
      </c>
      <c r="D9240" t="s" s="4">
        <v>916</v>
      </c>
      <c r="E9240" t="s" s="4">
        <v>821</v>
      </c>
      <c r="F9240" t="s" s="4">
        <v>795</v>
      </c>
      <c r="G9240" t="s" s="4">
        <v>675</v>
      </c>
      <c r="H9240" t="s" s="4">
        <v>1080</v>
      </c>
      <c r="I9240" t="s" s="4">
        <v>683</v>
      </c>
    </row>
    <row r="9241" ht="45.0" customHeight="true">
      <c r="A9241" t="s" s="4">
        <v>157</v>
      </c>
      <c r="B9241" t="s" s="4">
        <v>11258</v>
      </c>
      <c r="C9241" t="s" s="4">
        <v>1807</v>
      </c>
      <c r="D9241" t="s" s="4">
        <v>1346</v>
      </c>
      <c r="E9241" t="s" s="4">
        <v>1706</v>
      </c>
      <c r="F9241" t="s" s="4">
        <v>795</v>
      </c>
      <c r="G9241" t="s" s="4">
        <v>675</v>
      </c>
      <c r="H9241" t="s" s="4">
        <v>818</v>
      </c>
      <c r="I9241" t="s" s="4">
        <v>683</v>
      </c>
    </row>
    <row r="9242" ht="45.0" customHeight="true">
      <c r="A9242" t="s" s="4">
        <v>157</v>
      </c>
      <c r="B9242" t="s" s="4">
        <v>11259</v>
      </c>
      <c r="C9242" t="s" s="4">
        <v>1809</v>
      </c>
      <c r="D9242" t="s" s="4">
        <v>1239</v>
      </c>
      <c r="E9242" t="s" s="4">
        <v>1231</v>
      </c>
      <c r="F9242" t="s" s="4">
        <v>795</v>
      </c>
      <c r="G9242" t="s" s="4">
        <v>675</v>
      </c>
      <c r="H9242" t="s" s="4">
        <v>704</v>
      </c>
      <c r="I9242" t="s" s="4">
        <v>683</v>
      </c>
    </row>
    <row r="9243" ht="45.0" customHeight="true">
      <c r="A9243" t="s" s="4">
        <v>157</v>
      </c>
      <c r="B9243" t="s" s="4">
        <v>11260</v>
      </c>
      <c r="C9243" t="s" s="4">
        <v>1811</v>
      </c>
      <c r="D9243" t="s" s="4">
        <v>1346</v>
      </c>
      <c r="E9243" t="s" s="4">
        <v>73</v>
      </c>
      <c r="F9243" t="s" s="4">
        <v>795</v>
      </c>
      <c r="G9243" t="s" s="4">
        <v>675</v>
      </c>
      <c r="H9243" t="s" s="4">
        <v>735</v>
      </c>
      <c r="I9243" t="s" s="4">
        <v>677</v>
      </c>
    </row>
    <row r="9244" ht="45.0" customHeight="true">
      <c r="A9244" t="s" s="4">
        <v>157</v>
      </c>
      <c r="B9244" t="s" s="4">
        <v>11261</v>
      </c>
      <c r="C9244" t="s" s="4">
        <v>1523</v>
      </c>
      <c r="D9244" t="s" s="4">
        <v>743</v>
      </c>
      <c r="E9244" t="s" s="4">
        <v>1433</v>
      </c>
      <c r="F9244" t="s" s="4">
        <v>795</v>
      </c>
      <c r="G9244" t="s" s="4">
        <v>675</v>
      </c>
      <c r="H9244" t="s" s="4">
        <v>883</v>
      </c>
      <c r="I9244" t="s" s="4">
        <v>677</v>
      </c>
    </row>
    <row r="9245" ht="45.0" customHeight="true">
      <c r="A9245" t="s" s="4">
        <v>157</v>
      </c>
      <c r="B9245" t="s" s="4">
        <v>11262</v>
      </c>
      <c r="C9245" t="s" s="4">
        <v>1814</v>
      </c>
      <c r="D9245" t="s" s="4">
        <v>437</v>
      </c>
      <c r="E9245" t="s" s="4">
        <v>805</v>
      </c>
      <c r="F9245" t="s" s="4">
        <v>795</v>
      </c>
      <c r="G9245" t="s" s="4">
        <v>675</v>
      </c>
      <c r="H9245" t="s" s="4">
        <v>704</v>
      </c>
      <c r="I9245" t="s" s="4">
        <v>677</v>
      </c>
    </row>
    <row r="9246" ht="45.0" customHeight="true">
      <c r="A9246" t="s" s="4">
        <v>157</v>
      </c>
      <c r="B9246" t="s" s="4">
        <v>11263</v>
      </c>
      <c r="C9246" t="s" s="4">
        <v>1816</v>
      </c>
      <c r="D9246" t="s" s="4">
        <v>1655</v>
      </c>
      <c r="E9246" t="s" s="4">
        <v>1222</v>
      </c>
      <c r="F9246" t="s" s="4">
        <v>795</v>
      </c>
      <c r="G9246" t="s" s="4">
        <v>675</v>
      </c>
      <c r="H9246" t="s" s="4">
        <v>693</v>
      </c>
      <c r="I9246" t="s" s="4">
        <v>683</v>
      </c>
    </row>
    <row r="9247" ht="45.0" customHeight="true">
      <c r="A9247" t="s" s="4">
        <v>157</v>
      </c>
      <c r="B9247" t="s" s="4">
        <v>11264</v>
      </c>
      <c r="C9247" t="s" s="4">
        <v>1488</v>
      </c>
      <c r="D9247" t="s" s="4">
        <v>1120</v>
      </c>
      <c r="E9247" t="s" s="4">
        <v>1778</v>
      </c>
      <c r="F9247" t="s" s="4">
        <v>795</v>
      </c>
      <c r="G9247" t="s" s="4">
        <v>675</v>
      </c>
      <c r="H9247" t="s" s="4">
        <v>731</v>
      </c>
      <c r="I9247" t="s" s="4">
        <v>683</v>
      </c>
    </row>
    <row r="9248" ht="45.0" customHeight="true">
      <c r="A9248" t="s" s="4">
        <v>157</v>
      </c>
      <c r="B9248" t="s" s="4">
        <v>11265</v>
      </c>
      <c r="C9248" t="s" s="4">
        <v>1219</v>
      </c>
      <c r="D9248" t="s" s="4">
        <v>905</v>
      </c>
      <c r="E9248" t="s" s="4">
        <v>971</v>
      </c>
      <c r="F9248" t="s" s="4">
        <v>795</v>
      </c>
      <c r="G9248" t="s" s="4">
        <v>675</v>
      </c>
      <c r="H9248" t="s" s="4">
        <v>854</v>
      </c>
      <c r="I9248" t="s" s="4">
        <v>677</v>
      </c>
    </row>
    <row r="9249" ht="45.0" customHeight="true">
      <c r="A9249" t="s" s="4">
        <v>157</v>
      </c>
      <c r="B9249" t="s" s="4">
        <v>11266</v>
      </c>
      <c r="C9249" t="s" s="4">
        <v>865</v>
      </c>
      <c r="D9249" t="s" s="4">
        <v>1213</v>
      </c>
      <c r="E9249" t="s" s="4">
        <v>1955</v>
      </c>
      <c r="F9249" t="s" s="4">
        <v>795</v>
      </c>
      <c r="G9249" t="s" s="4">
        <v>675</v>
      </c>
      <c r="H9249" t="s" s="4">
        <v>1379</v>
      </c>
      <c r="I9249" t="s" s="4">
        <v>677</v>
      </c>
    </row>
    <row r="9250" ht="45.0" customHeight="true">
      <c r="A9250" t="s" s="4">
        <v>157</v>
      </c>
      <c r="B9250" t="s" s="4">
        <v>11267</v>
      </c>
      <c r="C9250" t="s" s="4">
        <v>1957</v>
      </c>
      <c r="D9250" t="s" s="4">
        <v>1282</v>
      </c>
      <c r="E9250" t="s" s="4">
        <v>1655</v>
      </c>
      <c r="F9250" t="s" s="4">
        <v>795</v>
      </c>
      <c r="G9250" t="s" s="4">
        <v>675</v>
      </c>
      <c r="H9250" t="s" s="4">
        <v>1750</v>
      </c>
      <c r="I9250" t="s" s="4">
        <v>683</v>
      </c>
    </row>
    <row r="9251" ht="45.0" customHeight="true">
      <c r="A9251" t="s" s="4">
        <v>157</v>
      </c>
      <c r="B9251" t="s" s="4">
        <v>11268</v>
      </c>
      <c r="C9251" t="s" s="4">
        <v>1057</v>
      </c>
      <c r="D9251" t="s" s="4">
        <v>1959</v>
      </c>
      <c r="E9251" t="s" s="4">
        <v>805</v>
      </c>
      <c r="F9251" t="s" s="4">
        <v>795</v>
      </c>
      <c r="G9251" t="s" s="4">
        <v>675</v>
      </c>
      <c r="H9251" t="s" s="4">
        <v>714</v>
      </c>
      <c r="I9251" t="s" s="4">
        <v>677</v>
      </c>
    </row>
    <row r="9252" ht="45.0" customHeight="true">
      <c r="A9252" t="s" s="4">
        <v>157</v>
      </c>
      <c r="B9252" t="s" s="4">
        <v>11269</v>
      </c>
      <c r="C9252" t="s" s="4">
        <v>1961</v>
      </c>
      <c r="D9252" t="s" s="4">
        <v>1098</v>
      </c>
      <c r="E9252" t="s" s="4">
        <v>813</v>
      </c>
      <c r="F9252" t="s" s="4">
        <v>795</v>
      </c>
      <c r="G9252" t="s" s="4">
        <v>675</v>
      </c>
      <c r="H9252" t="s" s="4">
        <v>870</v>
      </c>
      <c r="I9252" t="s" s="4">
        <v>683</v>
      </c>
    </row>
    <row r="9253" ht="45.0" customHeight="true">
      <c r="A9253" t="s" s="4">
        <v>157</v>
      </c>
      <c r="B9253" t="s" s="4">
        <v>11270</v>
      </c>
      <c r="C9253" t="s" s="4">
        <v>1963</v>
      </c>
      <c r="D9253" t="s" s="4">
        <v>1964</v>
      </c>
      <c r="E9253" t="s" s="4">
        <v>794</v>
      </c>
      <c r="F9253" t="s" s="4">
        <v>795</v>
      </c>
      <c r="G9253" t="s" s="4">
        <v>675</v>
      </c>
      <c r="H9253" t="s" s="4">
        <v>810</v>
      </c>
      <c r="I9253" t="s" s="4">
        <v>683</v>
      </c>
    </row>
    <row r="9254" ht="45.0" customHeight="true">
      <c r="A9254" t="s" s="4">
        <v>157</v>
      </c>
      <c r="B9254" t="s" s="4">
        <v>11271</v>
      </c>
      <c r="C9254" t="s" s="4">
        <v>1861</v>
      </c>
      <c r="D9254" t="s" s="4">
        <v>1157</v>
      </c>
      <c r="E9254" t="s" s="4">
        <v>1305</v>
      </c>
      <c r="F9254" t="s" s="4">
        <v>795</v>
      </c>
      <c r="G9254" t="s" s="4">
        <v>675</v>
      </c>
      <c r="H9254" t="s" s="4">
        <v>846</v>
      </c>
      <c r="I9254" t="s" s="4">
        <v>683</v>
      </c>
    </row>
    <row r="9255" ht="45.0" customHeight="true">
      <c r="A9255" t="s" s="4">
        <v>157</v>
      </c>
      <c r="B9255" t="s" s="4">
        <v>11272</v>
      </c>
      <c r="C9255" t="s" s="4">
        <v>1129</v>
      </c>
      <c r="D9255" t="s" s="4">
        <v>809</v>
      </c>
      <c r="E9255" t="s" s="4">
        <v>886</v>
      </c>
      <c r="F9255" t="s" s="4">
        <v>795</v>
      </c>
      <c r="G9255" t="s" s="4">
        <v>675</v>
      </c>
      <c r="H9255" t="s" s="4">
        <v>870</v>
      </c>
      <c r="I9255" t="s" s="4">
        <v>677</v>
      </c>
    </row>
    <row r="9256" ht="45.0" customHeight="true">
      <c r="A9256" t="s" s="4">
        <v>157</v>
      </c>
      <c r="B9256" t="s" s="4">
        <v>11273</v>
      </c>
      <c r="C9256" t="s" s="4">
        <v>1968</v>
      </c>
      <c r="D9256" t="s" s="4">
        <v>1969</v>
      </c>
      <c r="E9256" t="s" s="4">
        <v>1426</v>
      </c>
      <c r="F9256" t="s" s="4">
        <v>795</v>
      </c>
      <c r="G9256" t="s" s="4">
        <v>675</v>
      </c>
      <c r="H9256" t="s" s="4">
        <v>697</v>
      </c>
      <c r="I9256" t="s" s="4">
        <v>683</v>
      </c>
    </row>
    <row r="9257" ht="45.0" customHeight="true">
      <c r="A9257" t="s" s="4">
        <v>157</v>
      </c>
      <c r="B9257" t="s" s="4">
        <v>11274</v>
      </c>
      <c r="C9257" t="s" s="4">
        <v>1971</v>
      </c>
      <c r="D9257" t="s" s="4">
        <v>869</v>
      </c>
      <c r="E9257" t="s" s="4">
        <v>730</v>
      </c>
      <c r="F9257" t="s" s="4">
        <v>795</v>
      </c>
      <c r="G9257" t="s" s="4">
        <v>675</v>
      </c>
      <c r="H9257" t="s" s="4">
        <v>1099</v>
      </c>
      <c r="I9257" t="s" s="4">
        <v>677</v>
      </c>
    </row>
    <row r="9258" ht="45.0" customHeight="true">
      <c r="A9258" t="s" s="4">
        <v>157</v>
      </c>
      <c r="B9258" t="s" s="4">
        <v>11275</v>
      </c>
      <c r="C9258" t="s" s="4">
        <v>1268</v>
      </c>
      <c r="D9258" t="s" s="4">
        <v>743</v>
      </c>
      <c r="E9258" t="s" s="4">
        <v>1423</v>
      </c>
      <c r="F9258" t="s" s="4">
        <v>795</v>
      </c>
      <c r="G9258" t="s" s="4">
        <v>675</v>
      </c>
      <c r="H9258" t="s" s="4">
        <v>965</v>
      </c>
      <c r="I9258" t="s" s="4">
        <v>677</v>
      </c>
    </row>
    <row r="9259" ht="45.0" customHeight="true">
      <c r="A9259" t="s" s="4">
        <v>157</v>
      </c>
      <c r="B9259" t="s" s="4">
        <v>11276</v>
      </c>
      <c r="C9259" t="s" s="4">
        <v>1839</v>
      </c>
      <c r="D9259" t="s" s="4">
        <v>1357</v>
      </c>
      <c r="E9259" t="s" s="4">
        <v>1840</v>
      </c>
      <c r="F9259" t="s" s="4">
        <v>795</v>
      </c>
      <c r="G9259" t="s" s="4">
        <v>675</v>
      </c>
      <c r="H9259" t="s" s="4">
        <v>883</v>
      </c>
      <c r="I9259" t="s" s="4">
        <v>677</v>
      </c>
    </row>
    <row r="9260" ht="45.0" customHeight="true">
      <c r="A9260" t="s" s="4">
        <v>157</v>
      </c>
      <c r="B9260" t="s" s="4">
        <v>11277</v>
      </c>
      <c r="C9260" t="s" s="4">
        <v>1700</v>
      </c>
      <c r="D9260" t="s" s="4">
        <v>1842</v>
      </c>
      <c r="E9260" t="s" s="4">
        <v>1445</v>
      </c>
      <c r="F9260" t="s" s="4">
        <v>795</v>
      </c>
      <c r="G9260" t="s" s="4">
        <v>675</v>
      </c>
      <c r="H9260" t="s" s="4">
        <v>801</v>
      </c>
      <c r="I9260" t="s" s="4">
        <v>677</v>
      </c>
    </row>
    <row r="9261" ht="45.0" customHeight="true">
      <c r="A9261" t="s" s="4">
        <v>157</v>
      </c>
      <c r="B9261" t="s" s="4">
        <v>11278</v>
      </c>
      <c r="C9261" t="s" s="4">
        <v>1844</v>
      </c>
      <c r="D9261" t="s" s="4">
        <v>365</v>
      </c>
      <c r="E9261" t="s" s="4">
        <v>916</v>
      </c>
      <c r="F9261" t="s" s="4">
        <v>795</v>
      </c>
      <c r="G9261" t="s" s="4">
        <v>675</v>
      </c>
      <c r="H9261" t="s" s="4">
        <v>1323</v>
      </c>
      <c r="I9261" t="s" s="4">
        <v>677</v>
      </c>
    </row>
    <row r="9262" ht="45.0" customHeight="true">
      <c r="A9262" t="s" s="4">
        <v>157</v>
      </c>
      <c r="B9262" t="s" s="4">
        <v>11279</v>
      </c>
      <c r="C9262" t="s" s="4">
        <v>1846</v>
      </c>
      <c r="D9262" t="s" s="4">
        <v>1231</v>
      </c>
      <c r="E9262" t="s" s="4">
        <v>743</v>
      </c>
      <c r="F9262" t="s" s="4">
        <v>795</v>
      </c>
      <c r="G9262" t="s" s="4">
        <v>675</v>
      </c>
      <c r="H9262" t="s" s="4">
        <v>931</v>
      </c>
      <c r="I9262" t="s" s="4">
        <v>683</v>
      </c>
    </row>
    <row r="9263" ht="45.0" customHeight="true">
      <c r="A9263" t="s" s="4">
        <v>157</v>
      </c>
      <c r="B9263" t="s" s="4">
        <v>11280</v>
      </c>
      <c r="C9263" t="s" s="4">
        <v>892</v>
      </c>
      <c r="D9263" t="s" s="4">
        <v>1493</v>
      </c>
      <c r="E9263" t="s" s="4">
        <v>1848</v>
      </c>
      <c r="F9263" t="s" s="4">
        <v>795</v>
      </c>
      <c r="G9263" t="s" s="4">
        <v>675</v>
      </c>
      <c r="H9263" t="s" s="4">
        <v>941</v>
      </c>
      <c r="I9263" t="s" s="4">
        <v>677</v>
      </c>
    </row>
    <row r="9264" ht="45.0" customHeight="true">
      <c r="A9264" t="s" s="4">
        <v>157</v>
      </c>
      <c r="B9264" t="s" s="4">
        <v>11281</v>
      </c>
      <c r="C9264" t="s" s="4">
        <v>1850</v>
      </c>
      <c r="D9264" t="s" s="4">
        <v>365</v>
      </c>
      <c r="E9264" t="s" s="4">
        <v>438</v>
      </c>
      <c r="F9264" t="s" s="4">
        <v>795</v>
      </c>
      <c r="G9264" t="s" s="4">
        <v>675</v>
      </c>
      <c r="H9264" t="s" s="4">
        <v>883</v>
      </c>
      <c r="I9264" t="s" s="4">
        <v>683</v>
      </c>
    </row>
    <row r="9265" ht="45.0" customHeight="true">
      <c r="A9265" t="s" s="4">
        <v>157</v>
      </c>
      <c r="B9265" t="s" s="4">
        <v>11282</v>
      </c>
      <c r="C9265" t="s" s="4">
        <v>1852</v>
      </c>
      <c r="D9265" t="s" s="4">
        <v>873</v>
      </c>
      <c r="E9265" t="s" s="4">
        <v>876</v>
      </c>
      <c r="F9265" t="s" s="4">
        <v>795</v>
      </c>
      <c r="G9265" t="s" s="4">
        <v>675</v>
      </c>
      <c r="H9265" t="s" s="4">
        <v>682</v>
      </c>
      <c r="I9265" t="s" s="4">
        <v>677</v>
      </c>
    </row>
    <row r="9266" ht="45.0" customHeight="true">
      <c r="A9266" t="s" s="4">
        <v>157</v>
      </c>
      <c r="B9266" t="s" s="4">
        <v>11283</v>
      </c>
      <c r="C9266" t="s" s="4">
        <v>1990</v>
      </c>
      <c r="D9266" t="s" s="4">
        <v>911</v>
      </c>
      <c r="E9266" t="s" s="4">
        <v>1908</v>
      </c>
      <c r="F9266" t="s" s="4">
        <v>795</v>
      </c>
      <c r="G9266" t="s" s="4">
        <v>675</v>
      </c>
      <c r="H9266" t="s" s="4">
        <v>1080</v>
      </c>
      <c r="I9266" t="s" s="4">
        <v>677</v>
      </c>
    </row>
    <row r="9267" ht="45.0" customHeight="true">
      <c r="A9267" t="s" s="4">
        <v>157</v>
      </c>
      <c r="B9267" t="s" s="4">
        <v>11284</v>
      </c>
      <c r="C9267" t="s" s="4">
        <v>364</v>
      </c>
      <c r="D9267" t="s" s="4">
        <v>365</v>
      </c>
      <c r="E9267" t="s" s="4">
        <v>438</v>
      </c>
      <c r="F9267" t="s" s="4">
        <v>795</v>
      </c>
      <c r="G9267" t="s" s="4">
        <v>675</v>
      </c>
      <c r="H9267" t="s" s="4">
        <v>688</v>
      </c>
      <c r="I9267" t="s" s="4">
        <v>677</v>
      </c>
    </row>
    <row r="9268" ht="45.0" customHeight="true">
      <c r="A9268" t="s" s="4">
        <v>157</v>
      </c>
      <c r="B9268" t="s" s="4">
        <v>11285</v>
      </c>
      <c r="C9268" t="s" s="4">
        <v>980</v>
      </c>
      <c r="D9268" t="s" s="4">
        <v>911</v>
      </c>
      <c r="E9268" t="s" s="4">
        <v>813</v>
      </c>
      <c r="F9268" t="s" s="4">
        <v>795</v>
      </c>
      <c r="G9268" t="s" s="4">
        <v>675</v>
      </c>
      <c r="H9268" t="s" s="4">
        <v>688</v>
      </c>
      <c r="I9268" t="s" s="4">
        <v>677</v>
      </c>
    </row>
    <row r="9269" ht="45.0" customHeight="true">
      <c r="A9269" t="s" s="4">
        <v>157</v>
      </c>
      <c r="B9269" t="s" s="4">
        <v>11286</v>
      </c>
      <c r="C9269" t="s" s="4">
        <v>1221</v>
      </c>
      <c r="D9269" t="s" s="4">
        <v>959</v>
      </c>
      <c r="E9269" t="s" s="4">
        <v>817</v>
      </c>
      <c r="F9269" t="s" s="4">
        <v>795</v>
      </c>
      <c r="G9269" t="s" s="4">
        <v>675</v>
      </c>
      <c r="H9269" t="s" s="4">
        <v>818</v>
      </c>
      <c r="I9269" t="s" s="4">
        <v>677</v>
      </c>
    </row>
    <row r="9270" ht="45.0" customHeight="true">
      <c r="A9270" t="s" s="4">
        <v>157</v>
      </c>
      <c r="B9270" t="s" s="4">
        <v>11287</v>
      </c>
      <c r="C9270" t="s" s="4">
        <v>1014</v>
      </c>
      <c r="D9270" t="s" s="4">
        <v>730</v>
      </c>
      <c r="E9270" t="s" s="4">
        <v>1069</v>
      </c>
      <c r="F9270" t="s" s="4">
        <v>795</v>
      </c>
      <c r="G9270" t="s" s="4">
        <v>675</v>
      </c>
      <c r="H9270" t="s" s="4">
        <v>1323</v>
      </c>
      <c r="I9270" t="s" s="4">
        <v>677</v>
      </c>
    </row>
    <row r="9271" ht="45.0" customHeight="true">
      <c r="A9271" t="s" s="4">
        <v>157</v>
      </c>
      <c r="B9271" t="s" s="4">
        <v>11288</v>
      </c>
      <c r="C9271" t="s" s="4">
        <v>1996</v>
      </c>
      <c r="D9271" t="s" s="4">
        <v>1369</v>
      </c>
      <c r="E9271" t="s" s="4">
        <v>974</v>
      </c>
      <c r="F9271" t="s" s="4">
        <v>795</v>
      </c>
      <c r="G9271" t="s" s="4">
        <v>675</v>
      </c>
      <c r="H9271" t="s" s="4">
        <v>1031</v>
      </c>
      <c r="I9271" t="s" s="4">
        <v>677</v>
      </c>
    </row>
    <row r="9272" ht="45.0" customHeight="true">
      <c r="A9272" t="s" s="4">
        <v>157</v>
      </c>
      <c r="B9272" t="s" s="4">
        <v>11289</v>
      </c>
      <c r="C9272" t="s" s="4">
        <v>840</v>
      </c>
      <c r="D9272" t="s" s="4">
        <v>1213</v>
      </c>
      <c r="E9272" t="s" s="4">
        <v>1214</v>
      </c>
      <c r="F9272" t="s" s="4">
        <v>795</v>
      </c>
      <c r="G9272" t="s" s="4">
        <v>675</v>
      </c>
      <c r="H9272" t="s" s="4">
        <v>735</v>
      </c>
      <c r="I9272" t="s" s="4">
        <v>683</v>
      </c>
    </row>
    <row r="9273" ht="45.0" customHeight="true">
      <c r="A9273" t="s" s="4">
        <v>157</v>
      </c>
      <c r="B9273" t="s" s="4">
        <v>11290</v>
      </c>
      <c r="C9273" t="s" s="4">
        <v>1643</v>
      </c>
      <c r="D9273" t="s" s="4">
        <v>1021</v>
      </c>
      <c r="E9273" t="s" s="4">
        <v>1999</v>
      </c>
      <c r="F9273" t="s" s="4">
        <v>795</v>
      </c>
      <c r="G9273" t="s" s="4">
        <v>675</v>
      </c>
      <c r="H9273" t="s" s="4">
        <v>688</v>
      </c>
      <c r="I9273" t="s" s="4">
        <v>677</v>
      </c>
    </row>
    <row r="9274" ht="45.0" customHeight="true">
      <c r="A9274" t="s" s="4">
        <v>157</v>
      </c>
      <c r="B9274" t="s" s="4">
        <v>11291</v>
      </c>
      <c r="C9274" t="s" s="4">
        <v>994</v>
      </c>
      <c r="D9274" t="s" s="4">
        <v>730</v>
      </c>
      <c r="E9274" t="s" s="4">
        <v>1371</v>
      </c>
      <c r="F9274" t="s" s="4">
        <v>795</v>
      </c>
      <c r="G9274" t="s" s="4">
        <v>675</v>
      </c>
      <c r="H9274" t="s" s="4">
        <v>1323</v>
      </c>
      <c r="I9274" t="s" s="4">
        <v>677</v>
      </c>
    </row>
    <row r="9275" ht="45.0" customHeight="true">
      <c r="A9275" t="s" s="4">
        <v>157</v>
      </c>
      <c r="B9275" t="s" s="4">
        <v>11292</v>
      </c>
      <c r="C9275" t="s" s="4">
        <v>1028</v>
      </c>
      <c r="D9275" t="s" s="4">
        <v>873</v>
      </c>
      <c r="E9275" t="s" s="4">
        <v>1511</v>
      </c>
      <c r="F9275" t="s" s="4">
        <v>795</v>
      </c>
      <c r="G9275" t="s" s="4">
        <v>675</v>
      </c>
      <c r="H9275" t="s" s="4">
        <v>693</v>
      </c>
      <c r="I9275" t="s" s="4">
        <v>677</v>
      </c>
    </row>
    <row r="9276" ht="45.0" customHeight="true">
      <c r="A9276" t="s" s="4">
        <v>157</v>
      </c>
      <c r="B9276" t="s" s="4">
        <v>11293</v>
      </c>
      <c r="C9276" t="s" s="4">
        <v>2776</v>
      </c>
      <c r="D9276" t="s" s="4">
        <v>2777</v>
      </c>
      <c r="E9276" t="s" s="4">
        <v>2778</v>
      </c>
      <c r="F9276" t="s" s="4">
        <v>795</v>
      </c>
      <c r="G9276" t="s" s="4">
        <v>675</v>
      </c>
      <c r="H9276" t="s" s="4">
        <v>1323</v>
      </c>
      <c r="I9276" t="s" s="4">
        <v>683</v>
      </c>
    </row>
    <row r="9277" ht="45.0" customHeight="true">
      <c r="A9277" t="s" s="4">
        <v>157</v>
      </c>
      <c r="B9277" t="s" s="4">
        <v>11294</v>
      </c>
      <c r="C9277" t="s" s="4">
        <v>1243</v>
      </c>
      <c r="D9277" t="s" s="4">
        <v>813</v>
      </c>
      <c r="E9277" t="s" s="4">
        <v>882</v>
      </c>
      <c r="F9277" t="s" s="4">
        <v>795</v>
      </c>
      <c r="G9277" t="s" s="4">
        <v>675</v>
      </c>
      <c r="H9277" t="s" s="4">
        <v>897</v>
      </c>
      <c r="I9277" t="s" s="4">
        <v>677</v>
      </c>
    </row>
    <row r="9278" ht="45.0" customHeight="true">
      <c r="A9278" t="s" s="4">
        <v>157</v>
      </c>
      <c r="B9278" t="s" s="4">
        <v>11295</v>
      </c>
      <c r="C9278" t="s" s="4">
        <v>2781</v>
      </c>
      <c r="D9278" t="s" s="4">
        <v>1256</v>
      </c>
      <c r="E9278" t="s" s="4">
        <v>1979</v>
      </c>
      <c r="F9278" t="s" s="4">
        <v>795</v>
      </c>
      <c r="G9278" t="s" s="4">
        <v>675</v>
      </c>
      <c r="H9278" t="s" s="4">
        <v>740</v>
      </c>
      <c r="I9278" t="s" s="4">
        <v>677</v>
      </c>
    </row>
    <row r="9279" ht="45.0" customHeight="true">
      <c r="A9279" t="s" s="4">
        <v>157</v>
      </c>
      <c r="B9279" t="s" s="4">
        <v>11296</v>
      </c>
      <c r="C9279" t="s" s="4">
        <v>2783</v>
      </c>
      <c r="D9279" t="s" s="4">
        <v>1108</v>
      </c>
      <c r="E9279" t="s" s="4">
        <v>2784</v>
      </c>
      <c r="F9279" t="s" s="4">
        <v>795</v>
      </c>
      <c r="G9279" t="s" s="4">
        <v>675</v>
      </c>
      <c r="H9279" t="s" s="4">
        <v>1036</v>
      </c>
      <c r="I9279" t="s" s="4">
        <v>677</v>
      </c>
    </row>
    <row r="9280" ht="45.0" customHeight="true">
      <c r="A9280" t="s" s="4">
        <v>157</v>
      </c>
      <c r="B9280" t="s" s="4">
        <v>11297</v>
      </c>
      <c r="C9280" t="s" s="4">
        <v>2007</v>
      </c>
      <c r="D9280" t="s" s="4">
        <v>794</v>
      </c>
      <c r="E9280" t="s" s="4">
        <v>849</v>
      </c>
      <c r="F9280" t="s" s="4">
        <v>795</v>
      </c>
      <c r="G9280" t="s" s="4">
        <v>675</v>
      </c>
      <c r="H9280" t="s" s="4">
        <v>897</v>
      </c>
      <c r="I9280" t="s" s="4">
        <v>677</v>
      </c>
    </row>
    <row r="9281" ht="45.0" customHeight="true">
      <c r="A9281" t="s" s="4">
        <v>157</v>
      </c>
      <c r="B9281" t="s" s="4">
        <v>11298</v>
      </c>
      <c r="C9281" t="s" s="4">
        <v>1498</v>
      </c>
      <c r="D9281" t="s" s="4">
        <v>1021</v>
      </c>
      <c r="E9281" t="s" s="4">
        <v>964</v>
      </c>
      <c r="F9281" t="s" s="4">
        <v>795</v>
      </c>
      <c r="G9281" t="s" s="4">
        <v>675</v>
      </c>
      <c r="H9281" t="s" s="4">
        <v>714</v>
      </c>
      <c r="I9281" t="s" s="4">
        <v>683</v>
      </c>
    </row>
    <row r="9282" ht="45.0" customHeight="true">
      <c r="A9282" t="s" s="4">
        <v>157</v>
      </c>
      <c r="B9282" t="s" s="4">
        <v>11299</v>
      </c>
      <c r="C9282" t="s" s="4">
        <v>724</v>
      </c>
      <c r="D9282" t="s" s="4">
        <v>2788</v>
      </c>
      <c r="E9282" t="s" s="4">
        <v>876</v>
      </c>
      <c r="F9282" t="s" s="4">
        <v>795</v>
      </c>
      <c r="G9282" t="s" s="4">
        <v>675</v>
      </c>
      <c r="H9282" t="s" s="4">
        <v>846</v>
      </c>
      <c r="I9282" t="s" s="4">
        <v>677</v>
      </c>
    </row>
    <row r="9283" ht="45.0" customHeight="true">
      <c r="A9283" t="s" s="4">
        <v>157</v>
      </c>
      <c r="B9283" t="s" s="4">
        <v>11300</v>
      </c>
      <c r="C9283" t="s" s="4">
        <v>2790</v>
      </c>
      <c r="D9283" t="s" s="4">
        <v>863</v>
      </c>
      <c r="E9283" t="s" s="4">
        <v>743</v>
      </c>
      <c r="F9283" t="s" s="4">
        <v>795</v>
      </c>
      <c r="G9283" t="s" s="4">
        <v>675</v>
      </c>
      <c r="H9283" t="s" s="4">
        <v>740</v>
      </c>
      <c r="I9283" t="s" s="4">
        <v>677</v>
      </c>
    </row>
    <row r="9284" ht="45.0" customHeight="true">
      <c r="A9284" t="s" s="4">
        <v>157</v>
      </c>
      <c r="B9284" t="s" s="4">
        <v>11301</v>
      </c>
      <c r="C9284" t="s" s="4">
        <v>2792</v>
      </c>
      <c r="D9284" t="s" s="4">
        <v>1034</v>
      </c>
      <c r="E9284" t="s" s="4">
        <v>1655</v>
      </c>
      <c r="F9284" t="s" s="4">
        <v>795</v>
      </c>
      <c r="G9284" t="s" s="4">
        <v>675</v>
      </c>
      <c r="H9284" t="s" s="4">
        <v>944</v>
      </c>
      <c r="I9284" t="s" s="4">
        <v>677</v>
      </c>
    </row>
    <row r="9285" ht="45.0" customHeight="true">
      <c r="A9285" t="s" s="4">
        <v>157</v>
      </c>
      <c r="B9285" t="s" s="4">
        <v>11302</v>
      </c>
      <c r="C9285" t="s" s="4">
        <v>2794</v>
      </c>
      <c r="D9285" t="s" s="4">
        <v>2795</v>
      </c>
      <c r="E9285" t="s" s="4">
        <v>729</v>
      </c>
      <c r="F9285" t="s" s="4">
        <v>795</v>
      </c>
      <c r="G9285" t="s" s="4">
        <v>675</v>
      </c>
      <c r="H9285" t="s" s="4">
        <v>2201</v>
      </c>
      <c r="I9285" t="s" s="4">
        <v>677</v>
      </c>
    </row>
    <row r="9286" ht="45.0" customHeight="true">
      <c r="A9286" t="s" s="4">
        <v>157</v>
      </c>
      <c r="B9286" t="s" s="4">
        <v>11303</v>
      </c>
      <c r="C9286" t="s" s="4">
        <v>2797</v>
      </c>
      <c r="D9286" t="s" s="4">
        <v>743</v>
      </c>
      <c r="E9286" t="s" s="4">
        <v>886</v>
      </c>
      <c r="F9286" t="s" s="4">
        <v>795</v>
      </c>
      <c r="G9286" t="s" s="4">
        <v>675</v>
      </c>
      <c r="H9286" t="s" s="4">
        <v>859</v>
      </c>
      <c r="I9286" t="s" s="4">
        <v>683</v>
      </c>
    </row>
    <row r="9287" ht="45.0" customHeight="true">
      <c r="A9287" t="s" s="4">
        <v>157</v>
      </c>
      <c r="B9287" t="s" s="4">
        <v>11304</v>
      </c>
      <c r="C9287" t="s" s="4">
        <v>856</v>
      </c>
      <c r="D9287" t="s" s="4">
        <v>2565</v>
      </c>
      <c r="E9287" t="s" s="4">
        <v>826</v>
      </c>
      <c r="F9287" t="s" s="4">
        <v>795</v>
      </c>
      <c r="G9287" t="s" s="4">
        <v>675</v>
      </c>
      <c r="H9287" t="s" s="4">
        <v>850</v>
      </c>
      <c r="I9287" t="s" s="4">
        <v>677</v>
      </c>
    </row>
    <row r="9288" ht="45.0" customHeight="true">
      <c r="A9288" t="s" s="4">
        <v>157</v>
      </c>
      <c r="B9288" t="s" s="4">
        <v>11305</v>
      </c>
      <c r="C9288" t="s" s="4">
        <v>2800</v>
      </c>
      <c r="D9288" t="s" s="4">
        <v>1195</v>
      </c>
      <c r="E9288" t="s" s="4">
        <v>1426</v>
      </c>
      <c r="F9288" t="s" s="4">
        <v>795</v>
      </c>
      <c r="G9288" t="s" s="4">
        <v>675</v>
      </c>
      <c r="H9288" t="s" s="4">
        <v>1036</v>
      </c>
      <c r="I9288" t="s" s="4">
        <v>677</v>
      </c>
    </row>
    <row r="9289" ht="45.0" customHeight="true">
      <c r="A9289" t="s" s="4">
        <v>157</v>
      </c>
      <c r="B9289" t="s" s="4">
        <v>11306</v>
      </c>
      <c r="C9289" t="s" s="4">
        <v>1331</v>
      </c>
      <c r="D9289" t="s" s="4">
        <v>2926</v>
      </c>
      <c r="E9289" t="s" s="4">
        <v>1801</v>
      </c>
      <c r="F9289" t="s" s="4">
        <v>795</v>
      </c>
      <c r="G9289" t="s" s="4">
        <v>675</v>
      </c>
      <c r="H9289" t="s" s="4">
        <v>714</v>
      </c>
      <c r="I9289" t="s" s="4">
        <v>677</v>
      </c>
    </row>
    <row r="9290" ht="45.0" customHeight="true">
      <c r="A9290" t="s" s="4">
        <v>157</v>
      </c>
      <c r="B9290" t="s" s="4">
        <v>11307</v>
      </c>
      <c r="C9290" t="s" s="4">
        <v>733</v>
      </c>
      <c r="D9290" t="s" s="4">
        <v>437</v>
      </c>
      <c r="E9290" t="s" s="4">
        <v>734</v>
      </c>
      <c r="F9290" t="s" s="4">
        <v>795</v>
      </c>
      <c r="G9290" t="s" s="4">
        <v>675</v>
      </c>
      <c r="H9290" t="s" s="4">
        <v>735</v>
      </c>
      <c r="I9290" t="s" s="4">
        <v>677</v>
      </c>
    </row>
    <row r="9291" ht="45.0" customHeight="true">
      <c r="A9291" t="s" s="4">
        <v>157</v>
      </c>
      <c r="B9291" t="s" s="4">
        <v>11308</v>
      </c>
      <c r="C9291" t="s" s="4">
        <v>798</v>
      </c>
      <c r="D9291" t="s" s="4">
        <v>730</v>
      </c>
      <c r="E9291" t="s" s="4">
        <v>2565</v>
      </c>
      <c r="F9291" t="s" s="4">
        <v>795</v>
      </c>
      <c r="G9291" t="s" s="4">
        <v>675</v>
      </c>
      <c r="H9291" t="s" s="4">
        <v>735</v>
      </c>
      <c r="I9291" t="s" s="4">
        <v>677</v>
      </c>
    </row>
    <row r="9292" ht="45.0" customHeight="true">
      <c r="A9292" t="s" s="4">
        <v>157</v>
      </c>
      <c r="B9292" t="s" s="4">
        <v>11309</v>
      </c>
      <c r="C9292" t="s" s="4">
        <v>2930</v>
      </c>
      <c r="D9292" t="s" s="4">
        <v>2518</v>
      </c>
      <c r="E9292" t="s" s="4">
        <v>1493</v>
      </c>
      <c r="F9292" t="s" s="4">
        <v>795</v>
      </c>
      <c r="G9292" t="s" s="4">
        <v>675</v>
      </c>
      <c r="H9292" t="s" s="4">
        <v>731</v>
      </c>
      <c r="I9292" t="s" s="4">
        <v>683</v>
      </c>
    </row>
    <row r="9293" ht="45.0" customHeight="true">
      <c r="A9293" t="s" s="4">
        <v>157</v>
      </c>
      <c r="B9293" t="s" s="4">
        <v>11310</v>
      </c>
      <c r="C9293" t="s" s="4">
        <v>2123</v>
      </c>
      <c r="D9293" t="s" s="4">
        <v>1316</v>
      </c>
      <c r="E9293" t="s" s="4">
        <v>748</v>
      </c>
      <c r="F9293" t="s" s="4">
        <v>795</v>
      </c>
      <c r="G9293" t="s" s="4">
        <v>675</v>
      </c>
      <c r="H9293" t="s" s="4">
        <v>735</v>
      </c>
      <c r="I9293" t="s" s="4">
        <v>677</v>
      </c>
    </row>
    <row r="9294" ht="45.0" customHeight="true">
      <c r="A9294" t="s" s="4">
        <v>157</v>
      </c>
      <c r="B9294" t="s" s="4">
        <v>11311</v>
      </c>
      <c r="C9294" t="s" s="4">
        <v>1890</v>
      </c>
      <c r="D9294" t="s" s="4">
        <v>971</v>
      </c>
      <c r="E9294" t="s" s="4">
        <v>1072</v>
      </c>
      <c r="F9294" t="s" s="4">
        <v>795</v>
      </c>
      <c r="G9294" t="s" s="4">
        <v>675</v>
      </c>
      <c r="H9294" t="s" s="4">
        <v>1347</v>
      </c>
      <c r="I9294" t="s" s="4">
        <v>677</v>
      </c>
    </row>
    <row r="9295" ht="45.0" customHeight="true">
      <c r="A9295" t="s" s="4">
        <v>157</v>
      </c>
      <c r="B9295" t="s" s="4">
        <v>11312</v>
      </c>
      <c r="C9295" t="s" s="4">
        <v>2812</v>
      </c>
      <c r="D9295" t="s" s="4">
        <v>1602</v>
      </c>
      <c r="E9295" t="s" s="4">
        <v>743</v>
      </c>
      <c r="F9295" t="s" s="4">
        <v>795</v>
      </c>
      <c r="G9295" t="s" s="4">
        <v>675</v>
      </c>
      <c r="H9295" t="s" s="4">
        <v>854</v>
      </c>
      <c r="I9295" t="s" s="4">
        <v>683</v>
      </c>
    </row>
    <row r="9296" ht="45.0" customHeight="true">
      <c r="A9296" t="s" s="4">
        <v>157</v>
      </c>
      <c r="B9296" t="s" s="4">
        <v>11313</v>
      </c>
      <c r="C9296" t="s" s="4">
        <v>2814</v>
      </c>
      <c r="D9296" t="s" s="4">
        <v>1680</v>
      </c>
      <c r="E9296" t="s" s="4">
        <v>849</v>
      </c>
      <c r="F9296" t="s" s="4">
        <v>795</v>
      </c>
      <c r="G9296" t="s" s="4">
        <v>675</v>
      </c>
      <c r="H9296" t="s" s="4">
        <v>1354</v>
      </c>
      <c r="I9296" t="s" s="4">
        <v>677</v>
      </c>
    </row>
    <row r="9297" ht="45.0" customHeight="true">
      <c r="A9297" t="s" s="4">
        <v>157</v>
      </c>
      <c r="B9297" t="s" s="4">
        <v>11314</v>
      </c>
      <c r="C9297" t="s" s="4">
        <v>2816</v>
      </c>
      <c r="D9297" t="s" s="4">
        <v>2817</v>
      </c>
      <c r="E9297" t="s" s="4">
        <v>1069</v>
      </c>
      <c r="F9297" t="s" s="4">
        <v>795</v>
      </c>
      <c r="G9297" t="s" s="4">
        <v>675</v>
      </c>
      <c r="H9297" t="s" s="4">
        <v>965</v>
      </c>
      <c r="I9297" t="s" s="4">
        <v>683</v>
      </c>
    </row>
    <row r="9298" ht="45.0" customHeight="true">
      <c r="A9298" t="s" s="4">
        <v>157</v>
      </c>
      <c r="B9298" t="s" s="4">
        <v>11315</v>
      </c>
      <c r="C9298" t="s" s="4">
        <v>2819</v>
      </c>
      <c r="D9298" t="s" s="4">
        <v>1481</v>
      </c>
      <c r="E9298" t="s" s="4">
        <v>748</v>
      </c>
      <c r="F9298" t="s" s="4">
        <v>795</v>
      </c>
      <c r="G9298" t="s" s="4">
        <v>675</v>
      </c>
      <c r="H9298" t="s" s="4">
        <v>878</v>
      </c>
      <c r="I9298" t="s" s="4">
        <v>683</v>
      </c>
    </row>
    <row r="9299" ht="45.0" customHeight="true">
      <c r="A9299" t="s" s="4">
        <v>157</v>
      </c>
      <c r="B9299" t="s" s="4">
        <v>11316</v>
      </c>
      <c r="C9299" t="s" s="4">
        <v>2220</v>
      </c>
      <c r="D9299" t="s" s="4">
        <v>794</v>
      </c>
      <c r="E9299" t="s" s="4">
        <v>743</v>
      </c>
      <c r="F9299" t="s" s="4">
        <v>795</v>
      </c>
      <c r="G9299" t="s" s="4">
        <v>675</v>
      </c>
      <c r="H9299" t="s" s="4">
        <v>854</v>
      </c>
      <c r="I9299" t="s" s="4">
        <v>677</v>
      </c>
    </row>
    <row r="9300" ht="45.0" customHeight="true">
      <c r="A9300" t="s" s="4">
        <v>157</v>
      </c>
      <c r="B9300" t="s" s="4">
        <v>11317</v>
      </c>
      <c r="C9300" t="s" s="4">
        <v>994</v>
      </c>
      <c r="D9300" t="s" s="4">
        <v>743</v>
      </c>
      <c r="E9300" t="s" s="4">
        <v>1071</v>
      </c>
      <c r="F9300" t="s" s="4">
        <v>795</v>
      </c>
      <c r="G9300" t="s" s="4">
        <v>675</v>
      </c>
      <c r="H9300" t="s" s="4">
        <v>2822</v>
      </c>
      <c r="I9300" t="s" s="4">
        <v>677</v>
      </c>
    </row>
    <row r="9301" ht="45.0" customHeight="true">
      <c r="A9301" t="s" s="4">
        <v>157</v>
      </c>
      <c r="B9301" t="s" s="4">
        <v>11318</v>
      </c>
      <c r="C9301" t="s" s="4">
        <v>2824</v>
      </c>
      <c r="D9301" t="s" s="4">
        <v>869</v>
      </c>
      <c r="E9301" t="s" s="4">
        <v>1437</v>
      </c>
      <c r="F9301" t="s" s="4">
        <v>795</v>
      </c>
      <c r="G9301" t="s" s="4">
        <v>675</v>
      </c>
      <c r="H9301" t="s" s="4">
        <v>1347</v>
      </c>
      <c r="I9301" t="s" s="4">
        <v>683</v>
      </c>
    </row>
    <row r="9302" ht="45.0" customHeight="true">
      <c r="A9302" t="s" s="4">
        <v>157</v>
      </c>
      <c r="B9302" t="s" s="4">
        <v>11319</v>
      </c>
      <c r="C9302" t="s" s="4">
        <v>2826</v>
      </c>
      <c r="D9302" t="s" s="4">
        <v>437</v>
      </c>
      <c r="E9302" t="s" s="4">
        <v>992</v>
      </c>
      <c r="F9302" t="s" s="4">
        <v>795</v>
      </c>
      <c r="G9302" t="s" s="4">
        <v>675</v>
      </c>
      <c r="H9302" t="s" s="4">
        <v>796</v>
      </c>
      <c r="I9302" t="s" s="4">
        <v>683</v>
      </c>
    </row>
    <row r="9303" ht="45.0" customHeight="true">
      <c r="A9303" t="s" s="4">
        <v>157</v>
      </c>
      <c r="B9303" t="s" s="4">
        <v>11320</v>
      </c>
      <c r="C9303" t="s" s="4">
        <v>2828</v>
      </c>
      <c r="D9303" t="s" s="4">
        <v>794</v>
      </c>
      <c r="E9303" t="s" s="4">
        <v>1120</v>
      </c>
      <c r="F9303" t="s" s="4">
        <v>795</v>
      </c>
      <c r="G9303" t="s" s="4">
        <v>675</v>
      </c>
      <c r="H9303" t="s" s="4">
        <v>999</v>
      </c>
      <c r="I9303" t="s" s="4">
        <v>677</v>
      </c>
    </row>
    <row r="9304" ht="45.0" customHeight="true">
      <c r="A9304" t="s" s="4">
        <v>157</v>
      </c>
      <c r="B9304" t="s" s="4">
        <v>11321</v>
      </c>
      <c r="C9304" t="s" s="4">
        <v>2830</v>
      </c>
      <c r="D9304" t="s" s="4">
        <v>813</v>
      </c>
      <c r="E9304" t="s" s="4">
        <v>2289</v>
      </c>
      <c r="F9304" t="s" s="4">
        <v>795</v>
      </c>
      <c r="G9304" t="s" s="4">
        <v>675</v>
      </c>
      <c r="H9304" t="s" s="4">
        <v>1354</v>
      </c>
      <c r="I9304" t="s" s="4">
        <v>683</v>
      </c>
    </row>
    <row r="9305" ht="45.0" customHeight="true">
      <c r="A9305" t="s" s="4">
        <v>157</v>
      </c>
      <c r="B9305" t="s" s="4">
        <v>11322</v>
      </c>
      <c r="C9305" t="s" s="4">
        <v>2832</v>
      </c>
      <c r="D9305" t="s" s="4">
        <v>437</v>
      </c>
      <c r="E9305" t="s" s="4">
        <v>977</v>
      </c>
      <c r="F9305" t="s" s="4">
        <v>795</v>
      </c>
      <c r="G9305" t="s" s="4">
        <v>675</v>
      </c>
      <c r="H9305" t="s" s="4">
        <v>1750</v>
      </c>
      <c r="I9305" t="s" s="4">
        <v>677</v>
      </c>
    </row>
    <row r="9306" ht="45.0" customHeight="true">
      <c r="A9306" t="s" s="4">
        <v>157</v>
      </c>
      <c r="B9306" t="s" s="4">
        <v>11323</v>
      </c>
      <c r="C9306" t="s" s="4">
        <v>2955</v>
      </c>
      <c r="D9306" t="s" s="4">
        <v>813</v>
      </c>
      <c r="E9306" t="s" s="4">
        <v>437</v>
      </c>
      <c r="F9306" t="s" s="4">
        <v>795</v>
      </c>
      <c r="G9306" t="s" s="4">
        <v>675</v>
      </c>
      <c r="H9306" t="s" s="4">
        <v>1404</v>
      </c>
      <c r="I9306" t="s" s="4">
        <v>683</v>
      </c>
    </row>
    <row r="9307" ht="45.0" customHeight="true">
      <c r="A9307" t="s" s="4">
        <v>157</v>
      </c>
      <c r="B9307" t="s" s="4">
        <v>11324</v>
      </c>
      <c r="C9307" t="s" s="4">
        <v>2957</v>
      </c>
      <c r="D9307" t="s" s="4">
        <v>1369</v>
      </c>
      <c r="E9307" t="s" s="4">
        <v>365</v>
      </c>
      <c r="F9307" t="s" s="4">
        <v>795</v>
      </c>
      <c r="G9307" t="s" s="4">
        <v>675</v>
      </c>
      <c r="H9307" t="s" s="4">
        <v>704</v>
      </c>
      <c r="I9307" t="s" s="4">
        <v>683</v>
      </c>
    </row>
    <row r="9308" ht="45.0" customHeight="true">
      <c r="A9308" t="s" s="4">
        <v>157</v>
      </c>
      <c r="B9308" t="s" s="4">
        <v>11325</v>
      </c>
      <c r="C9308" t="s" s="4">
        <v>2959</v>
      </c>
      <c r="D9308" t="s" s="4">
        <v>1481</v>
      </c>
      <c r="E9308" t="s" s="4">
        <v>748</v>
      </c>
      <c r="F9308" t="s" s="4">
        <v>795</v>
      </c>
      <c r="G9308" t="s" s="4">
        <v>675</v>
      </c>
      <c r="H9308" t="s" s="4">
        <v>704</v>
      </c>
      <c r="I9308" t="s" s="4">
        <v>683</v>
      </c>
    </row>
    <row r="9309" ht="45.0" customHeight="true">
      <c r="A9309" t="s" s="4">
        <v>157</v>
      </c>
      <c r="B9309" t="s" s="4">
        <v>11326</v>
      </c>
      <c r="C9309" t="s" s="4">
        <v>2961</v>
      </c>
      <c r="D9309" t="s" s="4">
        <v>838</v>
      </c>
      <c r="E9309" t="s" s="4">
        <v>2962</v>
      </c>
      <c r="F9309" t="s" s="4">
        <v>795</v>
      </c>
      <c r="G9309" t="s" s="4">
        <v>675</v>
      </c>
      <c r="H9309" t="s" s="4">
        <v>2963</v>
      </c>
      <c r="I9309" t="s" s="4">
        <v>677</v>
      </c>
    </row>
    <row r="9310" ht="45.0" customHeight="true">
      <c r="A9310" t="s" s="4">
        <v>157</v>
      </c>
      <c r="B9310" t="s" s="4">
        <v>11327</v>
      </c>
      <c r="C9310" t="s" s="4">
        <v>1736</v>
      </c>
      <c r="D9310" t="s" s="4">
        <v>1126</v>
      </c>
      <c r="E9310" t="s" s="4">
        <v>2924</v>
      </c>
      <c r="F9310" t="s" s="4">
        <v>795</v>
      </c>
      <c r="G9310" t="s" s="4">
        <v>675</v>
      </c>
      <c r="H9310" t="s" s="4">
        <v>1323</v>
      </c>
      <c r="I9310" t="s" s="4">
        <v>677</v>
      </c>
    </row>
    <row r="9311" ht="45.0" customHeight="true">
      <c r="A9311" t="s" s="4">
        <v>157</v>
      </c>
      <c r="B9311" t="s" s="4">
        <v>11328</v>
      </c>
      <c r="C9311" t="s" s="4">
        <v>1941</v>
      </c>
      <c r="D9311" t="s" s="4">
        <v>1942</v>
      </c>
      <c r="E9311" t="s" s="4">
        <v>743</v>
      </c>
      <c r="F9311" t="s" s="4">
        <v>795</v>
      </c>
      <c r="G9311" t="s" s="4">
        <v>675</v>
      </c>
      <c r="H9311" t="s" s="4">
        <v>1031</v>
      </c>
      <c r="I9311" t="s" s="4">
        <v>677</v>
      </c>
    </row>
    <row r="9312" ht="45.0" customHeight="true">
      <c r="A9312" t="s" s="4">
        <v>157</v>
      </c>
      <c r="B9312" t="s" s="4">
        <v>11329</v>
      </c>
      <c r="C9312" t="s" s="4">
        <v>1700</v>
      </c>
      <c r="D9312" t="s" s="4">
        <v>1021</v>
      </c>
      <c r="E9312" t="s" s="4">
        <v>964</v>
      </c>
      <c r="F9312" t="s" s="4">
        <v>795</v>
      </c>
      <c r="G9312" t="s" s="4">
        <v>675</v>
      </c>
      <c r="H9312" t="s" s="4">
        <v>927</v>
      </c>
      <c r="I9312" t="s" s="4">
        <v>677</v>
      </c>
    </row>
    <row r="9313" ht="45.0" customHeight="true">
      <c r="A9313" t="s" s="4">
        <v>157</v>
      </c>
      <c r="B9313" t="s" s="4">
        <v>11330</v>
      </c>
      <c r="C9313" t="s" s="4">
        <v>1221</v>
      </c>
      <c r="D9313" t="s" s="4">
        <v>1107</v>
      </c>
      <c r="E9313" t="s" s="4">
        <v>964</v>
      </c>
      <c r="F9313" t="s" s="4">
        <v>795</v>
      </c>
      <c r="G9313" t="s" s="4">
        <v>675</v>
      </c>
      <c r="H9313" t="s" s="4">
        <v>740</v>
      </c>
      <c r="I9313" t="s" s="4">
        <v>677</v>
      </c>
    </row>
    <row r="9314" ht="45.0" customHeight="true">
      <c r="A9314" t="s" s="4">
        <v>157</v>
      </c>
      <c r="B9314" t="s" s="4">
        <v>11331</v>
      </c>
      <c r="C9314" t="s" s="4">
        <v>1770</v>
      </c>
      <c r="D9314" t="s" s="4">
        <v>826</v>
      </c>
      <c r="E9314" t="s" s="4">
        <v>743</v>
      </c>
      <c r="F9314" t="s" s="4">
        <v>795</v>
      </c>
      <c r="G9314" t="s" s="4">
        <v>675</v>
      </c>
      <c r="H9314" t="s" s="4">
        <v>870</v>
      </c>
      <c r="I9314" t="s" s="4">
        <v>677</v>
      </c>
    </row>
    <row r="9315" ht="45.0" customHeight="true">
      <c r="A9315" t="s" s="4">
        <v>157</v>
      </c>
      <c r="B9315" t="s" s="4">
        <v>11332</v>
      </c>
      <c r="C9315" t="s" s="4">
        <v>1869</v>
      </c>
      <c r="D9315" t="s" s="4">
        <v>886</v>
      </c>
      <c r="E9315" t="s" s="4">
        <v>1947</v>
      </c>
      <c r="F9315" t="s" s="4">
        <v>795</v>
      </c>
      <c r="G9315" t="s" s="4">
        <v>675</v>
      </c>
      <c r="H9315" t="s" s="4">
        <v>731</v>
      </c>
      <c r="I9315" t="s" s="4">
        <v>683</v>
      </c>
    </row>
    <row r="9316" ht="45.0" customHeight="true">
      <c r="A9316" t="s" s="4">
        <v>157</v>
      </c>
      <c r="B9316" t="s" s="4">
        <v>11333</v>
      </c>
      <c r="C9316" t="s" s="4">
        <v>1106</v>
      </c>
      <c r="D9316" t="s" s="4">
        <v>1949</v>
      </c>
      <c r="E9316" t="s" s="4">
        <v>1950</v>
      </c>
      <c r="F9316" t="s" s="4">
        <v>795</v>
      </c>
      <c r="G9316" t="s" s="4">
        <v>675</v>
      </c>
      <c r="H9316" t="s" s="4">
        <v>714</v>
      </c>
      <c r="I9316" t="s" s="4">
        <v>683</v>
      </c>
    </row>
    <row r="9317" ht="45.0" customHeight="true">
      <c r="A9317" t="s" s="4">
        <v>157</v>
      </c>
      <c r="B9317" t="s" s="4">
        <v>11334</v>
      </c>
      <c r="C9317" t="s" s="4">
        <v>816</v>
      </c>
      <c r="D9317" t="s" s="4">
        <v>743</v>
      </c>
      <c r="E9317" t="s" s="4">
        <v>1952</v>
      </c>
      <c r="F9317" t="s" s="4">
        <v>795</v>
      </c>
      <c r="G9317" t="s" s="4">
        <v>675</v>
      </c>
      <c r="H9317" t="s" s="4">
        <v>718</v>
      </c>
      <c r="I9317" t="s" s="4">
        <v>683</v>
      </c>
    </row>
    <row r="9318" ht="45.0" customHeight="true">
      <c r="A9318" t="s" s="4">
        <v>157</v>
      </c>
      <c r="B9318" t="s" s="4">
        <v>11335</v>
      </c>
      <c r="C9318" t="s" s="4">
        <v>1671</v>
      </c>
      <c r="D9318" t="s" s="4">
        <v>1159</v>
      </c>
      <c r="E9318" t="s" s="4">
        <v>989</v>
      </c>
      <c r="F9318" t="s" s="4">
        <v>795</v>
      </c>
      <c r="G9318" t="s" s="4">
        <v>675</v>
      </c>
      <c r="H9318" t="s" s="4">
        <v>810</v>
      </c>
      <c r="I9318" t="s" s="4">
        <v>683</v>
      </c>
    </row>
    <row r="9319" ht="45.0" customHeight="true">
      <c r="A9319" t="s" s="4">
        <v>157</v>
      </c>
      <c r="B9319" t="s" s="4">
        <v>11336</v>
      </c>
      <c r="C9319" t="s" s="4">
        <v>2074</v>
      </c>
      <c r="D9319" t="s" s="4">
        <v>2075</v>
      </c>
      <c r="E9319" t="s" s="4">
        <v>1357</v>
      </c>
      <c r="F9319" t="s" s="4">
        <v>795</v>
      </c>
      <c r="G9319" t="s" s="4">
        <v>675</v>
      </c>
      <c r="H9319" t="s" s="4">
        <v>870</v>
      </c>
      <c r="I9319" t="s" s="4">
        <v>683</v>
      </c>
    </row>
    <row r="9320" ht="45.0" customHeight="true">
      <c r="A9320" t="s" s="4">
        <v>157</v>
      </c>
      <c r="B9320" t="s" s="4">
        <v>11337</v>
      </c>
      <c r="C9320" t="s" s="4">
        <v>1738</v>
      </c>
      <c r="D9320" t="s" s="4">
        <v>2077</v>
      </c>
      <c r="E9320" t="s" s="4">
        <v>2078</v>
      </c>
      <c r="F9320" t="s" s="4">
        <v>795</v>
      </c>
      <c r="G9320" t="s" s="4">
        <v>675</v>
      </c>
      <c r="H9320" t="s" s="4">
        <v>854</v>
      </c>
      <c r="I9320" t="s" s="4">
        <v>683</v>
      </c>
    </row>
    <row r="9321" ht="45.0" customHeight="true">
      <c r="A9321" t="s" s="4">
        <v>157</v>
      </c>
      <c r="B9321" t="s" s="4">
        <v>11338</v>
      </c>
      <c r="C9321" t="s" s="4">
        <v>1129</v>
      </c>
      <c r="D9321" t="s" s="4">
        <v>886</v>
      </c>
      <c r="E9321" t="s" s="4">
        <v>1121</v>
      </c>
      <c r="F9321" t="s" s="4">
        <v>795</v>
      </c>
      <c r="G9321" t="s" s="4">
        <v>675</v>
      </c>
      <c r="H9321" t="s" s="4">
        <v>931</v>
      </c>
      <c r="I9321" t="s" s="4">
        <v>677</v>
      </c>
    </row>
    <row r="9322" ht="45.0" customHeight="true">
      <c r="A9322" t="s" s="4">
        <v>157</v>
      </c>
      <c r="B9322" t="s" s="4">
        <v>11339</v>
      </c>
      <c r="C9322" t="s" s="4">
        <v>1409</v>
      </c>
      <c r="D9322" t="s" s="4">
        <v>794</v>
      </c>
      <c r="E9322" t="s" s="4">
        <v>1471</v>
      </c>
      <c r="F9322" t="s" s="4">
        <v>795</v>
      </c>
      <c r="G9322" t="s" s="4">
        <v>675</v>
      </c>
      <c r="H9322" t="s" s="4">
        <v>682</v>
      </c>
      <c r="I9322" t="s" s="4">
        <v>677</v>
      </c>
    </row>
    <row r="9323" ht="45.0" customHeight="true">
      <c r="A9323" t="s" s="4">
        <v>157</v>
      </c>
      <c r="B9323" t="s" s="4">
        <v>11340</v>
      </c>
      <c r="C9323" t="s" s="4">
        <v>1001</v>
      </c>
      <c r="D9323" t="s" s="4">
        <v>857</v>
      </c>
      <c r="E9323" t="s" s="4">
        <v>977</v>
      </c>
      <c r="F9323" t="s" s="4">
        <v>795</v>
      </c>
      <c r="G9323" t="s" s="4">
        <v>675</v>
      </c>
      <c r="H9323" t="s" s="4">
        <v>697</v>
      </c>
      <c r="I9323" t="s" s="4">
        <v>677</v>
      </c>
    </row>
    <row r="9324" ht="45.0" customHeight="true">
      <c r="A9324" t="s" s="4">
        <v>157</v>
      </c>
      <c r="B9324" t="s" s="4">
        <v>11341</v>
      </c>
      <c r="C9324" t="s" s="4">
        <v>2083</v>
      </c>
      <c r="D9324" t="s" s="4">
        <v>1098</v>
      </c>
      <c r="E9324" t="s" s="4">
        <v>2084</v>
      </c>
      <c r="F9324" t="s" s="4">
        <v>795</v>
      </c>
      <c r="G9324" t="s" s="4">
        <v>675</v>
      </c>
      <c r="H9324" t="s" s="4">
        <v>714</v>
      </c>
      <c r="I9324" t="s" s="4">
        <v>683</v>
      </c>
    </row>
    <row r="9325" ht="45.0" customHeight="true">
      <c r="A9325" t="s" s="4">
        <v>157</v>
      </c>
      <c r="B9325" t="s" s="4">
        <v>11342</v>
      </c>
      <c r="C9325" t="s" s="4">
        <v>1861</v>
      </c>
      <c r="D9325" t="s" s="4">
        <v>890</v>
      </c>
      <c r="E9325" t="s" s="4">
        <v>1357</v>
      </c>
      <c r="F9325" t="s" s="4">
        <v>795</v>
      </c>
      <c r="G9325" t="s" s="4">
        <v>675</v>
      </c>
      <c r="H9325" t="s" s="4">
        <v>846</v>
      </c>
      <c r="I9325" t="s" s="4">
        <v>683</v>
      </c>
    </row>
    <row r="9326" ht="45.0" customHeight="true">
      <c r="A9326" t="s" s="4">
        <v>157</v>
      </c>
      <c r="B9326" t="s" s="4">
        <v>11343</v>
      </c>
      <c r="C9326" t="s" s="4">
        <v>2087</v>
      </c>
      <c r="D9326" t="s" s="4">
        <v>886</v>
      </c>
      <c r="E9326" t="s" s="4">
        <v>1536</v>
      </c>
      <c r="F9326" t="s" s="4">
        <v>795</v>
      </c>
      <c r="G9326" t="s" s="4">
        <v>675</v>
      </c>
      <c r="H9326" t="s" s="4">
        <v>718</v>
      </c>
      <c r="I9326" t="s" s="4">
        <v>683</v>
      </c>
    </row>
    <row r="9327" ht="45.0" customHeight="true">
      <c r="A9327" t="s" s="4">
        <v>157</v>
      </c>
      <c r="B9327" t="s" s="4">
        <v>11344</v>
      </c>
      <c r="C9327" t="s" s="4">
        <v>1181</v>
      </c>
      <c r="D9327" t="s" s="4">
        <v>886</v>
      </c>
      <c r="E9327" t="s" s="4">
        <v>1371</v>
      </c>
      <c r="F9327" t="s" s="4">
        <v>795</v>
      </c>
      <c r="G9327" t="s" s="4">
        <v>675</v>
      </c>
      <c r="H9327" t="s" s="4">
        <v>854</v>
      </c>
      <c r="I9327" t="s" s="4">
        <v>683</v>
      </c>
    </row>
    <row r="9328" ht="45.0" customHeight="true">
      <c r="A9328" t="s" s="4">
        <v>157</v>
      </c>
      <c r="B9328" t="s" s="4">
        <v>11345</v>
      </c>
      <c r="C9328" t="s" s="4">
        <v>1705</v>
      </c>
      <c r="D9328" t="s" s="4">
        <v>748</v>
      </c>
      <c r="E9328" t="s" s="4">
        <v>923</v>
      </c>
      <c r="F9328" t="s" s="4">
        <v>795</v>
      </c>
      <c r="G9328" t="s" s="4">
        <v>675</v>
      </c>
      <c r="H9328" t="s" s="4">
        <v>944</v>
      </c>
      <c r="I9328" t="s" s="4">
        <v>677</v>
      </c>
    </row>
    <row r="9329" ht="45.0" customHeight="true">
      <c r="A9329" t="s" s="4">
        <v>157</v>
      </c>
      <c r="B9329" t="s" s="4">
        <v>11346</v>
      </c>
      <c r="C9329" t="s" s="4">
        <v>1498</v>
      </c>
      <c r="D9329" t="s" s="4">
        <v>901</v>
      </c>
      <c r="E9329" t="s" s="4">
        <v>437</v>
      </c>
      <c r="F9329" t="s" s="4">
        <v>795</v>
      </c>
      <c r="G9329" t="s" s="4">
        <v>675</v>
      </c>
      <c r="H9329" t="s" s="4">
        <v>965</v>
      </c>
      <c r="I9329" t="s" s="4">
        <v>683</v>
      </c>
    </row>
    <row r="9330" ht="45.0" customHeight="true">
      <c r="A9330" t="s" s="4">
        <v>157</v>
      </c>
      <c r="B9330" t="s" s="4">
        <v>11347</v>
      </c>
      <c r="C9330" t="s" s="4">
        <v>1378</v>
      </c>
      <c r="D9330" t="s" s="4">
        <v>1975</v>
      </c>
      <c r="E9330" t="s" s="4">
        <v>437</v>
      </c>
      <c r="F9330" t="s" s="4">
        <v>795</v>
      </c>
      <c r="G9330" t="s" s="4">
        <v>675</v>
      </c>
      <c r="H9330" t="s" s="4">
        <v>682</v>
      </c>
      <c r="I9330" t="s" s="4">
        <v>677</v>
      </c>
    </row>
    <row r="9331" ht="45.0" customHeight="true">
      <c r="A9331" t="s" s="4">
        <v>157</v>
      </c>
      <c r="B9331" t="s" s="4">
        <v>11348</v>
      </c>
      <c r="C9331" t="s" s="4">
        <v>1867</v>
      </c>
      <c r="D9331" t="s" s="4">
        <v>849</v>
      </c>
      <c r="E9331" t="s" s="4">
        <v>959</v>
      </c>
      <c r="F9331" t="s" s="4">
        <v>795</v>
      </c>
      <c r="G9331" t="s" s="4">
        <v>675</v>
      </c>
      <c r="H9331" t="s" s="4">
        <v>897</v>
      </c>
      <c r="I9331" t="s" s="4">
        <v>683</v>
      </c>
    </row>
    <row r="9332" ht="45.0" customHeight="true">
      <c r="A9332" t="s" s="4">
        <v>157</v>
      </c>
      <c r="B9332" t="s" s="4">
        <v>11349</v>
      </c>
      <c r="C9332" t="s" s="4">
        <v>1978</v>
      </c>
      <c r="D9332" t="s" s="4">
        <v>1979</v>
      </c>
      <c r="E9332" t="s" s="4">
        <v>1980</v>
      </c>
      <c r="F9332" t="s" s="4">
        <v>795</v>
      </c>
      <c r="G9332" t="s" s="4">
        <v>675</v>
      </c>
      <c r="H9332" t="s" s="4">
        <v>1347</v>
      </c>
      <c r="I9332" t="s" s="4">
        <v>683</v>
      </c>
    </row>
    <row r="9333" ht="45.0" customHeight="true">
      <c r="A9333" t="s" s="4">
        <v>157</v>
      </c>
      <c r="B9333" t="s" s="4">
        <v>11350</v>
      </c>
      <c r="C9333" t="s" s="4">
        <v>1395</v>
      </c>
      <c r="D9333" t="s" s="4">
        <v>1982</v>
      </c>
      <c r="E9333" t="s" s="4">
        <v>1932</v>
      </c>
      <c r="F9333" t="s" s="4">
        <v>795</v>
      </c>
      <c r="G9333" t="s" s="4">
        <v>675</v>
      </c>
      <c r="H9333" t="s" s="4">
        <v>688</v>
      </c>
      <c r="I9333" t="s" s="4">
        <v>677</v>
      </c>
    </row>
    <row r="9334" ht="45.0" customHeight="true">
      <c r="A9334" t="s" s="4">
        <v>157</v>
      </c>
      <c r="B9334" t="s" s="4">
        <v>11351</v>
      </c>
      <c r="C9334" t="s" s="4">
        <v>1088</v>
      </c>
      <c r="D9334" t="s" s="4">
        <v>730</v>
      </c>
      <c r="E9334" t="s" s="4">
        <v>1984</v>
      </c>
      <c r="F9334" t="s" s="4">
        <v>795</v>
      </c>
      <c r="G9334" t="s" s="4">
        <v>675</v>
      </c>
      <c r="H9334" t="s" s="4">
        <v>854</v>
      </c>
      <c r="I9334" t="s" s="4">
        <v>677</v>
      </c>
    </row>
    <row r="9335" ht="45.0" customHeight="true">
      <c r="A9335" t="s" s="4">
        <v>157</v>
      </c>
      <c r="B9335" t="s" s="4">
        <v>11352</v>
      </c>
      <c r="C9335" t="s" s="4">
        <v>1228</v>
      </c>
      <c r="D9335" t="s" s="4">
        <v>1369</v>
      </c>
      <c r="E9335" t="s" s="4">
        <v>1986</v>
      </c>
      <c r="F9335" t="s" s="4">
        <v>795</v>
      </c>
      <c r="G9335" t="s" s="4">
        <v>675</v>
      </c>
      <c r="H9335" t="s" s="4">
        <v>709</v>
      </c>
      <c r="I9335" t="s" s="4">
        <v>677</v>
      </c>
    </row>
    <row r="9336" ht="45.0" customHeight="true">
      <c r="A9336" t="s" s="4">
        <v>157</v>
      </c>
      <c r="B9336" t="s" s="4">
        <v>11353</v>
      </c>
      <c r="C9336" t="s" s="4">
        <v>919</v>
      </c>
      <c r="D9336" t="s" s="4">
        <v>926</v>
      </c>
      <c r="E9336" t="s" s="4">
        <v>1988</v>
      </c>
      <c r="F9336" t="s" s="4">
        <v>795</v>
      </c>
      <c r="G9336" t="s" s="4">
        <v>675</v>
      </c>
      <c r="H9336" t="s" s="4">
        <v>931</v>
      </c>
      <c r="I9336" t="s" s="4">
        <v>683</v>
      </c>
    </row>
    <row r="9337" ht="45.0" customHeight="true">
      <c r="A9337" t="s" s="4">
        <v>157</v>
      </c>
      <c r="B9337" t="s" s="4">
        <v>11354</v>
      </c>
      <c r="C9337" t="s" s="4">
        <v>1331</v>
      </c>
      <c r="D9337" t="s" s="4">
        <v>1044</v>
      </c>
      <c r="E9337" t="s" s="4">
        <v>882</v>
      </c>
      <c r="F9337" t="s" s="4">
        <v>795</v>
      </c>
      <c r="G9337" t="s" s="4">
        <v>675</v>
      </c>
      <c r="H9337" t="s" s="4">
        <v>688</v>
      </c>
      <c r="I9337" t="s" s="4">
        <v>677</v>
      </c>
    </row>
    <row r="9338" ht="45.0" customHeight="true">
      <c r="A9338" t="s" s="4">
        <v>157</v>
      </c>
      <c r="B9338" t="s" s="4">
        <v>11355</v>
      </c>
      <c r="C9338" t="s" s="4">
        <v>733</v>
      </c>
      <c r="D9338" t="s" s="4">
        <v>1316</v>
      </c>
      <c r="E9338" t="s" s="4">
        <v>857</v>
      </c>
      <c r="F9338" t="s" s="4">
        <v>795</v>
      </c>
      <c r="G9338" t="s" s="4">
        <v>675</v>
      </c>
      <c r="H9338" t="s" s="4">
        <v>850</v>
      </c>
      <c r="I9338" t="s" s="4">
        <v>677</v>
      </c>
    </row>
    <row r="9339" ht="45.0" customHeight="true">
      <c r="A9339" t="s" s="4">
        <v>157</v>
      </c>
      <c r="B9339" t="s" s="4">
        <v>11356</v>
      </c>
      <c r="C9339" t="s" s="4">
        <v>1167</v>
      </c>
      <c r="D9339" t="s" s="4">
        <v>730</v>
      </c>
      <c r="E9339" t="s" s="4">
        <v>1120</v>
      </c>
      <c r="F9339" t="s" s="4">
        <v>795</v>
      </c>
      <c r="G9339" t="s" s="4">
        <v>675</v>
      </c>
      <c r="H9339" t="s" s="4">
        <v>704</v>
      </c>
      <c r="I9339" t="s" s="4">
        <v>677</v>
      </c>
    </row>
    <row r="9340" ht="45.0" customHeight="true">
      <c r="A9340" t="s" s="4">
        <v>157</v>
      </c>
      <c r="B9340" t="s" s="4">
        <v>11357</v>
      </c>
      <c r="C9340" t="s" s="4">
        <v>2109</v>
      </c>
      <c r="D9340" t="s" s="4">
        <v>882</v>
      </c>
      <c r="E9340" t="s" s="4">
        <v>2110</v>
      </c>
      <c r="F9340" t="s" s="4">
        <v>795</v>
      </c>
      <c r="G9340" t="s" s="4">
        <v>675</v>
      </c>
      <c r="H9340" t="s" s="4">
        <v>999</v>
      </c>
      <c r="I9340" t="s" s="4">
        <v>677</v>
      </c>
    </row>
    <row r="9341" ht="45.0" customHeight="true">
      <c r="A9341" t="s" s="4">
        <v>157</v>
      </c>
      <c r="B9341" t="s" s="4">
        <v>11358</v>
      </c>
      <c r="C9341" t="s" s="4">
        <v>1641</v>
      </c>
      <c r="D9341" t="s" s="4">
        <v>1982</v>
      </c>
      <c r="E9341" t="s" s="4">
        <v>1932</v>
      </c>
      <c r="F9341" t="s" s="4">
        <v>795</v>
      </c>
      <c r="G9341" t="s" s="4">
        <v>675</v>
      </c>
      <c r="H9341" t="s" s="4">
        <v>704</v>
      </c>
      <c r="I9341" t="s" s="4">
        <v>677</v>
      </c>
    </row>
    <row r="9342" ht="45.0" customHeight="true">
      <c r="A9342" t="s" s="4">
        <v>157</v>
      </c>
      <c r="B9342" t="s" s="4">
        <v>11359</v>
      </c>
      <c r="C9342" t="s" s="4">
        <v>2113</v>
      </c>
      <c r="D9342" t="s" s="4">
        <v>2114</v>
      </c>
      <c r="E9342" t="s" s="4">
        <v>1768</v>
      </c>
      <c r="F9342" t="s" s="4">
        <v>795</v>
      </c>
      <c r="G9342" t="s" s="4">
        <v>675</v>
      </c>
      <c r="H9342" t="s" s="4">
        <v>999</v>
      </c>
      <c r="I9342" t="s" s="4">
        <v>677</v>
      </c>
    </row>
    <row r="9343" ht="45.0" customHeight="true">
      <c r="A9343" t="s" s="4">
        <v>157</v>
      </c>
      <c r="B9343" t="s" s="4">
        <v>11360</v>
      </c>
      <c r="C9343" t="s" s="4">
        <v>1025</v>
      </c>
      <c r="D9343" t="s" s="4">
        <v>743</v>
      </c>
      <c r="E9343" t="s" s="4">
        <v>743</v>
      </c>
      <c r="F9343" t="s" s="4">
        <v>795</v>
      </c>
      <c r="G9343" t="s" s="4">
        <v>675</v>
      </c>
      <c r="H9343" t="s" s="4">
        <v>714</v>
      </c>
      <c r="I9343" t="s" s="4">
        <v>677</v>
      </c>
    </row>
    <row r="9344" ht="45.0" customHeight="true">
      <c r="A9344" t="s" s="4">
        <v>157</v>
      </c>
      <c r="B9344" t="s" s="4">
        <v>11361</v>
      </c>
      <c r="C9344" t="s" s="4">
        <v>994</v>
      </c>
      <c r="D9344" t="s" s="4">
        <v>890</v>
      </c>
      <c r="E9344" t="s" s="4">
        <v>916</v>
      </c>
      <c r="F9344" t="s" s="4">
        <v>795</v>
      </c>
      <c r="G9344" t="s" s="4">
        <v>675</v>
      </c>
      <c r="H9344" t="s" s="4">
        <v>682</v>
      </c>
      <c r="I9344" t="s" s="4">
        <v>677</v>
      </c>
    </row>
    <row r="9345" ht="45.0" customHeight="true">
      <c r="A9345" t="s" s="4">
        <v>157</v>
      </c>
      <c r="B9345" t="s" s="4">
        <v>11362</v>
      </c>
      <c r="C9345" t="s" s="4">
        <v>2118</v>
      </c>
      <c r="D9345" t="s" s="4">
        <v>743</v>
      </c>
      <c r="E9345" t="s" s="4">
        <v>2119</v>
      </c>
      <c r="F9345" t="s" s="4">
        <v>795</v>
      </c>
      <c r="G9345" t="s" s="4">
        <v>675</v>
      </c>
      <c r="H9345" t="s" s="4">
        <v>878</v>
      </c>
      <c r="I9345" t="s" s="4">
        <v>677</v>
      </c>
    </row>
    <row r="9346" ht="45.0" customHeight="true">
      <c r="A9346" t="s" s="4">
        <v>157</v>
      </c>
      <c r="B9346" t="s" s="4">
        <v>11363</v>
      </c>
      <c r="C9346" t="s" s="4">
        <v>1755</v>
      </c>
      <c r="D9346" t="s" s="4">
        <v>1263</v>
      </c>
      <c r="E9346" t="s" s="4">
        <v>730</v>
      </c>
      <c r="F9346" t="s" s="4">
        <v>795</v>
      </c>
      <c r="G9346" t="s" s="4">
        <v>675</v>
      </c>
      <c r="H9346" t="s" s="4">
        <v>709</v>
      </c>
      <c r="I9346" t="s" s="4">
        <v>677</v>
      </c>
    </row>
    <row r="9347" ht="45.0" customHeight="true">
      <c r="A9347" t="s" s="4">
        <v>157</v>
      </c>
      <c r="B9347" t="s" s="4">
        <v>11364</v>
      </c>
      <c r="C9347" t="s" s="4">
        <v>737</v>
      </c>
      <c r="D9347" t="s" s="4">
        <v>747</v>
      </c>
      <c r="E9347" t="s" s="4">
        <v>905</v>
      </c>
      <c r="F9347" t="s" s="4">
        <v>795</v>
      </c>
      <c r="G9347" t="s" s="4">
        <v>675</v>
      </c>
      <c r="H9347" t="s" s="4">
        <v>818</v>
      </c>
      <c r="I9347" t="s" s="4">
        <v>677</v>
      </c>
    </row>
    <row r="9348" ht="45.0" customHeight="true">
      <c r="A9348" t="s" s="4">
        <v>157</v>
      </c>
      <c r="B9348" t="s" s="4">
        <v>11365</v>
      </c>
      <c r="C9348" t="s" s="4">
        <v>1736</v>
      </c>
      <c r="D9348" t="s" s="4">
        <v>737</v>
      </c>
      <c r="E9348" t="s" s="4">
        <v>1226</v>
      </c>
      <c r="F9348" t="s" s="4">
        <v>795</v>
      </c>
      <c r="G9348" t="s" s="4">
        <v>675</v>
      </c>
      <c r="H9348" t="s" s="4">
        <v>704</v>
      </c>
      <c r="I9348" t="s" s="4">
        <v>677</v>
      </c>
    </row>
    <row r="9349" ht="45.0" customHeight="true">
      <c r="A9349" t="s" s="4">
        <v>157</v>
      </c>
      <c r="B9349" t="s" s="4">
        <v>11366</v>
      </c>
      <c r="C9349" t="s" s="4">
        <v>2005</v>
      </c>
      <c r="D9349" t="s" s="4">
        <v>1213</v>
      </c>
      <c r="E9349" t="s" s="4">
        <v>743</v>
      </c>
      <c r="F9349" t="s" s="4">
        <v>795</v>
      </c>
      <c r="G9349" t="s" s="4">
        <v>675</v>
      </c>
      <c r="H9349" t="s" s="4">
        <v>897</v>
      </c>
      <c r="I9349" t="s" s="4">
        <v>677</v>
      </c>
    </row>
    <row r="9350" ht="45.0" customHeight="true">
      <c r="A9350" t="s" s="4">
        <v>157</v>
      </c>
      <c r="B9350" t="s" s="4">
        <v>11367</v>
      </c>
      <c r="C9350" t="s" s="4">
        <v>2007</v>
      </c>
      <c r="D9350" t="s" s="4">
        <v>1120</v>
      </c>
      <c r="E9350" t="s" s="4">
        <v>1237</v>
      </c>
      <c r="F9350" t="s" s="4">
        <v>795</v>
      </c>
      <c r="G9350" t="s" s="4">
        <v>675</v>
      </c>
      <c r="H9350" t="s" s="4">
        <v>697</v>
      </c>
      <c r="I9350" t="s" s="4">
        <v>677</v>
      </c>
    </row>
    <row r="9351" ht="45.0" customHeight="true">
      <c r="A9351" t="s" s="4">
        <v>157</v>
      </c>
      <c r="B9351" t="s" s="4">
        <v>11368</v>
      </c>
      <c r="C9351" t="s" s="4">
        <v>2009</v>
      </c>
      <c r="D9351" t="s" s="4">
        <v>1493</v>
      </c>
      <c r="E9351" t="s" s="4">
        <v>905</v>
      </c>
      <c r="F9351" t="s" s="4">
        <v>795</v>
      </c>
      <c r="G9351" t="s" s="4">
        <v>675</v>
      </c>
      <c r="H9351" t="s" s="4">
        <v>965</v>
      </c>
      <c r="I9351" t="s" s="4">
        <v>683</v>
      </c>
    </row>
    <row r="9352" ht="45.0" customHeight="true">
      <c r="A9352" t="s" s="4">
        <v>157</v>
      </c>
      <c r="B9352" t="s" s="4">
        <v>11369</v>
      </c>
      <c r="C9352" t="s" s="4">
        <v>1395</v>
      </c>
      <c r="D9352" t="s" s="4">
        <v>743</v>
      </c>
      <c r="E9352" t="s" s="4">
        <v>743</v>
      </c>
      <c r="F9352" t="s" s="4">
        <v>795</v>
      </c>
      <c r="G9352" t="s" s="4">
        <v>675</v>
      </c>
      <c r="H9352" t="s" s="4">
        <v>1347</v>
      </c>
      <c r="I9352" t="s" s="4">
        <v>677</v>
      </c>
    </row>
    <row r="9353" ht="45.0" customHeight="true">
      <c r="A9353" t="s" s="4">
        <v>157</v>
      </c>
      <c r="B9353" t="s" s="4">
        <v>11370</v>
      </c>
      <c r="C9353" t="s" s="4">
        <v>2012</v>
      </c>
      <c r="D9353" t="s" s="4">
        <v>2013</v>
      </c>
      <c r="E9353" t="s" s="4">
        <v>886</v>
      </c>
      <c r="F9353" t="s" s="4">
        <v>795</v>
      </c>
      <c r="G9353" t="s" s="4">
        <v>675</v>
      </c>
      <c r="H9353" t="s" s="4">
        <v>1404</v>
      </c>
      <c r="I9353" t="s" s="4">
        <v>683</v>
      </c>
    </row>
    <row r="9354" ht="45.0" customHeight="true">
      <c r="A9354" t="s" s="4">
        <v>157</v>
      </c>
      <c r="B9354" t="s" s="4">
        <v>11371</v>
      </c>
      <c r="C9354" t="s" s="4">
        <v>1643</v>
      </c>
      <c r="D9354" t="s" s="4">
        <v>890</v>
      </c>
      <c r="E9354" t="s" s="4">
        <v>869</v>
      </c>
      <c r="F9354" t="s" s="4">
        <v>795</v>
      </c>
      <c r="G9354" t="s" s="4">
        <v>675</v>
      </c>
      <c r="H9354" t="s" s="4">
        <v>965</v>
      </c>
      <c r="I9354" t="s" s="4">
        <v>677</v>
      </c>
    </row>
    <row r="9355" ht="45.0" customHeight="true">
      <c r="A9355" t="s" s="4">
        <v>157</v>
      </c>
      <c r="B9355" t="s" s="4">
        <v>11372</v>
      </c>
      <c r="C9355" t="s" s="4">
        <v>1067</v>
      </c>
      <c r="D9355" t="s" s="4">
        <v>838</v>
      </c>
      <c r="E9355" t="s" s="4">
        <v>2134</v>
      </c>
      <c r="F9355" t="s" s="4">
        <v>795</v>
      </c>
      <c r="G9355" t="s" s="4">
        <v>675</v>
      </c>
      <c r="H9355" t="s" s="4">
        <v>718</v>
      </c>
      <c r="I9355" t="s" s="4">
        <v>677</v>
      </c>
    </row>
    <row r="9356" ht="45.0" customHeight="true">
      <c r="A9356" t="s" s="4">
        <v>157</v>
      </c>
      <c r="B9356" t="s" s="4">
        <v>11373</v>
      </c>
      <c r="C9356" t="s" s="4">
        <v>2136</v>
      </c>
      <c r="D9356" t="s" s="4">
        <v>2039</v>
      </c>
      <c r="E9356" t="s" s="4">
        <v>886</v>
      </c>
      <c r="F9356" t="s" s="4">
        <v>795</v>
      </c>
      <c r="G9356" t="s" s="4">
        <v>675</v>
      </c>
      <c r="H9356" t="s" s="4">
        <v>810</v>
      </c>
      <c r="I9356" t="s" s="4">
        <v>683</v>
      </c>
    </row>
    <row r="9357" ht="45.0" customHeight="true">
      <c r="A9357" t="s" s="4">
        <v>157</v>
      </c>
      <c r="B9357" t="s" s="4">
        <v>11374</v>
      </c>
      <c r="C9357" t="s" s="4">
        <v>994</v>
      </c>
      <c r="D9357" t="s" s="4">
        <v>1369</v>
      </c>
      <c r="E9357" t="s" s="4">
        <v>1369</v>
      </c>
      <c r="F9357" t="s" s="4">
        <v>795</v>
      </c>
      <c r="G9357" t="s" s="4">
        <v>675</v>
      </c>
      <c r="H9357" t="s" s="4">
        <v>818</v>
      </c>
      <c r="I9357" t="s" s="4">
        <v>677</v>
      </c>
    </row>
    <row r="9358" ht="45.0" customHeight="true">
      <c r="A9358" t="s" s="4">
        <v>157</v>
      </c>
      <c r="B9358" t="s" s="4">
        <v>11375</v>
      </c>
      <c r="C9358" t="s" s="4">
        <v>2139</v>
      </c>
      <c r="D9358" t="s" s="4">
        <v>882</v>
      </c>
      <c r="E9358" t="s" s="4">
        <v>1133</v>
      </c>
      <c r="F9358" t="s" s="4">
        <v>795</v>
      </c>
      <c r="G9358" t="s" s="4">
        <v>675</v>
      </c>
      <c r="H9358" t="s" s="4">
        <v>818</v>
      </c>
      <c r="I9358" t="s" s="4">
        <v>683</v>
      </c>
    </row>
    <row r="9359" ht="45.0" customHeight="true">
      <c r="A9359" t="s" s="4">
        <v>157</v>
      </c>
      <c r="B9359" t="s" s="4">
        <v>11376</v>
      </c>
      <c r="C9359" t="s" s="4">
        <v>2141</v>
      </c>
      <c r="D9359" t="s" s="4">
        <v>2142</v>
      </c>
      <c r="E9359" t="s" s="4">
        <v>743</v>
      </c>
      <c r="F9359" t="s" s="4">
        <v>795</v>
      </c>
      <c r="G9359" t="s" s="4">
        <v>675</v>
      </c>
      <c r="H9359" t="s" s="4">
        <v>1036</v>
      </c>
      <c r="I9359" t="s" s="4">
        <v>683</v>
      </c>
    </row>
    <row r="9360" ht="45.0" customHeight="true">
      <c r="A9360" t="s" s="4">
        <v>157</v>
      </c>
      <c r="B9360" t="s" s="4">
        <v>11377</v>
      </c>
      <c r="C9360" t="s" s="4">
        <v>2144</v>
      </c>
      <c r="D9360" t="s" s="4">
        <v>1411</v>
      </c>
      <c r="E9360" t="s" s="4">
        <v>1130</v>
      </c>
      <c r="F9360" t="s" s="4">
        <v>795</v>
      </c>
      <c r="G9360" t="s" s="4">
        <v>675</v>
      </c>
      <c r="H9360" t="s" s="4">
        <v>810</v>
      </c>
      <c r="I9360" t="s" s="4">
        <v>683</v>
      </c>
    </row>
    <row r="9361" ht="45.0" customHeight="true">
      <c r="A9361" t="s" s="4">
        <v>157</v>
      </c>
      <c r="B9361" t="s" s="4">
        <v>11378</v>
      </c>
      <c r="C9361" t="s" s="4">
        <v>2146</v>
      </c>
      <c r="D9361" t="s" s="4">
        <v>1385</v>
      </c>
      <c r="E9361" t="s" s="4">
        <v>1187</v>
      </c>
      <c r="F9361" t="s" s="4">
        <v>795</v>
      </c>
      <c r="G9361" t="s" s="4">
        <v>675</v>
      </c>
      <c r="H9361" t="s" s="4">
        <v>810</v>
      </c>
      <c r="I9361" t="s" s="4">
        <v>683</v>
      </c>
    </row>
    <row r="9362" ht="45.0" customHeight="true">
      <c r="A9362" t="s" s="4">
        <v>157</v>
      </c>
      <c r="B9362" t="s" s="4">
        <v>11379</v>
      </c>
      <c r="C9362" t="s" s="4">
        <v>2148</v>
      </c>
      <c r="D9362" t="s" s="4">
        <v>438</v>
      </c>
      <c r="E9362" t="s" s="4">
        <v>73</v>
      </c>
      <c r="F9362" t="s" s="4">
        <v>795</v>
      </c>
      <c r="G9362" t="s" s="4">
        <v>675</v>
      </c>
      <c r="H9362" t="s" s="4">
        <v>718</v>
      </c>
      <c r="I9362" t="s" s="4">
        <v>683</v>
      </c>
    </row>
    <row r="9363" ht="45.0" customHeight="true">
      <c r="A9363" t="s" s="4">
        <v>157</v>
      </c>
      <c r="B9363" t="s" s="4">
        <v>11380</v>
      </c>
      <c r="C9363" t="s" s="4">
        <v>1106</v>
      </c>
      <c r="D9363" t="s" s="4">
        <v>1282</v>
      </c>
      <c r="E9363" t="s" s="4">
        <v>971</v>
      </c>
      <c r="F9363" t="s" s="4">
        <v>795</v>
      </c>
      <c r="G9363" t="s" s="4">
        <v>675</v>
      </c>
      <c r="H9363" t="s" s="4">
        <v>927</v>
      </c>
      <c r="I9363" t="s" s="4">
        <v>683</v>
      </c>
    </row>
    <row r="9364" ht="45.0" customHeight="true">
      <c r="A9364" t="s" s="4">
        <v>157</v>
      </c>
      <c r="B9364" t="s" s="4">
        <v>11381</v>
      </c>
      <c r="C9364" t="s" s="4">
        <v>2151</v>
      </c>
      <c r="D9364" t="s" s="4">
        <v>2152</v>
      </c>
      <c r="E9364" t="s" s="4">
        <v>2153</v>
      </c>
      <c r="F9364" t="s" s="4">
        <v>795</v>
      </c>
      <c r="G9364" t="s" s="4">
        <v>675</v>
      </c>
      <c r="H9364" t="s" s="4">
        <v>927</v>
      </c>
      <c r="I9364" t="s" s="4">
        <v>683</v>
      </c>
    </row>
    <row r="9365" ht="45.0" customHeight="true">
      <c r="A9365" t="s" s="4">
        <v>157</v>
      </c>
      <c r="B9365" t="s" s="4">
        <v>11382</v>
      </c>
      <c r="C9365" t="s" s="4">
        <v>937</v>
      </c>
      <c r="D9365" t="s" s="4">
        <v>2584</v>
      </c>
      <c r="E9365" t="s" s="4">
        <v>743</v>
      </c>
      <c r="F9365" t="s" s="4">
        <v>795</v>
      </c>
      <c r="G9365" t="s" s="4">
        <v>675</v>
      </c>
      <c r="H9365" t="s" s="4">
        <v>676</v>
      </c>
      <c r="I9365" t="s" s="4">
        <v>683</v>
      </c>
    </row>
    <row r="9366" ht="45.0" customHeight="true">
      <c r="A9366" t="s" s="4">
        <v>157</v>
      </c>
      <c r="B9366" t="s" s="4">
        <v>11383</v>
      </c>
      <c r="C9366" t="s" s="4">
        <v>812</v>
      </c>
      <c r="D9366" t="s" s="4">
        <v>2934</v>
      </c>
      <c r="E9366" t="s" s="4">
        <v>2935</v>
      </c>
      <c r="F9366" t="s" s="4">
        <v>795</v>
      </c>
      <c r="G9366" t="s" s="4">
        <v>675</v>
      </c>
      <c r="H9366" t="s" s="4">
        <v>1005</v>
      </c>
      <c r="I9366" t="s" s="4">
        <v>677</v>
      </c>
    </row>
    <row r="9367" ht="45.0" customHeight="true">
      <c r="A9367" t="s" s="4">
        <v>157</v>
      </c>
      <c r="B9367" t="s" s="4">
        <v>11384</v>
      </c>
      <c r="C9367" t="s" s="4">
        <v>2937</v>
      </c>
      <c r="D9367" t="s" s="4">
        <v>877</v>
      </c>
      <c r="E9367" t="s" s="4">
        <v>845</v>
      </c>
      <c r="F9367" t="s" s="4">
        <v>795</v>
      </c>
      <c r="G9367" t="s" s="4">
        <v>675</v>
      </c>
      <c r="H9367" t="s" s="4">
        <v>714</v>
      </c>
      <c r="I9367" t="s" s="4">
        <v>677</v>
      </c>
    </row>
    <row r="9368" ht="45.0" customHeight="true">
      <c r="A9368" t="s" s="4">
        <v>157</v>
      </c>
      <c r="B9368" t="s" s="4">
        <v>11385</v>
      </c>
      <c r="C9368" t="s" s="4">
        <v>1308</v>
      </c>
      <c r="D9368" t="s" s="4">
        <v>365</v>
      </c>
      <c r="E9368" t="s" s="4">
        <v>882</v>
      </c>
      <c r="F9368" t="s" s="4">
        <v>795</v>
      </c>
      <c r="G9368" t="s" s="4">
        <v>675</v>
      </c>
      <c r="H9368" t="s" s="4">
        <v>897</v>
      </c>
      <c r="I9368" t="s" s="4">
        <v>677</v>
      </c>
    </row>
    <row r="9369" ht="45.0" customHeight="true">
      <c r="A9369" t="s" s="4">
        <v>157</v>
      </c>
      <c r="B9369" t="s" s="4">
        <v>11386</v>
      </c>
      <c r="C9369" t="s" s="4">
        <v>1586</v>
      </c>
      <c r="D9369" t="s" s="4">
        <v>882</v>
      </c>
      <c r="E9369" t="s" s="4">
        <v>743</v>
      </c>
      <c r="F9369" t="s" s="4">
        <v>795</v>
      </c>
      <c r="G9369" t="s" s="4">
        <v>675</v>
      </c>
      <c r="H9369" t="s" s="4">
        <v>850</v>
      </c>
      <c r="I9369" t="s" s="4">
        <v>677</v>
      </c>
    </row>
    <row r="9370" ht="45.0" customHeight="true">
      <c r="A9370" t="s" s="4">
        <v>157</v>
      </c>
      <c r="B9370" t="s" s="4">
        <v>11387</v>
      </c>
      <c r="C9370" t="s" s="4">
        <v>2309</v>
      </c>
      <c r="D9370" t="s" s="4">
        <v>1316</v>
      </c>
      <c r="E9370" t="s" s="4">
        <v>1118</v>
      </c>
      <c r="F9370" t="s" s="4">
        <v>795</v>
      </c>
      <c r="G9370" t="s" s="4">
        <v>675</v>
      </c>
      <c r="H9370" t="s" s="4">
        <v>735</v>
      </c>
      <c r="I9370" t="s" s="4">
        <v>677</v>
      </c>
    </row>
    <row r="9371" ht="45.0" customHeight="true">
      <c r="A9371" t="s" s="4">
        <v>157</v>
      </c>
      <c r="B9371" t="s" s="4">
        <v>11388</v>
      </c>
      <c r="C9371" t="s" s="4">
        <v>2942</v>
      </c>
      <c r="D9371" t="s" s="4">
        <v>743</v>
      </c>
      <c r="E9371" t="s" s="4">
        <v>743</v>
      </c>
      <c r="F9371" t="s" s="4">
        <v>795</v>
      </c>
      <c r="G9371" t="s" s="4">
        <v>675</v>
      </c>
      <c r="H9371" t="s" s="4">
        <v>842</v>
      </c>
      <c r="I9371" t="s" s="4">
        <v>677</v>
      </c>
    </row>
    <row r="9372" ht="45.0" customHeight="true">
      <c r="A9372" t="s" s="4">
        <v>157</v>
      </c>
      <c r="B9372" t="s" s="4">
        <v>11389</v>
      </c>
      <c r="C9372" t="s" s="4">
        <v>2944</v>
      </c>
      <c r="D9372" t="s" s="4">
        <v>1932</v>
      </c>
      <c r="E9372" t="s" s="4">
        <v>2945</v>
      </c>
      <c r="F9372" t="s" s="4">
        <v>795</v>
      </c>
      <c r="G9372" t="s" s="4">
        <v>675</v>
      </c>
      <c r="H9372" t="s" s="4">
        <v>859</v>
      </c>
      <c r="I9372" t="s" s="4">
        <v>677</v>
      </c>
    </row>
    <row r="9373" ht="45.0" customHeight="true">
      <c r="A9373" t="s" s="4">
        <v>157</v>
      </c>
      <c r="B9373" t="s" s="4">
        <v>11390</v>
      </c>
      <c r="C9373" t="s" s="4">
        <v>844</v>
      </c>
      <c r="D9373" t="s" s="4">
        <v>743</v>
      </c>
      <c r="E9373" t="s" s="4">
        <v>1423</v>
      </c>
      <c r="F9373" t="s" s="4">
        <v>795</v>
      </c>
      <c r="G9373" t="s" s="4">
        <v>675</v>
      </c>
      <c r="H9373" t="s" s="4">
        <v>749</v>
      </c>
      <c r="I9373" t="s" s="4">
        <v>677</v>
      </c>
    </row>
    <row r="9374" ht="45.0" customHeight="true">
      <c r="A9374" t="s" s="4">
        <v>157</v>
      </c>
      <c r="B9374" t="s" s="4">
        <v>11391</v>
      </c>
      <c r="C9374" t="s" s="4">
        <v>798</v>
      </c>
      <c r="D9374" t="s" s="4">
        <v>2948</v>
      </c>
      <c r="E9374" t="s" s="4">
        <v>1021</v>
      </c>
      <c r="F9374" t="s" s="4">
        <v>795</v>
      </c>
      <c r="G9374" t="s" s="4">
        <v>675</v>
      </c>
      <c r="H9374" t="s" s="4">
        <v>801</v>
      </c>
      <c r="I9374" t="s" s="4">
        <v>677</v>
      </c>
    </row>
    <row r="9375" ht="45.0" customHeight="true">
      <c r="A9375" t="s" s="4">
        <v>157</v>
      </c>
      <c r="B9375" t="s" s="4">
        <v>11392</v>
      </c>
      <c r="C9375" t="s" s="4">
        <v>1523</v>
      </c>
      <c r="D9375" t="s" s="4">
        <v>989</v>
      </c>
      <c r="E9375" t="s" s="4">
        <v>1653</v>
      </c>
      <c r="F9375" t="s" s="4">
        <v>795</v>
      </c>
      <c r="G9375" t="s" s="4">
        <v>675</v>
      </c>
      <c r="H9375" t="s" s="4">
        <v>859</v>
      </c>
      <c r="I9375" t="s" s="4">
        <v>677</v>
      </c>
    </row>
    <row r="9376" ht="45.0" customHeight="true">
      <c r="A9376" t="s" s="4">
        <v>157</v>
      </c>
      <c r="B9376" t="s" s="4">
        <v>11393</v>
      </c>
      <c r="C9376" t="s" s="4">
        <v>2951</v>
      </c>
      <c r="D9376" t="s" s="4">
        <v>1118</v>
      </c>
      <c r="E9376" t="s" s="4">
        <v>1121</v>
      </c>
      <c r="F9376" t="s" s="4">
        <v>795</v>
      </c>
      <c r="G9376" t="s" s="4">
        <v>675</v>
      </c>
      <c r="H9376" t="s" s="4">
        <v>735</v>
      </c>
      <c r="I9376" t="s" s="4">
        <v>677</v>
      </c>
    </row>
    <row r="9377" ht="45.0" customHeight="true">
      <c r="A9377" t="s" s="4">
        <v>157</v>
      </c>
      <c r="B9377" t="s" s="4">
        <v>11394</v>
      </c>
      <c r="C9377" t="s" s="4">
        <v>1766</v>
      </c>
      <c r="D9377" t="s" s="4">
        <v>2953</v>
      </c>
      <c r="E9377" t="s" s="4">
        <v>1071</v>
      </c>
      <c r="F9377" t="s" s="4">
        <v>795</v>
      </c>
      <c r="G9377" t="s" s="4">
        <v>675</v>
      </c>
      <c r="H9377" t="s" s="4">
        <v>676</v>
      </c>
      <c r="I9377" t="s" s="4">
        <v>677</v>
      </c>
    </row>
    <row r="9378" ht="45.0" customHeight="true">
      <c r="A9378" t="s" s="4">
        <v>157</v>
      </c>
      <c r="B9378" t="s" s="4">
        <v>11395</v>
      </c>
      <c r="C9378" t="s" s="4">
        <v>3071</v>
      </c>
      <c r="D9378" t="s" s="4">
        <v>869</v>
      </c>
      <c r="E9378" t="s" s="4">
        <v>3002</v>
      </c>
      <c r="F9378" t="s" s="4">
        <v>795</v>
      </c>
      <c r="G9378" t="s" s="4">
        <v>675</v>
      </c>
      <c r="H9378" t="s" s="4">
        <v>917</v>
      </c>
      <c r="I9378" t="s" s="4">
        <v>677</v>
      </c>
    </row>
    <row r="9379" ht="45.0" customHeight="true">
      <c r="A9379" t="s" s="4">
        <v>157</v>
      </c>
      <c r="B9379" t="s" s="4">
        <v>11396</v>
      </c>
      <c r="C9379" t="s" s="4">
        <v>2234</v>
      </c>
      <c r="D9379" t="s" s="4">
        <v>3073</v>
      </c>
      <c r="E9379" t="s" s="4">
        <v>3073</v>
      </c>
      <c r="F9379" t="s" s="4">
        <v>795</v>
      </c>
      <c r="G9379" t="s" s="4">
        <v>675</v>
      </c>
      <c r="H9379" t="s" s="4">
        <v>917</v>
      </c>
      <c r="I9379" t="s" s="4">
        <v>677</v>
      </c>
    </row>
    <row r="9380" ht="45.0" customHeight="true">
      <c r="A9380" t="s" s="4">
        <v>157</v>
      </c>
      <c r="B9380" t="s" s="4">
        <v>11397</v>
      </c>
      <c r="C9380" t="s" s="4">
        <v>831</v>
      </c>
      <c r="D9380" t="s" s="4">
        <v>826</v>
      </c>
      <c r="E9380" t="s" s="4">
        <v>3075</v>
      </c>
      <c r="F9380" t="s" s="4">
        <v>795</v>
      </c>
      <c r="G9380" t="s" s="4">
        <v>675</v>
      </c>
      <c r="H9380" t="s" s="4">
        <v>1113</v>
      </c>
      <c r="I9380" t="s" s="4">
        <v>677</v>
      </c>
    </row>
    <row r="9381" ht="45.0" customHeight="true">
      <c r="A9381" t="s" s="4">
        <v>157</v>
      </c>
      <c r="B9381" t="s" s="4">
        <v>11398</v>
      </c>
      <c r="C9381" t="s" s="4">
        <v>1088</v>
      </c>
      <c r="D9381" t="s" s="4">
        <v>743</v>
      </c>
      <c r="E9381" t="s" s="4">
        <v>3077</v>
      </c>
      <c r="F9381" t="s" s="4">
        <v>795</v>
      </c>
      <c r="G9381" t="s" s="4">
        <v>675</v>
      </c>
      <c r="H9381" t="s" s="4">
        <v>749</v>
      </c>
      <c r="I9381" t="s" s="4">
        <v>677</v>
      </c>
    </row>
    <row r="9382" ht="45.0" customHeight="true">
      <c r="A9382" t="s" s="4">
        <v>157</v>
      </c>
      <c r="B9382" t="s" s="4">
        <v>11399</v>
      </c>
      <c r="C9382" t="s" s="4">
        <v>3079</v>
      </c>
      <c r="D9382" t="s" s="4">
        <v>873</v>
      </c>
      <c r="E9382" t="s" s="4">
        <v>1068</v>
      </c>
      <c r="F9382" t="s" s="4">
        <v>795</v>
      </c>
      <c r="G9382" t="s" s="4">
        <v>675</v>
      </c>
      <c r="H9382" t="s" s="4">
        <v>718</v>
      </c>
      <c r="I9382" t="s" s="4">
        <v>677</v>
      </c>
    </row>
    <row r="9383" ht="45.0" customHeight="true">
      <c r="A9383" t="s" s="4">
        <v>157</v>
      </c>
      <c r="B9383" t="s" s="4">
        <v>11400</v>
      </c>
      <c r="C9383" t="s" s="4">
        <v>2966</v>
      </c>
      <c r="D9383" t="s" s="4">
        <v>2967</v>
      </c>
      <c r="E9383" t="s" s="4">
        <v>2968</v>
      </c>
      <c r="F9383" t="s" s="4">
        <v>795</v>
      </c>
      <c r="G9383" t="s" s="4">
        <v>675</v>
      </c>
      <c r="H9383" t="s" s="4">
        <v>1750</v>
      </c>
      <c r="I9383" t="s" s="4">
        <v>683</v>
      </c>
    </row>
    <row r="9384" ht="45.0" customHeight="true">
      <c r="A9384" t="s" s="4">
        <v>157</v>
      </c>
      <c r="B9384" t="s" s="4">
        <v>11401</v>
      </c>
      <c r="C9384" t="s" s="4">
        <v>436</v>
      </c>
      <c r="D9384" t="s" s="4">
        <v>437</v>
      </c>
      <c r="E9384" t="s" s="4">
        <v>2970</v>
      </c>
      <c r="F9384" t="s" s="4">
        <v>795</v>
      </c>
      <c r="G9384" t="s" s="4">
        <v>675</v>
      </c>
      <c r="H9384" t="s" s="4">
        <v>1343</v>
      </c>
      <c r="I9384" t="s" s="4">
        <v>677</v>
      </c>
    </row>
    <row r="9385" ht="45.0" customHeight="true">
      <c r="A9385" t="s" s="4">
        <v>157</v>
      </c>
      <c r="B9385" t="s" s="4">
        <v>11402</v>
      </c>
      <c r="C9385" t="s" s="4">
        <v>2702</v>
      </c>
      <c r="D9385" t="s" s="4">
        <v>743</v>
      </c>
      <c r="E9385" t="s" s="4">
        <v>743</v>
      </c>
      <c r="F9385" t="s" s="4">
        <v>795</v>
      </c>
      <c r="G9385" t="s" s="4">
        <v>675</v>
      </c>
      <c r="H9385" t="s" s="4">
        <v>2661</v>
      </c>
      <c r="I9385" t="s" s="4">
        <v>677</v>
      </c>
    </row>
    <row r="9386" ht="45.0" customHeight="true">
      <c r="A9386" t="s" s="4">
        <v>157</v>
      </c>
      <c r="B9386" t="s" s="4">
        <v>11403</v>
      </c>
      <c r="C9386" t="s" s="4">
        <v>2973</v>
      </c>
      <c r="D9386" t="s" s="4">
        <v>1288</v>
      </c>
      <c r="E9386" t="s" s="4">
        <v>1144</v>
      </c>
      <c r="F9386" t="s" s="4">
        <v>795</v>
      </c>
      <c r="G9386" t="s" s="4">
        <v>675</v>
      </c>
      <c r="H9386" t="s" s="4">
        <v>927</v>
      </c>
      <c r="I9386" t="s" s="4">
        <v>683</v>
      </c>
    </row>
    <row r="9387" ht="45.0" customHeight="true">
      <c r="A9387" t="s" s="4">
        <v>157</v>
      </c>
      <c r="B9387" t="s" s="4">
        <v>11404</v>
      </c>
      <c r="C9387" t="s" s="4">
        <v>2975</v>
      </c>
      <c r="D9387" t="s" s="4">
        <v>1169</v>
      </c>
      <c r="E9387" t="s" s="4">
        <v>1481</v>
      </c>
      <c r="F9387" t="s" s="4">
        <v>795</v>
      </c>
      <c r="G9387" t="s" s="4">
        <v>675</v>
      </c>
      <c r="H9387" t="s" s="4">
        <v>731</v>
      </c>
      <c r="I9387" t="s" s="4">
        <v>683</v>
      </c>
    </row>
    <row r="9388" ht="45.0" customHeight="true">
      <c r="A9388" t="s" s="4">
        <v>157</v>
      </c>
      <c r="B9388" t="s" s="4">
        <v>11405</v>
      </c>
      <c r="C9388" t="s" s="4">
        <v>1528</v>
      </c>
      <c r="D9388" t="s" s="4">
        <v>2977</v>
      </c>
      <c r="E9388" t="s" s="4">
        <v>1136</v>
      </c>
      <c r="F9388" t="s" s="4">
        <v>795</v>
      </c>
      <c r="G9388" t="s" s="4">
        <v>675</v>
      </c>
      <c r="H9388" t="s" s="4">
        <v>688</v>
      </c>
      <c r="I9388" t="s" s="4">
        <v>683</v>
      </c>
    </row>
    <row r="9389" ht="45.0" customHeight="true">
      <c r="A9389" t="s" s="4">
        <v>157</v>
      </c>
      <c r="B9389" t="s" s="4">
        <v>11406</v>
      </c>
      <c r="C9389" t="s" s="4">
        <v>2979</v>
      </c>
      <c r="D9389" t="s" s="4">
        <v>826</v>
      </c>
      <c r="E9389" t="s" s="4">
        <v>873</v>
      </c>
      <c r="F9389" t="s" s="4">
        <v>795</v>
      </c>
      <c r="G9389" t="s" s="4">
        <v>675</v>
      </c>
      <c r="H9389" t="s" s="4">
        <v>1320</v>
      </c>
      <c r="I9389" t="s" s="4">
        <v>683</v>
      </c>
    </row>
    <row r="9390" ht="45.0" customHeight="true">
      <c r="A9390" t="s" s="4">
        <v>157</v>
      </c>
      <c r="B9390" t="s" s="4">
        <v>11407</v>
      </c>
      <c r="C9390" t="s" s="4">
        <v>1149</v>
      </c>
      <c r="D9390" t="s" s="4">
        <v>890</v>
      </c>
      <c r="E9390" t="s" s="4">
        <v>1069</v>
      </c>
      <c r="F9390" t="s" s="4">
        <v>795</v>
      </c>
      <c r="G9390" t="s" s="4">
        <v>675</v>
      </c>
      <c r="H9390" t="s" s="4">
        <v>682</v>
      </c>
      <c r="I9390" t="s" s="4">
        <v>683</v>
      </c>
    </row>
    <row r="9391" ht="45.0" customHeight="true">
      <c r="A9391" t="s" s="4">
        <v>157</v>
      </c>
      <c r="B9391" t="s" s="4">
        <v>11408</v>
      </c>
      <c r="C9391" t="s" s="4">
        <v>1736</v>
      </c>
      <c r="D9391" t="s" s="4">
        <v>1986</v>
      </c>
      <c r="E9391" t="s" s="4">
        <v>881</v>
      </c>
      <c r="F9391" t="s" s="4">
        <v>795</v>
      </c>
      <c r="G9391" t="s" s="4">
        <v>675</v>
      </c>
      <c r="H9391" t="s" s="4">
        <v>859</v>
      </c>
      <c r="I9391" t="s" s="4">
        <v>677</v>
      </c>
    </row>
    <row r="9392" ht="45.0" customHeight="true">
      <c r="A9392" t="s" s="4">
        <v>157</v>
      </c>
      <c r="B9392" t="s" s="4">
        <v>11409</v>
      </c>
      <c r="C9392" t="s" s="4">
        <v>1315</v>
      </c>
      <c r="D9392" t="s" s="4">
        <v>977</v>
      </c>
      <c r="E9392" t="s" s="4">
        <v>886</v>
      </c>
      <c r="F9392" t="s" s="4">
        <v>795</v>
      </c>
      <c r="G9392" t="s" s="4">
        <v>675</v>
      </c>
      <c r="H9392" t="s" s="4">
        <v>731</v>
      </c>
      <c r="I9392" t="s" s="4">
        <v>677</v>
      </c>
    </row>
    <row r="9393" ht="45.0" customHeight="true">
      <c r="A9393" t="s" s="4">
        <v>157</v>
      </c>
      <c r="B9393" t="s" s="4">
        <v>11410</v>
      </c>
      <c r="C9393" t="s" s="4">
        <v>2984</v>
      </c>
      <c r="D9393" t="s" s="4">
        <v>743</v>
      </c>
      <c r="E9393" t="s" s="4">
        <v>1655</v>
      </c>
      <c r="F9393" t="s" s="4">
        <v>795</v>
      </c>
      <c r="G9393" t="s" s="4">
        <v>675</v>
      </c>
      <c r="H9393" t="s" s="4">
        <v>697</v>
      </c>
      <c r="I9393" t="s" s="4">
        <v>683</v>
      </c>
    </row>
    <row r="9394" ht="45.0" customHeight="true">
      <c r="A9394" t="s" s="4">
        <v>157</v>
      </c>
      <c r="B9394" t="s" s="4">
        <v>11411</v>
      </c>
      <c r="C9394" t="s" s="4">
        <v>2739</v>
      </c>
      <c r="D9394" t="s" s="4">
        <v>869</v>
      </c>
      <c r="E9394" t="s" s="4">
        <v>2570</v>
      </c>
      <c r="F9394" t="s" s="4">
        <v>795</v>
      </c>
      <c r="G9394" t="s" s="4">
        <v>675</v>
      </c>
      <c r="H9394" t="s" s="4">
        <v>718</v>
      </c>
      <c r="I9394" t="s" s="4">
        <v>677</v>
      </c>
    </row>
    <row r="9395" ht="45.0" customHeight="true">
      <c r="A9395" t="s" s="4">
        <v>157</v>
      </c>
      <c r="B9395" t="s" s="4">
        <v>11412</v>
      </c>
      <c r="C9395" t="s" s="4">
        <v>737</v>
      </c>
      <c r="D9395" t="s" s="4">
        <v>792</v>
      </c>
      <c r="E9395" t="s" s="4">
        <v>1136</v>
      </c>
      <c r="F9395" t="s" s="4">
        <v>795</v>
      </c>
      <c r="G9395" t="s" s="4">
        <v>675</v>
      </c>
      <c r="H9395" t="s" s="4">
        <v>731</v>
      </c>
      <c r="I9395" t="s" s="4">
        <v>677</v>
      </c>
    </row>
    <row r="9396" ht="45.0" customHeight="true">
      <c r="A9396" t="s" s="4">
        <v>157</v>
      </c>
      <c r="B9396" t="s" s="4">
        <v>11413</v>
      </c>
      <c r="C9396" t="s" s="4">
        <v>892</v>
      </c>
      <c r="D9396" t="s" s="4">
        <v>3102</v>
      </c>
      <c r="E9396" t="s" s="4">
        <v>1288</v>
      </c>
      <c r="F9396" t="s" s="4">
        <v>795</v>
      </c>
      <c r="G9396" t="s" s="4">
        <v>675</v>
      </c>
      <c r="H9396" t="s" s="4">
        <v>927</v>
      </c>
      <c r="I9396" t="s" s="4">
        <v>677</v>
      </c>
    </row>
    <row r="9397" ht="45.0" customHeight="true">
      <c r="A9397" t="s" s="4">
        <v>157</v>
      </c>
      <c r="B9397" t="s" s="4">
        <v>11414</v>
      </c>
      <c r="C9397" t="s" s="4">
        <v>933</v>
      </c>
      <c r="D9397" t="s" s="4">
        <v>3104</v>
      </c>
      <c r="E9397" t="s" s="4">
        <v>743</v>
      </c>
      <c r="F9397" t="s" s="4">
        <v>795</v>
      </c>
      <c r="G9397" t="s" s="4">
        <v>675</v>
      </c>
      <c r="H9397" t="s" s="4">
        <v>931</v>
      </c>
      <c r="I9397" t="s" s="4">
        <v>677</v>
      </c>
    </row>
    <row r="9398" ht="45.0" customHeight="true">
      <c r="A9398" t="s" s="4">
        <v>157</v>
      </c>
      <c r="B9398" t="s" s="4">
        <v>11415</v>
      </c>
      <c r="C9398" t="s" s="4">
        <v>1221</v>
      </c>
      <c r="D9398" t="s" s="4">
        <v>813</v>
      </c>
      <c r="E9398" t="s" s="4">
        <v>365</v>
      </c>
      <c r="F9398" t="s" s="4">
        <v>795</v>
      </c>
      <c r="G9398" t="s" s="4">
        <v>675</v>
      </c>
      <c r="H9398" t="s" s="4">
        <v>965</v>
      </c>
      <c r="I9398" t="s" s="4">
        <v>677</v>
      </c>
    </row>
    <row r="9399" ht="45.0" customHeight="true">
      <c r="A9399" t="s" s="4">
        <v>157</v>
      </c>
      <c r="B9399" t="s" s="4">
        <v>11416</v>
      </c>
      <c r="C9399" t="s" s="4">
        <v>3107</v>
      </c>
      <c r="D9399" t="s" s="4">
        <v>437</v>
      </c>
      <c r="E9399" t="s" s="4">
        <v>3108</v>
      </c>
      <c r="F9399" t="s" s="4">
        <v>795</v>
      </c>
      <c r="G9399" t="s" s="4">
        <v>675</v>
      </c>
      <c r="H9399" t="s" s="4">
        <v>697</v>
      </c>
      <c r="I9399" t="s" s="4">
        <v>683</v>
      </c>
    </row>
    <row r="9400" ht="45.0" customHeight="true">
      <c r="A9400" t="s" s="4">
        <v>157</v>
      </c>
      <c r="B9400" t="s" s="4">
        <v>11417</v>
      </c>
      <c r="C9400" t="s" s="4">
        <v>728</v>
      </c>
      <c r="D9400" t="s" s="4">
        <v>2091</v>
      </c>
      <c r="E9400" t="s" s="4">
        <v>1433</v>
      </c>
      <c r="F9400" t="s" s="4">
        <v>795</v>
      </c>
      <c r="G9400" t="s" s="4">
        <v>675</v>
      </c>
      <c r="H9400" t="s" s="4">
        <v>944</v>
      </c>
      <c r="I9400" t="s" s="4">
        <v>677</v>
      </c>
    </row>
    <row r="9401" ht="45.0" customHeight="true">
      <c r="A9401" t="s" s="4">
        <v>157</v>
      </c>
      <c r="B9401" t="s" s="4">
        <v>11418</v>
      </c>
      <c r="C9401" t="s" s="4">
        <v>2093</v>
      </c>
      <c r="D9401" t="s" s="4">
        <v>743</v>
      </c>
      <c r="E9401" t="s" s="4">
        <v>2094</v>
      </c>
      <c r="F9401" t="s" s="4">
        <v>795</v>
      </c>
      <c r="G9401" t="s" s="4">
        <v>675</v>
      </c>
      <c r="H9401" t="s" s="4">
        <v>846</v>
      </c>
      <c r="I9401" t="s" s="4">
        <v>677</v>
      </c>
    </row>
    <row r="9402" ht="45.0" customHeight="true">
      <c r="A9402" t="s" s="4">
        <v>157</v>
      </c>
      <c r="B9402" t="s" s="4">
        <v>11419</v>
      </c>
      <c r="C9402" t="s" s="4">
        <v>2096</v>
      </c>
      <c r="D9402" t="s" s="4">
        <v>792</v>
      </c>
      <c r="E9402" t="s" s="4">
        <v>1136</v>
      </c>
      <c r="F9402" t="s" s="4">
        <v>795</v>
      </c>
      <c r="G9402" t="s" s="4">
        <v>675</v>
      </c>
      <c r="H9402" t="s" s="4">
        <v>870</v>
      </c>
      <c r="I9402" t="s" s="4">
        <v>683</v>
      </c>
    </row>
    <row r="9403" ht="45.0" customHeight="true">
      <c r="A9403" t="s" s="4">
        <v>157</v>
      </c>
      <c r="B9403" t="s" s="4">
        <v>11420</v>
      </c>
      <c r="C9403" t="s" s="4">
        <v>2098</v>
      </c>
      <c r="D9403" t="s" s="4">
        <v>989</v>
      </c>
      <c r="E9403" t="s" s="4">
        <v>821</v>
      </c>
      <c r="F9403" t="s" s="4">
        <v>795</v>
      </c>
      <c r="G9403" t="s" s="4">
        <v>675</v>
      </c>
      <c r="H9403" t="s" s="4">
        <v>1379</v>
      </c>
      <c r="I9403" t="s" s="4">
        <v>677</v>
      </c>
    </row>
    <row r="9404" ht="45.0" customHeight="true">
      <c r="A9404" t="s" s="4">
        <v>157</v>
      </c>
      <c r="B9404" t="s" s="4">
        <v>11421</v>
      </c>
      <c r="C9404" t="s" s="4">
        <v>865</v>
      </c>
      <c r="D9404" t="s" s="4">
        <v>1385</v>
      </c>
      <c r="E9404" t="s" s="4">
        <v>2017</v>
      </c>
      <c r="F9404" t="s" s="4">
        <v>795</v>
      </c>
      <c r="G9404" t="s" s="4">
        <v>675</v>
      </c>
      <c r="H9404" t="s" s="4">
        <v>749</v>
      </c>
      <c r="I9404" t="s" s="4">
        <v>677</v>
      </c>
    </row>
    <row r="9405" ht="45.0" customHeight="true">
      <c r="A9405" t="s" s="4">
        <v>157</v>
      </c>
      <c r="B9405" t="s" s="4">
        <v>11422</v>
      </c>
      <c r="C9405" t="s" s="4">
        <v>1248</v>
      </c>
      <c r="D9405" t="s" s="4">
        <v>1044</v>
      </c>
      <c r="E9405" t="s" s="4">
        <v>2101</v>
      </c>
      <c r="F9405" t="s" s="4">
        <v>795</v>
      </c>
      <c r="G9405" t="s" s="4">
        <v>675</v>
      </c>
      <c r="H9405" t="s" s="4">
        <v>676</v>
      </c>
      <c r="I9405" t="s" s="4">
        <v>677</v>
      </c>
    </row>
    <row r="9406" ht="45.0" customHeight="true">
      <c r="A9406" t="s" s="4">
        <v>157</v>
      </c>
      <c r="B9406" t="s" s="4">
        <v>11423</v>
      </c>
      <c r="C9406" t="s" s="4">
        <v>1523</v>
      </c>
      <c r="D9406" t="s" s="4">
        <v>1457</v>
      </c>
      <c r="E9406" t="s" s="4">
        <v>2103</v>
      </c>
      <c r="F9406" t="s" s="4">
        <v>795</v>
      </c>
      <c r="G9406" t="s" s="4">
        <v>675</v>
      </c>
      <c r="H9406" t="s" s="4">
        <v>726</v>
      </c>
      <c r="I9406" t="s" s="4">
        <v>677</v>
      </c>
    </row>
    <row r="9407" ht="45.0" customHeight="true">
      <c r="A9407" t="s" s="4">
        <v>157</v>
      </c>
      <c r="B9407" t="s" s="4">
        <v>11424</v>
      </c>
      <c r="C9407" t="s" s="4">
        <v>1181</v>
      </c>
      <c r="D9407" t="s" s="4">
        <v>877</v>
      </c>
      <c r="E9407" t="s" s="4">
        <v>989</v>
      </c>
      <c r="F9407" t="s" s="4">
        <v>795</v>
      </c>
      <c r="G9407" t="s" s="4">
        <v>675</v>
      </c>
      <c r="H9407" t="s" s="4">
        <v>682</v>
      </c>
      <c r="I9407" t="s" s="4">
        <v>677</v>
      </c>
    </row>
    <row r="9408" ht="45.0" customHeight="true">
      <c r="A9408" t="s" s="4">
        <v>157</v>
      </c>
      <c r="B9408" t="s" s="4">
        <v>11425</v>
      </c>
      <c r="C9408" t="s" s="4">
        <v>2237</v>
      </c>
      <c r="D9408" t="s" s="4">
        <v>2238</v>
      </c>
      <c r="E9408" t="s" s="4">
        <v>890</v>
      </c>
      <c r="F9408" t="s" s="4">
        <v>795</v>
      </c>
      <c r="G9408" t="s" s="4">
        <v>675</v>
      </c>
      <c r="H9408" t="s" s="4">
        <v>897</v>
      </c>
      <c r="I9408" t="s" s="4">
        <v>683</v>
      </c>
    </row>
    <row r="9409" ht="45.0" customHeight="true">
      <c r="A9409" t="s" s="4">
        <v>157</v>
      </c>
      <c r="B9409" t="s" s="4">
        <v>11426</v>
      </c>
      <c r="C9409" t="s" s="4">
        <v>2240</v>
      </c>
      <c r="D9409" t="s" s="4">
        <v>2241</v>
      </c>
      <c r="E9409" t="s" s="4">
        <v>1471</v>
      </c>
      <c r="F9409" t="s" s="4">
        <v>795</v>
      </c>
      <c r="G9409" t="s" s="4">
        <v>675</v>
      </c>
      <c r="H9409" t="s" s="4">
        <v>897</v>
      </c>
      <c r="I9409" t="s" s="4">
        <v>683</v>
      </c>
    </row>
    <row r="9410" ht="45.0" customHeight="true">
      <c r="A9410" t="s" s="4">
        <v>157</v>
      </c>
      <c r="B9410" t="s" s="4">
        <v>11427</v>
      </c>
      <c r="C9410" t="s" s="4">
        <v>1025</v>
      </c>
      <c r="D9410" t="s" s="4">
        <v>730</v>
      </c>
      <c r="E9410" t="s" s="4">
        <v>1069</v>
      </c>
      <c r="F9410" t="s" s="4">
        <v>795</v>
      </c>
      <c r="G9410" t="s" s="4">
        <v>675</v>
      </c>
      <c r="H9410" t="s" s="4">
        <v>850</v>
      </c>
      <c r="I9410" t="s" s="4">
        <v>677</v>
      </c>
    </row>
    <row r="9411" ht="45.0" customHeight="true">
      <c r="A9411" t="s" s="4">
        <v>157</v>
      </c>
      <c r="B9411" t="s" s="4">
        <v>11428</v>
      </c>
      <c r="C9411" t="s" s="4">
        <v>2244</v>
      </c>
      <c r="D9411" t="s" s="4">
        <v>2245</v>
      </c>
      <c r="E9411" t="s" s="4">
        <v>2246</v>
      </c>
      <c r="F9411" t="s" s="4">
        <v>795</v>
      </c>
      <c r="G9411" t="s" s="4">
        <v>675</v>
      </c>
      <c r="H9411" t="s" s="4">
        <v>749</v>
      </c>
      <c r="I9411" t="s" s="4">
        <v>683</v>
      </c>
    </row>
    <row r="9412" ht="45.0" customHeight="true">
      <c r="A9412" t="s" s="4">
        <v>157</v>
      </c>
      <c r="B9412" t="s" s="4">
        <v>11429</v>
      </c>
      <c r="C9412" t="s" s="4">
        <v>1284</v>
      </c>
      <c r="D9412" t="s" s="4">
        <v>1398</v>
      </c>
      <c r="E9412" t="s" s="4">
        <v>1875</v>
      </c>
      <c r="F9412" t="s" s="4">
        <v>795</v>
      </c>
      <c r="G9412" t="s" s="4">
        <v>675</v>
      </c>
      <c r="H9412" t="s" s="4">
        <v>740</v>
      </c>
      <c r="I9412" t="s" s="4">
        <v>683</v>
      </c>
    </row>
    <row r="9413" ht="45.0" customHeight="true">
      <c r="A9413" t="s" s="4">
        <v>157</v>
      </c>
      <c r="B9413" t="s" s="4">
        <v>11430</v>
      </c>
      <c r="C9413" t="s" s="4">
        <v>2249</v>
      </c>
      <c r="D9413" t="s" s="4">
        <v>794</v>
      </c>
      <c r="E9413" t="s" s="4">
        <v>2250</v>
      </c>
      <c r="F9413" t="s" s="4">
        <v>795</v>
      </c>
      <c r="G9413" t="s" s="4">
        <v>675</v>
      </c>
      <c r="H9413" t="s" s="4">
        <v>1113</v>
      </c>
      <c r="I9413" t="s" s="4">
        <v>677</v>
      </c>
    </row>
    <row r="9414" ht="45.0" customHeight="true">
      <c r="A9414" t="s" s="4">
        <v>157</v>
      </c>
      <c r="B9414" t="s" s="4">
        <v>11431</v>
      </c>
      <c r="C9414" t="s" s="4">
        <v>2252</v>
      </c>
      <c r="D9414" t="s" s="4">
        <v>974</v>
      </c>
      <c r="E9414" t="s" s="4">
        <v>2253</v>
      </c>
      <c r="F9414" t="s" s="4">
        <v>795</v>
      </c>
      <c r="G9414" t="s" s="4">
        <v>675</v>
      </c>
      <c r="H9414" t="s" s="4">
        <v>927</v>
      </c>
      <c r="I9414" t="s" s="4">
        <v>677</v>
      </c>
    </row>
    <row r="9415" ht="45.0" customHeight="true">
      <c r="A9415" t="s" s="4">
        <v>157</v>
      </c>
      <c r="B9415" t="s" s="4">
        <v>11432</v>
      </c>
      <c r="C9415" t="s" s="4">
        <v>2255</v>
      </c>
      <c r="D9415" t="s" s="4">
        <v>2173</v>
      </c>
      <c r="E9415" t="s" s="4">
        <v>886</v>
      </c>
      <c r="F9415" t="s" s="4">
        <v>795</v>
      </c>
      <c r="G9415" t="s" s="4">
        <v>675</v>
      </c>
      <c r="H9415" t="s" s="4">
        <v>810</v>
      </c>
      <c r="I9415" t="s" s="4">
        <v>677</v>
      </c>
    </row>
    <row r="9416" ht="45.0" customHeight="true">
      <c r="A9416" t="s" s="4">
        <v>157</v>
      </c>
      <c r="B9416" t="s" s="4">
        <v>11433</v>
      </c>
      <c r="C9416" t="s" s="4">
        <v>2257</v>
      </c>
      <c r="D9416" t="s" s="4">
        <v>2258</v>
      </c>
      <c r="E9416" t="s" s="4">
        <v>793</v>
      </c>
      <c r="F9416" t="s" s="4">
        <v>795</v>
      </c>
      <c r="G9416" t="s" s="4">
        <v>675</v>
      </c>
      <c r="H9416" t="s" s="4">
        <v>883</v>
      </c>
      <c r="I9416" t="s" s="4">
        <v>683</v>
      </c>
    </row>
    <row r="9417" ht="45.0" customHeight="true">
      <c r="A9417" t="s" s="4">
        <v>157</v>
      </c>
      <c r="B9417" t="s" s="4">
        <v>11434</v>
      </c>
      <c r="C9417" t="s" s="4">
        <v>2118</v>
      </c>
      <c r="D9417" t="s" s="4">
        <v>876</v>
      </c>
      <c r="E9417" t="s" s="4">
        <v>877</v>
      </c>
      <c r="F9417" t="s" s="4">
        <v>795</v>
      </c>
      <c r="G9417" t="s" s="4">
        <v>675</v>
      </c>
      <c r="H9417" t="s" s="4">
        <v>735</v>
      </c>
      <c r="I9417" t="s" s="4">
        <v>677</v>
      </c>
    </row>
    <row r="9418" ht="45.0" customHeight="true">
      <c r="A9418" t="s" s="4">
        <v>157</v>
      </c>
      <c r="B9418" t="s" s="4">
        <v>11435</v>
      </c>
      <c r="C9418" t="s" s="4">
        <v>1719</v>
      </c>
      <c r="D9418" t="s" s="4">
        <v>743</v>
      </c>
      <c r="E9418" t="s" s="4">
        <v>1801</v>
      </c>
      <c r="F9418" t="s" s="4">
        <v>795</v>
      </c>
      <c r="G9418" t="s" s="4">
        <v>675</v>
      </c>
      <c r="H9418" t="s" s="4">
        <v>878</v>
      </c>
      <c r="I9418" t="s" s="4">
        <v>677</v>
      </c>
    </row>
    <row r="9419" ht="45.0" customHeight="true">
      <c r="A9419" t="s" s="4">
        <v>157</v>
      </c>
      <c r="B9419" t="s" s="4">
        <v>11436</v>
      </c>
      <c r="C9419" t="s" s="4">
        <v>2123</v>
      </c>
      <c r="D9419" t="s" s="4">
        <v>911</v>
      </c>
      <c r="E9419" t="s" s="4">
        <v>743</v>
      </c>
      <c r="F9419" t="s" s="4">
        <v>795</v>
      </c>
      <c r="G9419" t="s" s="4">
        <v>675</v>
      </c>
      <c r="H9419" t="s" s="4">
        <v>941</v>
      </c>
      <c r="I9419" t="s" s="4">
        <v>677</v>
      </c>
    </row>
    <row r="9420" ht="45.0" customHeight="true">
      <c r="A9420" t="s" s="4">
        <v>157</v>
      </c>
      <c r="B9420" t="s" s="4">
        <v>11437</v>
      </c>
      <c r="C9420" t="s" s="4">
        <v>2125</v>
      </c>
      <c r="D9420" t="s" s="4">
        <v>1187</v>
      </c>
      <c r="E9420" t="s" s="4">
        <v>2126</v>
      </c>
      <c r="F9420" t="s" s="4">
        <v>795</v>
      </c>
      <c r="G9420" t="s" s="4">
        <v>675</v>
      </c>
      <c r="H9420" t="s" s="4">
        <v>709</v>
      </c>
      <c r="I9420" t="s" s="4">
        <v>683</v>
      </c>
    </row>
    <row r="9421" ht="45.0" customHeight="true">
      <c r="A9421" t="s" s="4">
        <v>157</v>
      </c>
      <c r="B9421" t="s" s="4">
        <v>11438</v>
      </c>
      <c r="C9421" t="s" s="4">
        <v>1048</v>
      </c>
      <c r="D9421" t="s" s="4">
        <v>730</v>
      </c>
      <c r="E9421" t="s" s="4">
        <v>1120</v>
      </c>
      <c r="F9421" t="s" s="4">
        <v>795</v>
      </c>
      <c r="G9421" t="s" s="4">
        <v>675</v>
      </c>
      <c r="H9421" t="s" s="4">
        <v>965</v>
      </c>
      <c r="I9421" t="s" s="4">
        <v>677</v>
      </c>
    </row>
    <row r="9422" ht="45.0" customHeight="true">
      <c r="A9422" t="s" s="4">
        <v>157</v>
      </c>
      <c r="B9422" t="s" s="4">
        <v>11439</v>
      </c>
      <c r="C9422" t="s" s="4">
        <v>2129</v>
      </c>
      <c r="D9422" t="s" s="4">
        <v>876</v>
      </c>
      <c r="E9422" t="s" s="4">
        <v>845</v>
      </c>
      <c r="F9422" t="s" s="4">
        <v>795</v>
      </c>
      <c r="G9422" t="s" s="4">
        <v>675</v>
      </c>
      <c r="H9422" t="s" s="4">
        <v>878</v>
      </c>
      <c r="I9422" t="s" s="4">
        <v>677</v>
      </c>
    </row>
    <row r="9423" ht="45.0" customHeight="true">
      <c r="A9423" t="s" s="4">
        <v>157</v>
      </c>
      <c r="B9423" t="s" s="4">
        <v>11440</v>
      </c>
      <c r="C9423" t="s" s="4">
        <v>1298</v>
      </c>
      <c r="D9423" t="s" s="4">
        <v>963</v>
      </c>
      <c r="E9423" t="s" s="4">
        <v>974</v>
      </c>
      <c r="F9423" t="s" s="4">
        <v>795</v>
      </c>
      <c r="G9423" t="s" s="4">
        <v>675</v>
      </c>
      <c r="H9423" t="s" s="4">
        <v>704</v>
      </c>
      <c r="I9423" t="s" s="4">
        <v>677</v>
      </c>
    </row>
    <row r="9424" ht="45.0" customHeight="true">
      <c r="A9424" t="s" s="4">
        <v>157</v>
      </c>
      <c r="B9424" t="s" s="4">
        <v>11441</v>
      </c>
      <c r="C9424" t="s" s="4">
        <v>2093</v>
      </c>
      <c r="D9424" t="s" s="4">
        <v>863</v>
      </c>
      <c r="E9424" t="s" s="4">
        <v>826</v>
      </c>
      <c r="F9424" t="s" s="4">
        <v>795</v>
      </c>
      <c r="G9424" t="s" s="4">
        <v>675</v>
      </c>
      <c r="H9424" t="s" s="4">
        <v>1031</v>
      </c>
      <c r="I9424" t="s" s="4">
        <v>677</v>
      </c>
    </row>
    <row r="9425" ht="45.0" customHeight="true">
      <c r="A9425" t="s" s="4">
        <v>157</v>
      </c>
      <c r="B9425" t="s" s="4">
        <v>11442</v>
      </c>
      <c r="C9425" t="s" s="4">
        <v>985</v>
      </c>
      <c r="D9425" t="s" s="4">
        <v>365</v>
      </c>
      <c r="E9425" t="s" s="4">
        <v>2036</v>
      </c>
      <c r="F9425" t="s" s="4">
        <v>795</v>
      </c>
      <c r="G9425" t="s" s="4">
        <v>675</v>
      </c>
      <c r="H9425" t="s" s="4">
        <v>688</v>
      </c>
      <c r="I9425" t="s" s="4">
        <v>677</v>
      </c>
    </row>
    <row r="9426" ht="45.0" customHeight="true">
      <c r="A9426" t="s" s="4">
        <v>157</v>
      </c>
      <c r="B9426" t="s" s="4">
        <v>11443</v>
      </c>
      <c r="C9426" t="s" s="4">
        <v>2276</v>
      </c>
      <c r="D9426" t="s" s="4">
        <v>743</v>
      </c>
      <c r="E9426" t="s" s="4">
        <v>2277</v>
      </c>
      <c r="F9426" t="s" s="4">
        <v>795</v>
      </c>
      <c r="G9426" t="s" s="4">
        <v>675</v>
      </c>
      <c r="H9426" t="s" s="4">
        <v>697</v>
      </c>
      <c r="I9426" t="s" s="4">
        <v>677</v>
      </c>
    </row>
    <row r="9427" ht="45.0" customHeight="true">
      <c r="A9427" t="s" s="4">
        <v>157</v>
      </c>
      <c r="B9427" t="s" s="4">
        <v>11444</v>
      </c>
      <c r="C9427" t="s" s="4">
        <v>1327</v>
      </c>
      <c r="D9427" t="s" s="4">
        <v>911</v>
      </c>
      <c r="E9427" t="s" s="4">
        <v>743</v>
      </c>
      <c r="F9427" t="s" s="4">
        <v>795</v>
      </c>
      <c r="G9427" t="s" s="4">
        <v>675</v>
      </c>
      <c r="H9427" t="s" s="4">
        <v>796</v>
      </c>
      <c r="I9427" t="s" s="4">
        <v>677</v>
      </c>
    </row>
    <row r="9428" ht="45.0" customHeight="true">
      <c r="A9428" t="s" s="4">
        <v>157</v>
      </c>
      <c r="B9428" t="s" s="4">
        <v>11445</v>
      </c>
      <c r="C9428" t="s" s="4">
        <v>2199</v>
      </c>
      <c r="D9428" t="s" s="4">
        <v>911</v>
      </c>
      <c r="E9428" t="s" s="4">
        <v>730</v>
      </c>
      <c r="F9428" t="s" s="4">
        <v>795</v>
      </c>
      <c r="G9428" t="s" s="4">
        <v>675</v>
      </c>
      <c r="H9428" t="s" s="4">
        <v>850</v>
      </c>
      <c r="I9428" t="s" s="4">
        <v>677</v>
      </c>
    </row>
    <row r="9429" ht="45.0" customHeight="true">
      <c r="A9429" t="s" s="4">
        <v>157</v>
      </c>
      <c r="B9429" t="s" s="4">
        <v>11446</v>
      </c>
      <c r="C9429" t="s" s="4">
        <v>2281</v>
      </c>
      <c r="D9429" t="s" s="4">
        <v>849</v>
      </c>
      <c r="E9429" t="s" s="4">
        <v>1118</v>
      </c>
      <c r="F9429" t="s" s="4">
        <v>795</v>
      </c>
      <c r="G9429" t="s" s="4">
        <v>675</v>
      </c>
      <c r="H9429" t="s" s="4">
        <v>818</v>
      </c>
      <c r="I9429" t="s" s="4">
        <v>677</v>
      </c>
    </row>
    <row r="9430" ht="45.0" customHeight="true">
      <c r="A9430" t="s" s="4">
        <v>157</v>
      </c>
      <c r="B9430" t="s" s="4">
        <v>11447</v>
      </c>
      <c r="C9430" t="s" s="4">
        <v>831</v>
      </c>
      <c r="D9430" t="s" s="4">
        <v>825</v>
      </c>
      <c r="E9430" t="s" s="4">
        <v>743</v>
      </c>
      <c r="F9430" t="s" s="4">
        <v>795</v>
      </c>
      <c r="G9430" t="s" s="4">
        <v>675</v>
      </c>
      <c r="H9430" t="s" s="4">
        <v>688</v>
      </c>
      <c r="I9430" t="s" s="4">
        <v>677</v>
      </c>
    </row>
    <row r="9431" ht="45.0" customHeight="true">
      <c r="A9431" t="s" s="4">
        <v>157</v>
      </c>
      <c r="B9431" t="s" s="4">
        <v>11448</v>
      </c>
      <c r="C9431" t="s" s="4">
        <v>2284</v>
      </c>
      <c r="D9431" t="s" s="4">
        <v>743</v>
      </c>
      <c r="E9431" t="s" s="4">
        <v>1121</v>
      </c>
      <c r="F9431" t="s" s="4">
        <v>795</v>
      </c>
      <c r="G9431" t="s" s="4">
        <v>675</v>
      </c>
      <c r="H9431" t="s" s="4">
        <v>806</v>
      </c>
      <c r="I9431" t="s" s="4">
        <v>677</v>
      </c>
    </row>
    <row r="9432" ht="45.0" customHeight="true">
      <c r="A9432" t="s" s="4">
        <v>157</v>
      </c>
      <c r="B9432" t="s" s="4">
        <v>11449</v>
      </c>
      <c r="C9432" t="s" s="4">
        <v>994</v>
      </c>
      <c r="D9432" t="s" s="4">
        <v>1437</v>
      </c>
      <c r="E9432" t="s" s="4">
        <v>2286</v>
      </c>
      <c r="F9432" t="s" s="4">
        <v>795</v>
      </c>
      <c r="G9432" t="s" s="4">
        <v>675</v>
      </c>
      <c r="H9432" t="s" s="4">
        <v>693</v>
      </c>
      <c r="I9432" t="s" s="4">
        <v>677</v>
      </c>
    </row>
    <row r="9433" ht="45.0" customHeight="true">
      <c r="A9433" t="s" s="4">
        <v>157</v>
      </c>
      <c r="B9433" t="s" s="4">
        <v>11450</v>
      </c>
      <c r="C9433" t="s" s="4">
        <v>2288</v>
      </c>
      <c r="D9433" t="s" s="4">
        <v>2289</v>
      </c>
      <c r="E9433" t="s" s="4">
        <v>2290</v>
      </c>
      <c r="F9433" t="s" s="4">
        <v>795</v>
      </c>
      <c r="G9433" t="s" s="4">
        <v>675</v>
      </c>
      <c r="H9433" t="s" s="4">
        <v>806</v>
      </c>
      <c r="I9433" t="s" s="4">
        <v>677</v>
      </c>
    </row>
    <row r="9434" ht="45.0" customHeight="true">
      <c r="A9434" t="s" s="4">
        <v>157</v>
      </c>
      <c r="B9434" t="s" s="4">
        <v>11451</v>
      </c>
      <c r="C9434" t="s" s="4">
        <v>1542</v>
      </c>
      <c r="D9434" t="s" s="4">
        <v>1918</v>
      </c>
      <c r="E9434" t="s" s="4">
        <v>821</v>
      </c>
      <c r="F9434" t="s" s="4">
        <v>795</v>
      </c>
      <c r="G9434" t="s" s="4">
        <v>675</v>
      </c>
      <c r="H9434" t="s" s="4">
        <v>796</v>
      </c>
      <c r="I9434" t="s" s="4">
        <v>677</v>
      </c>
    </row>
    <row r="9435" ht="45.0" customHeight="true">
      <c r="A9435" t="s" s="4">
        <v>157</v>
      </c>
      <c r="B9435" t="s" s="4">
        <v>11452</v>
      </c>
      <c r="C9435" t="s" s="4">
        <v>976</v>
      </c>
      <c r="D9435" t="s" s="4">
        <v>748</v>
      </c>
      <c r="E9435" t="s" s="4">
        <v>2293</v>
      </c>
      <c r="F9435" t="s" s="4">
        <v>795</v>
      </c>
      <c r="G9435" t="s" s="4">
        <v>675</v>
      </c>
      <c r="H9435" t="s" s="4">
        <v>870</v>
      </c>
      <c r="I9435" t="s" s="4">
        <v>677</v>
      </c>
    </row>
    <row r="9436" ht="45.0" customHeight="true">
      <c r="A9436" t="s" s="4">
        <v>157</v>
      </c>
      <c r="B9436" t="s" s="4">
        <v>11453</v>
      </c>
      <c r="C9436" t="s" s="4">
        <v>2155</v>
      </c>
      <c r="D9436" t="s" s="4">
        <v>1118</v>
      </c>
      <c r="E9436" t="s" s="4">
        <v>730</v>
      </c>
      <c r="F9436" t="s" s="4">
        <v>795</v>
      </c>
      <c r="G9436" t="s" s="4">
        <v>675</v>
      </c>
      <c r="H9436" t="s" s="4">
        <v>735</v>
      </c>
      <c r="I9436" t="s" s="4">
        <v>683</v>
      </c>
    </row>
    <row r="9437" ht="45.0" customHeight="true">
      <c r="A9437" t="s" s="4">
        <v>157</v>
      </c>
      <c r="B9437" t="s" s="4">
        <v>11454</v>
      </c>
      <c r="C9437" t="s" s="4">
        <v>2083</v>
      </c>
      <c r="D9437" t="s" s="4">
        <v>1496</v>
      </c>
      <c r="E9437" t="s" s="4">
        <v>2157</v>
      </c>
      <c r="F9437" t="s" s="4">
        <v>795</v>
      </c>
      <c r="G9437" t="s" s="4">
        <v>675</v>
      </c>
      <c r="H9437" t="s" s="4">
        <v>917</v>
      </c>
      <c r="I9437" t="s" s="4">
        <v>683</v>
      </c>
    </row>
    <row r="9438" ht="45.0" customHeight="true">
      <c r="A9438" t="s" s="4">
        <v>157</v>
      </c>
      <c r="B9438" t="s" s="4">
        <v>11455</v>
      </c>
      <c r="C9438" t="s" s="4">
        <v>2159</v>
      </c>
      <c r="D9438" t="s" s="4">
        <v>1092</v>
      </c>
      <c r="E9438" t="s" s="4">
        <v>743</v>
      </c>
      <c r="F9438" t="s" s="4">
        <v>795</v>
      </c>
      <c r="G9438" t="s" s="4">
        <v>675</v>
      </c>
      <c r="H9438" t="s" s="4">
        <v>941</v>
      </c>
      <c r="I9438" t="s" s="4">
        <v>683</v>
      </c>
    </row>
    <row r="9439" ht="45.0" customHeight="true">
      <c r="A9439" t="s" s="4">
        <v>157</v>
      </c>
      <c r="B9439" t="s" s="4">
        <v>11456</v>
      </c>
      <c r="C9439" t="s" s="4">
        <v>2159</v>
      </c>
      <c r="D9439" t="s" s="4">
        <v>869</v>
      </c>
      <c r="E9439" t="s" s="4">
        <v>2161</v>
      </c>
      <c r="F9439" t="s" s="4">
        <v>795</v>
      </c>
      <c r="G9439" t="s" s="4">
        <v>675</v>
      </c>
      <c r="H9439" t="s" s="4">
        <v>682</v>
      </c>
      <c r="I9439" t="s" s="4">
        <v>683</v>
      </c>
    </row>
    <row r="9440" ht="45.0" customHeight="true">
      <c r="A9440" t="s" s="4">
        <v>157</v>
      </c>
      <c r="B9440" t="s" s="4">
        <v>11457</v>
      </c>
      <c r="C9440" t="s" s="4">
        <v>1607</v>
      </c>
      <c r="D9440" t="s" s="4">
        <v>1316</v>
      </c>
      <c r="E9440" t="s" s="4">
        <v>730</v>
      </c>
      <c r="F9440" t="s" s="4">
        <v>795</v>
      </c>
      <c r="G9440" t="s" s="4">
        <v>675</v>
      </c>
      <c r="H9440" t="s" s="4">
        <v>941</v>
      </c>
      <c r="I9440" t="s" s="4">
        <v>683</v>
      </c>
    </row>
    <row r="9441" ht="45.0" customHeight="true">
      <c r="A9441" t="s" s="4">
        <v>157</v>
      </c>
      <c r="B9441" t="s" s="4">
        <v>11458</v>
      </c>
      <c r="C9441" t="s" s="4">
        <v>2164</v>
      </c>
      <c r="D9441" t="s" s="4">
        <v>793</v>
      </c>
      <c r="E9441" t="s" s="4">
        <v>1801</v>
      </c>
      <c r="F9441" t="s" s="4">
        <v>795</v>
      </c>
      <c r="G9441" t="s" s="4">
        <v>675</v>
      </c>
      <c r="H9441" t="s" s="4">
        <v>1080</v>
      </c>
      <c r="I9441" t="s" s="4">
        <v>683</v>
      </c>
    </row>
    <row r="9442" ht="45.0" customHeight="true">
      <c r="A9442" t="s" s="4">
        <v>157</v>
      </c>
      <c r="B9442" t="s" s="4">
        <v>11459</v>
      </c>
      <c r="C9442" t="s" s="4">
        <v>2166</v>
      </c>
      <c r="D9442" t="s" s="4">
        <v>1072</v>
      </c>
      <c r="E9442" t="s" s="4">
        <v>911</v>
      </c>
      <c r="F9442" t="s" s="4">
        <v>795</v>
      </c>
      <c r="G9442" t="s" s="4">
        <v>675</v>
      </c>
      <c r="H9442" t="s" s="4">
        <v>1031</v>
      </c>
      <c r="I9442" t="s" s="4">
        <v>683</v>
      </c>
    </row>
    <row r="9443" ht="45.0" customHeight="true">
      <c r="A9443" t="s" s="4">
        <v>157</v>
      </c>
      <c r="B9443" t="s" s="4">
        <v>11460</v>
      </c>
      <c r="C9443" t="s" s="4">
        <v>2168</v>
      </c>
      <c r="D9443" t="s" s="4">
        <v>886</v>
      </c>
      <c r="E9443" t="s" s="4">
        <v>743</v>
      </c>
      <c r="F9443" t="s" s="4">
        <v>795</v>
      </c>
      <c r="G9443" t="s" s="4">
        <v>675</v>
      </c>
      <c r="H9443" t="s" s="4">
        <v>878</v>
      </c>
      <c r="I9443" t="s" s="4">
        <v>683</v>
      </c>
    </row>
    <row r="9444" ht="45.0" customHeight="true">
      <c r="A9444" t="s" s="4">
        <v>157</v>
      </c>
      <c r="B9444" t="s" s="4">
        <v>11461</v>
      </c>
      <c r="C9444" t="s" s="4">
        <v>2309</v>
      </c>
      <c r="D9444" t="s" s="4">
        <v>1493</v>
      </c>
      <c r="E9444" t="s" s="4">
        <v>1848</v>
      </c>
      <c r="F9444" t="s" s="4">
        <v>795</v>
      </c>
      <c r="G9444" t="s" s="4">
        <v>675</v>
      </c>
      <c r="H9444" t="s" s="4">
        <v>850</v>
      </c>
      <c r="I9444" t="s" s="4">
        <v>677</v>
      </c>
    </row>
    <row r="9445" ht="45.0" customHeight="true">
      <c r="A9445" t="s" s="4">
        <v>157</v>
      </c>
      <c r="B9445" t="s" s="4">
        <v>11462</v>
      </c>
      <c r="C9445" t="s" s="4">
        <v>2311</v>
      </c>
      <c r="D9445" t="s" s="4">
        <v>977</v>
      </c>
      <c r="E9445" t="s" s="4">
        <v>886</v>
      </c>
      <c r="F9445" t="s" s="4">
        <v>795</v>
      </c>
      <c r="G9445" t="s" s="4">
        <v>675</v>
      </c>
      <c r="H9445" t="s" s="4">
        <v>697</v>
      </c>
      <c r="I9445" t="s" s="4">
        <v>677</v>
      </c>
    </row>
    <row r="9446" ht="45.0" customHeight="true">
      <c r="A9446" t="s" s="4">
        <v>157</v>
      </c>
      <c r="B9446" t="s" s="4">
        <v>11463</v>
      </c>
      <c r="C9446" t="s" s="4">
        <v>2313</v>
      </c>
      <c r="D9446" t="s" s="4">
        <v>877</v>
      </c>
      <c r="E9446" t="s" s="4">
        <v>1767</v>
      </c>
      <c r="F9446" t="s" s="4">
        <v>795</v>
      </c>
      <c r="G9446" t="s" s="4">
        <v>675</v>
      </c>
      <c r="H9446" t="s" s="4">
        <v>688</v>
      </c>
      <c r="I9446" t="s" s="4">
        <v>677</v>
      </c>
    </row>
    <row r="9447" ht="45.0" customHeight="true">
      <c r="A9447" t="s" s="4">
        <v>157</v>
      </c>
      <c r="B9447" t="s" s="4">
        <v>11464</v>
      </c>
      <c r="C9447" t="s" s="4">
        <v>951</v>
      </c>
      <c r="D9447" t="s" s="4">
        <v>743</v>
      </c>
      <c r="E9447" t="s" s="4">
        <v>2315</v>
      </c>
      <c r="F9447" t="s" s="4">
        <v>795</v>
      </c>
      <c r="G9447" t="s" s="4">
        <v>675</v>
      </c>
      <c r="H9447" t="s" s="4">
        <v>744</v>
      </c>
      <c r="I9447" t="s" s="4">
        <v>677</v>
      </c>
    </row>
    <row r="9448" ht="45.0" customHeight="true">
      <c r="A9448" t="s" s="4">
        <v>157</v>
      </c>
      <c r="B9448" t="s" s="4">
        <v>11465</v>
      </c>
      <c r="C9448" t="s" s="4">
        <v>2317</v>
      </c>
      <c r="D9448" t="s" s="4">
        <v>886</v>
      </c>
      <c r="E9448" t="s" s="4">
        <v>1288</v>
      </c>
      <c r="F9448" t="s" s="4">
        <v>795</v>
      </c>
      <c r="G9448" t="s" s="4">
        <v>675</v>
      </c>
      <c r="H9448" t="s" s="4">
        <v>718</v>
      </c>
      <c r="I9448" t="s" s="4">
        <v>677</v>
      </c>
    </row>
    <row r="9449" ht="45.0" customHeight="true">
      <c r="A9449" t="s" s="4">
        <v>157</v>
      </c>
      <c r="B9449" t="s" s="4">
        <v>11466</v>
      </c>
      <c r="C9449" t="s" s="4">
        <v>1356</v>
      </c>
      <c r="D9449" t="s" s="4">
        <v>1605</v>
      </c>
      <c r="E9449" t="s" s="4">
        <v>2319</v>
      </c>
      <c r="F9449" t="s" s="4">
        <v>795</v>
      </c>
      <c r="G9449" t="s" s="4">
        <v>675</v>
      </c>
      <c r="H9449" t="s" s="4">
        <v>999</v>
      </c>
      <c r="I9449" t="s" s="4">
        <v>677</v>
      </c>
    </row>
    <row r="9450" ht="45.0" customHeight="true">
      <c r="A9450" t="s" s="4">
        <v>157</v>
      </c>
      <c r="B9450" t="s" s="4">
        <v>11467</v>
      </c>
      <c r="C9450" t="s" s="4">
        <v>1219</v>
      </c>
      <c r="D9450" t="s" s="4">
        <v>1873</v>
      </c>
      <c r="E9450" t="s" s="4">
        <v>2103</v>
      </c>
      <c r="F9450" t="s" s="4">
        <v>795</v>
      </c>
      <c r="G9450" t="s" s="4">
        <v>675</v>
      </c>
      <c r="H9450" t="s" s="4">
        <v>731</v>
      </c>
      <c r="I9450" t="s" s="4">
        <v>677</v>
      </c>
    </row>
    <row r="9451" ht="45.0" customHeight="true">
      <c r="A9451" t="s" s="4">
        <v>157</v>
      </c>
      <c r="B9451" t="s" s="4">
        <v>11468</v>
      </c>
      <c r="C9451" t="s" s="4">
        <v>1181</v>
      </c>
      <c r="D9451" t="s" s="4">
        <v>730</v>
      </c>
      <c r="E9451" t="s" s="4">
        <v>2322</v>
      </c>
      <c r="F9451" t="s" s="4">
        <v>795</v>
      </c>
      <c r="G9451" t="s" s="4">
        <v>675</v>
      </c>
      <c r="H9451" t="s" s="4">
        <v>941</v>
      </c>
      <c r="I9451" t="s" s="4">
        <v>683</v>
      </c>
    </row>
    <row r="9452" ht="45.0" customHeight="true">
      <c r="A9452" t="s" s="4">
        <v>157</v>
      </c>
      <c r="B9452" t="s" s="4">
        <v>11469</v>
      </c>
      <c r="C9452" t="s" s="4">
        <v>1836</v>
      </c>
      <c r="D9452" t="s" s="4">
        <v>2173</v>
      </c>
      <c r="E9452" t="s" s="4">
        <v>2324</v>
      </c>
      <c r="F9452" t="s" s="4">
        <v>795</v>
      </c>
      <c r="G9452" t="s" s="4">
        <v>675</v>
      </c>
      <c r="H9452" t="s" s="4">
        <v>697</v>
      </c>
      <c r="I9452" t="s" s="4">
        <v>677</v>
      </c>
    </row>
    <row r="9453" ht="45.0" customHeight="true">
      <c r="A9453" t="s" s="4">
        <v>157</v>
      </c>
      <c r="B9453" t="s" s="4">
        <v>11470</v>
      </c>
      <c r="C9453" t="s" s="4">
        <v>958</v>
      </c>
      <c r="D9453" t="s" s="4">
        <v>794</v>
      </c>
      <c r="E9453" t="s" s="4">
        <v>901</v>
      </c>
      <c r="F9453" t="s" s="4">
        <v>795</v>
      </c>
      <c r="G9453" t="s" s="4">
        <v>675</v>
      </c>
      <c r="H9453" t="s" s="4">
        <v>718</v>
      </c>
      <c r="I9453" t="s" s="4">
        <v>677</v>
      </c>
    </row>
    <row r="9454" ht="45.0" customHeight="true">
      <c r="A9454" t="s" s="4">
        <v>157</v>
      </c>
      <c r="B9454" t="s" s="4">
        <v>11471</v>
      </c>
      <c r="C9454" t="s" s="4">
        <v>1705</v>
      </c>
      <c r="D9454" t="s" s="4">
        <v>916</v>
      </c>
      <c r="E9454" t="s" s="4">
        <v>3082</v>
      </c>
      <c r="F9454" t="s" s="4">
        <v>795</v>
      </c>
      <c r="G9454" t="s" s="4">
        <v>675</v>
      </c>
      <c r="H9454" t="s" s="4">
        <v>731</v>
      </c>
      <c r="I9454" t="s" s="4">
        <v>677</v>
      </c>
    </row>
    <row r="9455" ht="45.0" customHeight="true">
      <c r="A9455" t="s" s="4">
        <v>157</v>
      </c>
      <c r="B9455" t="s" s="4">
        <v>11472</v>
      </c>
      <c r="C9455" t="s" s="4">
        <v>3084</v>
      </c>
      <c r="D9455" t="s" s="4">
        <v>1263</v>
      </c>
      <c r="E9455" t="s" s="4">
        <v>901</v>
      </c>
      <c r="F9455" t="s" s="4">
        <v>795</v>
      </c>
      <c r="G9455" t="s" s="4">
        <v>675</v>
      </c>
      <c r="H9455" t="s" s="4">
        <v>704</v>
      </c>
      <c r="I9455" t="s" s="4">
        <v>677</v>
      </c>
    </row>
    <row r="9456" ht="45.0" customHeight="true">
      <c r="A9456" t="s" s="4">
        <v>157</v>
      </c>
      <c r="B9456" t="s" s="4">
        <v>11473</v>
      </c>
      <c r="C9456" t="s" s="4">
        <v>812</v>
      </c>
      <c r="D9456" t="s" s="4">
        <v>1275</v>
      </c>
      <c r="E9456" t="s" s="4">
        <v>2709</v>
      </c>
      <c r="F9456" t="s" s="4">
        <v>795</v>
      </c>
      <c r="G9456" t="s" s="4">
        <v>675</v>
      </c>
      <c r="H9456" t="s" s="4">
        <v>1036</v>
      </c>
      <c r="I9456" t="s" s="4">
        <v>677</v>
      </c>
    </row>
    <row r="9457" ht="45.0" customHeight="true">
      <c r="A9457" t="s" s="4">
        <v>157</v>
      </c>
      <c r="B9457" t="s" s="4">
        <v>11474</v>
      </c>
      <c r="C9457" t="s" s="4">
        <v>816</v>
      </c>
      <c r="D9457" t="s" s="4">
        <v>792</v>
      </c>
      <c r="E9457" t="s" s="4">
        <v>1136</v>
      </c>
      <c r="F9457" t="s" s="4">
        <v>795</v>
      </c>
      <c r="G9457" t="s" s="4">
        <v>675</v>
      </c>
      <c r="H9457" t="s" s="4">
        <v>735</v>
      </c>
      <c r="I9457" t="s" s="4">
        <v>683</v>
      </c>
    </row>
    <row r="9458" ht="45.0" customHeight="true">
      <c r="A9458" t="s" s="4">
        <v>157</v>
      </c>
      <c r="B9458" t="s" s="4">
        <v>11475</v>
      </c>
      <c r="C9458" t="s" s="4">
        <v>3088</v>
      </c>
      <c r="D9458" t="s" s="4">
        <v>886</v>
      </c>
      <c r="E9458" t="s" s="4">
        <v>1133</v>
      </c>
      <c r="F9458" t="s" s="4">
        <v>795</v>
      </c>
      <c r="G9458" t="s" s="4">
        <v>675</v>
      </c>
      <c r="H9458" t="s" s="4">
        <v>2857</v>
      </c>
      <c r="I9458" t="s" s="4">
        <v>677</v>
      </c>
    </row>
    <row r="9459" ht="45.0" customHeight="true">
      <c r="A9459" t="s" s="4">
        <v>157</v>
      </c>
      <c r="B9459" t="s" s="4">
        <v>11476</v>
      </c>
      <c r="C9459" t="s" s="4">
        <v>1417</v>
      </c>
      <c r="D9459" t="s" s="4">
        <v>730</v>
      </c>
      <c r="E9459" t="s" s="4">
        <v>2565</v>
      </c>
      <c r="F9459" t="s" s="4">
        <v>795</v>
      </c>
      <c r="G9459" t="s" s="4">
        <v>675</v>
      </c>
      <c r="H9459" t="s" s="4">
        <v>927</v>
      </c>
      <c r="I9459" t="s" s="4">
        <v>677</v>
      </c>
    </row>
    <row r="9460" ht="45.0" customHeight="true">
      <c r="A9460" t="s" s="4">
        <v>157</v>
      </c>
      <c r="B9460" t="s" s="4">
        <v>11477</v>
      </c>
      <c r="C9460" t="s" s="4">
        <v>3091</v>
      </c>
      <c r="D9460" t="s" s="4">
        <v>813</v>
      </c>
      <c r="E9460" t="s" s="4">
        <v>1213</v>
      </c>
      <c r="F9460" t="s" s="4">
        <v>795</v>
      </c>
      <c r="G9460" t="s" s="4">
        <v>675</v>
      </c>
      <c r="H9460" t="s" s="4">
        <v>859</v>
      </c>
      <c r="I9460" t="s" s="4">
        <v>677</v>
      </c>
    </row>
    <row r="9461" ht="45.0" customHeight="true">
      <c r="A9461" t="s" s="4">
        <v>157</v>
      </c>
      <c r="B9461" t="s" s="4">
        <v>11478</v>
      </c>
      <c r="C9461" t="s" s="4">
        <v>1014</v>
      </c>
      <c r="D9461" t="s" s="4">
        <v>863</v>
      </c>
      <c r="E9461" t="s" s="4">
        <v>826</v>
      </c>
      <c r="F9461" t="s" s="4">
        <v>795</v>
      </c>
      <c r="G9461" t="s" s="4">
        <v>675</v>
      </c>
      <c r="H9461" t="s" s="4">
        <v>806</v>
      </c>
      <c r="I9461" t="s" s="4">
        <v>677</v>
      </c>
    </row>
    <row r="9462" ht="45.0" customHeight="true">
      <c r="A9462" t="s" s="4">
        <v>157</v>
      </c>
      <c r="B9462" t="s" s="4">
        <v>11479</v>
      </c>
      <c r="C9462" t="s" s="4">
        <v>3094</v>
      </c>
      <c r="D9462" t="s" s="4">
        <v>3095</v>
      </c>
      <c r="E9462" t="s" s="4">
        <v>826</v>
      </c>
      <c r="F9462" t="s" s="4">
        <v>795</v>
      </c>
      <c r="G9462" t="s" s="4">
        <v>675</v>
      </c>
      <c r="H9462" t="s" s="4">
        <v>735</v>
      </c>
      <c r="I9462" t="s" s="4">
        <v>683</v>
      </c>
    </row>
    <row r="9463" ht="45.0" customHeight="true">
      <c r="A9463" t="s" s="4">
        <v>157</v>
      </c>
      <c r="B9463" t="s" s="4">
        <v>11480</v>
      </c>
      <c r="C9463" t="s" s="4">
        <v>3097</v>
      </c>
      <c r="D9463" t="s" s="4">
        <v>876</v>
      </c>
      <c r="E9463" t="s" s="4">
        <v>1655</v>
      </c>
      <c r="F9463" t="s" s="4">
        <v>795</v>
      </c>
      <c r="G9463" t="s" s="4">
        <v>675</v>
      </c>
      <c r="H9463" t="s" s="4">
        <v>859</v>
      </c>
      <c r="I9463" t="s" s="4">
        <v>683</v>
      </c>
    </row>
    <row r="9464" ht="45.0" customHeight="true">
      <c r="A9464" t="s" s="4">
        <v>157</v>
      </c>
      <c r="B9464" t="s" s="4">
        <v>11481</v>
      </c>
      <c r="C9464" t="s" s="4">
        <v>1417</v>
      </c>
      <c r="D9464" t="s" s="4">
        <v>743</v>
      </c>
      <c r="E9464" t="s" s="4">
        <v>1411</v>
      </c>
      <c r="F9464" t="s" s="4">
        <v>795</v>
      </c>
      <c r="G9464" t="s" s="4">
        <v>675</v>
      </c>
      <c r="H9464" t="s" s="4">
        <v>1080</v>
      </c>
      <c r="I9464" t="s" s="4">
        <v>677</v>
      </c>
    </row>
    <row r="9465" ht="45.0" customHeight="true">
      <c r="A9465" t="s" s="4">
        <v>157</v>
      </c>
      <c r="B9465" t="s" s="4">
        <v>11482</v>
      </c>
      <c r="C9465" t="s" s="4">
        <v>1315</v>
      </c>
      <c r="D9465" t="s" s="4">
        <v>743</v>
      </c>
      <c r="E9465" t="s" s="4">
        <v>1316</v>
      </c>
      <c r="F9465" t="s" s="4">
        <v>795</v>
      </c>
      <c r="G9465" t="s" s="4">
        <v>675</v>
      </c>
      <c r="H9465" t="s" s="4">
        <v>917</v>
      </c>
      <c r="I9465" t="s" s="4">
        <v>677</v>
      </c>
    </row>
    <row r="9466" ht="45.0" customHeight="true">
      <c r="A9466" t="s" s="4">
        <v>157</v>
      </c>
      <c r="B9466" t="s" s="4">
        <v>11483</v>
      </c>
      <c r="C9466" t="s" s="4">
        <v>1387</v>
      </c>
      <c r="D9466" t="s" s="4">
        <v>743</v>
      </c>
      <c r="E9466" t="s" s="4">
        <v>1120</v>
      </c>
      <c r="F9466" t="s" s="4">
        <v>795</v>
      </c>
      <c r="G9466" t="s" s="4">
        <v>675</v>
      </c>
      <c r="H9466" t="s" s="4">
        <v>1062</v>
      </c>
      <c r="I9466" t="s" s="4">
        <v>677</v>
      </c>
    </row>
    <row r="9467" ht="45.0" customHeight="true">
      <c r="A9467" t="s" s="4">
        <v>157</v>
      </c>
      <c r="B9467" t="s" s="4">
        <v>11484</v>
      </c>
      <c r="C9467" t="s" s="4">
        <v>3215</v>
      </c>
      <c r="D9467" t="s" s="4">
        <v>3216</v>
      </c>
      <c r="E9467" t="s" s="4">
        <v>1482</v>
      </c>
      <c r="F9467" t="s" s="4">
        <v>795</v>
      </c>
      <c r="G9467" t="s" s="4">
        <v>675</v>
      </c>
      <c r="H9467" t="s" s="4">
        <v>1036</v>
      </c>
      <c r="I9467" t="s" s="4">
        <v>677</v>
      </c>
    </row>
    <row r="9468" ht="45.0" customHeight="true">
      <c r="A9468" t="s" s="4">
        <v>157</v>
      </c>
      <c r="B9468" t="s" s="4">
        <v>11485</v>
      </c>
      <c r="C9468" t="s" s="4">
        <v>1132</v>
      </c>
      <c r="D9468" t="s" s="4">
        <v>1118</v>
      </c>
      <c r="E9468" t="s" s="4">
        <v>881</v>
      </c>
      <c r="F9468" t="s" s="4">
        <v>795</v>
      </c>
      <c r="G9468" t="s" s="4">
        <v>675</v>
      </c>
      <c r="H9468" t="s" s="4">
        <v>1379</v>
      </c>
      <c r="I9468" t="s" s="4">
        <v>677</v>
      </c>
    </row>
    <row r="9469" ht="45.0" customHeight="true">
      <c r="A9469" t="s" s="4">
        <v>157</v>
      </c>
      <c r="B9469" t="s" s="4">
        <v>11486</v>
      </c>
      <c r="C9469" t="s" s="4">
        <v>2653</v>
      </c>
      <c r="D9469" t="s" s="4">
        <v>963</v>
      </c>
      <c r="E9469" t="s" s="4">
        <v>3120</v>
      </c>
      <c r="F9469" t="s" s="4">
        <v>795</v>
      </c>
      <c r="G9469" t="s" s="4">
        <v>675</v>
      </c>
      <c r="H9469" t="s" s="4">
        <v>676</v>
      </c>
      <c r="I9469" t="s" s="4">
        <v>677</v>
      </c>
    </row>
    <row r="9470" ht="45.0" customHeight="true">
      <c r="A9470" t="s" s="4">
        <v>157</v>
      </c>
      <c r="B9470" t="s" s="4">
        <v>11487</v>
      </c>
      <c r="C9470" t="s" s="4">
        <v>812</v>
      </c>
      <c r="D9470" t="s" s="4">
        <v>1556</v>
      </c>
      <c r="E9470" t="s" s="4">
        <v>3220</v>
      </c>
      <c r="F9470" t="s" s="4">
        <v>795</v>
      </c>
      <c r="G9470" t="s" s="4">
        <v>675</v>
      </c>
      <c r="H9470" t="s" s="4">
        <v>1537</v>
      </c>
      <c r="I9470" t="s" s="4">
        <v>677</v>
      </c>
    </row>
    <row r="9471" ht="45.0" customHeight="true">
      <c r="A9471" t="s" s="4">
        <v>157</v>
      </c>
      <c r="B9471" t="s" s="4">
        <v>11488</v>
      </c>
      <c r="C9471" t="s" s="4">
        <v>1378</v>
      </c>
      <c r="D9471" t="s" s="4">
        <v>826</v>
      </c>
      <c r="E9471" t="s" s="4">
        <v>911</v>
      </c>
      <c r="F9471" t="s" s="4">
        <v>795</v>
      </c>
      <c r="G9471" t="s" s="4">
        <v>675</v>
      </c>
      <c r="H9471" t="s" s="4">
        <v>796</v>
      </c>
      <c r="I9471" t="s" s="4">
        <v>677</v>
      </c>
    </row>
    <row r="9472" ht="45.0" customHeight="true">
      <c r="A9472" t="s" s="4">
        <v>157</v>
      </c>
      <c r="B9472" t="s" s="4">
        <v>11489</v>
      </c>
      <c r="C9472" t="s" s="4">
        <v>3111</v>
      </c>
      <c r="D9472" t="s" s="4">
        <v>882</v>
      </c>
      <c r="E9472" t="s" s="4">
        <v>1237</v>
      </c>
      <c r="F9472" t="s" s="4">
        <v>795</v>
      </c>
      <c r="G9472" t="s" s="4">
        <v>675</v>
      </c>
      <c r="H9472" t="s" s="4">
        <v>806</v>
      </c>
      <c r="I9472" t="s" s="4">
        <v>683</v>
      </c>
    </row>
    <row r="9473" ht="45.0" customHeight="true">
      <c r="A9473" t="s" s="4">
        <v>157</v>
      </c>
      <c r="B9473" t="s" s="4">
        <v>11490</v>
      </c>
      <c r="C9473" t="s" s="4">
        <v>3113</v>
      </c>
      <c r="D9473" t="s" s="4">
        <v>1714</v>
      </c>
      <c r="E9473" t="s" s="4">
        <v>886</v>
      </c>
      <c r="F9473" t="s" s="4">
        <v>795</v>
      </c>
      <c r="G9473" t="s" s="4">
        <v>675</v>
      </c>
      <c r="H9473" t="s" s="4">
        <v>693</v>
      </c>
      <c r="I9473" t="s" s="4">
        <v>677</v>
      </c>
    </row>
    <row r="9474" ht="45.0" customHeight="true">
      <c r="A9474" t="s" s="4">
        <v>157</v>
      </c>
      <c r="B9474" t="s" s="4">
        <v>11491</v>
      </c>
      <c r="C9474" t="s" s="4">
        <v>724</v>
      </c>
      <c r="D9474" t="s" s="4">
        <v>1213</v>
      </c>
      <c r="E9474" t="s" s="4">
        <v>794</v>
      </c>
      <c r="F9474" t="s" s="4">
        <v>795</v>
      </c>
      <c r="G9474" t="s" s="4">
        <v>675</v>
      </c>
      <c r="H9474" t="s" s="4">
        <v>941</v>
      </c>
      <c r="I9474" t="s" s="4">
        <v>677</v>
      </c>
    </row>
    <row r="9475" ht="45.0" customHeight="true">
      <c r="A9475" t="s" s="4">
        <v>157</v>
      </c>
      <c r="B9475" t="s" s="4">
        <v>11492</v>
      </c>
      <c r="C9475" t="s" s="4">
        <v>728</v>
      </c>
      <c r="D9475" t="s" s="4">
        <v>729</v>
      </c>
      <c r="E9475" t="s" s="4">
        <v>730</v>
      </c>
      <c r="F9475" t="s" s="4">
        <v>795</v>
      </c>
      <c r="G9475" t="s" s="4">
        <v>675</v>
      </c>
      <c r="H9475" t="s" s="4">
        <v>731</v>
      </c>
      <c r="I9475" t="s" s="4">
        <v>677</v>
      </c>
    </row>
    <row r="9476" ht="45.0" customHeight="true">
      <c r="A9476" t="s" s="4">
        <v>157</v>
      </c>
      <c r="B9476" t="s" s="4">
        <v>11493</v>
      </c>
      <c r="C9476" t="s" s="4">
        <v>3117</v>
      </c>
      <c r="D9476" t="s" s="4">
        <v>838</v>
      </c>
      <c r="E9476" t="s" s="4">
        <v>804</v>
      </c>
      <c r="F9476" t="s" s="4">
        <v>795</v>
      </c>
      <c r="G9476" t="s" s="4">
        <v>675</v>
      </c>
      <c r="H9476" t="s" s="4">
        <v>854</v>
      </c>
      <c r="I9476" t="s" s="4">
        <v>677</v>
      </c>
    </row>
    <row r="9477" ht="45.0" customHeight="true">
      <c r="A9477" t="s" s="4">
        <v>157</v>
      </c>
      <c r="B9477" t="s" s="4">
        <v>11494</v>
      </c>
      <c r="C9477" t="s" s="4">
        <v>2475</v>
      </c>
      <c r="D9477" t="s" s="4">
        <v>963</v>
      </c>
      <c r="E9477" t="s" s="4">
        <v>873</v>
      </c>
      <c r="F9477" t="s" s="4">
        <v>795</v>
      </c>
      <c r="G9477" t="s" s="4">
        <v>675</v>
      </c>
      <c r="H9477" t="s" s="4">
        <v>870</v>
      </c>
      <c r="I9477" t="s" s="4">
        <v>677</v>
      </c>
    </row>
    <row r="9478" ht="45.0" customHeight="true">
      <c r="A9478" t="s" s="4">
        <v>157</v>
      </c>
      <c r="B9478" t="s" s="4">
        <v>11495</v>
      </c>
      <c r="C9478" t="s" s="4">
        <v>1766</v>
      </c>
      <c r="D9478" t="s" s="4">
        <v>963</v>
      </c>
      <c r="E9478" t="s" s="4">
        <v>3120</v>
      </c>
      <c r="F9478" t="s" s="4">
        <v>795</v>
      </c>
      <c r="G9478" t="s" s="4">
        <v>675</v>
      </c>
      <c r="H9478" t="s" s="4">
        <v>1080</v>
      </c>
      <c r="I9478" t="s" s="4">
        <v>677</v>
      </c>
    </row>
    <row r="9479" ht="45.0" customHeight="true">
      <c r="A9479" t="s" s="4">
        <v>157</v>
      </c>
      <c r="B9479" t="s" s="4">
        <v>11496</v>
      </c>
      <c r="C9479" t="s" s="4">
        <v>1228</v>
      </c>
      <c r="D9479" t="s" s="4">
        <v>882</v>
      </c>
      <c r="E9479" t="s" s="4">
        <v>2110</v>
      </c>
      <c r="F9479" t="s" s="4">
        <v>795</v>
      </c>
      <c r="G9479" t="s" s="4">
        <v>675</v>
      </c>
      <c r="H9479" t="s" s="4">
        <v>688</v>
      </c>
      <c r="I9479" t="s" s="4">
        <v>677</v>
      </c>
    </row>
    <row r="9480" ht="45.0" customHeight="true">
      <c r="A9480" t="s" s="4">
        <v>157</v>
      </c>
      <c r="B9480" t="s" s="4">
        <v>11497</v>
      </c>
      <c r="C9480" t="s" s="4">
        <v>3123</v>
      </c>
      <c r="D9480" t="s" s="4">
        <v>743</v>
      </c>
      <c r="E9480" t="s" s="4">
        <v>3082</v>
      </c>
      <c r="F9480" t="s" s="4">
        <v>795</v>
      </c>
      <c r="G9480" t="s" s="4">
        <v>675</v>
      </c>
      <c r="H9480" t="s" s="4">
        <v>704</v>
      </c>
      <c r="I9480" t="s" s="4">
        <v>677</v>
      </c>
    </row>
    <row r="9481" ht="45.0" customHeight="true">
      <c r="A9481" t="s" s="4">
        <v>157</v>
      </c>
      <c r="B9481" t="s" s="4">
        <v>11498</v>
      </c>
      <c r="C9481" t="s" s="4">
        <v>1796</v>
      </c>
      <c r="D9481" t="s" s="4">
        <v>1778</v>
      </c>
      <c r="E9481" t="s" s="4">
        <v>926</v>
      </c>
      <c r="F9481" t="s" s="4">
        <v>795</v>
      </c>
      <c r="G9481" t="s" s="4">
        <v>675</v>
      </c>
      <c r="H9481" t="s" s="4">
        <v>883</v>
      </c>
      <c r="I9481" t="s" s="4">
        <v>677</v>
      </c>
    </row>
    <row r="9482" ht="45.0" customHeight="true">
      <c r="A9482" t="s" s="4">
        <v>157</v>
      </c>
      <c r="B9482" t="s" s="4">
        <v>11499</v>
      </c>
      <c r="C9482" t="s" s="4">
        <v>3126</v>
      </c>
      <c r="D9482" t="s" s="4">
        <v>977</v>
      </c>
      <c r="E9482" t="s" s="4">
        <v>1369</v>
      </c>
      <c r="F9482" t="s" s="4">
        <v>795</v>
      </c>
      <c r="G9482" t="s" s="4">
        <v>675</v>
      </c>
      <c r="H9482" t="s" s="4">
        <v>693</v>
      </c>
      <c r="I9482" t="s" s="4">
        <v>677</v>
      </c>
    </row>
    <row r="9483" ht="45.0" customHeight="true">
      <c r="A9483" t="s" s="4">
        <v>157</v>
      </c>
      <c r="B9483" t="s" s="4">
        <v>11500</v>
      </c>
      <c r="C9483" t="s" s="4">
        <v>3128</v>
      </c>
      <c r="D9483" t="s" s="4">
        <v>1072</v>
      </c>
      <c r="E9483" t="s" s="4">
        <v>890</v>
      </c>
      <c r="F9483" t="s" s="4">
        <v>795</v>
      </c>
      <c r="G9483" t="s" s="4">
        <v>675</v>
      </c>
      <c r="H9483" t="s" s="4">
        <v>870</v>
      </c>
      <c r="I9483" t="s" s="4">
        <v>677</v>
      </c>
    </row>
    <row r="9484" ht="45.0" customHeight="true">
      <c r="A9484" t="s" s="4">
        <v>157</v>
      </c>
      <c r="B9484" t="s" s="4">
        <v>11501</v>
      </c>
      <c r="C9484" t="s" s="4">
        <v>1692</v>
      </c>
      <c r="D9484" t="s" s="4">
        <v>886</v>
      </c>
      <c r="E9484" t="s" s="4">
        <v>743</v>
      </c>
      <c r="F9484" t="s" s="4">
        <v>795</v>
      </c>
      <c r="G9484" t="s" s="4">
        <v>675</v>
      </c>
      <c r="H9484" t="s" s="4">
        <v>676</v>
      </c>
      <c r="I9484" t="s" s="4">
        <v>677</v>
      </c>
    </row>
    <row r="9485" ht="45.0" customHeight="true">
      <c r="A9485" t="s" s="4">
        <v>157</v>
      </c>
      <c r="B9485" t="s" s="4">
        <v>11502</v>
      </c>
      <c r="C9485" t="s" s="4">
        <v>1523</v>
      </c>
      <c r="D9485" t="s" s="4">
        <v>2970</v>
      </c>
      <c r="E9485" t="s" s="4">
        <v>876</v>
      </c>
      <c r="F9485" t="s" s="4">
        <v>795</v>
      </c>
      <c r="G9485" t="s" s="4">
        <v>675</v>
      </c>
      <c r="H9485" t="s" s="4">
        <v>1080</v>
      </c>
      <c r="I9485" t="s" s="4">
        <v>677</v>
      </c>
    </row>
    <row r="9486" ht="45.0" customHeight="true">
      <c r="A9486" t="s" s="4">
        <v>157</v>
      </c>
      <c r="B9486" t="s" s="4">
        <v>11503</v>
      </c>
      <c r="C9486" t="s" s="4">
        <v>2109</v>
      </c>
      <c r="D9486" t="s" s="4">
        <v>890</v>
      </c>
      <c r="E9486" t="s" s="4">
        <v>857</v>
      </c>
      <c r="F9486" t="s" s="4">
        <v>795</v>
      </c>
      <c r="G9486" t="s" s="4">
        <v>675</v>
      </c>
      <c r="H9486" t="s" s="4">
        <v>927</v>
      </c>
      <c r="I9486" t="s" s="4">
        <v>677</v>
      </c>
    </row>
    <row r="9487" ht="45.0" customHeight="true">
      <c r="A9487" t="s" s="4">
        <v>157</v>
      </c>
      <c r="B9487" t="s" s="4">
        <v>11504</v>
      </c>
      <c r="C9487" t="s" s="4">
        <v>1001</v>
      </c>
      <c r="D9487" t="s" s="4">
        <v>963</v>
      </c>
      <c r="E9487" t="s" s="4">
        <v>1801</v>
      </c>
      <c r="F9487" t="s" s="4">
        <v>795</v>
      </c>
      <c r="G9487" t="s" s="4">
        <v>675</v>
      </c>
      <c r="H9487" t="s" s="4">
        <v>714</v>
      </c>
      <c r="I9487" t="s" s="4">
        <v>677</v>
      </c>
    </row>
    <row r="9488" ht="45.0" customHeight="true">
      <c r="A9488" t="s" s="4">
        <v>157</v>
      </c>
      <c r="B9488" t="s" s="4">
        <v>11505</v>
      </c>
      <c r="C9488" t="s" s="4">
        <v>1051</v>
      </c>
      <c r="D9488" t="s" s="4">
        <v>1120</v>
      </c>
      <c r="E9488" t="s" s="4">
        <v>743</v>
      </c>
      <c r="F9488" t="s" s="4">
        <v>795</v>
      </c>
      <c r="G9488" t="s" s="4">
        <v>675</v>
      </c>
      <c r="H9488" t="s" s="4">
        <v>810</v>
      </c>
      <c r="I9488" t="s" s="4">
        <v>677</v>
      </c>
    </row>
    <row r="9489" ht="45.0" customHeight="true">
      <c r="A9489" t="s" s="4">
        <v>157</v>
      </c>
      <c r="B9489" t="s" s="4">
        <v>11506</v>
      </c>
      <c r="C9489" t="s" s="4">
        <v>2261</v>
      </c>
      <c r="D9489" t="s" s="4">
        <v>1136</v>
      </c>
      <c r="E9489" t="s" s="4">
        <v>1159</v>
      </c>
      <c r="F9489" t="s" s="4">
        <v>795</v>
      </c>
      <c r="G9489" t="s" s="4">
        <v>675</v>
      </c>
      <c r="H9489" t="s" s="4">
        <v>850</v>
      </c>
      <c r="I9489" t="s" s="4">
        <v>683</v>
      </c>
    </row>
    <row r="9490" ht="45.0" customHeight="true">
      <c r="A9490" t="s" s="4">
        <v>157</v>
      </c>
      <c r="B9490" t="s" s="4">
        <v>11507</v>
      </c>
      <c r="C9490" t="s" s="4">
        <v>2263</v>
      </c>
      <c r="D9490" t="s" s="4">
        <v>1118</v>
      </c>
      <c r="E9490" t="s" s="4">
        <v>1801</v>
      </c>
      <c r="F9490" t="s" s="4">
        <v>795</v>
      </c>
      <c r="G9490" t="s" s="4">
        <v>675</v>
      </c>
      <c r="H9490" t="s" s="4">
        <v>796</v>
      </c>
      <c r="I9490" t="s" s="4">
        <v>683</v>
      </c>
    </row>
    <row r="9491" ht="45.0" customHeight="true">
      <c r="A9491" t="s" s="4">
        <v>157</v>
      </c>
      <c r="B9491" t="s" s="4">
        <v>11508</v>
      </c>
      <c r="C9491" t="s" s="4">
        <v>1067</v>
      </c>
      <c r="D9491" t="s" s="4">
        <v>901</v>
      </c>
      <c r="E9491" t="s" s="4">
        <v>890</v>
      </c>
      <c r="F9491" t="s" s="4">
        <v>795</v>
      </c>
      <c r="G9491" t="s" s="4">
        <v>675</v>
      </c>
      <c r="H9491" t="s" s="4">
        <v>801</v>
      </c>
      <c r="I9491" t="s" s="4">
        <v>677</v>
      </c>
    </row>
    <row r="9492" ht="45.0" customHeight="true">
      <c r="A9492" t="s" s="4">
        <v>157</v>
      </c>
      <c r="B9492" t="s" s="4">
        <v>11509</v>
      </c>
      <c r="C9492" t="s" s="4">
        <v>2266</v>
      </c>
      <c r="D9492" t="s" s="4">
        <v>2267</v>
      </c>
      <c r="E9492" t="s" s="4">
        <v>869</v>
      </c>
      <c r="F9492" t="s" s="4">
        <v>795</v>
      </c>
      <c r="G9492" t="s" s="4">
        <v>675</v>
      </c>
      <c r="H9492" t="s" s="4">
        <v>682</v>
      </c>
      <c r="I9492" t="s" s="4">
        <v>677</v>
      </c>
    </row>
    <row r="9493" ht="45.0" customHeight="true">
      <c r="A9493" t="s" s="4">
        <v>157</v>
      </c>
      <c r="B9493" t="s" s="4">
        <v>11510</v>
      </c>
      <c r="C9493" t="s" s="4">
        <v>2269</v>
      </c>
      <c r="D9493" t="s" s="4">
        <v>1120</v>
      </c>
      <c r="E9493" t="s" s="4">
        <v>743</v>
      </c>
      <c r="F9493" t="s" s="4">
        <v>795</v>
      </c>
      <c r="G9493" t="s" s="4">
        <v>675</v>
      </c>
      <c r="H9493" t="s" s="4">
        <v>697</v>
      </c>
      <c r="I9493" t="s" s="4">
        <v>677</v>
      </c>
    </row>
    <row r="9494" ht="45.0" customHeight="true">
      <c r="A9494" t="s" s="4">
        <v>157</v>
      </c>
      <c r="B9494" t="s" s="4">
        <v>11511</v>
      </c>
      <c r="C9494" t="s" s="4">
        <v>792</v>
      </c>
      <c r="D9494" t="s" s="4">
        <v>1420</v>
      </c>
      <c r="E9494" t="s" s="4">
        <v>2271</v>
      </c>
      <c r="F9494" t="s" s="4">
        <v>795</v>
      </c>
      <c r="G9494" t="s" s="4">
        <v>675</v>
      </c>
      <c r="H9494" t="s" s="4">
        <v>1099</v>
      </c>
      <c r="I9494" t="s" s="4">
        <v>677</v>
      </c>
    </row>
    <row r="9495" ht="45.0" customHeight="true">
      <c r="A9495" t="s" s="4">
        <v>157</v>
      </c>
      <c r="B9495" t="s" s="4">
        <v>11512</v>
      </c>
      <c r="C9495" t="s" s="4">
        <v>2273</v>
      </c>
      <c r="D9495" t="s" s="4">
        <v>743</v>
      </c>
      <c r="E9495" t="s" s="4">
        <v>2126</v>
      </c>
      <c r="F9495" t="s" s="4">
        <v>795</v>
      </c>
      <c r="G9495" t="s" s="4">
        <v>675</v>
      </c>
      <c r="H9495" t="s" s="4">
        <v>1031</v>
      </c>
      <c r="I9495" t="s" s="4">
        <v>677</v>
      </c>
    </row>
    <row r="9496" ht="45.0" customHeight="true">
      <c r="A9496" t="s" s="4">
        <v>157</v>
      </c>
      <c r="B9496" t="s" s="4">
        <v>11513</v>
      </c>
      <c r="C9496" t="s" s="4">
        <v>1662</v>
      </c>
      <c r="D9496" t="s" s="4">
        <v>792</v>
      </c>
      <c r="E9496" t="s" s="4">
        <v>1136</v>
      </c>
      <c r="F9496" t="s" s="4">
        <v>795</v>
      </c>
      <c r="G9496" t="s" s="4">
        <v>675</v>
      </c>
      <c r="H9496" t="s" s="4">
        <v>810</v>
      </c>
      <c r="I9496" t="s" s="4">
        <v>677</v>
      </c>
    </row>
    <row r="9497" ht="45.0" customHeight="true">
      <c r="A9497" t="s" s="4">
        <v>157</v>
      </c>
      <c r="B9497" t="s" s="4">
        <v>11514</v>
      </c>
      <c r="C9497" t="s" s="4">
        <v>1700</v>
      </c>
      <c r="D9497" t="s" s="4">
        <v>2091</v>
      </c>
      <c r="E9497" t="s" s="4">
        <v>1115</v>
      </c>
      <c r="F9497" t="s" s="4">
        <v>795</v>
      </c>
      <c r="G9497" t="s" s="4">
        <v>675</v>
      </c>
      <c r="H9497" t="s" s="4">
        <v>744</v>
      </c>
      <c r="I9497" t="s" s="4">
        <v>677</v>
      </c>
    </row>
    <row r="9498" ht="45.0" customHeight="true">
      <c r="A9498" t="s" s="4">
        <v>157</v>
      </c>
      <c r="B9498" t="s" s="4">
        <v>11515</v>
      </c>
      <c r="C9498" t="s" s="4">
        <v>2377</v>
      </c>
      <c r="D9498" t="s" s="4">
        <v>1121</v>
      </c>
      <c r="E9498" t="s" s="4">
        <v>2404</v>
      </c>
      <c r="F9498" t="s" s="4">
        <v>795</v>
      </c>
      <c r="G9498" t="s" s="4">
        <v>675</v>
      </c>
      <c r="H9498" t="s" s="4">
        <v>842</v>
      </c>
      <c r="I9498" t="s" s="4">
        <v>677</v>
      </c>
    </row>
    <row r="9499" ht="45.0" customHeight="true">
      <c r="A9499" t="s" s="4">
        <v>157</v>
      </c>
      <c r="B9499" t="s" s="4">
        <v>11516</v>
      </c>
      <c r="C9499" t="s" s="4">
        <v>2406</v>
      </c>
      <c r="D9499" t="s" s="4">
        <v>743</v>
      </c>
      <c r="E9499" t="s" s="4">
        <v>890</v>
      </c>
      <c r="F9499" t="s" s="4">
        <v>795</v>
      </c>
      <c r="G9499" t="s" s="4">
        <v>675</v>
      </c>
      <c r="H9499" t="s" s="4">
        <v>927</v>
      </c>
      <c r="I9499" t="s" s="4">
        <v>683</v>
      </c>
    </row>
    <row r="9500" ht="45.0" customHeight="true">
      <c r="A9500" t="s" s="4">
        <v>157</v>
      </c>
      <c r="B9500" t="s" s="4">
        <v>11517</v>
      </c>
      <c r="C9500" t="s" s="4">
        <v>2408</v>
      </c>
      <c r="D9500" t="s" s="4">
        <v>886</v>
      </c>
      <c r="E9500" t="s" s="4">
        <v>1947</v>
      </c>
      <c r="F9500" t="s" s="4">
        <v>795</v>
      </c>
      <c r="G9500" t="s" s="4">
        <v>675</v>
      </c>
      <c r="H9500" t="s" s="4">
        <v>897</v>
      </c>
      <c r="I9500" t="s" s="4">
        <v>677</v>
      </c>
    </row>
    <row r="9501" ht="45.0" customHeight="true">
      <c r="A9501" t="s" s="4">
        <v>157</v>
      </c>
      <c r="B9501" t="s" s="4">
        <v>11518</v>
      </c>
      <c r="C9501" t="s" s="4">
        <v>2410</v>
      </c>
      <c r="D9501" t="s" s="4">
        <v>1870</v>
      </c>
      <c r="E9501" t="s" s="4">
        <v>881</v>
      </c>
      <c r="F9501" t="s" s="4">
        <v>795</v>
      </c>
      <c r="G9501" t="s" s="4">
        <v>675</v>
      </c>
      <c r="H9501" t="s" s="4">
        <v>897</v>
      </c>
      <c r="I9501" t="s" s="4">
        <v>677</v>
      </c>
    </row>
    <row r="9502" ht="45.0" customHeight="true">
      <c r="A9502" t="s" s="4">
        <v>157</v>
      </c>
      <c r="B9502" t="s" s="4">
        <v>11519</v>
      </c>
      <c r="C9502" t="s" s="4">
        <v>1207</v>
      </c>
      <c r="D9502" t="s" s="4">
        <v>365</v>
      </c>
      <c r="E9502" t="s" s="4">
        <v>2036</v>
      </c>
      <c r="F9502" t="s" s="4">
        <v>795</v>
      </c>
      <c r="G9502" t="s" s="4">
        <v>675</v>
      </c>
      <c r="H9502" t="s" s="4">
        <v>818</v>
      </c>
      <c r="I9502" t="s" s="4">
        <v>677</v>
      </c>
    </row>
    <row r="9503" ht="45.0" customHeight="true">
      <c r="A9503" t="s" s="4">
        <v>157</v>
      </c>
      <c r="B9503" t="s" s="4">
        <v>11520</v>
      </c>
      <c r="C9503" t="s" s="4">
        <v>1067</v>
      </c>
      <c r="D9503" t="s" s="4">
        <v>911</v>
      </c>
      <c r="E9503" t="s" s="4">
        <v>869</v>
      </c>
      <c r="F9503" t="s" s="4">
        <v>795</v>
      </c>
      <c r="G9503" t="s" s="4">
        <v>675</v>
      </c>
      <c r="H9503" t="s" s="4">
        <v>842</v>
      </c>
      <c r="I9503" t="s" s="4">
        <v>677</v>
      </c>
    </row>
    <row r="9504" ht="45.0" customHeight="true">
      <c r="A9504" t="s" s="4">
        <v>157</v>
      </c>
      <c r="B9504" t="s" s="4">
        <v>11521</v>
      </c>
      <c r="C9504" t="s" s="4">
        <v>2414</v>
      </c>
      <c r="D9504" t="s" s="4">
        <v>728</v>
      </c>
      <c r="E9504" t="s" s="4">
        <v>1067</v>
      </c>
      <c r="F9504" t="s" s="4">
        <v>795</v>
      </c>
      <c r="G9504" t="s" s="4">
        <v>675</v>
      </c>
      <c r="H9504" t="s" s="4">
        <v>740</v>
      </c>
      <c r="I9504" t="s" s="4">
        <v>677</v>
      </c>
    </row>
    <row r="9505" ht="45.0" customHeight="true">
      <c r="A9505" t="s" s="4">
        <v>157</v>
      </c>
      <c r="B9505" t="s" s="4">
        <v>11522</v>
      </c>
      <c r="C9505" t="s" s="4">
        <v>2416</v>
      </c>
      <c r="D9505" t="s" s="4">
        <v>869</v>
      </c>
      <c r="E9505" t="s" s="4">
        <v>2417</v>
      </c>
      <c r="F9505" t="s" s="4">
        <v>795</v>
      </c>
      <c r="G9505" t="s" s="4">
        <v>675</v>
      </c>
      <c r="H9505" t="s" s="4">
        <v>744</v>
      </c>
      <c r="I9505" t="s" s="4">
        <v>677</v>
      </c>
    </row>
    <row r="9506" ht="45.0" customHeight="true">
      <c r="A9506" t="s" s="4">
        <v>157</v>
      </c>
      <c r="B9506" t="s" s="4">
        <v>11523</v>
      </c>
      <c r="C9506" t="s" s="4">
        <v>2419</v>
      </c>
      <c r="D9506" t="s" s="4">
        <v>2420</v>
      </c>
      <c r="E9506" t="s" s="4">
        <v>2421</v>
      </c>
      <c r="F9506" t="s" s="4">
        <v>795</v>
      </c>
      <c r="G9506" t="s" s="4">
        <v>675</v>
      </c>
      <c r="H9506" t="s" s="4">
        <v>897</v>
      </c>
      <c r="I9506" t="s" s="4">
        <v>677</v>
      </c>
    </row>
    <row r="9507" ht="45.0" customHeight="true">
      <c r="A9507" t="s" s="4">
        <v>157</v>
      </c>
      <c r="B9507" t="s" s="4">
        <v>11524</v>
      </c>
      <c r="C9507" t="s" s="4">
        <v>1165</v>
      </c>
      <c r="D9507" t="s" s="4">
        <v>963</v>
      </c>
      <c r="E9507" t="s" s="4">
        <v>857</v>
      </c>
      <c r="F9507" t="s" s="4">
        <v>795</v>
      </c>
      <c r="G9507" t="s" s="4">
        <v>675</v>
      </c>
      <c r="H9507" t="s" s="4">
        <v>850</v>
      </c>
      <c r="I9507" t="s" s="4">
        <v>677</v>
      </c>
    </row>
    <row r="9508" ht="45.0" customHeight="true">
      <c r="A9508" t="s" s="4">
        <v>157</v>
      </c>
      <c r="B9508" t="s" s="4">
        <v>11525</v>
      </c>
      <c r="C9508" t="s" s="4">
        <v>2296</v>
      </c>
      <c r="D9508" t="s" s="4">
        <v>1908</v>
      </c>
      <c r="E9508" t="s" s="4">
        <v>956</v>
      </c>
      <c r="F9508" t="s" s="4">
        <v>795</v>
      </c>
      <c r="G9508" t="s" s="4">
        <v>675</v>
      </c>
      <c r="H9508" t="s" s="4">
        <v>731</v>
      </c>
      <c r="I9508" t="s" s="4">
        <v>677</v>
      </c>
    </row>
    <row r="9509" ht="45.0" customHeight="true">
      <c r="A9509" t="s" s="4">
        <v>157</v>
      </c>
      <c r="B9509" t="s" s="4">
        <v>11526</v>
      </c>
      <c r="C9509" t="s" s="4">
        <v>2298</v>
      </c>
      <c r="D9509" t="s" s="4">
        <v>1758</v>
      </c>
      <c r="E9509" t="s" s="4">
        <v>882</v>
      </c>
      <c r="F9509" t="s" s="4">
        <v>795</v>
      </c>
      <c r="G9509" t="s" s="4">
        <v>675</v>
      </c>
      <c r="H9509" t="s" s="4">
        <v>965</v>
      </c>
      <c r="I9509" t="s" s="4">
        <v>677</v>
      </c>
    </row>
    <row r="9510" ht="45.0" customHeight="true">
      <c r="A9510" t="s" s="4">
        <v>157</v>
      </c>
      <c r="B9510" t="s" s="4">
        <v>11527</v>
      </c>
      <c r="C9510" t="s" s="4">
        <v>2300</v>
      </c>
      <c r="D9510" t="s" s="4">
        <v>1734</v>
      </c>
      <c r="E9510" t="s" s="4">
        <v>2301</v>
      </c>
      <c r="F9510" t="s" s="4">
        <v>795</v>
      </c>
      <c r="G9510" t="s" s="4">
        <v>675</v>
      </c>
      <c r="H9510" t="s" s="4">
        <v>682</v>
      </c>
      <c r="I9510" t="s" s="4">
        <v>677</v>
      </c>
    </row>
    <row r="9511" ht="45.0" customHeight="true">
      <c r="A9511" t="s" s="4">
        <v>157</v>
      </c>
      <c r="B9511" t="s" s="4">
        <v>11528</v>
      </c>
      <c r="C9511" t="s" s="4">
        <v>1579</v>
      </c>
      <c r="D9511" t="s" s="4">
        <v>886</v>
      </c>
      <c r="E9511" t="s" s="4">
        <v>1046</v>
      </c>
      <c r="F9511" t="s" s="4">
        <v>795</v>
      </c>
      <c r="G9511" t="s" s="4">
        <v>675</v>
      </c>
      <c r="H9511" t="s" s="4">
        <v>735</v>
      </c>
      <c r="I9511" t="s" s="4">
        <v>677</v>
      </c>
    </row>
    <row r="9512" ht="45.0" customHeight="true">
      <c r="A9512" t="s" s="4">
        <v>157</v>
      </c>
      <c r="B9512" t="s" s="4">
        <v>11529</v>
      </c>
      <c r="C9512" t="s" s="4">
        <v>1248</v>
      </c>
      <c r="D9512" t="s" s="4">
        <v>877</v>
      </c>
      <c r="E9512" t="s" s="4">
        <v>1072</v>
      </c>
      <c r="F9512" t="s" s="4">
        <v>795</v>
      </c>
      <c r="G9512" t="s" s="4">
        <v>675</v>
      </c>
      <c r="H9512" t="s" s="4">
        <v>740</v>
      </c>
      <c r="I9512" t="s" s="4">
        <v>677</v>
      </c>
    </row>
    <row r="9513" ht="45.0" customHeight="true">
      <c r="A9513" t="s" s="4">
        <v>157</v>
      </c>
      <c r="B9513" t="s" s="4">
        <v>11530</v>
      </c>
      <c r="C9513" t="s" s="4">
        <v>2305</v>
      </c>
      <c r="D9513" t="s" s="4">
        <v>959</v>
      </c>
      <c r="E9513" t="s" s="4">
        <v>1734</v>
      </c>
      <c r="F9513" t="s" s="4">
        <v>795</v>
      </c>
      <c r="G9513" t="s" s="4">
        <v>675</v>
      </c>
      <c r="H9513" t="s" s="4">
        <v>749</v>
      </c>
      <c r="I9513" t="s" s="4">
        <v>677</v>
      </c>
    </row>
    <row r="9514" ht="45.0" customHeight="true">
      <c r="A9514" t="s" s="4">
        <v>157</v>
      </c>
      <c r="B9514" t="s" s="4">
        <v>11531</v>
      </c>
      <c r="C9514" t="s" s="4">
        <v>2307</v>
      </c>
      <c r="D9514" t="s" s="4">
        <v>1357</v>
      </c>
      <c r="E9514" t="s" s="4">
        <v>1121</v>
      </c>
      <c r="F9514" t="s" s="4">
        <v>795</v>
      </c>
      <c r="G9514" t="s" s="4">
        <v>675</v>
      </c>
      <c r="H9514" t="s" s="4">
        <v>883</v>
      </c>
      <c r="I9514" t="s" s="4">
        <v>677</v>
      </c>
    </row>
    <row r="9515" ht="45.0" customHeight="true">
      <c r="A9515" t="s" s="4">
        <v>157</v>
      </c>
      <c r="B9515" t="s" s="4">
        <v>11532</v>
      </c>
      <c r="C9515" t="s" s="4">
        <v>893</v>
      </c>
      <c r="D9515" t="s" s="4">
        <v>1133</v>
      </c>
      <c r="E9515" t="s" s="4">
        <v>743</v>
      </c>
      <c r="F9515" t="s" s="4">
        <v>795</v>
      </c>
      <c r="G9515" t="s" s="4">
        <v>675</v>
      </c>
      <c r="H9515" t="s" s="4">
        <v>682</v>
      </c>
      <c r="I9515" t="s" s="4">
        <v>677</v>
      </c>
    </row>
    <row r="9516" ht="45.0" customHeight="true">
      <c r="A9516" t="s" s="4">
        <v>157</v>
      </c>
      <c r="B9516" t="s" s="4">
        <v>11533</v>
      </c>
      <c r="C9516" t="s" s="4">
        <v>2436</v>
      </c>
      <c r="D9516" t="s" s="4">
        <v>437</v>
      </c>
      <c r="E9516" t="s" s="4">
        <v>866</v>
      </c>
      <c r="F9516" t="s" s="4">
        <v>795</v>
      </c>
      <c r="G9516" t="s" s="4">
        <v>675</v>
      </c>
      <c r="H9516" t="s" s="4">
        <v>1080</v>
      </c>
      <c r="I9516" t="s" s="4">
        <v>683</v>
      </c>
    </row>
    <row r="9517" ht="45.0" customHeight="true">
      <c r="A9517" t="s" s="4">
        <v>157</v>
      </c>
      <c r="B9517" t="s" s="4">
        <v>11534</v>
      </c>
      <c r="C9517" t="s" s="4">
        <v>2438</v>
      </c>
      <c r="D9517" t="s" s="4">
        <v>1918</v>
      </c>
      <c r="E9517" t="s" s="4">
        <v>821</v>
      </c>
      <c r="F9517" t="s" s="4">
        <v>795</v>
      </c>
      <c r="G9517" t="s" s="4">
        <v>675</v>
      </c>
      <c r="H9517" t="s" s="4">
        <v>850</v>
      </c>
      <c r="I9517" t="s" s="4">
        <v>677</v>
      </c>
    </row>
    <row r="9518" ht="45.0" customHeight="true">
      <c r="A9518" t="s" s="4">
        <v>157</v>
      </c>
      <c r="B9518" t="s" s="4">
        <v>11535</v>
      </c>
      <c r="C9518" t="s" s="4">
        <v>2440</v>
      </c>
      <c r="D9518" t="s" s="4">
        <v>826</v>
      </c>
      <c r="E9518" t="s" s="4">
        <v>886</v>
      </c>
      <c r="F9518" t="s" s="4">
        <v>795</v>
      </c>
      <c r="G9518" t="s" s="4">
        <v>675</v>
      </c>
      <c r="H9518" t="s" s="4">
        <v>999</v>
      </c>
      <c r="I9518" t="s" s="4">
        <v>677</v>
      </c>
    </row>
    <row r="9519" ht="45.0" customHeight="true">
      <c r="A9519" t="s" s="4">
        <v>157</v>
      </c>
      <c r="B9519" t="s" s="4">
        <v>11536</v>
      </c>
      <c r="C9519" t="s" s="4">
        <v>1820</v>
      </c>
      <c r="D9519" t="s" s="4">
        <v>2442</v>
      </c>
      <c r="E9519" t="s" s="4">
        <v>1195</v>
      </c>
      <c r="F9519" t="s" s="4">
        <v>795</v>
      </c>
      <c r="G9519" t="s" s="4">
        <v>675</v>
      </c>
      <c r="H9519" t="s" s="4">
        <v>806</v>
      </c>
      <c r="I9519" t="s" s="4">
        <v>677</v>
      </c>
    </row>
    <row r="9520" ht="45.0" customHeight="true">
      <c r="A9520" t="s" s="4">
        <v>157</v>
      </c>
      <c r="B9520" t="s" s="4">
        <v>11537</v>
      </c>
      <c r="C9520" t="s" s="4">
        <v>2444</v>
      </c>
      <c r="D9520" t="s" s="4">
        <v>826</v>
      </c>
      <c r="E9520" t="s" s="4">
        <v>2075</v>
      </c>
      <c r="F9520" t="s" s="4">
        <v>795</v>
      </c>
      <c r="G9520" t="s" s="4">
        <v>675</v>
      </c>
      <c r="H9520" t="s" s="4">
        <v>709</v>
      </c>
      <c r="I9520" t="s" s="4">
        <v>677</v>
      </c>
    </row>
    <row r="9521" ht="45.0" customHeight="true">
      <c r="A9521" t="s" s="4">
        <v>157</v>
      </c>
      <c r="B9521" t="s" s="4">
        <v>11538</v>
      </c>
      <c r="C9521" t="s" s="4">
        <v>1167</v>
      </c>
      <c r="D9521" t="s" s="4">
        <v>437</v>
      </c>
      <c r="E9521" t="s" s="4">
        <v>2446</v>
      </c>
      <c r="F9521" t="s" s="4">
        <v>795</v>
      </c>
      <c r="G9521" t="s" s="4">
        <v>675</v>
      </c>
      <c r="H9521" t="s" s="4">
        <v>731</v>
      </c>
      <c r="I9521" t="s" s="4">
        <v>677</v>
      </c>
    </row>
    <row r="9522" ht="45.0" customHeight="true">
      <c r="A9522" t="s" s="4">
        <v>157</v>
      </c>
      <c r="B9522" t="s" s="4">
        <v>11539</v>
      </c>
      <c r="C9522" t="s" s="4">
        <v>1360</v>
      </c>
      <c r="D9522" t="s" s="4">
        <v>2448</v>
      </c>
      <c r="E9522" t="s" s="4">
        <v>923</v>
      </c>
      <c r="F9522" t="s" s="4">
        <v>795</v>
      </c>
      <c r="G9522" t="s" s="4">
        <v>675</v>
      </c>
      <c r="H9522" t="s" s="4">
        <v>1161</v>
      </c>
      <c r="I9522" t="s" s="4">
        <v>677</v>
      </c>
    </row>
    <row r="9523" ht="45.0" customHeight="true">
      <c r="A9523" t="s" s="4">
        <v>157</v>
      </c>
      <c r="B9523" t="s" s="4">
        <v>11540</v>
      </c>
      <c r="C9523" t="s" s="4">
        <v>2450</v>
      </c>
      <c r="D9523" t="s" s="4">
        <v>1263</v>
      </c>
      <c r="E9523" t="s" s="4">
        <v>901</v>
      </c>
      <c r="F9523" t="s" s="4">
        <v>795</v>
      </c>
      <c r="G9523" t="s" s="4">
        <v>675</v>
      </c>
      <c r="H9523" t="s" s="4">
        <v>688</v>
      </c>
      <c r="I9523" t="s" s="4">
        <v>677</v>
      </c>
    </row>
    <row r="9524" ht="45.0" customHeight="true">
      <c r="A9524" t="s" s="4">
        <v>157</v>
      </c>
      <c r="B9524" t="s" s="4">
        <v>11541</v>
      </c>
      <c r="C9524" t="s" s="4">
        <v>2452</v>
      </c>
      <c r="D9524" t="s" s="4">
        <v>794</v>
      </c>
      <c r="E9524" t="s" s="4">
        <v>821</v>
      </c>
      <c r="F9524" t="s" s="4">
        <v>795</v>
      </c>
      <c r="G9524" t="s" s="4">
        <v>675</v>
      </c>
      <c r="H9524" t="s" s="4">
        <v>1379</v>
      </c>
      <c r="I9524" t="s" s="4">
        <v>677</v>
      </c>
    </row>
    <row r="9525" ht="45.0" customHeight="true">
      <c r="A9525" t="s" s="4">
        <v>157</v>
      </c>
      <c r="B9525" t="s" s="4">
        <v>11542</v>
      </c>
      <c r="C9525" t="s" s="4">
        <v>2326</v>
      </c>
      <c r="D9525" t="s" s="4">
        <v>1432</v>
      </c>
      <c r="E9525" t="s" s="4">
        <v>1433</v>
      </c>
      <c r="F9525" t="s" s="4">
        <v>795</v>
      </c>
      <c r="G9525" t="s" s="4">
        <v>675</v>
      </c>
      <c r="H9525" t="s" s="4">
        <v>676</v>
      </c>
      <c r="I9525" t="s" s="4">
        <v>677</v>
      </c>
    </row>
    <row r="9526" ht="45.0" customHeight="true">
      <c r="A9526" t="s" s="4">
        <v>157</v>
      </c>
      <c r="B9526" t="s" s="4">
        <v>11543</v>
      </c>
      <c r="C9526" t="s" s="4">
        <v>2328</v>
      </c>
      <c r="D9526" t="s" s="4">
        <v>1521</v>
      </c>
      <c r="E9526" t="s" s="4">
        <v>743</v>
      </c>
      <c r="F9526" t="s" s="4">
        <v>795</v>
      </c>
      <c r="G9526" t="s" s="4">
        <v>675</v>
      </c>
      <c r="H9526" t="s" s="4">
        <v>704</v>
      </c>
      <c r="I9526" t="s" s="4">
        <v>677</v>
      </c>
    </row>
    <row r="9527" ht="45.0" customHeight="true">
      <c r="A9527" t="s" s="4">
        <v>157</v>
      </c>
      <c r="B9527" t="s" s="4">
        <v>11544</v>
      </c>
      <c r="C9527" t="s" s="4">
        <v>2330</v>
      </c>
      <c r="D9527" t="s" s="4">
        <v>2331</v>
      </c>
      <c r="E9527" t="s" s="4">
        <v>1187</v>
      </c>
      <c r="F9527" t="s" s="4">
        <v>795</v>
      </c>
      <c r="G9527" t="s" s="4">
        <v>675</v>
      </c>
      <c r="H9527" t="s" s="4">
        <v>688</v>
      </c>
      <c r="I9527" t="s" s="4">
        <v>683</v>
      </c>
    </row>
    <row r="9528" ht="45.0" customHeight="true">
      <c r="A9528" t="s" s="4">
        <v>157</v>
      </c>
      <c r="B9528" t="s" s="4">
        <v>11545</v>
      </c>
      <c r="C9528" t="s" s="4">
        <v>2333</v>
      </c>
      <c r="D9528" t="s" s="4">
        <v>1870</v>
      </c>
      <c r="E9528" t="s" s="4">
        <v>881</v>
      </c>
      <c r="F9528" t="s" s="4">
        <v>795</v>
      </c>
      <c r="G9528" t="s" s="4">
        <v>675</v>
      </c>
      <c r="H9528" t="s" s="4">
        <v>931</v>
      </c>
      <c r="I9528" t="s" s="4">
        <v>677</v>
      </c>
    </row>
    <row r="9529" ht="45.0" customHeight="true">
      <c r="A9529" t="s" s="4">
        <v>157</v>
      </c>
      <c r="B9529" t="s" s="4">
        <v>11546</v>
      </c>
      <c r="C9529" t="s" s="4">
        <v>798</v>
      </c>
      <c r="D9529" t="s" s="4">
        <v>730</v>
      </c>
      <c r="E9529" t="s" s="4">
        <v>1069</v>
      </c>
      <c r="F9529" t="s" s="4">
        <v>795</v>
      </c>
      <c r="G9529" t="s" s="4">
        <v>675</v>
      </c>
      <c r="H9529" t="s" s="4">
        <v>709</v>
      </c>
      <c r="I9529" t="s" s="4">
        <v>677</v>
      </c>
    </row>
    <row r="9530" ht="45.0" customHeight="true">
      <c r="A9530" t="s" s="4">
        <v>157</v>
      </c>
      <c r="B9530" t="s" s="4">
        <v>11547</v>
      </c>
      <c r="C9530" t="s" s="4">
        <v>2336</v>
      </c>
      <c r="D9530" t="s" s="4">
        <v>1120</v>
      </c>
      <c r="E9530" t="s" s="4">
        <v>1208</v>
      </c>
      <c r="F9530" t="s" s="4">
        <v>795</v>
      </c>
      <c r="G9530" t="s" s="4">
        <v>675</v>
      </c>
      <c r="H9530" t="s" s="4">
        <v>1750</v>
      </c>
      <c r="I9530" t="s" s="4">
        <v>677</v>
      </c>
    </row>
    <row r="9531" ht="45.0" customHeight="true">
      <c r="A9531" t="s" s="4">
        <v>157</v>
      </c>
      <c r="B9531" t="s" s="4">
        <v>11548</v>
      </c>
      <c r="C9531" t="s" s="4">
        <v>2338</v>
      </c>
      <c r="D9531" t="s" s="4">
        <v>1120</v>
      </c>
      <c r="E9531" t="s" s="4">
        <v>1605</v>
      </c>
      <c r="F9531" t="s" s="4">
        <v>795</v>
      </c>
      <c r="G9531" t="s" s="4">
        <v>675</v>
      </c>
      <c r="H9531" t="s" s="4">
        <v>1080</v>
      </c>
      <c r="I9531" t="s" s="4">
        <v>677</v>
      </c>
    </row>
    <row r="9532" ht="45.0" customHeight="true">
      <c r="A9532" t="s" s="4">
        <v>157</v>
      </c>
      <c r="B9532" t="s" s="4">
        <v>11549</v>
      </c>
      <c r="C9532" t="s" s="4">
        <v>2340</v>
      </c>
      <c r="D9532" t="s" s="4">
        <v>1222</v>
      </c>
      <c r="E9532" t="s" s="4">
        <v>1213</v>
      </c>
      <c r="F9532" t="s" s="4">
        <v>795</v>
      </c>
      <c r="G9532" t="s" s="4">
        <v>675</v>
      </c>
      <c r="H9532" t="s" s="4">
        <v>682</v>
      </c>
      <c r="I9532" t="s" s="4">
        <v>677</v>
      </c>
    </row>
    <row r="9533" ht="45.0" customHeight="true">
      <c r="A9533" t="s" s="4">
        <v>157</v>
      </c>
      <c r="B9533" t="s" s="4">
        <v>11550</v>
      </c>
      <c r="C9533" t="s" s="4">
        <v>1719</v>
      </c>
      <c r="D9533" t="s" s="4">
        <v>2465</v>
      </c>
      <c r="E9533" t="s" s="4">
        <v>1677</v>
      </c>
      <c r="F9533" t="s" s="4">
        <v>795</v>
      </c>
      <c r="G9533" t="s" s="4">
        <v>675</v>
      </c>
      <c r="H9533" t="s" s="4">
        <v>744</v>
      </c>
      <c r="I9533" t="s" s="4">
        <v>677</v>
      </c>
    </row>
    <row r="9534" ht="45.0" customHeight="true">
      <c r="A9534" t="s" s="4">
        <v>157</v>
      </c>
      <c r="B9534" t="s" s="4">
        <v>11551</v>
      </c>
      <c r="C9534" t="s" s="4">
        <v>2467</v>
      </c>
      <c r="D9534" t="s" s="4">
        <v>866</v>
      </c>
      <c r="E9534" t="s" s="4">
        <v>1021</v>
      </c>
      <c r="F9534" t="s" s="4">
        <v>795</v>
      </c>
      <c r="G9534" t="s" s="4">
        <v>675</v>
      </c>
      <c r="H9534" t="s" s="4">
        <v>1750</v>
      </c>
      <c r="I9534" t="s" s="4">
        <v>677</v>
      </c>
    </row>
    <row r="9535" ht="45.0" customHeight="true">
      <c r="A9535" t="s" s="4">
        <v>157</v>
      </c>
      <c r="B9535" t="s" s="4">
        <v>11552</v>
      </c>
      <c r="C9535" t="s" s="4">
        <v>2469</v>
      </c>
      <c r="D9535" t="s" s="4">
        <v>1346</v>
      </c>
      <c r="E9535" t="s" s="4">
        <v>1213</v>
      </c>
      <c r="F9535" t="s" s="4">
        <v>795</v>
      </c>
      <c r="G9535" t="s" s="4">
        <v>675</v>
      </c>
      <c r="H9535" t="s" s="4">
        <v>682</v>
      </c>
      <c r="I9535" t="s" s="4">
        <v>677</v>
      </c>
    </row>
    <row r="9536" ht="45.0" customHeight="true">
      <c r="A9536" t="s" s="4">
        <v>157</v>
      </c>
      <c r="B9536" t="s" s="4">
        <v>11553</v>
      </c>
      <c r="C9536" t="s" s="4">
        <v>737</v>
      </c>
      <c r="D9536" t="s" s="4">
        <v>794</v>
      </c>
      <c r="E9536" t="s" s="4">
        <v>1471</v>
      </c>
      <c r="F9536" t="s" s="4">
        <v>795</v>
      </c>
      <c r="G9536" t="s" s="4">
        <v>675</v>
      </c>
      <c r="H9536" t="s" s="4">
        <v>704</v>
      </c>
      <c r="I9536" t="s" s="4">
        <v>677</v>
      </c>
    </row>
    <row r="9537" ht="45.0" customHeight="true">
      <c r="A9537" t="s" s="4">
        <v>157</v>
      </c>
      <c r="B9537" t="s" s="4">
        <v>11554</v>
      </c>
      <c r="C9537" t="s" s="4">
        <v>364</v>
      </c>
      <c r="D9537" t="s" s="4">
        <v>365</v>
      </c>
      <c r="E9537" t="s" s="4">
        <v>366</v>
      </c>
      <c r="F9537" t="s" s="4">
        <v>795</v>
      </c>
      <c r="G9537" t="s" s="4">
        <v>675</v>
      </c>
      <c r="H9537" t="s" s="4">
        <v>1379</v>
      </c>
      <c r="I9537" t="s" s="4">
        <v>677</v>
      </c>
    </row>
    <row r="9538" ht="45.0" customHeight="true">
      <c r="A9538" t="s" s="4">
        <v>157</v>
      </c>
      <c r="B9538" t="s" s="4">
        <v>11555</v>
      </c>
      <c r="C9538" t="s" s="4">
        <v>2473</v>
      </c>
      <c r="D9538" t="s" s="4">
        <v>959</v>
      </c>
      <c r="E9538" t="s" s="4">
        <v>882</v>
      </c>
      <c r="F9538" t="s" s="4">
        <v>795</v>
      </c>
      <c r="G9538" t="s" s="4">
        <v>675</v>
      </c>
      <c r="H9538" t="s" s="4">
        <v>931</v>
      </c>
      <c r="I9538" t="s" s="4">
        <v>683</v>
      </c>
    </row>
    <row r="9539" ht="45.0" customHeight="true">
      <c r="A9539" t="s" s="4">
        <v>157</v>
      </c>
      <c r="B9539" t="s" s="4">
        <v>11556</v>
      </c>
      <c r="C9539" t="s" s="4">
        <v>2475</v>
      </c>
      <c r="D9539" t="s" s="4">
        <v>1068</v>
      </c>
      <c r="E9539" t="s" s="4">
        <v>1069</v>
      </c>
      <c r="F9539" t="s" s="4">
        <v>795</v>
      </c>
      <c r="G9539" t="s" s="4">
        <v>675</v>
      </c>
      <c r="H9539" t="s" s="4">
        <v>883</v>
      </c>
      <c r="I9539" t="s" s="4">
        <v>677</v>
      </c>
    </row>
    <row r="9540" ht="45.0" customHeight="true">
      <c r="A9540" t="s" s="4">
        <v>157</v>
      </c>
      <c r="B9540" t="s" s="4">
        <v>11557</v>
      </c>
      <c r="C9540" t="s" s="4">
        <v>2477</v>
      </c>
      <c r="D9540" t="s" s="4">
        <v>930</v>
      </c>
      <c r="E9540" t="s" s="4">
        <v>857</v>
      </c>
      <c r="F9540" t="s" s="4">
        <v>795</v>
      </c>
      <c r="G9540" t="s" s="4">
        <v>675</v>
      </c>
      <c r="H9540" t="s" s="4">
        <v>1031</v>
      </c>
      <c r="I9540" t="s" s="4">
        <v>683</v>
      </c>
    </row>
    <row r="9541" ht="45.0" customHeight="true">
      <c r="A9541" t="s" s="4">
        <v>157</v>
      </c>
      <c r="B9541" t="s" s="4">
        <v>11558</v>
      </c>
      <c r="C9541" t="s" s="4">
        <v>722</v>
      </c>
      <c r="D9541" t="s" s="4">
        <v>1986</v>
      </c>
      <c r="E9541" t="s" s="4">
        <v>881</v>
      </c>
      <c r="F9541" t="s" s="4">
        <v>795</v>
      </c>
      <c r="G9541" t="s" s="4">
        <v>675</v>
      </c>
      <c r="H9541" t="s" s="4">
        <v>740</v>
      </c>
      <c r="I9541" t="s" s="4">
        <v>677</v>
      </c>
    </row>
    <row r="9542" ht="45.0" customHeight="true">
      <c r="A9542" t="s" s="4">
        <v>157</v>
      </c>
      <c r="B9542" t="s" s="4">
        <v>11559</v>
      </c>
      <c r="C9542" t="s" s="4">
        <v>737</v>
      </c>
      <c r="D9542" t="s" s="4">
        <v>845</v>
      </c>
      <c r="E9542" t="s" s="4">
        <v>890</v>
      </c>
      <c r="F9542" t="s" s="4">
        <v>795</v>
      </c>
      <c r="G9542" t="s" s="4">
        <v>675</v>
      </c>
      <c r="H9542" t="s" s="4">
        <v>1031</v>
      </c>
      <c r="I9542" t="s" s="4">
        <v>677</v>
      </c>
    </row>
    <row r="9543" ht="45.0" customHeight="true">
      <c r="A9543" t="s" s="4">
        <v>157</v>
      </c>
      <c r="B9543" t="s" s="4">
        <v>11560</v>
      </c>
      <c r="C9543" t="s" s="4">
        <v>2773</v>
      </c>
      <c r="D9543" t="s" s="4">
        <v>743</v>
      </c>
      <c r="E9543" t="s" s="4">
        <v>869</v>
      </c>
      <c r="F9543" t="s" s="4">
        <v>795</v>
      </c>
      <c r="G9543" t="s" s="4">
        <v>675</v>
      </c>
      <c r="H9543" t="s" s="4">
        <v>927</v>
      </c>
      <c r="I9543" t="s" s="4">
        <v>677</v>
      </c>
    </row>
    <row r="9544" ht="45.0" customHeight="true">
      <c r="A9544" t="s" s="4">
        <v>157</v>
      </c>
      <c r="B9544" t="s" s="4">
        <v>11561</v>
      </c>
      <c r="C9544" t="s" s="4">
        <v>1120</v>
      </c>
      <c r="D9544" t="s" s="4">
        <v>743</v>
      </c>
      <c r="E9544" t="s" s="4">
        <v>881</v>
      </c>
      <c r="F9544" t="s" s="4">
        <v>795</v>
      </c>
      <c r="G9544" t="s" s="4">
        <v>675</v>
      </c>
      <c r="H9544" t="s" s="4">
        <v>796</v>
      </c>
      <c r="I9544" t="s" s="4">
        <v>677</v>
      </c>
    </row>
    <row r="9545" ht="45.0" customHeight="true">
      <c r="A9545" t="s" s="4">
        <v>157</v>
      </c>
      <c r="B9545" t="s" s="4">
        <v>11562</v>
      </c>
      <c r="C9545" t="s" s="4">
        <v>3225</v>
      </c>
      <c r="D9545" t="s" s="4">
        <v>873</v>
      </c>
      <c r="E9545" t="s" s="4">
        <v>1034</v>
      </c>
      <c r="F9545" t="s" s="4">
        <v>795</v>
      </c>
      <c r="G9545" t="s" s="4">
        <v>675</v>
      </c>
      <c r="H9545" t="s" s="4">
        <v>1031</v>
      </c>
      <c r="I9545" t="s" s="4">
        <v>677</v>
      </c>
    </row>
    <row r="9546" ht="45.0" customHeight="true">
      <c r="A9546" t="s" s="4">
        <v>157</v>
      </c>
      <c r="B9546" t="s" s="4">
        <v>11563</v>
      </c>
      <c r="C9546" t="s" s="4">
        <v>1157</v>
      </c>
      <c r="D9546" t="s" s="4">
        <v>978</v>
      </c>
      <c r="E9546" t="s" s="4">
        <v>882</v>
      </c>
      <c r="F9546" t="s" s="4">
        <v>795</v>
      </c>
      <c r="G9546" t="s" s="4">
        <v>675</v>
      </c>
      <c r="H9546" t="s" s="4">
        <v>796</v>
      </c>
      <c r="I9546" t="s" s="4">
        <v>677</v>
      </c>
    </row>
    <row r="9547" ht="45.0" customHeight="true">
      <c r="A9547" t="s" s="4">
        <v>157</v>
      </c>
      <c r="B9547" t="s" s="4">
        <v>11564</v>
      </c>
      <c r="C9547" t="s" s="4">
        <v>1780</v>
      </c>
      <c r="D9547" t="s" s="4">
        <v>978</v>
      </c>
      <c r="E9547" t="s" s="4">
        <v>1536</v>
      </c>
      <c r="F9547" t="s" s="4">
        <v>795</v>
      </c>
      <c r="G9547" t="s" s="4">
        <v>675</v>
      </c>
      <c r="H9547" t="s" s="4">
        <v>2201</v>
      </c>
      <c r="I9547" t="s" s="4">
        <v>677</v>
      </c>
    </row>
    <row r="9548" ht="45.0" customHeight="true">
      <c r="A9548" t="s" s="4">
        <v>157</v>
      </c>
      <c r="B9548" t="s" s="4">
        <v>11565</v>
      </c>
      <c r="C9548" t="s" s="4">
        <v>892</v>
      </c>
      <c r="D9548" t="s" s="4">
        <v>1964</v>
      </c>
      <c r="E9548" t="s" s="4">
        <v>817</v>
      </c>
      <c r="F9548" t="s" s="4">
        <v>795</v>
      </c>
      <c r="G9548" t="s" s="4">
        <v>675</v>
      </c>
      <c r="H9548" t="s" s="4">
        <v>850</v>
      </c>
      <c r="I9548" t="s" s="4">
        <v>677</v>
      </c>
    </row>
    <row r="9549" ht="45.0" customHeight="true">
      <c r="A9549" t="s" s="4">
        <v>157</v>
      </c>
      <c r="B9549" t="s" s="4">
        <v>11566</v>
      </c>
      <c r="C9549" t="s" s="4">
        <v>1594</v>
      </c>
      <c r="D9549" t="s" s="4">
        <v>857</v>
      </c>
      <c r="E9549" t="s" s="4">
        <v>3230</v>
      </c>
      <c r="F9549" t="s" s="4">
        <v>795</v>
      </c>
      <c r="G9549" t="s" s="4">
        <v>675</v>
      </c>
      <c r="H9549" t="s" s="4">
        <v>806</v>
      </c>
      <c r="I9549" t="s" s="4">
        <v>677</v>
      </c>
    </row>
    <row r="9550" ht="45.0" customHeight="true">
      <c r="A9550" t="s" s="4">
        <v>157</v>
      </c>
      <c r="B9550" t="s" s="4">
        <v>11567</v>
      </c>
      <c r="C9550" t="s" s="4">
        <v>1038</v>
      </c>
      <c r="D9550" t="s" s="4">
        <v>1044</v>
      </c>
      <c r="E9550" t="s" s="4">
        <v>877</v>
      </c>
      <c r="F9550" t="s" s="4">
        <v>795</v>
      </c>
      <c r="G9550" t="s" s="4">
        <v>675</v>
      </c>
      <c r="H9550" t="s" s="4">
        <v>697</v>
      </c>
      <c r="I9550" t="s" s="4">
        <v>677</v>
      </c>
    </row>
    <row r="9551" ht="45.0" customHeight="true">
      <c r="A9551" t="s" s="4">
        <v>157</v>
      </c>
      <c r="B9551" t="s" s="4">
        <v>11568</v>
      </c>
      <c r="C9551" t="s" s="4">
        <v>3233</v>
      </c>
      <c r="D9551" t="s" s="4">
        <v>2075</v>
      </c>
      <c r="E9551" t="s" s="4">
        <v>1357</v>
      </c>
      <c r="F9551" t="s" s="4">
        <v>795</v>
      </c>
      <c r="G9551" t="s" s="4">
        <v>675</v>
      </c>
      <c r="H9551" t="s" s="4">
        <v>944</v>
      </c>
      <c r="I9551" t="s" s="4">
        <v>677</v>
      </c>
    </row>
    <row r="9552" ht="45.0" customHeight="true">
      <c r="A9552" t="s" s="4">
        <v>157</v>
      </c>
      <c r="B9552" t="s" s="4">
        <v>11569</v>
      </c>
      <c r="C9552" t="s" s="4">
        <v>1255</v>
      </c>
      <c r="D9552" t="s" s="4">
        <v>1982</v>
      </c>
      <c r="E9552" t="s" s="4">
        <v>1932</v>
      </c>
      <c r="F9552" t="s" s="4">
        <v>795</v>
      </c>
      <c r="G9552" t="s" s="4">
        <v>675</v>
      </c>
      <c r="H9552" t="s" s="4">
        <v>897</v>
      </c>
      <c r="I9552" t="s" s="4">
        <v>677</v>
      </c>
    </row>
    <row r="9553" ht="45.0" customHeight="true">
      <c r="A9553" t="s" s="4">
        <v>157</v>
      </c>
      <c r="B9553" t="s" s="4">
        <v>11570</v>
      </c>
      <c r="C9553" t="s" s="4">
        <v>1165</v>
      </c>
      <c r="D9553" t="s" s="4">
        <v>794</v>
      </c>
      <c r="E9553" t="s" s="4">
        <v>743</v>
      </c>
      <c r="F9553" t="s" s="4">
        <v>795</v>
      </c>
      <c r="G9553" t="s" s="4">
        <v>675</v>
      </c>
      <c r="H9553" t="s" s="4">
        <v>1005</v>
      </c>
      <c r="I9553" t="s" s="4">
        <v>677</v>
      </c>
    </row>
    <row r="9554" ht="45.0" customHeight="true">
      <c r="A9554" t="s" s="4">
        <v>157</v>
      </c>
      <c r="B9554" t="s" s="4">
        <v>11571</v>
      </c>
      <c r="C9554" t="s" s="4">
        <v>3237</v>
      </c>
      <c r="D9554" t="s" s="4">
        <v>886</v>
      </c>
      <c r="E9554" t="s" s="4">
        <v>743</v>
      </c>
      <c r="F9554" t="s" s="4">
        <v>795</v>
      </c>
      <c r="G9554" t="s" s="4">
        <v>675</v>
      </c>
      <c r="H9554" t="s" s="4">
        <v>714</v>
      </c>
      <c r="I9554" t="s" s="4">
        <v>677</v>
      </c>
    </row>
    <row r="9555" ht="45.0" customHeight="true">
      <c r="A9555" t="s" s="4">
        <v>157</v>
      </c>
      <c r="B9555" t="s" s="4">
        <v>11572</v>
      </c>
      <c r="C9555" t="s" s="4">
        <v>1535</v>
      </c>
      <c r="D9555" t="s" s="4">
        <v>881</v>
      </c>
      <c r="E9555" t="s" s="4">
        <v>1133</v>
      </c>
      <c r="F9555" t="s" s="4">
        <v>795</v>
      </c>
      <c r="G9555" t="s" s="4">
        <v>675</v>
      </c>
      <c r="H9555" t="s" s="4">
        <v>714</v>
      </c>
      <c r="I9555" t="s" s="4">
        <v>677</v>
      </c>
    </row>
    <row r="9556" ht="45.0" customHeight="true">
      <c r="A9556" t="s" s="4">
        <v>157</v>
      </c>
      <c r="B9556" t="s" s="4">
        <v>11573</v>
      </c>
      <c r="C9556" t="s" s="4">
        <v>1736</v>
      </c>
      <c r="D9556" t="s" s="4">
        <v>881</v>
      </c>
      <c r="E9556" t="s" s="4">
        <v>3348</v>
      </c>
      <c r="F9556" t="s" s="4">
        <v>795</v>
      </c>
      <c r="G9556" t="s" s="4">
        <v>675</v>
      </c>
      <c r="H9556" t="s" s="4">
        <v>859</v>
      </c>
      <c r="I9556" t="s" s="4">
        <v>677</v>
      </c>
    </row>
    <row r="9557" ht="45.0" customHeight="true">
      <c r="A9557" t="s" s="4">
        <v>157</v>
      </c>
      <c r="B9557" t="s" s="4">
        <v>11574</v>
      </c>
      <c r="C9557" t="s" s="4">
        <v>1393</v>
      </c>
      <c r="D9557" t="s" s="4">
        <v>886</v>
      </c>
      <c r="E9557" t="s" s="4">
        <v>437</v>
      </c>
      <c r="F9557" t="s" s="4">
        <v>795</v>
      </c>
      <c r="G9557" t="s" s="4">
        <v>675</v>
      </c>
      <c r="H9557" t="s" s="4">
        <v>927</v>
      </c>
      <c r="I9557" t="s" s="4">
        <v>683</v>
      </c>
    </row>
    <row r="9558" ht="45.0" customHeight="true">
      <c r="A9558" t="s" s="4">
        <v>157</v>
      </c>
      <c r="B9558" t="s" s="4">
        <v>11575</v>
      </c>
      <c r="C9558" t="s" s="4">
        <v>798</v>
      </c>
      <c r="D9558" t="s" s="4">
        <v>743</v>
      </c>
      <c r="E9558" t="s" s="4">
        <v>911</v>
      </c>
      <c r="F9558" t="s" s="4">
        <v>795</v>
      </c>
      <c r="G9558" t="s" s="4">
        <v>675</v>
      </c>
      <c r="H9558" t="s" s="4">
        <v>927</v>
      </c>
      <c r="I9558" t="s" s="4">
        <v>677</v>
      </c>
    </row>
    <row r="9559" ht="45.0" customHeight="true">
      <c r="A9559" t="s" s="4">
        <v>157</v>
      </c>
      <c r="B9559" t="s" s="4">
        <v>11576</v>
      </c>
      <c r="C9559" t="s" s="4">
        <v>2617</v>
      </c>
      <c r="D9559" t="s" s="4">
        <v>1044</v>
      </c>
      <c r="E9559" t="s" s="4">
        <v>2206</v>
      </c>
      <c r="F9559" t="s" s="4">
        <v>795</v>
      </c>
      <c r="G9559" t="s" s="4">
        <v>675</v>
      </c>
      <c r="H9559" t="s" s="4">
        <v>714</v>
      </c>
      <c r="I9559" t="s" s="4">
        <v>677</v>
      </c>
    </row>
    <row r="9560" ht="45.0" customHeight="true">
      <c r="A9560" t="s" s="4">
        <v>157</v>
      </c>
      <c r="B9560" t="s" s="4">
        <v>11577</v>
      </c>
      <c r="C9560" t="s" s="4">
        <v>3244</v>
      </c>
      <c r="D9560" t="s" s="4">
        <v>959</v>
      </c>
      <c r="E9560" t="s" s="4">
        <v>817</v>
      </c>
      <c r="F9560" t="s" s="4">
        <v>795</v>
      </c>
      <c r="G9560" t="s" s="4">
        <v>675</v>
      </c>
      <c r="H9560" t="s" s="4">
        <v>718</v>
      </c>
      <c r="I9560" t="s" s="4">
        <v>683</v>
      </c>
    </row>
    <row r="9561" ht="45.0" customHeight="true">
      <c r="A9561" t="s" s="4">
        <v>157</v>
      </c>
      <c r="B9561" t="s" s="4">
        <v>11578</v>
      </c>
      <c r="C9561" t="s" s="4">
        <v>913</v>
      </c>
      <c r="D9561" t="s" s="4">
        <v>743</v>
      </c>
      <c r="E9561" t="s" s="4">
        <v>1758</v>
      </c>
      <c r="F9561" t="s" s="4">
        <v>795</v>
      </c>
      <c r="G9561" t="s" s="4">
        <v>675</v>
      </c>
      <c r="H9561" t="s" s="4">
        <v>693</v>
      </c>
      <c r="I9561" t="s" s="4">
        <v>677</v>
      </c>
    </row>
    <row r="9562" ht="45.0" customHeight="true">
      <c r="A9562" t="s" s="4">
        <v>157</v>
      </c>
      <c r="B9562" t="s" s="4">
        <v>11579</v>
      </c>
      <c r="C9562" t="s" s="4">
        <v>1566</v>
      </c>
      <c r="D9562" t="s" s="4">
        <v>748</v>
      </c>
      <c r="E9562" t="s" s="4">
        <v>1723</v>
      </c>
      <c r="F9562" t="s" s="4">
        <v>795</v>
      </c>
      <c r="G9562" t="s" s="4">
        <v>675</v>
      </c>
      <c r="H9562" t="s" s="4">
        <v>749</v>
      </c>
      <c r="I9562" t="s" s="4">
        <v>677</v>
      </c>
    </row>
    <row r="9563" ht="45.0" customHeight="true">
      <c r="A9563" t="s" s="4">
        <v>157</v>
      </c>
      <c r="B9563" t="s" s="4">
        <v>11580</v>
      </c>
      <c r="C9563" t="s" s="4">
        <v>1167</v>
      </c>
      <c r="D9563" t="s" s="4">
        <v>743</v>
      </c>
      <c r="E9563" t="s" s="4">
        <v>1797</v>
      </c>
      <c r="F9563" t="s" s="4">
        <v>795</v>
      </c>
      <c r="G9563" t="s" s="4">
        <v>675</v>
      </c>
      <c r="H9563" t="s" s="4">
        <v>682</v>
      </c>
      <c r="I9563" t="s" s="4">
        <v>677</v>
      </c>
    </row>
    <row r="9564" ht="45.0" customHeight="true">
      <c r="A9564" t="s" s="4">
        <v>157</v>
      </c>
      <c r="B9564" t="s" s="4">
        <v>11581</v>
      </c>
      <c r="C9564" t="s" s="4">
        <v>3249</v>
      </c>
      <c r="D9564" t="s" s="4">
        <v>813</v>
      </c>
      <c r="E9564" t="s" s="4">
        <v>743</v>
      </c>
      <c r="F9564" t="s" s="4">
        <v>795</v>
      </c>
      <c r="G9564" t="s" s="4">
        <v>675</v>
      </c>
      <c r="H9564" t="s" s="4">
        <v>897</v>
      </c>
      <c r="I9564" t="s" s="4">
        <v>677</v>
      </c>
    </row>
    <row r="9565" ht="45.0" customHeight="true">
      <c r="A9565" t="s" s="4">
        <v>157</v>
      </c>
      <c r="B9565" t="s" s="4">
        <v>11582</v>
      </c>
      <c r="C9565" t="s" s="4">
        <v>737</v>
      </c>
      <c r="D9565" t="s" s="4">
        <v>881</v>
      </c>
      <c r="E9565" t="s" s="4">
        <v>1677</v>
      </c>
      <c r="F9565" t="s" s="4">
        <v>795</v>
      </c>
      <c r="G9565" t="s" s="4">
        <v>675</v>
      </c>
      <c r="H9565" t="s" s="4">
        <v>744</v>
      </c>
      <c r="I9565" t="s" s="4">
        <v>677</v>
      </c>
    </row>
    <row r="9566" ht="45.0" customHeight="true">
      <c r="A9566" t="s" s="4">
        <v>157</v>
      </c>
      <c r="B9566" t="s" s="4">
        <v>11583</v>
      </c>
      <c r="C9566" t="s" s="4">
        <v>812</v>
      </c>
      <c r="D9566" t="s" s="4">
        <v>1655</v>
      </c>
      <c r="E9566" t="s" s="4">
        <v>743</v>
      </c>
      <c r="F9566" t="s" s="4">
        <v>795</v>
      </c>
      <c r="G9566" t="s" s="4">
        <v>675</v>
      </c>
      <c r="H9566" t="s" s="4">
        <v>740</v>
      </c>
      <c r="I9566" t="s" s="4">
        <v>677</v>
      </c>
    </row>
    <row r="9567" ht="45.0" customHeight="true">
      <c r="A9567" t="s" s="4">
        <v>157</v>
      </c>
      <c r="B9567" t="s" s="4">
        <v>11584</v>
      </c>
      <c r="C9567" t="s" s="4">
        <v>1135</v>
      </c>
      <c r="D9567" t="s" s="4">
        <v>438</v>
      </c>
      <c r="E9567" t="s" s="4">
        <v>1801</v>
      </c>
      <c r="F9567" t="s" s="4">
        <v>795</v>
      </c>
      <c r="G9567" t="s" s="4">
        <v>675</v>
      </c>
      <c r="H9567" t="s" s="4">
        <v>714</v>
      </c>
      <c r="I9567" t="s" s="4">
        <v>677</v>
      </c>
    </row>
    <row r="9568" ht="45.0" customHeight="true">
      <c r="A9568" t="s" s="4">
        <v>157</v>
      </c>
      <c r="B9568" t="s" s="4">
        <v>11585</v>
      </c>
      <c r="C9568" t="s" s="4">
        <v>856</v>
      </c>
      <c r="D9568" t="s" s="4">
        <v>730</v>
      </c>
      <c r="E9568" t="s" s="4">
        <v>3042</v>
      </c>
      <c r="F9568" t="s" s="4">
        <v>795</v>
      </c>
      <c r="G9568" t="s" s="4">
        <v>675</v>
      </c>
      <c r="H9568" t="s" s="4">
        <v>735</v>
      </c>
      <c r="I9568" t="s" s="4">
        <v>677</v>
      </c>
    </row>
    <row r="9569" ht="45.0" customHeight="true">
      <c r="A9569" t="s" s="4">
        <v>157</v>
      </c>
      <c r="B9569" t="s" s="4">
        <v>11586</v>
      </c>
      <c r="C9569" t="s" s="4">
        <v>831</v>
      </c>
      <c r="D9569" t="s" s="4">
        <v>2442</v>
      </c>
      <c r="E9569" t="s" s="4">
        <v>974</v>
      </c>
      <c r="F9569" t="s" s="4">
        <v>795</v>
      </c>
      <c r="G9569" t="s" s="4">
        <v>675</v>
      </c>
      <c r="H9569" t="s" s="4">
        <v>1062</v>
      </c>
      <c r="I9569" t="s" s="4">
        <v>677</v>
      </c>
    </row>
    <row r="9570" ht="45.0" customHeight="true">
      <c r="A9570" t="s" s="4">
        <v>157</v>
      </c>
      <c r="B9570" t="s" s="4">
        <v>11587</v>
      </c>
      <c r="C9570" t="s" s="4">
        <v>816</v>
      </c>
      <c r="D9570" t="s" s="4">
        <v>3256</v>
      </c>
      <c r="E9570" t="s" s="4">
        <v>1071</v>
      </c>
      <c r="F9570" t="s" s="4">
        <v>795</v>
      </c>
      <c r="G9570" t="s" s="4">
        <v>675</v>
      </c>
      <c r="H9570" t="s" s="4">
        <v>850</v>
      </c>
      <c r="I9570" t="s" s="4">
        <v>683</v>
      </c>
    </row>
    <row r="9571" ht="45.0" customHeight="true">
      <c r="A9571" t="s" s="4">
        <v>157</v>
      </c>
      <c r="B9571" t="s" s="4">
        <v>11588</v>
      </c>
      <c r="C9571" t="s" s="4">
        <v>3258</v>
      </c>
      <c r="D9571" t="s" s="4">
        <v>2134</v>
      </c>
      <c r="E9571" t="s" s="4">
        <v>730</v>
      </c>
      <c r="F9571" t="s" s="4">
        <v>795</v>
      </c>
      <c r="G9571" t="s" s="4">
        <v>675</v>
      </c>
      <c r="H9571" t="s" s="4">
        <v>801</v>
      </c>
      <c r="I9571" t="s" s="4">
        <v>677</v>
      </c>
    </row>
    <row r="9572" ht="45.0" customHeight="true">
      <c r="A9572" t="s" s="4">
        <v>157</v>
      </c>
      <c r="B9572" t="s" s="4">
        <v>11589</v>
      </c>
      <c r="C9572" t="s" s="4">
        <v>1855</v>
      </c>
      <c r="D9572" t="s" s="4">
        <v>365</v>
      </c>
      <c r="E9572" t="s" s="4">
        <v>3369</v>
      </c>
      <c r="F9572" t="s" s="4">
        <v>795</v>
      </c>
      <c r="G9572" t="s" s="4">
        <v>675</v>
      </c>
      <c r="H9572" t="s" s="4">
        <v>697</v>
      </c>
      <c r="I9572" t="s" s="4">
        <v>683</v>
      </c>
    </row>
    <row r="9573" ht="45.0" customHeight="true">
      <c r="A9573" t="s" s="4">
        <v>157</v>
      </c>
      <c r="B9573" t="s" s="4">
        <v>11590</v>
      </c>
      <c r="C9573" t="s" s="4">
        <v>3371</v>
      </c>
      <c r="D9573" t="s" s="4">
        <v>974</v>
      </c>
      <c r="E9573" t="s" s="4">
        <v>1133</v>
      </c>
      <c r="F9573" t="s" s="4">
        <v>795</v>
      </c>
      <c r="G9573" t="s" s="4">
        <v>675</v>
      </c>
      <c r="H9573" t="s" s="4">
        <v>714</v>
      </c>
      <c r="I9573" t="s" s="4">
        <v>677</v>
      </c>
    </row>
    <row r="9574" ht="45.0" customHeight="true">
      <c r="A9574" t="s" s="4">
        <v>157</v>
      </c>
      <c r="B9574" t="s" s="4">
        <v>11591</v>
      </c>
      <c r="C9574" t="s" s="4">
        <v>3373</v>
      </c>
      <c r="D9574" t="s" s="4">
        <v>886</v>
      </c>
      <c r="E9574" t="s" s="4">
        <v>857</v>
      </c>
      <c r="F9574" t="s" s="4">
        <v>795</v>
      </c>
      <c r="G9574" t="s" s="4">
        <v>675</v>
      </c>
      <c r="H9574" t="s" s="4">
        <v>688</v>
      </c>
      <c r="I9574" t="s" s="4">
        <v>683</v>
      </c>
    </row>
    <row r="9575" ht="45.0" customHeight="true">
      <c r="A9575" t="s" s="4">
        <v>157</v>
      </c>
      <c r="B9575" t="s" s="4">
        <v>11592</v>
      </c>
      <c r="C9575" t="s" s="4">
        <v>724</v>
      </c>
      <c r="D9575" t="s" s="4">
        <v>1430</v>
      </c>
      <c r="E9575" t="s" s="4">
        <v>3375</v>
      </c>
      <c r="F9575" t="s" s="4">
        <v>795</v>
      </c>
      <c r="G9575" t="s" s="4">
        <v>675</v>
      </c>
      <c r="H9575" t="s" s="4">
        <v>931</v>
      </c>
      <c r="I9575" t="s" s="4">
        <v>677</v>
      </c>
    </row>
    <row r="9576" ht="45.0" customHeight="true">
      <c r="A9576" t="s" s="4">
        <v>157</v>
      </c>
      <c r="B9576" t="s" s="4">
        <v>11593</v>
      </c>
      <c r="C9576" t="s" s="4">
        <v>3377</v>
      </c>
      <c r="D9576" t="s" s="4">
        <v>881</v>
      </c>
      <c r="E9576" t="s" s="4">
        <v>3378</v>
      </c>
      <c r="F9576" t="s" s="4">
        <v>795</v>
      </c>
      <c r="G9576" t="s" s="4">
        <v>675</v>
      </c>
      <c r="H9576" t="s" s="4">
        <v>941</v>
      </c>
      <c r="I9576" t="s" s="4">
        <v>677</v>
      </c>
    </row>
    <row r="9577" ht="45.0" customHeight="true">
      <c r="A9577" t="s" s="4">
        <v>157</v>
      </c>
      <c r="B9577" t="s" s="4">
        <v>11594</v>
      </c>
      <c r="C9577" t="s" s="4">
        <v>840</v>
      </c>
      <c r="D9577" t="s" s="4">
        <v>1932</v>
      </c>
      <c r="E9577" t="s" s="4">
        <v>2423</v>
      </c>
      <c r="F9577" t="s" s="4">
        <v>795</v>
      </c>
      <c r="G9577" t="s" s="4">
        <v>675</v>
      </c>
      <c r="H9577" t="s" s="4">
        <v>846</v>
      </c>
      <c r="I9577" t="s" s="4">
        <v>683</v>
      </c>
    </row>
    <row r="9578" ht="45.0" customHeight="true">
      <c r="A9578" t="s" s="4">
        <v>157</v>
      </c>
      <c r="B9578" t="s" s="4">
        <v>11595</v>
      </c>
      <c r="C9578" t="s" s="4">
        <v>1700</v>
      </c>
      <c r="D9578" t="s" s="4">
        <v>1120</v>
      </c>
      <c r="E9578" t="s" s="4">
        <v>911</v>
      </c>
      <c r="F9578" t="s" s="4">
        <v>795</v>
      </c>
      <c r="G9578" t="s" s="4">
        <v>675</v>
      </c>
      <c r="H9578" t="s" s="4">
        <v>818</v>
      </c>
      <c r="I9578" t="s" s="4">
        <v>677</v>
      </c>
    </row>
    <row r="9579" ht="45.0" customHeight="true">
      <c r="A9579" t="s" s="4">
        <v>157</v>
      </c>
      <c r="B9579" t="s" s="4">
        <v>11596</v>
      </c>
      <c r="C9579" t="s" s="4">
        <v>2426</v>
      </c>
      <c r="D9579" t="s" s="4">
        <v>986</v>
      </c>
      <c r="E9579" t="s" s="4">
        <v>911</v>
      </c>
      <c r="F9579" t="s" s="4">
        <v>795</v>
      </c>
      <c r="G9579" t="s" s="4">
        <v>675</v>
      </c>
      <c r="H9579" t="s" s="4">
        <v>854</v>
      </c>
      <c r="I9579" t="s" s="4">
        <v>683</v>
      </c>
    </row>
    <row r="9580" ht="45.0" customHeight="true">
      <c r="A9580" t="s" s="4">
        <v>157</v>
      </c>
      <c r="B9580" t="s" s="4">
        <v>11597</v>
      </c>
      <c r="C9580" t="s" s="4">
        <v>1167</v>
      </c>
      <c r="D9580" t="s" s="4">
        <v>916</v>
      </c>
      <c r="E9580" t="s" s="4">
        <v>1653</v>
      </c>
      <c r="F9580" t="s" s="4">
        <v>795</v>
      </c>
      <c r="G9580" t="s" s="4">
        <v>675</v>
      </c>
      <c r="H9580" t="s" s="4">
        <v>731</v>
      </c>
      <c r="I9580" t="s" s="4">
        <v>677</v>
      </c>
    </row>
    <row r="9581" ht="45.0" customHeight="true">
      <c r="A9581" t="s" s="4">
        <v>157</v>
      </c>
      <c r="B9581" t="s" s="4">
        <v>11598</v>
      </c>
      <c r="C9581" t="s" s="4">
        <v>1287</v>
      </c>
      <c r="D9581" t="s" s="4">
        <v>730</v>
      </c>
      <c r="E9581" t="s" s="4">
        <v>2429</v>
      </c>
      <c r="F9581" t="s" s="4">
        <v>795</v>
      </c>
      <c r="G9581" t="s" s="4">
        <v>675</v>
      </c>
      <c r="H9581" t="s" s="4">
        <v>850</v>
      </c>
      <c r="I9581" t="s" s="4">
        <v>677</v>
      </c>
    </row>
    <row r="9582" ht="45.0" customHeight="true">
      <c r="A9582" t="s" s="4">
        <v>157</v>
      </c>
      <c r="B9582" t="s" s="4">
        <v>11599</v>
      </c>
      <c r="C9582" t="s" s="4">
        <v>2431</v>
      </c>
      <c r="D9582" t="s" s="4">
        <v>2432</v>
      </c>
      <c r="E9582" t="s" s="4">
        <v>956</v>
      </c>
      <c r="F9582" t="s" s="4">
        <v>795</v>
      </c>
      <c r="G9582" t="s" s="4">
        <v>675</v>
      </c>
      <c r="H9582" t="s" s="4">
        <v>726</v>
      </c>
      <c r="I9582" t="s" s="4">
        <v>677</v>
      </c>
    </row>
    <row r="9583" ht="45.0" customHeight="true">
      <c r="A9583" t="s" s="4">
        <v>157</v>
      </c>
      <c r="B9583" t="s" s="4">
        <v>11600</v>
      </c>
      <c r="C9583" t="s" s="4">
        <v>2288</v>
      </c>
      <c r="D9583" t="s" s="4">
        <v>743</v>
      </c>
      <c r="E9583" t="s" s="4">
        <v>1496</v>
      </c>
      <c r="F9583" t="s" s="4">
        <v>795</v>
      </c>
      <c r="G9583" t="s" s="4">
        <v>675</v>
      </c>
      <c r="H9583" t="s" s="4">
        <v>859</v>
      </c>
      <c r="I9583" t="s" s="4">
        <v>677</v>
      </c>
    </row>
    <row r="9584" ht="45.0" customHeight="true">
      <c r="A9584" t="s" s="4">
        <v>157</v>
      </c>
      <c r="B9584" t="s" s="4">
        <v>11601</v>
      </c>
      <c r="C9584" t="s" s="4">
        <v>2545</v>
      </c>
      <c r="D9584" t="s" s="4">
        <v>2442</v>
      </c>
      <c r="E9584" t="s" s="4">
        <v>1195</v>
      </c>
      <c r="F9584" t="s" s="4">
        <v>795</v>
      </c>
      <c r="G9584" t="s" s="4">
        <v>675</v>
      </c>
      <c r="H9584" t="s" s="4">
        <v>1080</v>
      </c>
      <c r="I9584" t="s" s="4">
        <v>677</v>
      </c>
    </row>
    <row r="9585" ht="45.0" customHeight="true">
      <c r="A9585" t="s" s="4">
        <v>157</v>
      </c>
      <c r="B9585" t="s" s="4">
        <v>11602</v>
      </c>
      <c r="C9585" t="s" s="4">
        <v>2350</v>
      </c>
      <c r="D9585" t="s" s="4">
        <v>743</v>
      </c>
      <c r="E9585" t="s" s="4">
        <v>890</v>
      </c>
      <c r="F9585" t="s" s="4">
        <v>795</v>
      </c>
      <c r="G9585" t="s" s="4">
        <v>675</v>
      </c>
      <c r="H9585" t="s" s="4">
        <v>931</v>
      </c>
      <c r="I9585" t="s" s="4">
        <v>683</v>
      </c>
    </row>
    <row r="9586" ht="45.0" customHeight="true">
      <c r="A9586" t="s" s="4">
        <v>157</v>
      </c>
      <c r="B9586" t="s" s="4">
        <v>11603</v>
      </c>
      <c r="C9586" t="s" s="4">
        <v>2548</v>
      </c>
      <c r="D9586" t="s" s="4">
        <v>1226</v>
      </c>
      <c r="E9586" t="s" s="4">
        <v>1863</v>
      </c>
      <c r="F9586" t="s" s="4">
        <v>795</v>
      </c>
      <c r="G9586" t="s" s="4">
        <v>675</v>
      </c>
      <c r="H9586" t="s" s="4">
        <v>1099</v>
      </c>
      <c r="I9586" t="s" s="4">
        <v>677</v>
      </c>
    </row>
    <row r="9587" ht="45.0" customHeight="true">
      <c r="A9587" t="s" s="4">
        <v>157</v>
      </c>
      <c r="B9587" t="s" s="4">
        <v>11604</v>
      </c>
      <c r="C9587" t="s" s="4">
        <v>831</v>
      </c>
      <c r="D9587" t="s" s="4">
        <v>1873</v>
      </c>
      <c r="E9587" t="s" s="4">
        <v>1511</v>
      </c>
      <c r="F9587" t="s" s="4">
        <v>795</v>
      </c>
      <c r="G9587" t="s" s="4">
        <v>675</v>
      </c>
      <c r="H9587" t="s" s="4">
        <v>740</v>
      </c>
      <c r="I9587" t="s" s="4">
        <v>677</v>
      </c>
    </row>
    <row r="9588" ht="45.0" customHeight="true">
      <c r="A9588" t="s" s="4">
        <v>157</v>
      </c>
      <c r="B9588" t="s" s="4">
        <v>11605</v>
      </c>
      <c r="C9588" t="s" s="4">
        <v>1736</v>
      </c>
      <c r="D9588" t="s" s="4">
        <v>845</v>
      </c>
      <c r="E9588" t="s" s="4">
        <v>800</v>
      </c>
      <c r="F9588" t="s" s="4">
        <v>795</v>
      </c>
      <c r="G9588" t="s" s="4">
        <v>675</v>
      </c>
      <c r="H9588" t="s" s="4">
        <v>731</v>
      </c>
      <c r="I9588" t="s" s="4">
        <v>677</v>
      </c>
    </row>
    <row r="9589" ht="45.0" customHeight="true">
      <c r="A9589" t="s" s="4">
        <v>157</v>
      </c>
      <c r="B9589" t="s" s="4">
        <v>11606</v>
      </c>
      <c r="C9589" t="s" s="4">
        <v>2440</v>
      </c>
      <c r="D9589" t="s" s="4">
        <v>1655</v>
      </c>
      <c r="E9589" t="s" s="4">
        <v>1791</v>
      </c>
      <c r="F9589" t="s" s="4">
        <v>795</v>
      </c>
      <c r="G9589" t="s" s="4">
        <v>675</v>
      </c>
      <c r="H9589" t="s" s="4">
        <v>931</v>
      </c>
      <c r="I9589" t="s" s="4">
        <v>677</v>
      </c>
    </row>
    <row r="9590" ht="45.0" customHeight="true">
      <c r="A9590" t="s" s="4">
        <v>157</v>
      </c>
      <c r="B9590" t="s" s="4">
        <v>11607</v>
      </c>
      <c r="C9590" t="s" s="4">
        <v>1417</v>
      </c>
      <c r="D9590" t="s" s="4">
        <v>845</v>
      </c>
      <c r="E9590" t="s" s="4">
        <v>800</v>
      </c>
      <c r="F9590" t="s" s="4">
        <v>795</v>
      </c>
      <c r="G9590" t="s" s="4">
        <v>675</v>
      </c>
      <c r="H9590" t="s" s="4">
        <v>714</v>
      </c>
      <c r="I9590" t="s" s="4">
        <v>677</v>
      </c>
    </row>
    <row r="9591" ht="45.0" customHeight="true">
      <c r="A9591" t="s" s="4">
        <v>157</v>
      </c>
      <c r="B9591" t="s" s="4">
        <v>11608</v>
      </c>
      <c r="C9591" t="s" s="4">
        <v>2554</v>
      </c>
      <c r="D9591" t="s" s="4">
        <v>857</v>
      </c>
      <c r="E9591" t="s" s="4">
        <v>1316</v>
      </c>
      <c r="F9591" t="s" s="4">
        <v>795</v>
      </c>
      <c r="G9591" t="s" s="4">
        <v>675</v>
      </c>
      <c r="H9591" t="s" s="4">
        <v>878</v>
      </c>
      <c r="I9591" t="s" s="4">
        <v>677</v>
      </c>
    </row>
    <row r="9592" ht="45.0" customHeight="true">
      <c r="A9592" t="s" s="4">
        <v>157</v>
      </c>
      <c r="B9592" t="s" s="4">
        <v>11609</v>
      </c>
      <c r="C9592" t="s" s="4">
        <v>1705</v>
      </c>
      <c r="D9592" t="s" s="4">
        <v>743</v>
      </c>
      <c r="E9592" t="s" s="4">
        <v>743</v>
      </c>
      <c r="F9592" t="s" s="4">
        <v>795</v>
      </c>
      <c r="G9592" t="s" s="4">
        <v>675</v>
      </c>
      <c r="H9592" t="s" s="4">
        <v>676</v>
      </c>
      <c r="I9592" t="s" s="4">
        <v>677</v>
      </c>
    </row>
    <row r="9593" ht="45.0" customHeight="true">
      <c r="A9593" t="s" s="4">
        <v>157</v>
      </c>
      <c r="B9593" t="s" s="4">
        <v>11610</v>
      </c>
      <c r="C9593" t="s" s="4">
        <v>1106</v>
      </c>
      <c r="D9593" t="s" s="4">
        <v>1612</v>
      </c>
      <c r="E9593" t="s" s="4">
        <v>794</v>
      </c>
      <c r="F9593" t="s" s="4">
        <v>795</v>
      </c>
      <c r="G9593" t="s" s="4">
        <v>675</v>
      </c>
      <c r="H9593" t="s" s="4">
        <v>897</v>
      </c>
      <c r="I9593" t="s" s="4">
        <v>683</v>
      </c>
    </row>
    <row r="9594" ht="45.0" customHeight="true">
      <c r="A9594" t="s" s="4">
        <v>157</v>
      </c>
      <c r="B9594" t="s" s="4">
        <v>11611</v>
      </c>
      <c r="C9594" t="s" s="4">
        <v>2558</v>
      </c>
      <c r="D9594" t="s" s="4">
        <v>2559</v>
      </c>
      <c r="E9594" t="s" s="4">
        <v>1071</v>
      </c>
      <c r="F9594" t="s" s="4">
        <v>795</v>
      </c>
      <c r="G9594" t="s" s="4">
        <v>675</v>
      </c>
      <c r="H9594" t="s" s="4">
        <v>897</v>
      </c>
      <c r="I9594" t="s" s="4">
        <v>677</v>
      </c>
    </row>
    <row r="9595" ht="45.0" customHeight="true">
      <c r="A9595" t="s" s="4">
        <v>157</v>
      </c>
      <c r="B9595" t="s" s="4">
        <v>11612</v>
      </c>
      <c r="C9595" t="s" s="4">
        <v>1356</v>
      </c>
      <c r="D9595" t="s" s="4">
        <v>1012</v>
      </c>
      <c r="E9595" t="s" s="4">
        <v>1437</v>
      </c>
      <c r="F9595" t="s" s="4">
        <v>795</v>
      </c>
      <c r="G9595" t="s" s="4">
        <v>675</v>
      </c>
      <c r="H9595" t="s" s="4">
        <v>688</v>
      </c>
      <c r="I9595" t="s" s="4">
        <v>677</v>
      </c>
    </row>
    <row r="9596" ht="45.0" customHeight="true">
      <c r="A9596" t="s" s="4">
        <v>157</v>
      </c>
      <c r="B9596" t="s" s="4">
        <v>11613</v>
      </c>
      <c r="C9596" t="s" s="4">
        <v>2093</v>
      </c>
      <c r="D9596" t="s" s="4">
        <v>825</v>
      </c>
      <c r="E9596" t="s" s="4">
        <v>2455</v>
      </c>
      <c r="F9596" t="s" s="4">
        <v>795</v>
      </c>
      <c r="G9596" t="s" s="4">
        <v>675</v>
      </c>
      <c r="H9596" t="s" s="4">
        <v>1099</v>
      </c>
      <c r="I9596" t="s" s="4">
        <v>677</v>
      </c>
    </row>
    <row r="9597" ht="45.0" customHeight="true">
      <c r="A9597" t="s" s="4">
        <v>157</v>
      </c>
      <c r="B9597" t="s" s="4">
        <v>11614</v>
      </c>
      <c r="C9597" t="s" s="4">
        <v>1395</v>
      </c>
      <c r="D9597" t="s" s="4">
        <v>2075</v>
      </c>
      <c r="E9597" t="s" s="4">
        <v>1357</v>
      </c>
      <c r="F9597" t="s" s="4">
        <v>795</v>
      </c>
      <c r="G9597" t="s" s="4">
        <v>675</v>
      </c>
      <c r="H9597" t="s" s="4">
        <v>850</v>
      </c>
      <c r="I9597" t="s" s="4">
        <v>677</v>
      </c>
    </row>
    <row r="9598" ht="45.0" customHeight="true">
      <c r="A9598" t="s" s="4">
        <v>157</v>
      </c>
      <c r="B9598" t="s" s="4">
        <v>11615</v>
      </c>
      <c r="C9598" t="s" s="4">
        <v>2458</v>
      </c>
      <c r="D9598" t="s" s="4">
        <v>877</v>
      </c>
      <c r="E9598" t="s" s="4">
        <v>730</v>
      </c>
      <c r="F9598" t="s" s="4">
        <v>795</v>
      </c>
      <c r="G9598" t="s" s="4">
        <v>675</v>
      </c>
      <c r="H9598" t="s" s="4">
        <v>735</v>
      </c>
      <c r="I9598" t="s" s="4">
        <v>677</v>
      </c>
    </row>
    <row r="9599" ht="45.0" customHeight="true">
      <c r="A9599" t="s" s="4">
        <v>157</v>
      </c>
      <c r="B9599" t="s" s="4">
        <v>11616</v>
      </c>
      <c r="C9599" t="s" s="4">
        <v>1586</v>
      </c>
      <c r="D9599" t="s" s="4">
        <v>916</v>
      </c>
      <c r="E9599" t="s" s="4">
        <v>911</v>
      </c>
      <c r="F9599" t="s" s="4">
        <v>795</v>
      </c>
      <c r="G9599" t="s" s="4">
        <v>675</v>
      </c>
      <c r="H9599" t="s" s="4">
        <v>676</v>
      </c>
      <c r="I9599" t="s" s="4">
        <v>677</v>
      </c>
    </row>
    <row r="9600" ht="45.0" customHeight="true">
      <c r="A9600" t="s" s="4">
        <v>157</v>
      </c>
      <c r="B9600" t="s" s="4">
        <v>11617</v>
      </c>
      <c r="C9600" t="s" s="4">
        <v>922</v>
      </c>
      <c r="D9600" t="s" s="4">
        <v>1208</v>
      </c>
      <c r="E9600" t="s" s="4">
        <v>869</v>
      </c>
      <c r="F9600" t="s" s="4">
        <v>795</v>
      </c>
      <c r="G9600" t="s" s="4">
        <v>675</v>
      </c>
      <c r="H9600" t="s" s="4">
        <v>718</v>
      </c>
      <c r="I9600" t="s" s="4">
        <v>677</v>
      </c>
    </row>
    <row r="9601" ht="45.0" customHeight="true">
      <c r="A9601" t="s" s="4">
        <v>157</v>
      </c>
      <c r="B9601" t="s" s="4">
        <v>11618</v>
      </c>
      <c r="C9601" t="s" s="4">
        <v>1260</v>
      </c>
      <c r="D9601" t="s" s="4">
        <v>730</v>
      </c>
      <c r="E9601" t="s" s="4">
        <v>916</v>
      </c>
      <c r="F9601" t="s" s="4">
        <v>795</v>
      </c>
      <c r="G9601" t="s" s="4">
        <v>675</v>
      </c>
      <c r="H9601" t="s" s="4">
        <v>1347</v>
      </c>
      <c r="I9601" t="s" s="4">
        <v>677</v>
      </c>
    </row>
    <row r="9602" ht="45.0" customHeight="true">
      <c r="A9602" t="s" s="4">
        <v>157</v>
      </c>
      <c r="B9602" t="s" s="4">
        <v>11619</v>
      </c>
      <c r="C9602" t="s" s="4">
        <v>2463</v>
      </c>
      <c r="D9602" t="s" s="4">
        <v>882</v>
      </c>
      <c r="E9602" t="s" s="4">
        <v>2110</v>
      </c>
      <c r="F9602" t="s" s="4">
        <v>795</v>
      </c>
      <c r="G9602" t="s" s="4">
        <v>675</v>
      </c>
      <c r="H9602" t="s" s="4">
        <v>1347</v>
      </c>
      <c r="I9602" t="s" s="4">
        <v>677</v>
      </c>
    </row>
    <row r="9603" ht="45.0" customHeight="true">
      <c r="A9603" t="s" s="4">
        <v>157</v>
      </c>
      <c r="B9603" t="s" s="4">
        <v>11620</v>
      </c>
      <c r="C9603" t="s" s="4">
        <v>798</v>
      </c>
      <c r="D9603" t="s" s="4">
        <v>1618</v>
      </c>
      <c r="E9603" t="s" s="4">
        <v>1208</v>
      </c>
      <c r="F9603" t="s" s="4">
        <v>795</v>
      </c>
      <c r="G9603" t="s" s="4">
        <v>675</v>
      </c>
      <c r="H9603" t="s" s="4">
        <v>718</v>
      </c>
      <c r="I9603" t="s" s="4">
        <v>677</v>
      </c>
    </row>
    <row r="9604" ht="45.0" customHeight="true">
      <c r="A9604" t="s" s="4">
        <v>157</v>
      </c>
      <c r="B9604" t="s" s="4">
        <v>11621</v>
      </c>
      <c r="C9604" t="s" s="4">
        <v>1149</v>
      </c>
      <c r="D9604" t="s" s="4">
        <v>743</v>
      </c>
      <c r="E9604" t="s" s="4">
        <v>2573</v>
      </c>
      <c r="F9604" t="s" s="4">
        <v>795</v>
      </c>
      <c r="G9604" t="s" s="4">
        <v>675</v>
      </c>
      <c r="H9604" t="s" s="4">
        <v>810</v>
      </c>
      <c r="I9604" t="s" s="4">
        <v>683</v>
      </c>
    </row>
    <row r="9605" ht="45.0" customHeight="true">
      <c r="A9605" t="s" s="4">
        <v>157</v>
      </c>
      <c r="B9605" t="s" s="4">
        <v>11622</v>
      </c>
      <c r="C9605" t="s" s="4">
        <v>1777</v>
      </c>
      <c r="D9605" t="s" s="4">
        <v>1208</v>
      </c>
      <c r="E9605" t="s" s="4">
        <v>1618</v>
      </c>
      <c r="F9605" t="s" s="4">
        <v>795</v>
      </c>
      <c r="G9605" t="s" s="4">
        <v>675</v>
      </c>
      <c r="H9605" t="s" s="4">
        <v>927</v>
      </c>
      <c r="I9605" t="s" s="4">
        <v>677</v>
      </c>
    </row>
    <row r="9606" ht="45.0" customHeight="true">
      <c r="A9606" t="s" s="4">
        <v>157</v>
      </c>
      <c r="B9606" t="s" s="4">
        <v>11623</v>
      </c>
      <c r="C9606" t="s" s="4">
        <v>1519</v>
      </c>
      <c r="D9606" t="s" s="4">
        <v>821</v>
      </c>
      <c r="E9606" t="s" s="4">
        <v>963</v>
      </c>
      <c r="F9606" t="s" s="4">
        <v>795</v>
      </c>
      <c r="G9606" t="s" s="4">
        <v>675</v>
      </c>
      <c r="H9606" t="s" s="4">
        <v>682</v>
      </c>
      <c r="I9606" t="s" s="4">
        <v>683</v>
      </c>
    </row>
    <row r="9607" ht="45.0" customHeight="true">
      <c r="A9607" t="s" s="4">
        <v>157</v>
      </c>
      <c r="B9607" t="s" s="4">
        <v>11624</v>
      </c>
      <c r="C9607" t="s" s="4">
        <v>2577</v>
      </c>
      <c r="D9607" t="s" s="4">
        <v>1714</v>
      </c>
      <c r="E9607" t="s" s="4">
        <v>1715</v>
      </c>
      <c r="F9607" t="s" s="4">
        <v>795</v>
      </c>
      <c r="G9607" t="s" s="4">
        <v>675</v>
      </c>
      <c r="H9607" t="s" s="4">
        <v>850</v>
      </c>
      <c r="I9607" t="s" s="4">
        <v>677</v>
      </c>
    </row>
    <row r="9608" ht="45.0" customHeight="true">
      <c r="A9608" t="s" s="4">
        <v>157</v>
      </c>
      <c r="B9608" t="s" s="4">
        <v>11625</v>
      </c>
      <c r="C9608" t="s" s="4">
        <v>1199</v>
      </c>
      <c r="D9608" t="s" s="4">
        <v>2191</v>
      </c>
      <c r="E9608" t="s" s="4">
        <v>438</v>
      </c>
      <c r="F9608" t="s" s="4">
        <v>795</v>
      </c>
      <c r="G9608" t="s" s="4">
        <v>675</v>
      </c>
      <c r="H9608" t="s" s="4">
        <v>850</v>
      </c>
      <c r="I9608" t="s" s="4">
        <v>677</v>
      </c>
    </row>
    <row r="9609" ht="45.0" customHeight="true">
      <c r="A9609" t="s" s="4">
        <v>157</v>
      </c>
      <c r="B9609" t="s" s="4">
        <v>11626</v>
      </c>
      <c r="C9609" t="s" s="4">
        <v>2580</v>
      </c>
      <c r="D9609" t="s" s="4">
        <v>1482</v>
      </c>
      <c r="E9609" t="s" s="4">
        <v>1176</v>
      </c>
      <c r="F9609" t="s" s="4">
        <v>795</v>
      </c>
      <c r="G9609" t="s" s="4">
        <v>675</v>
      </c>
      <c r="H9609" t="s" s="4">
        <v>697</v>
      </c>
      <c r="I9609" t="s" s="4">
        <v>683</v>
      </c>
    </row>
    <row r="9610" ht="45.0" customHeight="true">
      <c r="A9610" t="s" s="4">
        <v>157</v>
      </c>
      <c r="B9610" t="s" s="4">
        <v>11627</v>
      </c>
      <c r="C9610" t="s" s="4">
        <v>2582</v>
      </c>
      <c r="D9610" t="s" s="4">
        <v>1410</v>
      </c>
      <c r="E9610" t="s" s="4">
        <v>1401</v>
      </c>
      <c r="F9610" t="s" s="4">
        <v>795</v>
      </c>
      <c r="G9610" t="s" s="4">
        <v>675</v>
      </c>
      <c r="H9610" t="s" s="4">
        <v>1343</v>
      </c>
      <c r="I9610" t="s" s="4">
        <v>683</v>
      </c>
    </row>
    <row r="9611" ht="45.0" customHeight="true">
      <c r="A9611" t="s" s="4">
        <v>157</v>
      </c>
      <c r="B9611" t="s" s="4">
        <v>11628</v>
      </c>
      <c r="C9611" t="s" s="4">
        <v>1028</v>
      </c>
      <c r="D9611" t="s" s="4">
        <v>2584</v>
      </c>
      <c r="E9611" t="s" s="4">
        <v>886</v>
      </c>
      <c r="F9611" t="s" s="4">
        <v>795</v>
      </c>
      <c r="G9611" t="s" s="4">
        <v>675</v>
      </c>
      <c r="H9611" t="s" s="4">
        <v>931</v>
      </c>
      <c r="I9611" t="s" s="4">
        <v>677</v>
      </c>
    </row>
    <row r="9612" ht="45.0" customHeight="true">
      <c r="A9612" t="s" s="4">
        <v>157</v>
      </c>
      <c r="B9612" t="s" s="4">
        <v>11629</v>
      </c>
      <c r="C9612" t="s" s="4">
        <v>1395</v>
      </c>
      <c r="D9612" t="s" s="4">
        <v>2586</v>
      </c>
      <c r="E9612" t="s" s="4">
        <v>858</v>
      </c>
      <c r="F9612" t="s" s="4">
        <v>795</v>
      </c>
      <c r="G9612" t="s" s="4">
        <v>675</v>
      </c>
      <c r="H9612" t="s" s="4">
        <v>810</v>
      </c>
      <c r="I9612" t="s" s="4">
        <v>677</v>
      </c>
    </row>
    <row r="9613" ht="45.0" customHeight="true">
      <c r="A9613" t="s" s="4">
        <v>157</v>
      </c>
      <c r="B9613" t="s" s="4">
        <v>11630</v>
      </c>
      <c r="C9613" t="s" s="4">
        <v>792</v>
      </c>
      <c r="D9613" t="s" s="4">
        <v>877</v>
      </c>
      <c r="E9613" t="s" s="4">
        <v>1482</v>
      </c>
      <c r="F9613" t="s" s="4">
        <v>795</v>
      </c>
      <c r="G9613" t="s" s="4">
        <v>675</v>
      </c>
      <c r="H9613" t="s" s="4">
        <v>796</v>
      </c>
      <c r="I9613" t="s" s="4">
        <v>677</v>
      </c>
    </row>
    <row r="9614" ht="45.0" customHeight="true">
      <c r="A9614" t="s" s="4">
        <v>157</v>
      </c>
      <c r="B9614" t="s" s="4">
        <v>11631</v>
      </c>
      <c r="C9614" t="s" s="4">
        <v>1600</v>
      </c>
      <c r="D9614" t="s" s="4">
        <v>743</v>
      </c>
      <c r="E9614" t="s" s="4">
        <v>905</v>
      </c>
      <c r="F9614" t="s" s="4">
        <v>795</v>
      </c>
      <c r="G9614" t="s" s="4">
        <v>675</v>
      </c>
      <c r="H9614" t="s" s="4">
        <v>1005</v>
      </c>
      <c r="I9614" t="s" s="4">
        <v>677</v>
      </c>
    </row>
    <row r="9615" ht="45.0" customHeight="true">
      <c r="A9615" t="s" s="4">
        <v>157</v>
      </c>
      <c r="B9615" t="s" s="4">
        <v>11632</v>
      </c>
      <c r="C9615" t="s" s="4">
        <v>2482</v>
      </c>
      <c r="D9615" t="s" s="4">
        <v>1187</v>
      </c>
      <c r="E9615" t="s" s="4">
        <v>890</v>
      </c>
      <c r="F9615" t="s" s="4">
        <v>795</v>
      </c>
      <c r="G9615" t="s" s="4">
        <v>675</v>
      </c>
      <c r="H9615" t="s" s="4">
        <v>1099</v>
      </c>
      <c r="I9615" t="s" s="4">
        <v>677</v>
      </c>
    </row>
    <row r="9616" ht="45.0" customHeight="true">
      <c r="A9616" t="s" s="4">
        <v>157</v>
      </c>
      <c r="B9616" t="s" s="4">
        <v>11633</v>
      </c>
      <c r="C9616" t="s" s="4">
        <v>2484</v>
      </c>
      <c r="D9616" t="s" s="4">
        <v>743</v>
      </c>
      <c r="E9616" t="s" s="4">
        <v>743</v>
      </c>
      <c r="F9616" t="s" s="4">
        <v>795</v>
      </c>
      <c r="G9616" t="s" s="4">
        <v>675</v>
      </c>
      <c r="H9616" t="s" s="4">
        <v>870</v>
      </c>
      <c r="I9616" t="s" s="4">
        <v>677</v>
      </c>
    </row>
    <row r="9617" ht="45.0" customHeight="true">
      <c r="A9617" t="s" s="4">
        <v>157</v>
      </c>
      <c r="B9617" t="s" s="4">
        <v>11634</v>
      </c>
      <c r="C9617" t="s" s="4">
        <v>913</v>
      </c>
      <c r="D9617" t="s" s="4">
        <v>1266</v>
      </c>
      <c r="E9617" t="s" s="4">
        <v>1044</v>
      </c>
      <c r="F9617" t="s" s="4">
        <v>795</v>
      </c>
      <c r="G9617" t="s" s="4">
        <v>675</v>
      </c>
      <c r="H9617" t="s" s="4">
        <v>931</v>
      </c>
      <c r="I9617" t="s" s="4">
        <v>677</v>
      </c>
    </row>
    <row r="9618" ht="45.0" customHeight="true">
      <c r="A9618" t="s" s="4">
        <v>157</v>
      </c>
      <c r="B9618" t="s" s="4">
        <v>11635</v>
      </c>
      <c r="C9618" t="s" s="4">
        <v>1167</v>
      </c>
      <c r="D9618" t="s" s="4">
        <v>1137</v>
      </c>
      <c r="E9618" t="s" s="4">
        <v>2110</v>
      </c>
      <c r="F9618" t="s" s="4">
        <v>795</v>
      </c>
      <c r="G9618" t="s" s="4">
        <v>675</v>
      </c>
      <c r="H9618" t="s" s="4">
        <v>744</v>
      </c>
      <c r="I9618" t="s" s="4">
        <v>677</v>
      </c>
    </row>
    <row r="9619" ht="45.0" customHeight="true">
      <c r="A9619" t="s" s="4">
        <v>157</v>
      </c>
      <c r="B9619" t="s" s="4">
        <v>11636</v>
      </c>
      <c r="C9619" t="s" s="4">
        <v>2463</v>
      </c>
      <c r="D9619" t="s" s="4">
        <v>1029</v>
      </c>
      <c r="E9619" t="s" s="4">
        <v>1030</v>
      </c>
      <c r="F9619" t="s" s="4">
        <v>795</v>
      </c>
      <c r="G9619" t="s" s="4">
        <v>675</v>
      </c>
      <c r="H9619" t="s" s="4">
        <v>850</v>
      </c>
      <c r="I9619" t="s" s="4">
        <v>677</v>
      </c>
    </row>
    <row r="9620" ht="45.0" customHeight="true">
      <c r="A9620" t="s" s="4">
        <v>157</v>
      </c>
      <c r="B9620" t="s" s="4">
        <v>11637</v>
      </c>
      <c r="C9620" t="s" s="4">
        <v>2489</v>
      </c>
      <c r="D9620" t="s" s="4">
        <v>743</v>
      </c>
      <c r="E9620" t="s" s="4">
        <v>1069</v>
      </c>
      <c r="F9620" t="s" s="4">
        <v>795</v>
      </c>
      <c r="G9620" t="s" s="4">
        <v>675</v>
      </c>
      <c r="H9620" t="s" s="4">
        <v>810</v>
      </c>
      <c r="I9620" t="s" s="4">
        <v>677</v>
      </c>
    </row>
    <row r="9621" ht="45.0" customHeight="true">
      <c r="A9621" t="s" s="4">
        <v>157</v>
      </c>
      <c r="B9621" t="s" s="4">
        <v>11638</v>
      </c>
      <c r="C9621" t="s" s="4">
        <v>2600</v>
      </c>
      <c r="D9621" t="s" s="4">
        <v>2601</v>
      </c>
      <c r="E9621" t="s" s="4">
        <v>826</v>
      </c>
      <c r="F9621" t="s" s="4">
        <v>795</v>
      </c>
      <c r="G9621" t="s" s="4">
        <v>675</v>
      </c>
      <c r="H9621" t="s" s="4">
        <v>709</v>
      </c>
      <c r="I9621" t="s" s="4">
        <v>683</v>
      </c>
    </row>
    <row r="9622" ht="45.0" customHeight="true">
      <c r="A9622" t="s" s="4">
        <v>157</v>
      </c>
      <c r="B9622" t="s" s="4">
        <v>11639</v>
      </c>
      <c r="C9622" t="s" s="4">
        <v>2603</v>
      </c>
      <c r="D9622" t="s" s="4">
        <v>882</v>
      </c>
      <c r="E9622" t="s" s="4">
        <v>817</v>
      </c>
      <c r="F9622" t="s" s="4">
        <v>795</v>
      </c>
      <c r="G9622" t="s" s="4">
        <v>675</v>
      </c>
      <c r="H9622" t="s" s="4">
        <v>917</v>
      </c>
      <c r="I9622" t="s" s="4">
        <v>677</v>
      </c>
    </row>
    <row r="9623" ht="45.0" customHeight="true">
      <c r="A9623" t="s" s="4">
        <v>157</v>
      </c>
      <c r="B9623" t="s" s="4">
        <v>11640</v>
      </c>
      <c r="C9623" t="s" s="4">
        <v>2605</v>
      </c>
      <c r="D9623" t="s" s="4">
        <v>794</v>
      </c>
      <c r="E9623" t="s" s="4">
        <v>826</v>
      </c>
      <c r="F9623" t="s" s="4">
        <v>795</v>
      </c>
      <c r="G9623" t="s" s="4">
        <v>675</v>
      </c>
      <c r="H9623" t="s" s="4">
        <v>740</v>
      </c>
      <c r="I9623" t="s" s="4">
        <v>683</v>
      </c>
    </row>
    <row r="9624" ht="45.0" customHeight="true">
      <c r="A9624" t="s" s="4">
        <v>157</v>
      </c>
      <c r="B9624" t="s" s="4">
        <v>11641</v>
      </c>
      <c r="C9624" t="s" s="4">
        <v>1199</v>
      </c>
      <c r="D9624" t="s" s="4">
        <v>2607</v>
      </c>
      <c r="E9624" t="s" s="4">
        <v>825</v>
      </c>
      <c r="F9624" t="s" s="4">
        <v>795</v>
      </c>
      <c r="G9624" t="s" s="4">
        <v>675</v>
      </c>
      <c r="H9624" t="s" s="4">
        <v>704</v>
      </c>
      <c r="I9624" t="s" s="4">
        <v>677</v>
      </c>
    </row>
    <row r="9625" ht="45.0" customHeight="true">
      <c r="A9625" t="s" s="4">
        <v>157</v>
      </c>
      <c r="B9625" t="s" s="4">
        <v>11642</v>
      </c>
      <c r="C9625" t="s" s="4">
        <v>994</v>
      </c>
      <c r="D9625" t="s" s="4">
        <v>2142</v>
      </c>
      <c r="E9625" t="s" s="4">
        <v>882</v>
      </c>
      <c r="F9625" t="s" s="4">
        <v>795</v>
      </c>
      <c r="G9625" t="s" s="4">
        <v>675</v>
      </c>
      <c r="H9625" t="s" s="4">
        <v>709</v>
      </c>
      <c r="I9625" t="s" s="4">
        <v>677</v>
      </c>
    </row>
    <row r="9626" ht="45.0" customHeight="true">
      <c r="A9626" t="s" s="4">
        <v>157</v>
      </c>
      <c r="B9626" t="s" s="4">
        <v>11643</v>
      </c>
      <c r="C9626" t="s" s="4">
        <v>1692</v>
      </c>
      <c r="D9626" t="s" s="4">
        <v>1723</v>
      </c>
      <c r="E9626" t="s" s="4">
        <v>869</v>
      </c>
      <c r="F9626" t="s" s="4">
        <v>795</v>
      </c>
      <c r="G9626" t="s" s="4">
        <v>675</v>
      </c>
      <c r="H9626" t="s" s="4">
        <v>735</v>
      </c>
      <c r="I9626" t="s" s="4">
        <v>677</v>
      </c>
    </row>
    <row r="9627" ht="45.0" customHeight="true">
      <c r="A9627" t="s" s="4">
        <v>157</v>
      </c>
      <c r="B9627" t="s" s="4">
        <v>11644</v>
      </c>
      <c r="C9627" t="s" s="4">
        <v>2611</v>
      </c>
      <c r="D9627" t="s" s="4">
        <v>1668</v>
      </c>
      <c r="E9627" t="s" s="4">
        <v>886</v>
      </c>
      <c r="F9627" t="s" s="4">
        <v>795</v>
      </c>
      <c r="G9627" t="s" s="4">
        <v>675</v>
      </c>
      <c r="H9627" t="s" s="4">
        <v>709</v>
      </c>
      <c r="I9627" t="s" s="4">
        <v>683</v>
      </c>
    </row>
    <row r="9628" ht="45.0" customHeight="true">
      <c r="A9628" t="s" s="4">
        <v>157</v>
      </c>
      <c r="B9628" t="s" s="4">
        <v>11645</v>
      </c>
      <c r="C9628" t="s" s="4">
        <v>2613</v>
      </c>
      <c r="D9628" t="s" s="4">
        <v>1195</v>
      </c>
      <c r="E9628" t="s" s="4">
        <v>743</v>
      </c>
      <c r="F9628" t="s" s="4">
        <v>795</v>
      </c>
      <c r="G9628" t="s" s="4">
        <v>675</v>
      </c>
      <c r="H9628" t="s" s="4">
        <v>1347</v>
      </c>
      <c r="I9628" t="s" s="4">
        <v>677</v>
      </c>
    </row>
    <row r="9629" ht="45.0" customHeight="true">
      <c r="A9629" t="s" s="4">
        <v>157</v>
      </c>
      <c r="B9629" t="s" s="4">
        <v>11646</v>
      </c>
      <c r="C9629" t="s" s="4">
        <v>2074</v>
      </c>
      <c r="D9629" t="s" s="4">
        <v>743</v>
      </c>
      <c r="E9629" t="s" s="4">
        <v>743</v>
      </c>
      <c r="F9629" t="s" s="4">
        <v>795</v>
      </c>
      <c r="G9629" t="s" s="4">
        <v>675</v>
      </c>
      <c r="H9629" t="s" s="4">
        <v>688</v>
      </c>
      <c r="I9629" t="s" s="4">
        <v>683</v>
      </c>
    </row>
    <row r="9630" ht="45.0" customHeight="true">
      <c r="A9630" t="s" s="4">
        <v>157</v>
      </c>
      <c r="B9630" t="s" s="4">
        <v>11647</v>
      </c>
      <c r="C9630" t="s" s="4">
        <v>1898</v>
      </c>
      <c r="D9630" t="s" s="4">
        <v>881</v>
      </c>
      <c r="E9630" t="s" s="4">
        <v>826</v>
      </c>
      <c r="F9630" t="s" s="4">
        <v>795</v>
      </c>
      <c r="G9630" t="s" s="4">
        <v>675</v>
      </c>
      <c r="H9630" t="s" s="4">
        <v>1005</v>
      </c>
      <c r="I9630" t="s" s="4">
        <v>677</v>
      </c>
    </row>
    <row r="9631" ht="45.0" customHeight="true">
      <c r="A9631" t="s" s="4">
        <v>157</v>
      </c>
      <c r="B9631" t="s" s="4">
        <v>11648</v>
      </c>
      <c r="C9631" t="s" s="4">
        <v>3334</v>
      </c>
      <c r="D9631" t="s" s="4">
        <v>3186</v>
      </c>
      <c r="E9631" t="s" s="4">
        <v>730</v>
      </c>
      <c r="F9631" t="s" s="4">
        <v>795</v>
      </c>
      <c r="G9631" t="s" s="4">
        <v>675</v>
      </c>
      <c r="H9631" t="s" s="4">
        <v>714</v>
      </c>
      <c r="I9631" t="s" s="4">
        <v>683</v>
      </c>
    </row>
    <row r="9632" ht="45.0" customHeight="true">
      <c r="A9632" t="s" s="4">
        <v>157</v>
      </c>
      <c r="B9632" t="s" s="4">
        <v>11649</v>
      </c>
      <c r="C9632" t="s" s="4">
        <v>1149</v>
      </c>
      <c r="D9632" t="s" s="4">
        <v>3336</v>
      </c>
      <c r="E9632" t="s" s="4">
        <v>1071</v>
      </c>
      <c r="F9632" t="s" s="4">
        <v>795</v>
      </c>
      <c r="G9632" t="s" s="4">
        <v>675</v>
      </c>
      <c r="H9632" t="s" s="4">
        <v>854</v>
      </c>
      <c r="I9632" t="s" s="4">
        <v>683</v>
      </c>
    </row>
    <row r="9633" ht="45.0" customHeight="true">
      <c r="A9633" t="s" s="4">
        <v>157</v>
      </c>
      <c r="B9633" t="s" s="4">
        <v>11650</v>
      </c>
      <c r="C9633" t="s" s="4">
        <v>2749</v>
      </c>
      <c r="D9633" t="s" s="4">
        <v>2013</v>
      </c>
      <c r="E9633" t="s" s="4">
        <v>886</v>
      </c>
      <c r="F9633" t="s" s="4">
        <v>795</v>
      </c>
      <c r="G9633" t="s" s="4">
        <v>675</v>
      </c>
      <c r="H9633" t="s" s="4">
        <v>999</v>
      </c>
      <c r="I9633" t="s" s="4">
        <v>677</v>
      </c>
    </row>
    <row r="9634" ht="45.0" customHeight="true">
      <c r="A9634" t="s" s="4">
        <v>157</v>
      </c>
      <c r="B9634" t="s" s="4">
        <v>11651</v>
      </c>
      <c r="C9634" t="s" s="4">
        <v>3339</v>
      </c>
      <c r="D9634" t="s" s="4">
        <v>826</v>
      </c>
      <c r="E9634" t="s" s="4">
        <v>873</v>
      </c>
      <c r="F9634" t="s" s="4">
        <v>795</v>
      </c>
      <c r="G9634" t="s" s="4">
        <v>675</v>
      </c>
      <c r="H9634" t="s" s="4">
        <v>810</v>
      </c>
      <c r="I9634" t="s" s="4">
        <v>677</v>
      </c>
    </row>
    <row r="9635" ht="45.0" customHeight="true">
      <c r="A9635" t="s" s="4">
        <v>157</v>
      </c>
      <c r="B9635" t="s" s="4">
        <v>11652</v>
      </c>
      <c r="C9635" t="s" s="4">
        <v>1014</v>
      </c>
      <c r="D9635" t="s" s="4">
        <v>730</v>
      </c>
      <c r="E9635" t="s" s="4">
        <v>2565</v>
      </c>
      <c r="F9635" t="s" s="4">
        <v>795</v>
      </c>
      <c r="G9635" t="s" s="4">
        <v>675</v>
      </c>
      <c r="H9635" t="s" s="4">
        <v>1080</v>
      </c>
      <c r="I9635" t="s" s="4">
        <v>677</v>
      </c>
    </row>
    <row r="9636" ht="45.0" customHeight="true">
      <c r="A9636" t="s" s="4">
        <v>157</v>
      </c>
      <c r="B9636" t="s" s="4">
        <v>11653</v>
      </c>
      <c r="C9636" t="s" s="4">
        <v>1067</v>
      </c>
      <c r="D9636" t="s" s="4">
        <v>437</v>
      </c>
      <c r="E9636" t="s" s="4">
        <v>1231</v>
      </c>
      <c r="F9636" t="s" s="4">
        <v>795</v>
      </c>
      <c r="G9636" t="s" s="4">
        <v>675</v>
      </c>
      <c r="H9636" t="s" s="4">
        <v>731</v>
      </c>
      <c r="I9636" t="s" s="4">
        <v>677</v>
      </c>
    </row>
    <row r="9637" ht="45.0" customHeight="true">
      <c r="A9637" t="s" s="4">
        <v>157</v>
      </c>
      <c r="B9637" t="s" s="4">
        <v>11654</v>
      </c>
      <c r="C9637" t="s" s="4">
        <v>1315</v>
      </c>
      <c r="D9637" t="s" s="4">
        <v>2119</v>
      </c>
      <c r="E9637" t="s" s="4">
        <v>916</v>
      </c>
      <c r="F9637" t="s" s="4">
        <v>795</v>
      </c>
      <c r="G9637" t="s" s="4">
        <v>675</v>
      </c>
      <c r="H9637" t="s" s="4">
        <v>693</v>
      </c>
      <c r="I9637" t="s" s="4">
        <v>677</v>
      </c>
    </row>
    <row r="9638" ht="45.0" customHeight="true">
      <c r="A9638" t="s" s="4">
        <v>157</v>
      </c>
      <c r="B9638" t="s" s="4">
        <v>11655</v>
      </c>
      <c r="C9638" t="s" s="4">
        <v>742</v>
      </c>
      <c r="D9638" t="s" s="4">
        <v>825</v>
      </c>
      <c r="E9638" t="s" s="4">
        <v>826</v>
      </c>
      <c r="F9638" t="s" s="4">
        <v>795</v>
      </c>
      <c r="G9638" t="s" s="4">
        <v>675</v>
      </c>
      <c r="H9638" t="s" s="4">
        <v>859</v>
      </c>
      <c r="I9638" t="s" s="4">
        <v>677</v>
      </c>
    </row>
    <row r="9639" ht="45.0" customHeight="true">
      <c r="A9639" t="s" s="4">
        <v>157</v>
      </c>
      <c r="B9639" t="s" s="4">
        <v>11656</v>
      </c>
      <c r="C9639" t="s" s="4">
        <v>831</v>
      </c>
      <c r="D9639" t="s" s="4">
        <v>1043</v>
      </c>
      <c r="E9639" t="s" s="4">
        <v>1044</v>
      </c>
      <c r="F9639" t="s" s="4">
        <v>795</v>
      </c>
      <c r="G9639" t="s" s="4">
        <v>675</v>
      </c>
      <c r="H9639" t="s" s="4">
        <v>1036</v>
      </c>
      <c r="I9639" t="s" s="4">
        <v>677</v>
      </c>
    </row>
    <row r="9640" ht="45.0" customHeight="true">
      <c r="A9640" t="s" s="4">
        <v>157</v>
      </c>
      <c r="B9640" t="s" s="4">
        <v>11657</v>
      </c>
      <c r="C9640" t="s" s="4">
        <v>2007</v>
      </c>
      <c r="D9640" t="s" s="4">
        <v>2809</v>
      </c>
      <c r="E9640" t="s" s="4">
        <v>3358</v>
      </c>
      <c r="F9640" t="s" s="4">
        <v>795</v>
      </c>
      <c r="G9640" t="s" s="4">
        <v>675</v>
      </c>
      <c r="H9640" t="s" s="4">
        <v>731</v>
      </c>
      <c r="I9640" t="s" s="4">
        <v>677</v>
      </c>
    </row>
    <row r="9641" ht="45.0" customHeight="true">
      <c r="A9641" t="s" s="4">
        <v>157</v>
      </c>
      <c r="B9641" t="s" s="4">
        <v>11658</v>
      </c>
      <c r="C9641" t="s" s="4">
        <v>1736</v>
      </c>
      <c r="D9641" t="s" s="4">
        <v>1369</v>
      </c>
      <c r="E9641" t="s" s="4">
        <v>953</v>
      </c>
      <c r="F9641" t="s" s="4">
        <v>795</v>
      </c>
      <c r="G9641" t="s" s="4">
        <v>675</v>
      </c>
      <c r="H9641" t="s" s="4">
        <v>697</v>
      </c>
      <c r="I9641" t="s" s="4">
        <v>677</v>
      </c>
    </row>
    <row r="9642" ht="45.0" customHeight="true">
      <c r="A9642" t="s" s="4">
        <v>157</v>
      </c>
      <c r="B9642" t="s" s="4">
        <v>11659</v>
      </c>
      <c r="C9642" t="s" s="4">
        <v>856</v>
      </c>
      <c r="D9642" t="s" s="4">
        <v>1361</v>
      </c>
      <c r="E9642" t="s" s="4">
        <v>1021</v>
      </c>
      <c r="F9642" t="s" s="4">
        <v>795</v>
      </c>
      <c r="G9642" t="s" s="4">
        <v>675</v>
      </c>
      <c r="H9642" t="s" s="4">
        <v>796</v>
      </c>
      <c r="I9642" t="s" s="4">
        <v>677</v>
      </c>
    </row>
    <row r="9643" ht="45.0" customHeight="true">
      <c r="A9643" t="s" s="4">
        <v>157</v>
      </c>
      <c r="B9643" t="s" s="4">
        <v>11660</v>
      </c>
      <c r="C9643" t="s" s="4">
        <v>1766</v>
      </c>
      <c r="D9643" t="s" s="4">
        <v>911</v>
      </c>
      <c r="E9643" t="s" s="4">
        <v>743</v>
      </c>
      <c r="F9643" t="s" s="4">
        <v>795</v>
      </c>
      <c r="G9643" t="s" s="4">
        <v>675</v>
      </c>
      <c r="H9643" t="s" s="4">
        <v>731</v>
      </c>
      <c r="I9643" t="s" s="4">
        <v>677</v>
      </c>
    </row>
    <row r="9644" ht="45.0" customHeight="true">
      <c r="A9644" t="s" s="4">
        <v>157</v>
      </c>
      <c r="B9644" t="s" s="4">
        <v>11661</v>
      </c>
      <c r="C9644" t="s" s="4">
        <v>3363</v>
      </c>
      <c r="D9644" t="s" s="4">
        <v>1217</v>
      </c>
      <c r="E9644" t="s" s="4">
        <v>1176</v>
      </c>
      <c r="F9644" t="s" s="4">
        <v>795</v>
      </c>
      <c r="G9644" t="s" s="4">
        <v>675</v>
      </c>
      <c r="H9644" t="s" s="4">
        <v>676</v>
      </c>
      <c r="I9644" t="s" s="4">
        <v>677</v>
      </c>
    </row>
    <row r="9645" ht="45.0" customHeight="true">
      <c r="A9645" t="s" s="4">
        <v>157</v>
      </c>
      <c r="B9645" t="s" s="4">
        <v>11662</v>
      </c>
      <c r="C9645" t="s" s="4">
        <v>3365</v>
      </c>
      <c r="D9645" t="s" s="4">
        <v>3197</v>
      </c>
      <c r="E9645" t="s" s="4">
        <v>1346</v>
      </c>
      <c r="F9645" t="s" s="4">
        <v>795</v>
      </c>
      <c r="G9645" t="s" s="4">
        <v>675</v>
      </c>
      <c r="H9645" t="s" s="4">
        <v>718</v>
      </c>
      <c r="I9645" t="s" s="4">
        <v>677</v>
      </c>
    </row>
    <row r="9646" ht="45.0" customHeight="true">
      <c r="A9646" t="s" s="4">
        <v>157</v>
      </c>
      <c r="B9646" t="s" s="4">
        <v>11663</v>
      </c>
      <c r="C9646" t="s" s="4">
        <v>2942</v>
      </c>
      <c r="D9646" t="s" s="4">
        <v>743</v>
      </c>
      <c r="E9646" t="s" s="4">
        <v>1758</v>
      </c>
      <c r="F9646" t="s" s="4">
        <v>795</v>
      </c>
      <c r="G9646" t="s" s="4">
        <v>675</v>
      </c>
      <c r="H9646" t="s" s="4">
        <v>854</v>
      </c>
      <c r="I9646" t="s" s="4">
        <v>677</v>
      </c>
    </row>
    <row r="9647" ht="45.0" customHeight="true">
      <c r="A9647" t="s" s="4">
        <v>157</v>
      </c>
      <c r="B9647" t="s" s="4">
        <v>11664</v>
      </c>
      <c r="C9647" t="s" s="4">
        <v>1048</v>
      </c>
      <c r="D9647" t="s" s="4">
        <v>794</v>
      </c>
      <c r="E9647" t="s" s="4">
        <v>743</v>
      </c>
      <c r="F9647" t="s" s="4">
        <v>795</v>
      </c>
      <c r="G9647" t="s" s="4">
        <v>675</v>
      </c>
      <c r="H9647" t="s" s="4">
        <v>944</v>
      </c>
      <c r="I9647" t="s" s="4">
        <v>677</v>
      </c>
    </row>
    <row r="9648" ht="45.0" customHeight="true">
      <c r="A9648" t="s" s="4">
        <v>157</v>
      </c>
      <c r="B9648" t="s" s="4">
        <v>11665</v>
      </c>
      <c r="C9648" t="s" s="4">
        <v>792</v>
      </c>
      <c r="D9648" t="s" s="4">
        <v>793</v>
      </c>
      <c r="E9648" t="s" s="4">
        <v>794</v>
      </c>
      <c r="F9648" t="s" s="4">
        <v>795</v>
      </c>
      <c r="G9648" t="s" s="4">
        <v>675</v>
      </c>
      <c r="H9648" t="s" s="4">
        <v>796</v>
      </c>
      <c r="I9648" t="s" s="4">
        <v>677</v>
      </c>
    </row>
    <row r="9649" ht="45.0" customHeight="true">
      <c r="A9649" t="s" s="4">
        <v>157</v>
      </c>
      <c r="B9649" t="s" s="4">
        <v>11666</v>
      </c>
      <c r="C9649" t="s" s="4">
        <v>798</v>
      </c>
      <c r="D9649" t="s" s="4">
        <v>799</v>
      </c>
      <c r="E9649" t="s" s="4">
        <v>800</v>
      </c>
      <c r="F9649" t="s" s="4">
        <v>795</v>
      </c>
      <c r="G9649" t="s" s="4">
        <v>675</v>
      </c>
      <c r="H9649" t="s" s="4">
        <v>801</v>
      </c>
      <c r="I9649" t="s" s="4">
        <v>677</v>
      </c>
    </row>
    <row r="9650" ht="45.0" customHeight="true">
      <c r="A9650" t="s" s="4">
        <v>157</v>
      </c>
      <c r="B9650" t="s" s="4">
        <v>11667</v>
      </c>
      <c r="C9650" t="s" s="4">
        <v>803</v>
      </c>
      <c r="D9650" t="s" s="4">
        <v>804</v>
      </c>
      <c r="E9650" t="s" s="4">
        <v>805</v>
      </c>
      <c r="F9650" t="s" s="4">
        <v>795</v>
      </c>
      <c r="G9650" t="s" s="4">
        <v>675</v>
      </c>
      <c r="H9650" t="s" s="4">
        <v>806</v>
      </c>
      <c r="I9650" t="s" s="4">
        <v>677</v>
      </c>
    </row>
    <row r="9651" ht="45.0" customHeight="true">
      <c r="A9651" t="s" s="4">
        <v>157</v>
      </c>
      <c r="B9651" t="s" s="4">
        <v>11668</v>
      </c>
      <c r="C9651" t="s" s="4">
        <v>808</v>
      </c>
      <c r="D9651" t="s" s="4">
        <v>794</v>
      </c>
      <c r="E9651" t="s" s="4">
        <v>809</v>
      </c>
      <c r="F9651" t="s" s="4">
        <v>795</v>
      </c>
      <c r="G9651" t="s" s="4">
        <v>675</v>
      </c>
      <c r="H9651" t="s" s="4">
        <v>810</v>
      </c>
      <c r="I9651" t="s" s="4">
        <v>677</v>
      </c>
    </row>
    <row r="9652" ht="45.0" customHeight="true">
      <c r="A9652" t="s" s="4">
        <v>157</v>
      </c>
      <c r="B9652" t="s" s="4">
        <v>11669</v>
      </c>
      <c r="C9652" t="s" s="4">
        <v>812</v>
      </c>
      <c r="D9652" t="s" s="4">
        <v>437</v>
      </c>
      <c r="E9652" t="s" s="4">
        <v>813</v>
      </c>
      <c r="F9652" t="s" s="4">
        <v>795</v>
      </c>
      <c r="G9652" t="s" s="4">
        <v>675</v>
      </c>
      <c r="H9652" t="s" s="4">
        <v>814</v>
      </c>
      <c r="I9652" t="s" s="4">
        <v>677</v>
      </c>
    </row>
    <row r="9653" ht="45.0" customHeight="true">
      <c r="A9653" t="s" s="4">
        <v>157</v>
      </c>
      <c r="B9653" t="s" s="4">
        <v>11670</v>
      </c>
      <c r="C9653" t="s" s="4">
        <v>1384</v>
      </c>
      <c r="D9653" t="s" s="4">
        <v>743</v>
      </c>
      <c r="E9653" t="s" s="4">
        <v>1288</v>
      </c>
      <c r="F9653" t="s" s="4">
        <v>795</v>
      </c>
      <c r="G9653" t="s" s="4">
        <v>675</v>
      </c>
      <c r="H9653" t="s" s="4">
        <v>1031</v>
      </c>
      <c r="I9653" t="s" s="4">
        <v>677</v>
      </c>
    </row>
    <row r="9654" ht="45.0" customHeight="true">
      <c r="A9654" t="s" s="4">
        <v>157</v>
      </c>
      <c r="B9654" t="s" s="4">
        <v>11671</v>
      </c>
      <c r="C9654" t="s" s="4">
        <v>1048</v>
      </c>
      <c r="D9654" t="s" s="4">
        <v>730</v>
      </c>
      <c r="E9654" t="s" s="4">
        <v>2565</v>
      </c>
      <c r="F9654" t="s" s="4">
        <v>795</v>
      </c>
      <c r="G9654" t="s" s="4">
        <v>675</v>
      </c>
      <c r="H9654" t="s" s="4">
        <v>1031</v>
      </c>
      <c r="I9654" t="s" s="4">
        <v>677</v>
      </c>
    </row>
    <row r="9655" ht="45.0" customHeight="true">
      <c r="A9655" t="s" s="4">
        <v>157</v>
      </c>
      <c r="B9655" t="s" s="4">
        <v>11672</v>
      </c>
      <c r="C9655" t="s" s="4">
        <v>976</v>
      </c>
      <c r="D9655" t="s" s="4">
        <v>1863</v>
      </c>
      <c r="E9655" t="s" s="4">
        <v>956</v>
      </c>
      <c r="F9655" t="s" s="4">
        <v>795</v>
      </c>
      <c r="G9655" t="s" s="4">
        <v>675</v>
      </c>
      <c r="H9655" t="s" s="4">
        <v>714</v>
      </c>
      <c r="I9655" t="s" s="4">
        <v>677</v>
      </c>
    </row>
    <row r="9656" ht="45.0" customHeight="true">
      <c r="A9656" t="s" s="4">
        <v>157</v>
      </c>
      <c r="B9656" t="s" s="4">
        <v>11673</v>
      </c>
      <c r="C9656" t="s" s="4">
        <v>1558</v>
      </c>
      <c r="D9656" t="s" s="4">
        <v>73</v>
      </c>
      <c r="E9656" t="s" s="4">
        <v>1121</v>
      </c>
      <c r="F9656" t="s" s="4">
        <v>795</v>
      </c>
      <c r="G9656" t="s" s="4">
        <v>675</v>
      </c>
      <c r="H9656" t="s" s="4">
        <v>1080</v>
      </c>
      <c r="I9656" t="s" s="4">
        <v>677</v>
      </c>
    </row>
    <row r="9657" ht="45.0" customHeight="true">
      <c r="A9657" t="s" s="4">
        <v>157</v>
      </c>
      <c r="B9657" t="s" s="4">
        <v>11674</v>
      </c>
      <c r="C9657" t="s" s="4">
        <v>1221</v>
      </c>
      <c r="D9657" t="s" s="4">
        <v>989</v>
      </c>
      <c r="E9657" t="s" s="4">
        <v>1437</v>
      </c>
      <c r="F9657" t="s" s="4">
        <v>795</v>
      </c>
      <c r="G9657" t="s" s="4">
        <v>675</v>
      </c>
      <c r="H9657" t="s" s="4">
        <v>927</v>
      </c>
      <c r="I9657" t="s" s="4">
        <v>677</v>
      </c>
    </row>
    <row r="9658" ht="45.0" customHeight="true">
      <c r="A9658" t="s" s="4">
        <v>157</v>
      </c>
      <c r="B9658" t="s" s="4">
        <v>11675</v>
      </c>
      <c r="C9658" t="s" s="4">
        <v>1780</v>
      </c>
      <c r="D9658" t="s" s="4">
        <v>989</v>
      </c>
      <c r="E9658" t="s" s="4">
        <v>1120</v>
      </c>
      <c r="F9658" t="s" s="4">
        <v>795</v>
      </c>
      <c r="G9658" t="s" s="4">
        <v>675</v>
      </c>
      <c r="H9658" t="s" s="4">
        <v>941</v>
      </c>
      <c r="I9658" t="s" s="4">
        <v>677</v>
      </c>
    </row>
    <row r="9659" ht="45.0" customHeight="true">
      <c r="A9659" t="s" s="4">
        <v>157</v>
      </c>
      <c r="B9659" t="s" s="4">
        <v>11676</v>
      </c>
      <c r="C9659" t="s" s="4">
        <v>742</v>
      </c>
      <c r="D9659" t="s" s="4">
        <v>730</v>
      </c>
      <c r="E9659" t="s" s="4">
        <v>743</v>
      </c>
      <c r="F9659" t="s" s="4">
        <v>795</v>
      </c>
      <c r="G9659" t="s" s="4">
        <v>675</v>
      </c>
      <c r="H9659" t="s" s="4">
        <v>682</v>
      </c>
      <c r="I9659" t="s" s="4">
        <v>677</v>
      </c>
    </row>
    <row r="9660" ht="45.0" customHeight="true">
      <c r="A9660" t="s" s="4">
        <v>157</v>
      </c>
      <c r="B9660" t="s" s="4">
        <v>11677</v>
      </c>
      <c r="C9660" t="s" s="4">
        <v>1705</v>
      </c>
      <c r="D9660" t="s" s="4">
        <v>794</v>
      </c>
      <c r="E9660" t="s" s="4">
        <v>809</v>
      </c>
      <c r="F9660" t="s" s="4">
        <v>795</v>
      </c>
      <c r="G9660" t="s" s="4">
        <v>675</v>
      </c>
      <c r="H9660" t="s" s="4">
        <v>796</v>
      </c>
      <c r="I9660" t="s" s="4">
        <v>677</v>
      </c>
    </row>
    <row r="9661" ht="45.0" customHeight="true">
      <c r="A9661" t="s" s="4">
        <v>157</v>
      </c>
      <c r="B9661" t="s" s="4">
        <v>11678</v>
      </c>
      <c r="C9661" t="s" s="4">
        <v>3388</v>
      </c>
      <c r="D9661" t="s" s="4">
        <v>1120</v>
      </c>
      <c r="E9661" t="s" s="4">
        <v>1104</v>
      </c>
      <c r="F9661" t="s" s="4">
        <v>795</v>
      </c>
      <c r="G9661" t="s" s="4">
        <v>675</v>
      </c>
      <c r="H9661" t="s" s="4">
        <v>897</v>
      </c>
      <c r="I9661" t="s" s="4">
        <v>683</v>
      </c>
    </row>
    <row r="9662" ht="45.0" customHeight="true">
      <c r="A9662" t="s" s="4">
        <v>157</v>
      </c>
      <c r="B9662" t="s" s="4">
        <v>11679</v>
      </c>
      <c r="C9662" t="s" s="4">
        <v>816</v>
      </c>
      <c r="D9662" t="s" s="4">
        <v>886</v>
      </c>
      <c r="E9662" t="s" s="4">
        <v>2110</v>
      </c>
      <c r="F9662" t="s" s="4">
        <v>795</v>
      </c>
      <c r="G9662" t="s" s="4">
        <v>675</v>
      </c>
      <c r="H9662" t="s" s="4">
        <v>941</v>
      </c>
      <c r="I9662" t="s" s="4">
        <v>683</v>
      </c>
    </row>
    <row r="9663" ht="45.0" customHeight="true">
      <c r="A9663" t="s" s="4">
        <v>157</v>
      </c>
      <c r="B9663" t="s" s="4">
        <v>11680</v>
      </c>
      <c r="C9663" t="s" s="4">
        <v>1171</v>
      </c>
      <c r="D9663" t="s" s="4">
        <v>1120</v>
      </c>
      <c r="E9663" t="s" s="4">
        <v>1482</v>
      </c>
      <c r="F9663" t="s" s="4">
        <v>795</v>
      </c>
      <c r="G9663" t="s" s="4">
        <v>675</v>
      </c>
      <c r="H9663" t="s" s="4">
        <v>796</v>
      </c>
      <c r="I9663" t="s" s="4">
        <v>677</v>
      </c>
    </row>
    <row r="9664" ht="45.0" customHeight="true">
      <c r="A9664" t="s" s="4">
        <v>157</v>
      </c>
      <c r="B9664" t="s" s="4">
        <v>11681</v>
      </c>
      <c r="C9664" t="s" s="4">
        <v>3392</v>
      </c>
      <c r="D9664" t="s" s="4">
        <v>1432</v>
      </c>
      <c r="E9664" t="s" s="4">
        <v>1433</v>
      </c>
      <c r="F9664" t="s" s="4">
        <v>795</v>
      </c>
      <c r="G9664" t="s" s="4">
        <v>675</v>
      </c>
      <c r="H9664" t="s" s="4">
        <v>1005</v>
      </c>
      <c r="I9664" t="s" s="4">
        <v>677</v>
      </c>
    </row>
    <row r="9665" ht="45.0" customHeight="true">
      <c r="A9665" t="s" s="4">
        <v>157</v>
      </c>
      <c r="B9665" t="s" s="4">
        <v>11682</v>
      </c>
      <c r="C9665" t="s" s="4">
        <v>1498</v>
      </c>
      <c r="D9665" t="s" s="4">
        <v>826</v>
      </c>
      <c r="E9665" t="s" s="4">
        <v>1288</v>
      </c>
      <c r="F9665" t="s" s="4">
        <v>795</v>
      </c>
      <c r="G9665" t="s" s="4">
        <v>675</v>
      </c>
      <c r="H9665" t="s" s="4">
        <v>1031</v>
      </c>
      <c r="I9665" t="s" s="4">
        <v>683</v>
      </c>
    </row>
    <row r="9666" ht="45.0" customHeight="true">
      <c r="A9666" t="s" s="4">
        <v>157</v>
      </c>
      <c r="B9666" t="s" s="4">
        <v>11683</v>
      </c>
      <c r="C9666" t="s" s="4">
        <v>865</v>
      </c>
      <c r="D9666" t="s" s="4">
        <v>866</v>
      </c>
      <c r="E9666" t="s" s="4">
        <v>730</v>
      </c>
      <c r="F9666" t="s" s="4">
        <v>795</v>
      </c>
      <c r="G9666" t="s" s="4">
        <v>675</v>
      </c>
      <c r="H9666" t="s" s="4">
        <v>810</v>
      </c>
      <c r="I9666" t="s" s="4">
        <v>677</v>
      </c>
    </row>
    <row r="9667" ht="45.0" customHeight="true">
      <c r="A9667" t="s" s="4">
        <v>157</v>
      </c>
      <c r="B9667" t="s" s="4">
        <v>11684</v>
      </c>
      <c r="C9667" t="s" s="4">
        <v>868</v>
      </c>
      <c r="D9667" t="s" s="4">
        <v>826</v>
      </c>
      <c r="E9667" t="s" s="4">
        <v>869</v>
      </c>
      <c r="F9667" t="s" s="4">
        <v>795</v>
      </c>
      <c r="G9667" t="s" s="4">
        <v>675</v>
      </c>
      <c r="H9667" t="s" s="4">
        <v>870</v>
      </c>
      <c r="I9667" t="s" s="4">
        <v>677</v>
      </c>
    </row>
    <row r="9668" ht="45.0" customHeight="true">
      <c r="A9668" t="s" s="4">
        <v>157</v>
      </c>
      <c r="B9668" t="s" s="4">
        <v>11685</v>
      </c>
      <c r="C9668" t="s" s="4">
        <v>872</v>
      </c>
      <c r="D9668" t="s" s="4">
        <v>743</v>
      </c>
      <c r="E9668" t="s" s="4">
        <v>873</v>
      </c>
      <c r="F9668" t="s" s="4">
        <v>795</v>
      </c>
      <c r="G9668" t="s" s="4">
        <v>675</v>
      </c>
      <c r="H9668" t="s" s="4">
        <v>854</v>
      </c>
      <c r="I9668" t="s" s="4">
        <v>677</v>
      </c>
    </row>
    <row r="9669" ht="45.0" customHeight="true">
      <c r="A9669" t="s" s="4">
        <v>157</v>
      </c>
      <c r="B9669" t="s" s="4">
        <v>11686</v>
      </c>
      <c r="C9669" t="s" s="4">
        <v>875</v>
      </c>
      <c r="D9669" t="s" s="4">
        <v>876</v>
      </c>
      <c r="E9669" t="s" s="4">
        <v>877</v>
      </c>
      <c r="F9669" t="s" s="4">
        <v>795</v>
      </c>
      <c r="G9669" t="s" s="4">
        <v>675</v>
      </c>
      <c r="H9669" t="s" s="4">
        <v>878</v>
      </c>
      <c r="I9669" t="s" s="4">
        <v>677</v>
      </c>
    </row>
    <row r="9670" ht="45.0" customHeight="true">
      <c r="A9670" t="s" s="4">
        <v>157</v>
      </c>
      <c r="B9670" t="s" s="4">
        <v>11687</v>
      </c>
      <c r="C9670" t="s" s="4">
        <v>880</v>
      </c>
      <c r="D9670" t="s" s="4">
        <v>881</v>
      </c>
      <c r="E9670" t="s" s="4">
        <v>882</v>
      </c>
      <c r="F9670" t="s" s="4">
        <v>795</v>
      </c>
      <c r="G9670" t="s" s="4">
        <v>675</v>
      </c>
      <c r="H9670" t="s" s="4">
        <v>883</v>
      </c>
      <c r="I9670" t="s" s="4">
        <v>683</v>
      </c>
    </row>
    <row r="9671" ht="45.0" customHeight="true">
      <c r="A9671" t="s" s="4">
        <v>157</v>
      </c>
      <c r="B9671" t="s" s="4">
        <v>11688</v>
      </c>
      <c r="C9671" t="s" s="4">
        <v>831</v>
      </c>
      <c r="D9671" t="s" s="4">
        <v>1098</v>
      </c>
      <c r="E9671" t="s" s="4">
        <v>1734</v>
      </c>
      <c r="F9671" t="s" s="4">
        <v>795</v>
      </c>
      <c r="G9671" t="s" s="4">
        <v>675</v>
      </c>
      <c r="H9671" t="s" s="4">
        <v>2201</v>
      </c>
      <c r="I9671" t="s" s="4">
        <v>677</v>
      </c>
    </row>
    <row r="9672" ht="45.0" customHeight="true">
      <c r="A9672" t="s" s="4">
        <v>157</v>
      </c>
      <c r="B9672" t="s" s="4">
        <v>11689</v>
      </c>
      <c r="C9672" t="s" s="4">
        <v>2562</v>
      </c>
      <c r="D9672" t="s" s="4">
        <v>902</v>
      </c>
      <c r="E9672" t="s" s="4">
        <v>743</v>
      </c>
      <c r="F9672" t="s" s="4">
        <v>795</v>
      </c>
      <c r="G9672" t="s" s="4">
        <v>675</v>
      </c>
      <c r="H9672" t="s" s="4">
        <v>688</v>
      </c>
      <c r="I9672" t="s" s="4">
        <v>677</v>
      </c>
    </row>
    <row r="9673" ht="45.0" customHeight="true">
      <c r="A9673" t="s" s="4">
        <v>157</v>
      </c>
      <c r="B9673" t="s" s="4">
        <v>11690</v>
      </c>
      <c r="C9673" t="s" s="4">
        <v>1038</v>
      </c>
      <c r="D9673" t="s" s="4">
        <v>730</v>
      </c>
      <c r="E9673" t="s" s="4">
        <v>1747</v>
      </c>
      <c r="F9673" t="s" s="4">
        <v>795</v>
      </c>
      <c r="G9673" t="s" s="4">
        <v>675</v>
      </c>
      <c r="H9673" t="s" s="4">
        <v>883</v>
      </c>
      <c r="I9673" t="s" s="4">
        <v>677</v>
      </c>
    </row>
    <row r="9674" ht="45.0" customHeight="true">
      <c r="A9674" t="s" s="4">
        <v>157</v>
      </c>
      <c r="B9674" t="s" s="4">
        <v>11691</v>
      </c>
      <c r="C9674" t="s" s="4">
        <v>2118</v>
      </c>
      <c r="D9674" t="s" s="4">
        <v>730</v>
      </c>
      <c r="E9674" t="s" s="4">
        <v>2565</v>
      </c>
      <c r="F9674" t="s" s="4">
        <v>795</v>
      </c>
      <c r="G9674" t="s" s="4">
        <v>675</v>
      </c>
      <c r="H9674" t="s" s="4">
        <v>806</v>
      </c>
      <c r="I9674" t="s" s="4">
        <v>677</v>
      </c>
    </row>
    <row r="9675" ht="45.0" customHeight="true">
      <c r="A9675" t="s" s="4">
        <v>157</v>
      </c>
      <c r="B9675" t="s" s="4">
        <v>11692</v>
      </c>
      <c r="C9675" t="s" s="4">
        <v>1356</v>
      </c>
      <c r="D9675" t="s" s="4">
        <v>989</v>
      </c>
      <c r="E9675" t="s" s="4">
        <v>1984</v>
      </c>
      <c r="F9675" t="s" s="4">
        <v>795</v>
      </c>
      <c r="G9675" t="s" s="4">
        <v>675</v>
      </c>
      <c r="H9675" t="s" s="4">
        <v>1347</v>
      </c>
      <c r="I9675" t="s" s="4">
        <v>677</v>
      </c>
    </row>
    <row r="9676" ht="45.0" customHeight="true">
      <c r="A9676" t="s" s="4">
        <v>157</v>
      </c>
      <c r="B9676" t="s" s="4">
        <v>11693</v>
      </c>
      <c r="C9676" t="s" s="4">
        <v>1736</v>
      </c>
      <c r="D9676" t="s" s="4">
        <v>2258</v>
      </c>
      <c r="E9676" t="s" s="4">
        <v>2568</v>
      </c>
      <c r="F9676" t="s" s="4">
        <v>795</v>
      </c>
      <c r="G9676" t="s" s="4">
        <v>675</v>
      </c>
      <c r="H9676" t="s" s="4">
        <v>810</v>
      </c>
      <c r="I9676" t="s" s="4">
        <v>677</v>
      </c>
    </row>
    <row r="9677" ht="45.0" customHeight="true">
      <c r="A9677" t="s" s="4">
        <v>157</v>
      </c>
      <c r="B9677" t="s" s="4">
        <v>11694</v>
      </c>
      <c r="C9677" t="s" s="4">
        <v>1373</v>
      </c>
      <c r="D9677" t="s" s="4">
        <v>1071</v>
      </c>
      <c r="E9677" t="s" s="4">
        <v>2570</v>
      </c>
      <c r="F9677" t="s" s="4">
        <v>795</v>
      </c>
      <c r="G9677" t="s" s="4">
        <v>675</v>
      </c>
      <c r="H9677" t="s" s="4">
        <v>965</v>
      </c>
      <c r="I9677" t="s" s="4">
        <v>677</v>
      </c>
    </row>
    <row r="9678" ht="45.0" customHeight="true">
      <c r="A9678" t="s" s="4">
        <v>157</v>
      </c>
      <c r="B9678" t="s" s="4">
        <v>11695</v>
      </c>
      <c r="C9678" t="s" s="4">
        <v>2685</v>
      </c>
      <c r="D9678" t="s" s="4">
        <v>438</v>
      </c>
      <c r="E9678" t="s" s="4">
        <v>730</v>
      </c>
      <c r="F9678" t="s" s="4">
        <v>795</v>
      </c>
      <c r="G9678" t="s" s="4">
        <v>675</v>
      </c>
      <c r="H9678" t="s" s="4">
        <v>854</v>
      </c>
      <c r="I9678" t="s" s="4">
        <v>683</v>
      </c>
    </row>
    <row r="9679" ht="45.0" customHeight="true">
      <c r="A9679" t="s" s="4">
        <v>157</v>
      </c>
      <c r="B9679" t="s" s="4">
        <v>11696</v>
      </c>
      <c r="C9679" t="s" s="4">
        <v>2687</v>
      </c>
      <c r="D9679" t="s" s="4">
        <v>877</v>
      </c>
      <c r="E9679" t="s" s="4">
        <v>1482</v>
      </c>
      <c r="F9679" t="s" s="4">
        <v>795</v>
      </c>
      <c r="G9679" t="s" s="4">
        <v>675</v>
      </c>
      <c r="H9679" t="s" s="4">
        <v>688</v>
      </c>
      <c r="I9679" t="s" s="4">
        <v>683</v>
      </c>
    </row>
    <row r="9680" ht="45.0" customHeight="true">
      <c r="A9680" t="s" s="4">
        <v>157</v>
      </c>
      <c r="B9680" t="s" s="4">
        <v>11697</v>
      </c>
      <c r="C9680" t="s" s="4">
        <v>2689</v>
      </c>
      <c r="D9680" t="s" s="4">
        <v>2690</v>
      </c>
      <c r="E9680" t="s" s="4">
        <v>825</v>
      </c>
      <c r="F9680" t="s" s="4">
        <v>795</v>
      </c>
      <c r="G9680" t="s" s="4">
        <v>675</v>
      </c>
      <c r="H9680" t="s" s="4">
        <v>897</v>
      </c>
      <c r="I9680" t="s" s="4">
        <v>677</v>
      </c>
    </row>
    <row r="9681" ht="45.0" customHeight="true">
      <c r="A9681" t="s" s="4">
        <v>157</v>
      </c>
      <c r="B9681" t="s" s="4">
        <v>11698</v>
      </c>
      <c r="C9681" t="s" s="4">
        <v>2679</v>
      </c>
      <c r="D9681" t="s" s="4">
        <v>1935</v>
      </c>
      <c r="E9681" t="s" s="4">
        <v>1205</v>
      </c>
      <c r="F9681" t="s" s="4">
        <v>795</v>
      </c>
      <c r="G9681" t="s" s="4">
        <v>675</v>
      </c>
      <c r="H9681" t="s" s="4">
        <v>1343</v>
      </c>
      <c r="I9681" t="s" s="4">
        <v>677</v>
      </c>
    </row>
    <row r="9682" ht="45.0" customHeight="true">
      <c r="A9682" t="s" s="4">
        <v>157</v>
      </c>
      <c r="B9682" t="s" s="4">
        <v>11699</v>
      </c>
      <c r="C9682" t="s" s="4">
        <v>2693</v>
      </c>
      <c r="D9682" t="s" s="4">
        <v>743</v>
      </c>
      <c r="E9682" t="s" s="4">
        <v>743</v>
      </c>
      <c r="F9682" t="s" s="4">
        <v>795</v>
      </c>
      <c r="G9682" t="s" s="4">
        <v>675</v>
      </c>
      <c r="H9682" t="s" s="4">
        <v>1031</v>
      </c>
      <c r="I9682" t="s" s="4">
        <v>683</v>
      </c>
    </row>
    <row r="9683" ht="45.0" customHeight="true">
      <c r="A9683" t="s" s="4">
        <v>157</v>
      </c>
      <c r="B9683" t="s" s="4">
        <v>11700</v>
      </c>
      <c r="C9683" t="s" s="4">
        <v>1308</v>
      </c>
      <c r="D9683" t="s" s="4">
        <v>1187</v>
      </c>
      <c r="E9683" t="s" s="4">
        <v>1316</v>
      </c>
      <c r="F9683" t="s" s="4">
        <v>795</v>
      </c>
      <c r="G9683" t="s" s="4">
        <v>675</v>
      </c>
      <c r="H9683" t="s" s="4">
        <v>850</v>
      </c>
      <c r="I9683" t="s" s="4">
        <v>677</v>
      </c>
    </row>
    <row r="9684" ht="45.0" customHeight="true">
      <c r="A9684" t="s" s="4">
        <v>157</v>
      </c>
      <c r="B9684" t="s" s="4">
        <v>11701</v>
      </c>
      <c r="C9684" t="s" s="4">
        <v>1204</v>
      </c>
      <c r="D9684" t="s" s="4">
        <v>743</v>
      </c>
      <c r="E9684" t="s" s="4">
        <v>743</v>
      </c>
      <c r="F9684" t="s" s="4">
        <v>795</v>
      </c>
      <c r="G9684" t="s" s="4">
        <v>675</v>
      </c>
      <c r="H9684" t="s" s="4">
        <v>878</v>
      </c>
      <c r="I9684" t="s" s="4">
        <v>677</v>
      </c>
    </row>
    <row r="9685" ht="45.0" customHeight="true">
      <c r="A9685" t="s" s="4">
        <v>157</v>
      </c>
      <c r="B9685" t="s" s="4">
        <v>11702</v>
      </c>
      <c r="C9685" t="s" s="4">
        <v>2697</v>
      </c>
      <c r="D9685" t="s" s="4">
        <v>743</v>
      </c>
      <c r="E9685" t="s" s="4">
        <v>1426</v>
      </c>
      <c r="F9685" t="s" s="4">
        <v>795</v>
      </c>
      <c r="G9685" t="s" s="4">
        <v>675</v>
      </c>
      <c r="H9685" t="s" s="4">
        <v>818</v>
      </c>
      <c r="I9685" t="s" s="4">
        <v>677</v>
      </c>
    </row>
    <row r="9686" ht="45.0" customHeight="true">
      <c r="A9686" t="s" s="4">
        <v>157</v>
      </c>
      <c r="B9686" t="s" s="4">
        <v>11703</v>
      </c>
      <c r="C9686" t="s" s="4">
        <v>892</v>
      </c>
      <c r="D9686" t="s" s="4">
        <v>1021</v>
      </c>
      <c r="E9686" t="s" s="4">
        <v>2699</v>
      </c>
      <c r="F9686" t="s" s="4">
        <v>795</v>
      </c>
      <c r="G9686" t="s" s="4">
        <v>675</v>
      </c>
      <c r="H9686" t="s" s="4">
        <v>697</v>
      </c>
      <c r="I9686" t="s" s="4">
        <v>677</v>
      </c>
    </row>
    <row r="9687" ht="45.0" customHeight="true">
      <c r="A9687" t="s" s="4">
        <v>157</v>
      </c>
      <c r="B9687" t="s" s="4">
        <v>11704</v>
      </c>
      <c r="C9687" t="s" s="4">
        <v>1199</v>
      </c>
      <c r="D9687" t="s" s="4">
        <v>1231</v>
      </c>
      <c r="E9687" t="s" s="4">
        <v>743</v>
      </c>
      <c r="F9687" t="s" s="4">
        <v>795</v>
      </c>
      <c r="G9687" t="s" s="4">
        <v>675</v>
      </c>
      <c r="H9687" t="s" s="4">
        <v>878</v>
      </c>
      <c r="I9687" t="s" s="4">
        <v>677</v>
      </c>
    </row>
    <row r="9688" ht="45.0" customHeight="true">
      <c r="A9688" t="s" s="4">
        <v>157</v>
      </c>
      <c r="B9688" t="s" s="4">
        <v>11705</v>
      </c>
      <c r="C9688" t="s" s="4">
        <v>1088</v>
      </c>
      <c r="D9688" t="s" s="4">
        <v>438</v>
      </c>
      <c r="E9688" t="s" s="4">
        <v>877</v>
      </c>
      <c r="F9688" t="s" s="4">
        <v>795</v>
      </c>
      <c r="G9688" t="s" s="4">
        <v>675</v>
      </c>
      <c r="H9688" t="s" s="4">
        <v>740</v>
      </c>
      <c r="I9688" t="s" s="4">
        <v>677</v>
      </c>
    </row>
    <row r="9689" ht="45.0" customHeight="true">
      <c r="A9689" t="s" s="4">
        <v>157</v>
      </c>
      <c r="B9689" t="s" s="4">
        <v>11706</v>
      </c>
      <c r="C9689" t="s" s="4">
        <v>1260</v>
      </c>
      <c r="D9689" t="s" s="4">
        <v>838</v>
      </c>
      <c r="E9689" t="s" s="4">
        <v>2589</v>
      </c>
      <c r="F9689" t="s" s="4">
        <v>795</v>
      </c>
      <c r="G9689" t="s" s="4">
        <v>675</v>
      </c>
      <c r="H9689" t="s" s="4">
        <v>850</v>
      </c>
      <c r="I9689" t="s" s="4">
        <v>677</v>
      </c>
    </row>
    <row r="9690" ht="45.0" customHeight="true">
      <c r="A9690" t="s" s="4">
        <v>157</v>
      </c>
      <c r="B9690" t="s" s="4">
        <v>11707</v>
      </c>
      <c r="C9690" t="s" s="4">
        <v>1055</v>
      </c>
      <c r="D9690" t="s" s="4">
        <v>743</v>
      </c>
      <c r="E9690" t="s" s="4">
        <v>2309</v>
      </c>
      <c r="F9690" t="s" s="4">
        <v>795</v>
      </c>
      <c r="G9690" t="s" s="4">
        <v>675</v>
      </c>
      <c r="H9690" t="s" s="4">
        <v>735</v>
      </c>
      <c r="I9690" t="s" s="4">
        <v>677</v>
      </c>
    </row>
    <row r="9691" ht="45.0" customHeight="true">
      <c r="A9691" t="s" s="4">
        <v>157</v>
      </c>
      <c r="B9691" t="s" s="4">
        <v>11708</v>
      </c>
      <c r="C9691" t="s" s="4">
        <v>1186</v>
      </c>
      <c r="D9691" t="s" s="4">
        <v>977</v>
      </c>
      <c r="E9691" t="s" s="4">
        <v>910</v>
      </c>
      <c r="F9691" t="s" s="4">
        <v>795</v>
      </c>
      <c r="G9691" t="s" s="4">
        <v>675</v>
      </c>
      <c r="H9691" t="s" s="4">
        <v>697</v>
      </c>
      <c r="I9691" t="s" s="4">
        <v>683</v>
      </c>
    </row>
    <row r="9692" ht="45.0" customHeight="true">
      <c r="A9692" t="s" s="4">
        <v>157</v>
      </c>
      <c r="B9692" t="s" s="4">
        <v>11709</v>
      </c>
      <c r="C9692" t="s" s="4">
        <v>2593</v>
      </c>
      <c r="D9692" t="s" s="4">
        <v>1034</v>
      </c>
      <c r="E9692" t="s" s="4">
        <v>1256</v>
      </c>
      <c r="F9692" t="s" s="4">
        <v>795</v>
      </c>
      <c r="G9692" t="s" s="4">
        <v>675</v>
      </c>
      <c r="H9692" t="s" s="4">
        <v>697</v>
      </c>
      <c r="I9692" t="s" s="4">
        <v>683</v>
      </c>
    </row>
    <row r="9693" ht="45.0" customHeight="true">
      <c r="A9693" t="s" s="4">
        <v>157</v>
      </c>
      <c r="B9693" t="s" s="4">
        <v>11710</v>
      </c>
      <c r="C9693" t="s" s="4">
        <v>958</v>
      </c>
      <c r="D9693" t="s" s="4">
        <v>437</v>
      </c>
      <c r="E9693" t="s" s="4">
        <v>1120</v>
      </c>
      <c r="F9693" t="s" s="4">
        <v>795</v>
      </c>
      <c r="G9693" t="s" s="4">
        <v>675</v>
      </c>
      <c r="H9693" t="s" s="4">
        <v>735</v>
      </c>
      <c r="I9693" t="s" s="4">
        <v>677</v>
      </c>
    </row>
    <row r="9694" ht="45.0" customHeight="true">
      <c r="A9694" t="s" s="4">
        <v>157</v>
      </c>
      <c r="B9694" t="s" s="4">
        <v>11711</v>
      </c>
      <c r="C9694" t="s" s="4">
        <v>1221</v>
      </c>
      <c r="D9694" t="s" s="4">
        <v>2596</v>
      </c>
      <c r="E9694" t="s" s="4">
        <v>743</v>
      </c>
      <c r="F9694" t="s" s="4">
        <v>795</v>
      </c>
      <c r="G9694" t="s" s="4">
        <v>675</v>
      </c>
      <c r="H9694" t="s" s="4">
        <v>810</v>
      </c>
      <c r="I9694" t="s" s="4">
        <v>677</v>
      </c>
    </row>
    <row r="9695" ht="45.0" customHeight="true">
      <c r="A9695" t="s" s="4">
        <v>157</v>
      </c>
      <c r="B9695" t="s" s="4">
        <v>11712</v>
      </c>
      <c r="C9695" t="s" s="4">
        <v>2598</v>
      </c>
      <c r="D9695" t="s" s="4">
        <v>905</v>
      </c>
      <c r="E9695" t="s" s="4">
        <v>794</v>
      </c>
      <c r="F9695" t="s" s="4">
        <v>795</v>
      </c>
      <c r="G9695" t="s" s="4">
        <v>675</v>
      </c>
      <c r="H9695" t="s" s="4">
        <v>931</v>
      </c>
      <c r="I9695" t="s" s="4">
        <v>677</v>
      </c>
    </row>
    <row r="9696" ht="45.0" customHeight="true">
      <c r="A9696" t="s" s="4">
        <v>157</v>
      </c>
      <c r="B9696" t="s" s="4">
        <v>11713</v>
      </c>
      <c r="C9696" t="s" s="4">
        <v>2713</v>
      </c>
      <c r="D9696" t="s" s="4">
        <v>1316</v>
      </c>
      <c r="E9696" t="s" s="4">
        <v>1079</v>
      </c>
      <c r="F9696" t="s" s="4">
        <v>795</v>
      </c>
      <c r="G9696" t="s" s="4">
        <v>675</v>
      </c>
      <c r="H9696" t="s" s="4">
        <v>1005</v>
      </c>
      <c r="I9696" t="s" s="4">
        <v>677</v>
      </c>
    </row>
    <row r="9697" ht="45.0" customHeight="true">
      <c r="A9697" t="s" s="4">
        <v>157</v>
      </c>
      <c r="B9697" t="s" s="4">
        <v>11714</v>
      </c>
      <c r="C9697" t="s" s="4">
        <v>2410</v>
      </c>
      <c r="D9697" t="s" s="4">
        <v>437</v>
      </c>
      <c r="E9697" t="s" s="4">
        <v>829</v>
      </c>
      <c r="F9697" t="s" s="4">
        <v>795</v>
      </c>
      <c r="G9697" t="s" s="4">
        <v>675</v>
      </c>
      <c r="H9697" t="s" s="4">
        <v>682</v>
      </c>
      <c r="I9697" t="s" s="4">
        <v>677</v>
      </c>
    </row>
    <row r="9698" ht="45.0" customHeight="true">
      <c r="A9698" t="s" s="4">
        <v>157</v>
      </c>
      <c r="B9698" t="s" s="4">
        <v>11715</v>
      </c>
      <c r="C9698" t="s" s="4">
        <v>2716</v>
      </c>
      <c r="D9698" t="s" s="4">
        <v>1426</v>
      </c>
      <c r="E9698" t="s" s="4">
        <v>1089</v>
      </c>
      <c r="F9698" t="s" s="4">
        <v>795</v>
      </c>
      <c r="G9698" t="s" s="4">
        <v>675</v>
      </c>
      <c r="H9698" t="s" s="4">
        <v>744</v>
      </c>
      <c r="I9698" t="s" s="4">
        <v>683</v>
      </c>
    </row>
    <row r="9699" ht="45.0" customHeight="true">
      <c r="A9699" t="s" s="4">
        <v>157</v>
      </c>
      <c r="B9699" t="s" s="4">
        <v>11716</v>
      </c>
      <c r="C9699" t="s" s="4">
        <v>2718</v>
      </c>
      <c r="D9699" t="s" s="4">
        <v>2719</v>
      </c>
      <c r="E9699" t="s" s="4">
        <v>953</v>
      </c>
      <c r="F9699" t="s" s="4">
        <v>795</v>
      </c>
      <c r="G9699" t="s" s="4">
        <v>675</v>
      </c>
      <c r="H9699" t="s" s="4">
        <v>693</v>
      </c>
      <c r="I9699" t="s" s="4">
        <v>683</v>
      </c>
    </row>
    <row r="9700" ht="45.0" customHeight="true">
      <c r="A9700" t="s" s="4">
        <v>157</v>
      </c>
      <c r="B9700" t="s" s="4">
        <v>11717</v>
      </c>
      <c r="C9700" t="s" s="4">
        <v>2721</v>
      </c>
      <c r="D9700" t="s" s="4">
        <v>1437</v>
      </c>
      <c r="E9700" t="s" s="4">
        <v>1136</v>
      </c>
      <c r="F9700" t="s" s="4">
        <v>795</v>
      </c>
      <c r="G9700" t="s" s="4">
        <v>675</v>
      </c>
      <c r="H9700" t="s" s="4">
        <v>682</v>
      </c>
      <c r="I9700" t="s" s="4">
        <v>683</v>
      </c>
    </row>
    <row r="9701" ht="45.0" customHeight="true">
      <c r="A9701" t="s" s="4">
        <v>157</v>
      </c>
      <c r="B9701" t="s" s="4">
        <v>11718</v>
      </c>
      <c r="C9701" t="s" s="4">
        <v>1167</v>
      </c>
      <c r="D9701" t="s" s="4">
        <v>1107</v>
      </c>
      <c r="E9701" t="s" s="4">
        <v>2161</v>
      </c>
      <c r="F9701" t="s" s="4">
        <v>795</v>
      </c>
      <c r="G9701" t="s" s="4">
        <v>675</v>
      </c>
      <c r="H9701" t="s" s="4">
        <v>1161</v>
      </c>
      <c r="I9701" t="s" s="4">
        <v>677</v>
      </c>
    </row>
    <row r="9702" ht="45.0" customHeight="true">
      <c r="A9702" t="s" s="4">
        <v>157</v>
      </c>
      <c r="B9702" t="s" s="4">
        <v>11719</v>
      </c>
      <c r="C9702" t="s" s="4">
        <v>737</v>
      </c>
      <c r="D9702" t="s" s="4">
        <v>877</v>
      </c>
      <c r="E9702" t="s" s="4">
        <v>800</v>
      </c>
      <c r="F9702" t="s" s="4">
        <v>795</v>
      </c>
      <c r="G9702" t="s" s="4">
        <v>675</v>
      </c>
      <c r="H9702" t="s" s="4">
        <v>709</v>
      </c>
      <c r="I9702" t="s" s="4">
        <v>677</v>
      </c>
    </row>
    <row r="9703" ht="45.0" customHeight="true">
      <c r="A9703" t="s" s="4">
        <v>157</v>
      </c>
      <c r="B9703" t="s" s="4">
        <v>11720</v>
      </c>
      <c r="C9703" t="s" s="4">
        <v>2725</v>
      </c>
      <c r="D9703" t="s" s="4">
        <v>2075</v>
      </c>
      <c r="E9703" t="s" s="4">
        <v>1357</v>
      </c>
      <c r="F9703" t="s" s="4">
        <v>795</v>
      </c>
      <c r="G9703" t="s" s="4">
        <v>675</v>
      </c>
      <c r="H9703" t="s" s="4">
        <v>859</v>
      </c>
      <c r="I9703" t="s" s="4">
        <v>683</v>
      </c>
    </row>
    <row r="9704" ht="45.0" customHeight="true">
      <c r="A9704" t="s" s="4">
        <v>157</v>
      </c>
      <c r="B9704" t="s" s="4">
        <v>11721</v>
      </c>
      <c r="C9704" t="s" s="4">
        <v>1331</v>
      </c>
      <c r="D9704" t="s" s="4">
        <v>1092</v>
      </c>
      <c r="E9704" t="s" s="4">
        <v>2709</v>
      </c>
      <c r="F9704" t="s" s="4">
        <v>795</v>
      </c>
      <c r="G9704" t="s" s="4">
        <v>675</v>
      </c>
      <c r="H9704" t="s" s="4">
        <v>944</v>
      </c>
      <c r="I9704" t="s" s="4">
        <v>677</v>
      </c>
    </row>
    <row r="9705" ht="45.0" customHeight="true">
      <c r="A9705" t="s" s="4">
        <v>157</v>
      </c>
      <c r="B9705" t="s" s="4">
        <v>11722</v>
      </c>
      <c r="C9705" t="s" s="4">
        <v>812</v>
      </c>
      <c r="D9705" t="s" s="4">
        <v>1071</v>
      </c>
      <c r="E9705" t="s" s="4">
        <v>1116</v>
      </c>
      <c r="F9705" t="s" s="4">
        <v>795</v>
      </c>
      <c r="G9705" t="s" s="4">
        <v>675</v>
      </c>
      <c r="H9705" t="s" s="4">
        <v>740</v>
      </c>
      <c r="I9705" t="s" s="4">
        <v>677</v>
      </c>
    </row>
    <row r="9706" ht="45.0" customHeight="true">
      <c r="A9706" t="s" s="4">
        <v>157</v>
      </c>
      <c r="B9706" t="s" s="4">
        <v>11723</v>
      </c>
      <c r="C9706" t="s" s="4">
        <v>2617</v>
      </c>
      <c r="D9706" t="s" s="4">
        <v>748</v>
      </c>
      <c r="E9706" t="s" s="4">
        <v>730</v>
      </c>
      <c r="F9706" t="s" s="4">
        <v>795</v>
      </c>
      <c r="G9706" t="s" s="4">
        <v>675</v>
      </c>
      <c r="H9706" t="s" s="4">
        <v>688</v>
      </c>
      <c r="I9706" t="s" s="4">
        <v>677</v>
      </c>
    </row>
    <row r="9707" ht="45.0" customHeight="true">
      <c r="A9707" t="s" s="4">
        <v>157</v>
      </c>
      <c r="B9707" t="s" s="4">
        <v>11724</v>
      </c>
      <c r="C9707" t="s" s="4">
        <v>1417</v>
      </c>
      <c r="D9707" t="s" s="4">
        <v>826</v>
      </c>
      <c r="E9707" t="s" s="4">
        <v>1130</v>
      </c>
      <c r="F9707" t="s" s="4">
        <v>795</v>
      </c>
      <c r="G9707" t="s" s="4">
        <v>675</v>
      </c>
      <c r="H9707" t="s" s="4">
        <v>1404</v>
      </c>
      <c r="I9707" t="s" s="4">
        <v>677</v>
      </c>
    </row>
    <row r="9708" ht="45.0" customHeight="true">
      <c r="A9708" t="s" s="4">
        <v>157</v>
      </c>
      <c r="B9708" t="s" s="4">
        <v>11725</v>
      </c>
      <c r="C9708" t="s" s="4">
        <v>1221</v>
      </c>
      <c r="D9708" t="s" s="4">
        <v>2620</v>
      </c>
      <c r="E9708" t="s" s="4">
        <v>869</v>
      </c>
      <c r="F9708" t="s" s="4">
        <v>795</v>
      </c>
      <c r="G9708" t="s" s="4">
        <v>675</v>
      </c>
      <c r="H9708" t="s" s="4">
        <v>735</v>
      </c>
      <c r="I9708" t="s" s="4">
        <v>677</v>
      </c>
    </row>
    <row r="9709" ht="45.0" customHeight="true">
      <c r="A9709" t="s" s="4">
        <v>157</v>
      </c>
      <c r="B9709" t="s" s="4">
        <v>11726</v>
      </c>
      <c r="C9709" t="s" s="4">
        <v>1315</v>
      </c>
      <c r="D9709" t="s" s="4">
        <v>1680</v>
      </c>
      <c r="E9709" t="s" s="4">
        <v>1120</v>
      </c>
      <c r="F9709" t="s" s="4">
        <v>795</v>
      </c>
      <c r="G9709" t="s" s="4">
        <v>675</v>
      </c>
      <c r="H9709" t="s" s="4">
        <v>697</v>
      </c>
      <c r="I9709" t="s" s="4">
        <v>677</v>
      </c>
    </row>
    <row r="9710" ht="45.0" customHeight="true">
      <c r="A9710" t="s" s="4">
        <v>157</v>
      </c>
      <c r="B9710" t="s" s="4">
        <v>11727</v>
      </c>
      <c r="C9710" t="s" s="4">
        <v>798</v>
      </c>
      <c r="D9710" t="s" s="4">
        <v>974</v>
      </c>
      <c r="E9710" t="s" s="4">
        <v>869</v>
      </c>
      <c r="F9710" t="s" s="4">
        <v>795</v>
      </c>
      <c r="G9710" t="s" s="4">
        <v>675</v>
      </c>
      <c r="H9710" t="s" s="4">
        <v>718</v>
      </c>
      <c r="I9710" t="s" s="4">
        <v>677</v>
      </c>
    </row>
    <row r="9711" ht="45.0" customHeight="true">
      <c r="A9711" t="s" s="4">
        <v>157</v>
      </c>
      <c r="B9711" t="s" s="4">
        <v>11728</v>
      </c>
      <c r="C9711" t="s" s="4">
        <v>808</v>
      </c>
      <c r="D9711" t="s" s="4">
        <v>743</v>
      </c>
      <c r="E9711" t="s" s="4">
        <v>825</v>
      </c>
      <c r="F9711" t="s" s="4">
        <v>795</v>
      </c>
      <c r="G9711" t="s" s="4">
        <v>675</v>
      </c>
      <c r="H9711" t="s" s="4">
        <v>878</v>
      </c>
      <c r="I9711" t="s" s="4">
        <v>677</v>
      </c>
    </row>
    <row r="9712" ht="45.0" customHeight="true">
      <c r="A9712" t="s" s="4">
        <v>157</v>
      </c>
      <c r="B9712" t="s" s="4">
        <v>11729</v>
      </c>
      <c r="C9712" t="s" s="4">
        <v>861</v>
      </c>
      <c r="D9712" t="s" s="4">
        <v>923</v>
      </c>
      <c r="E9712" t="s" s="4">
        <v>1364</v>
      </c>
      <c r="F9712" t="s" s="4">
        <v>795</v>
      </c>
      <c r="G9712" t="s" s="4">
        <v>675</v>
      </c>
      <c r="H9712" t="s" s="4">
        <v>854</v>
      </c>
      <c r="I9712" t="s" s="4">
        <v>677</v>
      </c>
    </row>
    <row r="9713" ht="45.0" customHeight="true">
      <c r="A9713" t="s" s="4">
        <v>157</v>
      </c>
      <c r="B9713" t="s" s="4">
        <v>11730</v>
      </c>
      <c r="C9713" t="s" s="4">
        <v>2309</v>
      </c>
      <c r="D9713" t="s" s="4">
        <v>923</v>
      </c>
      <c r="E9713" t="s" s="4">
        <v>1364</v>
      </c>
      <c r="F9713" t="s" s="4">
        <v>795</v>
      </c>
      <c r="G9713" t="s" s="4">
        <v>675</v>
      </c>
      <c r="H9713" t="s" s="4">
        <v>718</v>
      </c>
      <c r="I9713" t="s" s="4">
        <v>677</v>
      </c>
    </row>
    <row r="9714" ht="45.0" customHeight="true">
      <c r="A9714" t="s" s="4">
        <v>157</v>
      </c>
      <c r="B9714" t="s" s="4">
        <v>11731</v>
      </c>
      <c r="C9714" t="s" s="4">
        <v>2741</v>
      </c>
      <c r="D9714" t="s" s="4">
        <v>1647</v>
      </c>
      <c r="E9714" t="s" s="4">
        <v>1714</v>
      </c>
      <c r="F9714" t="s" s="4">
        <v>795</v>
      </c>
      <c r="G9714" t="s" s="4">
        <v>675</v>
      </c>
      <c r="H9714" t="s" s="4">
        <v>697</v>
      </c>
      <c r="I9714" t="s" s="4">
        <v>677</v>
      </c>
    </row>
    <row r="9715" ht="45.0" customHeight="true">
      <c r="A9715" t="s" s="4">
        <v>157</v>
      </c>
      <c r="B9715" t="s" s="4">
        <v>11732</v>
      </c>
      <c r="C9715" t="s" s="4">
        <v>1248</v>
      </c>
      <c r="D9715" t="s" s="4">
        <v>910</v>
      </c>
      <c r="E9715" t="s" s="4">
        <v>911</v>
      </c>
      <c r="F9715" t="s" s="4">
        <v>795</v>
      </c>
      <c r="G9715" t="s" s="4">
        <v>675</v>
      </c>
      <c r="H9715" t="s" s="4">
        <v>850</v>
      </c>
      <c r="I9715" t="s" s="4">
        <v>677</v>
      </c>
    </row>
    <row r="9716" ht="45.0" customHeight="true">
      <c r="A9716" t="s" s="4">
        <v>157</v>
      </c>
      <c r="B9716" t="s" s="4">
        <v>11733</v>
      </c>
      <c r="C9716" t="s" s="4">
        <v>2744</v>
      </c>
      <c r="D9716" t="s" s="4">
        <v>1433</v>
      </c>
      <c r="E9716" t="s" s="4">
        <v>794</v>
      </c>
      <c r="F9716" t="s" s="4">
        <v>795</v>
      </c>
      <c r="G9716" t="s" s="4">
        <v>675</v>
      </c>
      <c r="H9716" t="s" s="4">
        <v>693</v>
      </c>
      <c r="I9716" t="s" s="4">
        <v>677</v>
      </c>
    </row>
    <row r="9717" ht="45.0" customHeight="true">
      <c r="A9717" t="s" s="4">
        <v>157</v>
      </c>
      <c r="B9717" t="s" s="4">
        <v>11734</v>
      </c>
      <c r="C9717" t="s" s="4">
        <v>798</v>
      </c>
      <c r="D9717" t="s" s="4">
        <v>881</v>
      </c>
      <c r="E9717" t="s" s="4">
        <v>743</v>
      </c>
      <c r="F9717" t="s" s="4">
        <v>795</v>
      </c>
      <c r="G9717" t="s" s="4">
        <v>675</v>
      </c>
      <c r="H9717" t="s" s="4">
        <v>1062</v>
      </c>
      <c r="I9717" t="s" s="4">
        <v>677</v>
      </c>
    </row>
    <row r="9718" ht="45.0" customHeight="true">
      <c r="A9718" t="s" s="4">
        <v>157</v>
      </c>
      <c r="B9718" t="s" s="4">
        <v>11735</v>
      </c>
      <c r="C9718" t="s" s="4">
        <v>2747</v>
      </c>
      <c r="D9718" t="s" s="4">
        <v>959</v>
      </c>
      <c r="E9718" t="s" s="4">
        <v>877</v>
      </c>
      <c r="F9718" t="s" s="4">
        <v>795</v>
      </c>
      <c r="G9718" t="s" s="4">
        <v>675</v>
      </c>
      <c r="H9718" t="s" s="4">
        <v>818</v>
      </c>
      <c r="I9718" t="s" s="4">
        <v>683</v>
      </c>
    </row>
    <row r="9719" ht="45.0" customHeight="true">
      <c r="A9719" t="s" s="4">
        <v>157</v>
      </c>
      <c r="B9719" t="s" s="4">
        <v>11736</v>
      </c>
      <c r="C9719" t="s" s="4">
        <v>2749</v>
      </c>
      <c r="D9719" t="s" s="4">
        <v>886</v>
      </c>
      <c r="E9719" t="s" s="4">
        <v>1955</v>
      </c>
      <c r="F9719" t="s" s="4">
        <v>795</v>
      </c>
      <c r="G9719" t="s" s="4">
        <v>675</v>
      </c>
      <c r="H9719" t="s" s="4">
        <v>854</v>
      </c>
      <c r="I9719" t="s" s="4">
        <v>677</v>
      </c>
    </row>
    <row r="9720" ht="45.0" customHeight="true">
      <c r="A9720" t="s" s="4">
        <v>157</v>
      </c>
      <c r="B9720" t="s" s="4">
        <v>11737</v>
      </c>
      <c r="C9720" t="s" s="4">
        <v>2751</v>
      </c>
      <c r="D9720" t="s" s="4">
        <v>1213</v>
      </c>
      <c r="E9720" t="s" s="4">
        <v>974</v>
      </c>
      <c r="F9720" t="s" s="4">
        <v>795</v>
      </c>
      <c r="G9720" t="s" s="4">
        <v>675</v>
      </c>
      <c r="H9720" t="s" s="4">
        <v>965</v>
      </c>
      <c r="I9720" t="s" s="4">
        <v>683</v>
      </c>
    </row>
    <row r="9721" ht="45.0" customHeight="true">
      <c r="A9721" t="s" s="4">
        <v>157</v>
      </c>
      <c r="B9721" t="s" s="4">
        <v>11738</v>
      </c>
      <c r="C9721" t="s" s="4">
        <v>1417</v>
      </c>
      <c r="D9721" t="s" s="4">
        <v>2753</v>
      </c>
      <c r="E9721" t="s" s="4">
        <v>1305</v>
      </c>
      <c r="F9721" t="s" s="4">
        <v>795</v>
      </c>
      <c r="G9721" t="s" s="4">
        <v>675</v>
      </c>
      <c r="H9721" t="s" s="4">
        <v>818</v>
      </c>
      <c r="I9721" t="s" s="4">
        <v>677</v>
      </c>
    </row>
    <row r="9722" ht="45.0" customHeight="true">
      <c r="A9722" t="s" s="4">
        <v>157</v>
      </c>
      <c r="B9722" t="s" s="4">
        <v>11739</v>
      </c>
      <c r="C9722" t="s" s="4">
        <v>2755</v>
      </c>
      <c r="D9722" t="s" s="4">
        <v>794</v>
      </c>
      <c r="E9722" t="s" s="4">
        <v>1039</v>
      </c>
      <c r="F9722" t="s" s="4">
        <v>795</v>
      </c>
      <c r="G9722" t="s" s="4">
        <v>675</v>
      </c>
      <c r="H9722" t="s" s="4">
        <v>810</v>
      </c>
      <c r="I9722" t="s" s="4">
        <v>677</v>
      </c>
    </row>
    <row r="9723" ht="45.0" customHeight="true">
      <c r="A9723" t="s" s="4">
        <v>157</v>
      </c>
      <c r="B9723" t="s" s="4">
        <v>11740</v>
      </c>
      <c r="C9723" t="s" s="4">
        <v>747</v>
      </c>
      <c r="D9723" t="s" s="4">
        <v>886</v>
      </c>
      <c r="E9723" t="s" s="4">
        <v>1133</v>
      </c>
      <c r="F9723" t="s" s="4">
        <v>795</v>
      </c>
      <c r="G9723" t="s" s="4">
        <v>675</v>
      </c>
      <c r="H9723" t="s" s="4">
        <v>814</v>
      </c>
      <c r="I9723" t="s" s="4">
        <v>677</v>
      </c>
    </row>
    <row r="9724" ht="45.0" customHeight="true">
      <c r="A9724" t="s" s="4">
        <v>157</v>
      </c>
      <c r="B9724" t="s" s="4">
        <v>11741</v>
      </c>
      <c r="C9724" t="s" s="4">
        <v>3341</v>
      </c>
      <c r="D9724" t="s" s="4">
        <v>890</v>
      </c>
      <c r="E9724" t="s" s="4">
        <v>977</v>
      </c>
      <c r="F9724" t="s" s="4">
        <v>795</v>
      </c>
      <c r="G9724" t="s" s="4">
        <v>675</v>
      </c>
      <c r="H9724" t="s" s="4">
        <v>1031</v>
      </c>
      <c r="I9724" t="s" s="4">
        <v>677</v>
      </c>
    </row>
    <row r="9725" ht="45.0" customHeight="true">
      <c r="A9725" t="s" s="4">
        <v>157</v>
      </c>
      <c r="B9725" t="s" s="4">
        <v>11742</v>
      </c>
      <c r="C9725" t="s" s="4">
        <v>1001</v>
      </c>
      <c r="D9725" t="s" s="4">
        <v>743</v>
      </c>
      <c r="E9725" t="s" s="4">
        <v>989</v>
      </c>
      <c r="F9725" t="s" s="4">
        <v>795</v>
      </c>
      <c r="G9725" t="s" s="4">
        <v>675</v>
      </c>
      <c r="H9725" t="s" s="4">
        <v>931</v>
      </c>
      <c r="I9725" t="s" s="4">
        <v>677</v>
      </c>
    </row>
    <row r="9726" ht="45.0" customHeight="true">
      <c r="A9726" t="s" s="4">
        <v>157</v>
      </c>
      <c r="B9726" t="s" s="4">
        <v>11743</v>
      </c>
      <c r="C9726" t="s" s="4">
        <v>3004</v>
      </c>
      <c r="D9726" t="s" s="4">
        <v>743</v>
      </c>
      <c r="E9726" t="s" s="4">
        <v>1758</v>
      </c>
      <c r="F9726" t="s" s="4">
        <v>795</v>
      </c>
      <c r="G9726" t="s" s="4">
        <v>675</v>
      </c>
      <c r="H9726" t="s" s="4">
        <v>714</v>
      </c>
      <c r="I9726" t="s" s="4">
        <v>677</v>
      </c>
    </row>
    <row r="9727" ht="45.0" customHeight="true">
      <c r="A9727" t="s" s="4">
        <v>157</v>
      </c>
      <c r="B9727" t="s" s="4">
        <v>11744</v>
      </c>
      <c r="C9727" t="s" s="4">
        <v>3345</v>
      </c>
      <c r="D9727" t="s" s="4">
        <v>1655</v>
      </c>
      <c r="E9727" t="s" s="4">
        <v>1385</v>
      </c>
      <c r="F9727" t="s" s="4">
        <v>795</v>
      </c>
      <c r="G9727" t="s" s="4">
        <v>675</v>
      </c>
      <c r="H9727" t="s" s="4">
        <v>1537</v>
      </c>
      <c r="I9727" t="s" s="4">
        <v>677</v>
      </c>
    </row>
    <row r="9728" ht="45.0" customHeight="true">
      <c r="A9728" t="s" s="4">
        <v>157</v>
      </c>
      <c r="B9728" t="s" s="4">
        <v>11745</v>
      </c>
      <c r="C9728" t="s" s="4">
        <v>1298</v>
      </c>
      <c r="D9728" t="s" s="4">
        <v>1398</v>
      </c>
      <c r="E9728" t="s" s="4">
        <v>3162</v>
      </c>
      <c r="F9728" t="s" s="4">
        <v>795</v>
      </c>
      <c r="G9728" t="s" s="4">
        <v>675</v>
      </c>
      <c r="H9728" t="s" s="4">
        <v>814</v>
      </c>
      <c r="I9728" t="s" s="4">
        <v>677</v>
      </c>
    </row>
    <row r="9729" ht="45.0" customHeight="true">
      <c r="A9729" t="s" s="4">
        <v>157</v>
      </c>
      <c r="B9729" t="s" s="4">
        <v>11746</v>
      </c>
      <c r="C9729" t="s" s="4">
        <v>2371</v>
      </c>
      <c r="D9729" t="s" s="4">
        <v>3452</v>
      </c>
      <c r="E9729" t="s" s="4">
        <v>1299</v>
      </c>
      <c r="F9729" t="s" s="4">
        <v>795</v>
      </c>
      <c r="G9729" t="s" s="4">
        <v>675</v>
      </c>
      <c r="H9729" t="s" s="4">
        <v>676</v>
      </c>
      <c r="I9729" t="s" s="4">
        <v>683</v>
      </c>
    </row>
    <row r="9730" ht="45.0" customHeight="true">
      <c r="A9730" t="s" s="4">
        <v>157</v>
      </c>
      <c r="B9730" t="s" s="4">
        <v>11747</v>
      </c>
      <c r="C9730" t="s" s="4">
        <v>3425</v>
      </c>
      <c r="D9730" t="s" s="4">
        <v>1231</v>
      </c>
      <c r="E9730" t="s" s="4">
        <v>1107</v>
      </c>
      <c r="F9730" t="s" s="4">
        <v>795</v>
      </c>
      <c r="G9730" t="s" s="4">
        <v>675</v>
      </c>
      <c r="H9730" t="s" s="4">
        <v>818</v>
      </c>
      <c r="I9730" t="s" s="4">
        <v>677</v>
      </c>
    </row>
    <row r="9731" ht="45.0" customHeight="true">
      <c r="A9731" t="s" s="4">
        <v>157</v>
      </c>
      <c r="B9731" t="s" s="4">
        <v>11748</v>
      </c>
      <c r="C9731" t="s" s="4">
        <v>831</v>
      </c>
      <c r="D9731" t="s" s="4">
        <v>365</v>
      </c>
      <c r="E9731" t="s" s="4">
        <v>974</v>
      </c>
      <c r="F9731" t="s" s="4">
        <v>795</v>
      </c>
      <c r="G9731" t="s" s="4">
        <v>675</v>
      </c>
      <c r="H9731" t="s" s="4">
        <v>749</v>
      </c>
      <c r="I9731" t="s" s="4">
        <v>677</v>
      </c>
    </row>
    <row r="9732" ht="45.0" customHeight="true">
      <c r="A9732" t="s" s="4">
        <v>157</v>
      </c>
      <c r="B9732" t="s" s="4">
        <v>11749</v>
      </c>
      <c r="C9732" t="s" s="4">
        <v>2069</v>
      </c>
      <c r="D9732" t="s" s="4">
        <v>826</v>
      </c>
      <c r="E9732" t="s" s="4">
        <v>1021</v>
      </c>
      <c r="F9732" t="s" s="4">
        <v>795</v>
      </c>
      <c r="G9732" t="s" s="4">
        <v>675</v>
      </c>
      <c r="H9732" t="s" s="4">
        <v>1379</v>
      </c>
      <c r="I9732" t="s" s="4">
        <v>677</v>
      </c>
    </row>
    <row r="9733" ht="45.0" customHeight="true">
      <c r="A9733" t="s" s="4">
        <v>157</v>
      </c>
      <c r="B9733" t="s" s="4">
        <v>11750</v>
      </c>
      <c r="C9733" t="s" s="4">
        <v>1028</v>
      </c>
      <c r="D9733" t="s" s="4">
        <v>1510</v>
      </c>
      <c r="E9733" t="s" s="4">
        <v>926</v>
      </c>
      <c r="F9733" t="s" s="4">
        <v>795</v>
      </c>
      <c r="G9733" t="s" s="4">
        <v>675</v>
      </c>
      <c r="H9733" t="s" s="4">
        <v>740</v>
      </c>
      <c r="I9733" t="s" s="4">
        <v>677</v>
      </c>
    </row>
    <row r="9734" ht="45.0" customHeight="true">
      <c r="A9734" t="s" s="4">
        <v>157</v>
      </c>
      <c r="B9734" t="s" s="4">
        <v>11751</v>
      </c>
      <c r="C9734" t="s" s="4">
        <v>3458</v>
      </c>
      <c r="D9734" t="s" s="4">
        <v>3459</v>
      </c>
      <c r="E9734" t="s" s="4">
        <v>3178</v>
      </c>
      <c r="F9734" t="s" s="4">
        <v>795</v>
      </c>
      <c r="G9734" t="s" s="4">
        <v>675</v>
      </c>
      <c r="H9734" t="s" s="4">
        <v>693</v>
      </c>
      <c r="I9734" t="s" s="4">
        <v>677</v>
      </c>
    </row>
    <row r="9735" ht="45.0" customHeight="true">
      <c r="A9735" t="s" s="4">
        <v>157</v>
      </c>
      <c r="B9735" t="s" s="4">
        <v>11752</v>
      </c>
      <c r="C9735" t="s" s="4">
        <v>3461</v>
      </c>
      <c r="D9735" t="s" s="4">
        <v>1120</v>
      </c>
      <c r="E9735" t="s" s="4">
        <v>1346</v>
      </c>
      <c r="F9735" t="s" s="4">
        <v>795</v>
      </c>
      <c r="G9735" t="s" s="4">
        <v>675</v>
      </c>
      <c r="H9735" t="s" s="4">
        <v>704</v>
      </c>
      <c r="I9735" t="s" s="4">
        <v>683</v>
      </c>
    </row>
    <row r="9736" ht="45.0" customHeight="true">
      <c r="A9736" t="s" s="4">
        <v>157</v>
      </c>
      <c r="B9736" t="s" s="4">
        <v>11753</v>
      </c>
      <c r="C9736" t="s" s="4">
        <v>1149</v>
      </c>
      <c r="D9736" t="s" s="4">
        <v>1239</v>
      </c>
      <c r="E9736" t="s" s="4">
        <v>826</v>
      </c>
      <c r="F9736" t="s" s="4">
        <v>795</v>
      </c>
      <c r="G9736" t="s" s="4">
        <v>675</v>
      </c>
      <c r="H9736" t="s" s="4">
        <v>682</v>
      </c>
      <c r="I9736" t="s" s="4">
        <v>683</v>
      </c>
    </row>
    <row r="9737" ht="45.0" customHeight="true">
      <c r="A9737" t="s" s="4">
        <v>157</v>
      </c>
      <c r="B9737" t="s" s="4">
        <v>11754</v>
      </c>
      <c r="C9737" t="s" s="4">
        <v>1194</v>
      </c>
      <c r="D9737" t="s" s="4">
        <v>1947</v>
      </c>
      <c r="E9737" t="s" s="4">
        <v>3464</v>
      </c>
      <c r="F9737" t="s" s="4">
        <v>795</v>
      </c>
      <c r="G9737" t="s" s="4">
        <v>675</v>
      </c>
      <c r="H9737" t="s" s="4">
        <v>796</v>
      </c>
      <c r="I9737" t="s" s="4">
        <v>683</v>
      </c>
    </row>
    <row r="9738" ht="45.0" customHeight="true">
      <c r="A9738" t="s" s="4">
        <v>157</v>
      </c>
      <c r="B9738" t="s" s="4">
        <v>11755</v>
      </c>
      <c r="C9738" t="s" s="4">
        <v>1221</v>
      </c>
      <c r="D9738" t="s" s="4">
        <v>3466</v>
      </c>
      <c r="E9738" t="s" s="4">
        <v>743</v>
      </c>
      <c r="F9738" t="s" s="4">
        <v>795</v>
      </c>
      <c r="G9738" t="s" s="4">
        <v>675</v>
      </c>
      <c r="H9738" t="s" s="4">
        <v>878</v>
      </c>
      <c r="I9738" t="s" s="4">
        <v>677</v>
      </c>
    </row>
    <row r="9739" ht="45.0" customHeight="true">
      <c r="A9739" t="s" s="4">
        <v>157</v>
      </c>
      <c r="B9739" t="s" s="4">
        <v>11756</v>
      </c>
      <c r="C9739" t="s" s="4">
        <v>1014</v>
      </c>
      <c r="D9739" t="s" s="4">
        <v>1536</v>
      </c>
      <c r="E9739" t="s" s="4">
        <v>743</v>
      </c>
      <c r="F9739" t="s" s="4">
        <v>795</v>
      </c>
      <c r="G9739" t="s" s="4">
        <v>675</v>
      </c>
      <c r="H9739" t="s" s="4">
        <v>850</v>
      </c>
      <c r="I9739" t="s" s="4">
        <v>677</v>
      </c>
    </row>
    <row r="9740" ht="45.0" customHeight="true">
      <c r="A9740" t="s" s="4">
        <v>157</v>
      </c>
      <c r="B9740" t="s" s="4">
        <v>11757</v>
      </c>
      <c r="C9740" t="s" s="4">
        <v>861</v>
      </c>
      <c r="D9740" t="s" s="4">
        <v>1870</v>
      </c>
      <c r="E9740" t="s" s="4">
        <v>1511</v>
      </c>
      <c r="F9740" t="s" s="4">
        <v>795</v>
      </c>
      <c r="G9740" t="s" s="4">
        <v>675</v>
      </c>
      <c r="H9740" t="s" s="4">
        <v>842</v>
      </c>
      <c r="I9740" t="s" s="4">
        <v>677</v>
      </c>
    </row>
    <row r="9741" ht="45.0" customHeight="true">
      <c r="A9741" t="s" s="4">
        <v>157</v>
      </c>
      <c r="B9741" t="s" s="4">
        <v>11758</v>
      </c>
      <c r="C9741" t="s" s="4">
        <v>3470</v>
      </c>
      <c r="D9741" t="s" s="4">
        <v>2126</v>
      </c>
      <c r="E9741" t="s" s="4">
        <v>3028</v>
      </c>
      <c r="F9741" t="s" s="4">
        <v>795</v>
      </c>
      <c r="G9741" t="s" s="4">
        <v>675</v>
      </c>
      <c r="H9741" t="s" s="4">
        <v>842</v>
      </c>
      <c r="I9741" t="s" s="4">
        <v>677</v>
      </c>
    </row>
    <row r="9742" ht="45.0" customHeight="true">
      <c r="A9742" t="s" s="4">
        <v>157</v>
      </c>
      <c r="B9742" t="s" s="4">
        <v>11759</v>
      </c>
      <c r="C9742" t="s" s="4">
        <v>816</v>
      </c>
      <c r="D9742" t="s" s="4">
        <v>730</v>
      </c>
      <c r="E9742" t="s" s="4">
        <v>817</v>
      </c>
      <c r="F9742" t="s" s="4">
        <v>795</v>
      </c>
      <c r="G9742" t="s" s="4">
        <v>675</v>
      </c>
      <c r="H9742" t="s" s="4">
        <v>818</v>
      </c>
      <c r="I9742" t="s" s="4">
        <v>683</v>
      </c>
    </row>
    <row r="9743" ht="45.0" customHeight="true">
      <c r="A9743" t="s" s="4">
        <v>157</v>
      </c>
      <c r="B9743" t="s" s="4">
        <v>11760</v>
      </c>
      <c r="C9743" t="s" s="4">
        <v>820</v>
      </c>
      <c r="D9743" t="s" s="4">
        <v>821</v>
      </c>
      <c r="E9743" t="s" s="4">
        <v>822</v>
      </c>
      <c r="F9743" t="s" s="4">
        <v>795</v>
      </c>
      <c r="G9743" t="s" s="4">
        <v>675</v>
      </c>
      <c r="H9743" t="s" s="4">
        <v>814</v>
      </c>
      <c r="I9743" t="s" s="4">
        <v>683</v>
      </c>
    </row>
    <row r="9744" ht="45.0" customHeight="true">
      <c r="A9744" t="s" s="4">
        <v>157</v>
      </c>
      <c r="B9744" t="s" s="4">
        <v>11761</v>
      </c>
      <c r="C9744" t="s" s="4">
        <v>824</v>
      </c>
      <c r="D9744" t="s" s="4">
        <v>825</v>
      </c>
      <c r="E9744" t="s" s="4">
        <v>826</v>
      </c>
      <c r="F9744" t="s" s="4">
        <v>795</v>
      </c>
      <c r="G9744" t="s" s="4">
        <v>675</v>
      </c>
      <c r="H9744" t="s" s="4">
        <v>714</v>
      </c>
      <c r="I9744" t="s" s="4">
        <v>677</v>
      </c>
    </row>
    <row r="9745" ht="45.0" customHeight="true">
      <c r="A9745" t="s" s="4">
        <v>157</v>
      </c>
      <c r="B9745" t="s" s="4">
        <v>11762</v>
      </c>
      <c r="C9745" t="s" s="4">
        <v>828</v>
      </c>
      <c r="D9745" t="s" s="4">
        <v>805</v>
      </c>
      <c r="E9745" t="s" s="4">
        <v>829</v>
      </c>
      <c r="F9745" t="s" s="4">
        <v>795</v>
      </c>
      <c r="G9745" t="s" s="4">
        <v>675</v>
      </c>
      <c r="H9745" t="s" s="4">
        <v>796</v>
      </c>
      <c r="I9745" t="s" s="4">
        <v>677</v>
      </c>
    </row>
    <row r="9746" ht="45.0" customHeight="true">
      <c r="A9746" t="s" s="4">
        <v>157</v>
      </c>
      <c r="B9746" t="s" s="4">
        <v>11763</v>
      </c>
      <c r="C9746" t="s" s="4">
        <v>831</v>
      </c>
      <c r="D9746" t="s" s="4">
        <v>832</v>
      </c>
      <c r="E9746" t="s" s="4">
        <v>800</v>
      </c>
      <c r="F9746" t="s" s="4">
        <v>795</v>
      </c>
      <c r="G9746" t="s" s="4">
        <v>675</v>
      </c>
      <c r="H9746" t="s" s="4">
        <v>796</v>
      </c>
      <c r="I9746" t="s" s="4">
        <v>677</v>
      </c>
    </row>
    <row r="9747" ht="45.0" customHeight="true">
      <c r="A9747" t="s" s="4">
        <v>157</v>
      </c>
      <c r="B9747" t="s" s="4">
        <v>11764</v>
      </c>
      <c r="C9747" t="s" s="4">
        <v>834</v>
      </c>
      <c r="D9747" t="s" s="4">
        <v>826</v>
      </c>
      <c r="E9747" t="s" s="4">
        <v>835</v>
      </c>
      <c r="F9747" t="s" s="4">
        <v>795</v>
      </c>
      <c r="G9747" t="s" s="4">
        <v>675</v>
      </c>
      <c r="H9747" t="s" s="4">
        <v>697</v>
      </c>
      <c r="I9747" t="s" s="4">
        <v>677</v>
      </c>
    </row>
    <row r="9748" ht="45.0" customHeight="true">
      <c r="A9748" t="s" s="4">
        <v>157</v>
      </c>
      <c r="B9748" t="s" s="4">
        <v>11765</v>
      </c>
      <c r="C9748" t="s" s="4">
        <v>837</v>
      </c>
      <c r="D9748" t="s" s="4">
        <v>838</v>
      </c>
      <c r="E9748" t="s" s="4">
        <v>813</v>
      </c>
      <c r="F9748" t="s" s="4">
        <v>795</v>
      </c>
      <c r="G9748" t="s" s="4">
        <v>675</v>
      </c>
      <c r="H9748" t="s" s="4">
        <v>697</v>
      </c>
      <c r="I9748" t="s" s="4">
        <v>683</v>
      </c>
    </row>
    <row r="9749" ht="45.0" customHeight="true">
      <c r="A9749" t="s" s="4">
        <v>157</v>
      </c>
      <c r="B9749" t="s" s="4">
        <v>11766</v>
      </c>
      <c r="C9749" t="s" s="4">
        <v>840</v>
      </c>
      <c r="D9749" t="s" s="4">
        <v>743</v>
      </c>
      <c r="E9749" t="s" s="4">
        <v>841</v>
      </c>
      <c r="F9749" t="s" s="4">
        <v>795</v>
      </c>
      <c r="G9749" t="s" s="4">
        <v>675</v>
      </c>
      <c r="H9749" t="s" s="4">
        <v>842</v>
      </c>
      <c r="I9749" t="s" s="4">
        <v>683</v>
      </c>
    </row>
    <row r="9750" ht="45.0" customHeight="true">
      <c r="A9750" t="s" s="4">
        <v>157</v>
      </c>
      <c r="B9750" t="s" s="4">
        <v>11767</v>
      </c>
      <c r="C9750" t="s" s="4">
        <v>844</v>
      </c>
      <c r="D9750" t="s" s="4">
        <v>845</v>
      </c>
      <c r="E9750" t="s" s="4">
        <v>800</v>
      </c>
      <c r="F9750" t="s" s="4">
        <v>795</v>
      </c>
      <c r="G9750" t="s" s="4">
        <v>675</v>
      </c>
      <c r="H9750" t="s" s="4">
        <v>846</v>
      </c>
      <c r="I9750" t="s" s="4">
        <v>677</v>
      </c>
    </row>
    <row r="9751" ht="45.0" customHeight="true">
      <c r="A9751" t="s" s="4">
        <v>157</v>
      </c>
      <c r="B9751" t="s" s="4">
        <v>11768</v>
      </c>
      <c r="C9751" t="s" s="4">
        <v>848</v>
      </c>
      <c r="D9751" t="s" s="4">
        <v>793</v>
      </c>
      <c r="E9751" t="s" s="4">
        <v>849</v>
      </c>
      <c r="F9751" t="s" s="4">
        <v>795</v>
      </c>
      <c r="G9751" t="s" s="4">
        <v>675</v>
      </c>
      <c r="H9751" t="s" s="4">
        <v>850</v>
      </c>
      <c r="I9751" t="s" s="4">
        <v>677</v>
      </c>
    </row>
    <row r="9752" ht="45.0" customHeight="true">
      <c r="A9752" t="s" s="4">
        <v>157</v>
      </c>
      <c r="B9752" t="s" s="4">
        <v>11769</v>
      </c>
      <c r="C9752" t="s" s="4">
        <v>852</v>
      </c>
      <c r="D9752" t="s" s="4">
        <v>437</v>
      </c>
      <c r="E9752" t="s" s="4">
        <v>853</v>
      </c>
      <c r="F9752" t="s" s="4">
        <v>795</v>
      </c>
      <c r="G9752" t="s" s="4">
        <v>675</v>
      </c>
      <c r="H9752" t="s" s="4">
        <v>854</v>
      </c>
      <c r="I9752" t="s" s="4">
        <v>683</v>
      </c>
    </row>
    <row r="9753" ht="45.0" customHeight="true">
      <c r="A9753" t="s" s="4">
        <v>157</v>
      </c>
      <c r="B9753" t="s" s="4">
        <v>11770</v>
      </c>
      <c r="C9753" t="s" s="4">
        <v>856</v>
      </c>
      <c r="D9753" t="s" s="4">
        <v>857</v>
      </c>
      <c r="E9753" t="s" s="4">
        <v>858</v>
      </c>
      <c r="F9753" t="s" s="4">
        <v>795</v>
      </c>
      <c r="G9753" t="s" s="4">
        <v>675</v>
      </c>
      <c r="H9753" t="s" s="4">
        <v>859</v>
      </c>
      <c r="I9753" t="s" s="4">
        <v>677</v>
      </c>
    </row>
    <row r="9754" ht="45.0" customHeight="true">
      <c r="A9754" t="s" s="4">
        <v>157</v>
      </c>
      <c r="B9754" t="s" s="4">
        <v>11771</v>
      </c>
      <c r="C9754" t="s" s="4">
        <v>861</v>
      </c>
      <c r="D9754" t="s" s="4">
        <v>862</v>
      </c>
      <c r="E9754" t="s" s="4">
        <v>863</v>
      </c>
      <c r="F9754" t="s" s="4">
        <v>795</v>
      </c>
      <c r="G9754" t="s" s="4">
        <v>675</v>
      </c>
      <c r="H9754" t="s" s="4">
        <v>676</v>
      </c>
      <c r="I9754" t="s" s="4">
        <v>677</v>
      </c>
    </row>
    <row r="9755" ht="45.0" customHeight="true">
      <c r="A9755" t="s" s="4">
        <v>157</v>
      </c>
      <c r="B9755" t="s" s="4">
        <v>11772</v>
      </c>
      <c r="C9755" t="s" s="4">
        <v>1091</v>
      </c>
      <c r="D9755" t="s" s="4">
        <v>1092</v>
      </c>
      <c r="E9755" t="s" s="4">
        <v>1093</v>
      </c>
      <c r="F9755" t="s" s="4">
        <v>795</v>
      </c>
      <c r="G9755" t="s" s="4">
        <v>675</v>
      </c>
      <c r="H9755" t="s" s="4">
        <v>870</v>
      </c>
      <c r="I9755" t="s" s="4">
        <v>683</v>
      </c>
    </row>
    <row r="9756" ht="45.0" customHeight="true">
      <c r="A9756" t="s" s="4">
        <v>157</v>
      </c>
      <c r="B9756" t="s" s="4">
        <v>11773</v>
      </c>
      <c r="C9756" t="s" s="4">
        <v>1095</v>
      </c>
      <c r="D9756" t="s" s="4">
        <v>743</v>
      </c>
      <c r="E9756" t="s" s="4">
        <v>1096</v>
      </c>
      <c r="F9756" t="s" s="4">
        <v>795</v>
      </c>
      <c r="G9756" t="s" s="4">
        <v>675</v>
      </c>
      <c r="H9756" t="s" s="4">
        <v>944</v>
      </c>
      <c r="I9756" t="s" s="4">
        <v>677</v>
      </c>
    </row>
    <row r="9757" ht="45.0" customHeight="true">
      <c r="A9757" t="s" s="4">
        <v>157</v>
      </c>
      <c r="B9757" t="s" s="4">
        <v>11774</v>
      </c>
      <c r="C9757" t="s" s="4">
        <v>831</v>
      </c>
      <c r="D9757" t="s" s="4">
        <v>1098</v>
      </c>
      <c r="E9757" t="s" s="4">
        <v>793</v>
      </c>
      <c r="F9757" t="s" s="4">
        <v>795</v>
      </c>
      <c r="G9757" t="s" s="4">
        <v>675</v>
      </c>
      <c r="H9757" t="s" s="4">
        <v>1099</v>
      </c>
      <c r="I9757" t="s" s="4">
        <v>677</v>
      </c>
    </row>
    <row r="9758" ht="45.0" customHeight="true">
      <c r="A9758" t="s" s="4">
        <v>157</v>
      </c>
      <c r="B9758" t="s" s="4">
        <v>11775</v>
      </c>
      <c r="C9758" t="s" s="4">
        <v>798</v>
      </c>
      <c r="D9758" t="s" s="4">
        <v>743</v>
      </c>
      <c r="E9758" t="s" s="4">
        <v>1101</v>
      </c>
      <c r="F9758" t="s" s="4">
        <v>795</v>
      </c>
      <c r="G9758" t="s" s="4">
        <v>675</v>
      </c>
      <c r="H9758" t="s" s="4">
        <v>810</v>
      </c>
      <c r="I9758" t="s" s="4">
        <v>677</v>
      </c>
    </row>
    <row r="9759" ht="45.0" customHeight="true">
      <c r="A9759" t="s" s="4">
        <v>157</v>
      </c>
      <c r="B9759" t="s" s="4">
        <v>11776</v>
      </c>
      <c r="C9759" t="s" s="4">
        <v>1103</v>
      </c>
      <c r="D9759" t="s" s="4">
        <v>1104</v>
      </c>
      <c r="E9759" t="s" s="4">
        <v>953</v>
      </c>
      <c r="F9759" t="s" s="4">
        <v>795</v>
      </c>
      <c r="G9759" t="s" s="4">
        <v>675</v>
      </c>
      <c r="H9759" t="s" s="4">
        <v>693</v>
      </c>
      <c r="I9759" t="s" s="4">
        <v>677</v>
      </c>
    </row>
    <row r="9760" ht="45.0" customHeight="true">
      <c r="A9760" t="s" s="4">
        <v>157</v>
      </c>
      <c r="B9760" t="s" s="4">
        <v>11777</v>
      </c>
      <c r="C9760" t="s" s="4">
        <v>885</v>
      </c>
      <c r="D9760" t="s" s="4">
        <v>886</v>
      </c>
      <c r="E9760" t="s" s="4">
        <v>887</v>
      </c>
      <c r="F9760" t="s" s="4">
        <v>795</v>
      </c>
      <c r="G9760" t="s" s="4">
        <v>675</v>
      </c>
      <c r="H9760" t="s" s="4">
        <v>810</v>
      </c>
      <c r="I9760" t="s" s="4">
        <v>683</v>
      </c>
    </row>
    <row r="9761" ht="45.0" customHeight="true">
      <c r="A9761" t="s" s="4">
        <v>157</v>
      </c>
      <c r="B9761" t="s" s="4">
        <v>11778</v>
      </c>
      <c r="C9761" t="s" s="4">
        <v>889</v>
      </c>
      <c r="D9761" t="s" s="4">
        <v>743</v>
      </c>
      <c r="E9761" t="s" s="4">
        <v>890</v>
      </c>
      <c r="F9761" t="s" s="4">
        <v>795</v>
      </c>
      <c r="G9761" t="s" s="4">
        <v>675</v>
      </c>
      <c r="H9761" t="s" s="4">
        <v>818</v>
      </c>
      <c r="I9761" t="s" s="4">
        <v>683</v>
      </c>
    </row>
    <row r="9762" ht="45.0" customHeight="true">
      <c r="A9762" t="s" s="4">
        <v>157</v>
      </c>
      <c r="B9762" t="s" s="4">
        <v>11779</v>
      </c>
      <c r="C9762" t="s" s="4">
        <v>892</v>
      </c>
      <c r="D9762" t="s" s="4">
        <v>893</v>
      </c>
      <c r="E9762" t="s" s="4">
        <v>882</v>
      </c>
      <c r="F9762" t="s" s="4">
        <v>795</v>
      </c>
      <c r="G9762" t="s" s="4">
        <v>675</v>
      </c>
      <c r="H9762" t="s" s="4">
        <v>810</v>
      </c>
      <c r="I9762" t="s" s="4">
        <v>677</v>
      </c>
    </row>
    <row r="9763" ht="45.0" customHeight="true">
      <c r="A9763" t="s" s="4">
        <v>157</v>
      </c>
      <c r="B9763" t="s" s="4">
        <v>11780</v>
      </c>
      <c r="C9763" t="s" s="4">
        <v>895</v>
      </c>
      <c r="D9763" t="s" s="4">
        <v>896</v>
      </c>
      <c r="E9763" t="s" s="4">
        <v>437</v>
      </c>
      <c r="F9763" t="s" s="4">
        <v>795</v>
      </c>
      <c r="G9763" t="s" s="4">
        <v>675</v>
      </c>
      <c r="H9763" t="s" s="4">
        <v>897</v>
      </c>
      <c r="I9763" t="s" s="4">
        <v>677</v>
      </c>
    </row>
    <row r="9764" ht="45.0" customHeight="true">
      <c r="A9764" t="s" s="4">
        <v>157</v>
      </c>
      <c r="B9764" t="s" s="4">
        <v>11781</v>
      </c>
      <c r="C9764" t="s" s="4">
        <v>899</v>
      </c>
      <c r="D9764" t="s" s="4">
        <v>876</v>
      </c>
      <c r="E9764" t="s" s="4">
        <v>877</v>
      </c>
      <c r="F9764" t="s" s="4">
        <v>795</v>
      </c>
      <c r="G9764" t="s" s="4">
        <v>675</v>
      </c>
      <c r="H9764" t="s" s="4">
        <v>850</v>
      </c>
      <c r="I9764" t="s" s="4">
        <v>677</v>
      </c>
    </row>
    <row r="9765" ht="45.0" customHeight="true">
      <c r="A9765" t="s" s="4">
        <v>157</v>
      </c>
      <c r="B9765" t="s" s="4">
        <v>11782</v>
      </c>
      <c r="C9765" t="s" s="4">
        <v>728</v>
      </c>
      <c r="D9765" t="s" s="4">
        <v>901</v>
      </c>
      <c r="E9765" t="s" s="4">
        <v>902</v>
      </c>
      <c r="F9765" t="s" s="4">
        <v>795</v>
      </c>
      <c r="G9765" t="s" s="4">
        <v>675</v>
      </c>
      <c r="H9765" t="s" s="4">
        <v>846</v>
      </c>
      <c r="I9765" t="s" s="4">
        <v>677</v>
      </c>
    </row>
    <row r="9766" ht="45.0" customHeight="true">
      <c r="A9766" t="s" s="4">
        <v>157</v>
      </c>
      <c r="B9766" t="s" s="4">
        <v>11783</v>
      </c>
      <c r="C9766" t="s" s="4">
        <v>904</v>
      </c>
      <c r="D9766" t="s" s="4">
        <v>905</v>
      </c>
      <c r="E9766" t="s" s="4">
        <v>743</v>
      </c>
      <c r="F9766" t="s" s="4">
        <v>795</v>
      </c>
      <c r="G9766" t="s" s="4">
        <v>675</v>
      </c>
      <c r="H9766" t="s" s="4">
        <v>682</v>
      </c>
      <c r="I9766" t="s" s="4">
        <v>683</v>
      </c>
    </row>
    <row r="9767" ht="45.0" customHeight="true">
      <c r="A9767" t="s" s="4">
        <v>157</v>
      </c>
      <c r="B9767" t="s" s="4">
        <v>11784</v>
      </c>
      <c r="C9767" t="s" s="4">
        <v>848</v>
      </c>
      <c r="D9767" t="s" s="4">
        <v>886</v>
      </c>
      <c r="E9767" t="s" s="4">
        <v>907</v>
      </c>
      <c r="F9767" t="s" s="4">
        <v>795</v>
      </c>
      <c r="G9767" t="s" s="4">
        <v>675</v>
      </c>
      <c r="H9767" t="s" s="4">
        <v>693</v>
      </c>
      <c r="I9767" t="s" s="4">
        <v>677</v>
      </c>
    </row>
    <row r="9768" ht="45.0" customHeight="true">
      <c r="A9768" t="s" s="4">
        <v>157</v>
      </c>
      <c r="B9768" t="s" s="4">
        <v>11785</v>
      </c>
      <c r="C9768" t="s" s="4">
        <v>909</v>
      </c>
      <c r="D9768" t="s" s="4">
        <v>910</v>
      </c>
      <c r="E9768" t="s" s="4">
        <v>911</v>
      </c>
      <c r="F9768" t="s" s="4">
        <v>795</v>
      </c>
      <c r="G9768" t="s" s="4">
        <v>675</v>
      </c>
      <c r="H9768" t="s" s="4">
        <v>697</v>
      </c>
      <c r="I9768" t="s" s="4">
        <v>683</v>
      </c>
    </row>
    <row r="9769" ht="45.0" customHeight="true">
      <c r="A9769" t="s" s="4">
        <v>157</v>
      </c>
      <c r="B9769" t="s" s="4">
        <v>11786</v>
      </c>
      <c r="C9769" t="s" s="4">
        <v>913</v>
      </c>
      <c r="D9769" t="s" s="4">
        <v>825</v>
      </c>
      <c r="E9769" t="s" s="4">
        <v>743</v>
      </c>
      <c r="F9769" t="s" s="4">
        <v>795</v>
      </c>
      <c r="G9769" t="s" s="4">
        <v>675</v>
      </c>
      <c r="H9769" t="s" s="4">
        <v>693</v>
      </c>
      <c r="I9769" t="s" s="4">
        <v>677</v>
      </c>
    </row>
    <row r="9770" ht="45.0" customHeight="true">
      <c r="A9770" t="s" s="4">
        <v>157</v>
      </c>
      <c r="B9770" t="s" s="4">
        <v>11787</v>
      </c>
      <c r="C9770" t="s" s="4">
        <v>915</v>
      </c>
      <c r="D9770" t="s" s="4">
        <v>916</v>
      </c>
      <c r="E9770" t="s" s="4">
        <v>826</v>
      </c>
      <c r="F9770" t="s" s="4">
        <v>795</v>
      </c>
      <c r="G9770" t="s" s="4">
        <v>675</v>
      </c>
      <c r="H9770" t="s" s="4">
        <v>917</v>
      </c>
      <c r="I9770" t="s" s="4">
        <v>683</v>
      </c>
    </row>
    <row r="9771" ht="45.0" customHeight="true">
      <c r="A9771" t="s" s="4">
        <v>157</v>
      </c>
      <c r="B9771" t="s" s="4">
        <v>11788</v>
      </c>
      <c r="C9771" t="s" s="4">
        <v>919</v>
      </c>
      <c r="D9771" t="s" s="4">
        <v>723</v>
      </c>
      <c r="E9771" t="s" s="4">
        <v>920</v>
      </c>
      <c r="F9771" t="s" s="4">
        <v>795</v>
      </c>
      <c r="G9771" t="s" s="4">
        <v>675</v>
      </c>
      <c r="H9771" t="s" s="4">
        <v>682</v>
      </c>
      <c r="I9771" t="s" s="4">
        <v>683</v>
      </c>
    </row>
    <row r="9772" ht="45.0" customHeight="true">
      <c r="A9772" t="s" s="4">
        <v>157</v>
      </c>
      <c r="B9772" t="s" s="4">
        <v>11789</v>
      </c>
      <c r="C9772" t="s" s="4">
        <v>922</v>
      </c>
      <c r="D9772" t="s" s="4">
        <v>873</v>
      </c>
      <c r="E9772" t="s" s="4">
        <v>923</v>
      </c>
      <c r="F9772" t="s" s="4">
        <v>795</v>
      </c>
      <c r="G9772" t="s" s="4">
        <v>675</v>
      </c>
      <c r="H9772" t="s" s="4">
        <v>714</v>
      </c>
      <c r="I9772" t="s" s="4">
        <v>677</v>
      </c>
    </row>
    <row r="9773" ht="45.0" customHeight="true">
      <c r="A9773" t="s" s="4">
        <v>157</v>
      </c>
      <c r="B9773" t="s" s="4">
        <v>11790</v>
      </c>
      <c r="C9773" t="s" s="4">
        <v>733</v>
      </c>
      <c r="D9773" t="s" s="4">
        <v>826</v>
      </c>
      <c r="E9773" t="s" s="4">
        <v>886</v>
      </c>
      <c r="F9773" t="s" s="4">
        <v>795</v>
      </c>
      <c r="G9773" t="s" s="4">
        <v>675</v>
      </c>
      <c r="H9773" t="s" s="4">
        <v>735</v>
      </c>
      <c r="I9773" t="s" s="4">
        <v>677</v>
      </c>
    </row>
    <row r="9774" ht="45.0" customHeight="true">
      <c r="A9774" t="s" s="4">
        <v>157</v>
      </c>
      <c r="B9774" t="s" s="4">
        <v>11791</v>
      </c>
      <c r="C9774" t="s" s="4">
        <v>1147</v>
      </c>
      <c r="D9774" t="s" s="4">
        <v>911</v>
      </c>
      <c r="E9774" t="s" s="4">
        <v>365</v>
      </c>
      <c r="F9774" t="s" s="4">
        <v>795</v>
      </c>
      <c r="G9774" t="s" s="4">
        <v>675</v>
      </c>
      <c r="H9774" t="s" s="4">
        <v>927</v>
      </c>
      <c r="I9774" t="s" s="4">
        <v>683</v>
      </c>
    </row>
    <row r="9775" ht="45.0" customHeight="true">
      <c r="A9775" t="s" s="4">
        <v>157</v>
      </c>
      <c r="B9775" t="s" s="4">
        <v>11792</v>
      </c>
      <c r="C9775" t="s" s="4">
        <v>1149</v>
      </c>
      <c r="D9775" t="s" s="4">
        <v>437</v>
      </c>
      <c r="E9775" t="s" s="4">
        <v>1150</v>
      </c>
      <c r="F9775" t="s" s="4">
        <v>795</v>
      </c>
      <c r="G9775" t="s" s="4">
        <v>675</v>
      </c>
      <c r="H9775" t="s" s="4">
        <v>682</v>
      </c>
      <c r="I9775" t="s" s="4">
        <v>683</v>
      </c>
    </row>
    <row r="9776" ht="45.0" customHeight="true">
      <c r="A9776" t="s" s="4">
        <v>157</v>
      </c>
      <c r="B9776" t="s" s="4">
        <v>11793</v>
      </c>
      <c r="C9776" t="s" s="4">
        <v>742</v>
      </c>
      <c r="D9776" t="s" s="4">
        <v>1152</v>
      </c>
      <c r="E9776" t="s" s="4">
        <v>1153</v>
      </c>
      <c r="F9776" t="s" s="4">
        <v>795</v>
      </c>
      <c r="G9776" t="s" s="4">
        <v>675</v>
      </c>
      <c r="H9776" t="s" s="4">
        <v>682</v>
      </c>
      <c r="I9776" t="s" s="4">
        <v>677</v>
      </c>
    </row>
    <row r="9777" ht="45.0" customHeight="true">
      <c r="A9777" t="s" s="4">
        <v>157</v>
      </c>
      <c r="B9777" t="s" s="4">
        <v>11794</v>
      </c>
      <c r="C9777" t="s" s="4">
        <v>1155</v>
      </c>
      <c r="D9777" t="s" s="4">
        <v>882</v>
      </c>
      <c r="E9777" t="s" s="4">
        <v>974</v>
      </c>
      <c r="F9777" t="s" s="4">
        <v>795</v>
      </c>
      <c r="G9777" t="s" s="4">
        <v>675</v>
      </c>
      <c r="H9777" t="s" s="4">
        <v>693</v>
      </c>
      <c r="I9777" t="s" s="4">
        <v>677</v>
      </c>
    </row>
    <row r="9778" ht="45.0" customHeight="true">
      <c r="A9778" t="s" s="4">
        <v>157</v>
      </c>
      <c r="B9778" t="s" s="4">
        <v>11795</v>
      </c>
      <c r="C9778" t="s" s="4">
        <v>2702</v>
      </c>
      <c r="D9778" t="s" s="4">
        <v>1120</v>
      </c>
      <c r="E9778" t="s" s="4">
        <v>989</v>
      </c>
      <c r="F9778" t="s" s="4">
        <v>795</v>
      </c>
      <c r="G9778" t="s" s="4">
        <v>675</v>
      </c>
      <c r="H9778" t="s" s="4">
        <v>999</v>
      </c>
      <c r="I9778" t="s" s="4">
        <v>677</v>
      </c>
    </row>
    <row r="9779" ht="45.0" customHeight="true">
      <c r="A9779" t="s" s="4">
        <v>157</v>
      </c>
      <c r="B9779" t="s" s="4">
        <v>11796</v>
      </c>
      <c r="C9779" t="s" s="4">
        <v>1067</v>
      </c>
      <c r="D9779" t="s" s="4">
        <v>989</v>
      </c>
      <c r="E9779" t="s" s="4">
        <v>1120</v>
      </c>
      <c r="F9779" t="s" s="4">
        <v>795</v>
      </c>
      <c r="G9779" t="s" s="4">
        <v>675</v>
      </c>
      <c r="H9779" t="s" s="4">
        <v>883</v>
      </c>
      <c r="I9779" t="s" s="4">
        <v>677</v>
      </c>
    </row>
    <row r="9780" ht="45.0" customHeight="true">
      <c r="A9780" t="s" s="4">
        <v>157</v>
      </c>
      <c r="B9780" t="s" s="4">
        <v>11797</v>
      </c>
      <c r="C9780" t="s" s="4">
        <v>742</v>
      </c>
      <c r="D9780" t="s" s="4">
        <v>911</v>
      </c>
      <c r="E9780" t="s" s="4">
        <v>1069</v>
      </c>
      <c r="F9780" t="s" s="4">
        <v>795</v>
      </c>
      <c r="G9780" t="s" s="4">
        <v>675</v>
      </c>
      <c r="H9780" t="s" s="4">
        <v>726</v>
      </c>
      <c r="I9780" t="s" s="4">
        <v>677</v>
      </c>
    </row>
    <row r="9781" ht="45.0" customHeight="true">
      <c r="A9781" t="s" s="4">
        <v>157</v>
      </c>
      <c r="B9781" t="s" s="4">
        <v>11798</v>
      </c>
      <c r="C9781" t="s" s="4">
        <v>1523</v>
      </c>
      <c r="D9781" t="s" s="4">
        <v>890</v>
      </c>
      <c r="E9781" t="s" s="4">
        <v>1723</v>
      </c>
      <c r="F9781" t="s" s="4">
        <v>795</v>
      </c>
      <c r="G9781" t="s" s="4">
        <v>675</v>
      </c>
      <c r="H9781" t="s" s="4">
        <v>846</v>
      </c>
      <c r="I9781" t="s" s="4">
        <v>677</v>
      </c>
    </row>
    <row r="9782" ht="45.0" customHeight="true">
      <c r="A9782" t="s" s="4">
        <v>157</v>
      </c>
      <c r="B9782" t="s" s="4">
        <v>11799</v>
      </c>
      <c r="C9782" t="s" s="4">
        <v>1254</v>
      </c>
      <c r="D9782" t="s" s="4">
        <v>1493</v>
      </c>
      <c r="E9782" t="s" s="4">
        <v>1337</v>
      </c>
      <c r="F9782" t="s" s="4">
        <v>795</v>
      </c>
      <c r="G9782" t="s" s="4">
        <v>675</v>
      </c>
      <c r="H9782" t="s" s="4">
        <v>1161</v>
      </c>
      <c r="I9782" t="s" s="4">
        <v>677</v>
      </c>
    </row>
    <row r="9783" ht="45.0" customHeight="true">
      <c r="A9783" t="s" s="4">
        <v>157</v>
      </c>
      <c r="B9783" t="s" s="4">
        <v>11800</v>
      </c>
      <c r="C9783" t="s" s="4">
        <v>2708</v>
      </c>
      <c r="D9783" t="s" s="4">
        <v>2119</v>
      </c>
      <c r="E9783" t="s" s="4">
        <v>2709</v>
      </c>
      <c r="F9783" t="s" s="4">
        <v>795</v>
      </c>
      <c r="G9783" t="s" s="4">
        <v>675</v>
      </c>
      <c r="H9783" t="s" s="4">
        <v>1396</v>
      </c>
      <c r="I9783" t="s" s="4">
        <v>677</v>
      </c>
    </row>
    <row r="9784" ht="45.0" customHeight="true">
      <c r="A9784" t="s" s="4">
        <v>157</v>
      </c>
      <c r="B9784" t="s" s="4">
        <v>11801</v>
      </c>
      <c r="C9784" t="s" s="4">
        <v>1562</v>
      </c>
      <c r="D9784" t="s" s="4">
        <v>1385</v>
      </c>
      <c r="E9784" t="s" s="4">
        <v>2017</v>
      </c>
      <c r="F9784" t="s" s="4">
        <v>795</v>
      </c>
      <c r="G9784" t="s" s="4">
        <v>675</v>
      </c>
      <c r="H9784" t="s" s="4">
        <v>1005</v>
      </c>
      <c r="I9784" t="s" s="4">
        <v>677</v>
      </c>
    </row>
    <row r="9785" ht="45.0" customHeight="true">
      <c r="A9785" t="s" s="4">
        <v>157</v>
      </c>
      <c r="B9785" t="s" s="4">
        <v>11802</v>
      </c>
      <c r="C9785" t="s" s="4">
        <v>865</v>
      </c>
      <c r="D9785" t="s" s="4">
        <v>1564</v>
      </c>
      <c r="E9785" t="s" s="4">
        <v>881</v>
      </c>
      <c r="F9785" t="s" s="4">
        <v>795</v>
      </c>
      <c r="G9785" t="s" s="4">
        <v>675</v>
      </c>
      <c r="H9785" t="s" s="4">
        <v>676</v>
      </c>
      <c r="I9785" t="s" s="4">
        <v>677</v>
      </c>
    </row>
    <row r="9786" ht="45.0" customHeight="true">
      <c r="A9786" t="s" s="4">
        <v>157</v>
      </c>
      <c r="B9786" t="s" s="4">
        <v>11803</v>
      </c>
      <c r="C9786" t="s" s="4">
        <v>1523</v>
      </c>
      <c r="D9786" t="s" s="4">
        <v>1044</v>
      </c>
      <c r="E9786" t="s" s="4">
        <v>886</v>
      </c>
      <c r="F9786" t="s" s="4">
        <v>795</v>
      </c>
      <c r="G9786" t="s" s="4">
        <v>675</v>
      </c>
      <c r="H9786" t="s" s="4">
        <v>806</v>
      </c>
      <c r="I9786" t="s" s="4">
        <v>677</v>
      </c>
    </row>
    <row r="9787" ht="45.0" customHeight="true">
      <c r="A9787" t="s" s="4">
        <v>157</v>
      </c>
      <c r="B9787" t="s" s="4">
        <v>11804</v>
      </c>
      <c r="C9787" t="s" s="4">
        <v>2835</v>
      </c>
      <c r="D9787" t="s" s="4">
        <v>876</v>
      </c>
      <c r="E9787" t="s" s="4">
        <v>1862</v>
      </c>
      <c r="F9787" t="s" s="4">
        <v>795</v>
      </c>
      <c r="G9787" t="s" s="4">
        <v>675</v>
      </c>
      <c r="H9787" t="s" s="4">
        <v>859</v>
      </c>
      <c r="I9787" t="s" s="4">
        <v>677</v>
      </c>
    </row>
    <row r="9788" ht="45.0" customHeight="true">
      <c r="A9788" t="s" s="4">
        <v>157</v>
      </c>
      <c r="B9788" t="s" s="4">
        <v>11805</v>
      </c>
      <c r="C9788" t="s" s="4">
        <v>1315</v>
      </c>
      <c r="D9788" t="s" s="4">
        <v>1433</v>
      </c>
      <c r="E9788" t="s" s="4">
        <v>2837</v>
      </c>
      <c r="F9788" t="s" s="4">
        <v>795</v>
      </c>
      <c r="G9788" t="s" s="4">
        <v>675</v>
      </c>
      <c r="H9788" t="s" s="4">
        <v>927</v>
      </c>
      <c r="I9788" t="s" s="4">
        <v>677</v>
      </c>
    </row>
    <row r="9789" ht="45.0" customHeight="true">
      <c r="A9789" t="s" s="4">
        <v>157</v>
      </c>
      <c r="B9789" t="s" s="4">
        <v>11806</v>
      </c>
      <c r="C9789" t="s" s="4">
        <v>2839</v>
      </c>
      <c r="D9789" t="s" s="4">
        <v>1239</v>
      </c>
      <c r="E9789" t="s" s="4">
        <v>2840</v>
      </c>
      <c r="F9789" t="s" s="4">
        <v>795</v>
      </c>
      <c r="G9789" t="s" s="4">
        <v>675</v>
      </c>
      <c r="H9789" t="s" s="4">
        <v>1537</v>
      </c>
      <c r="I9789" t="s" s="4">
        <v>677</v>
      </c>
    </row>
    <row r="9790" ht="45.0" customHeight="true">
      <c r="A9790" t="s" s="4">
        <v>157</v>
      </c>
      <c r="B9790" t="s" s="4">
        <v>11807</v>
      </c>
      <c r="C9790" t="s" s="4">
        <v>1705</v>
      </c>
      <c r="D9790" t="s" s="4">
        <v>743</v>
      </c>
      <c r="E9790" t="s" s="4">
        <v>2110</v>
      </c>
      <c r="F9790" t="s" s="4">
        <v>795</v>
      </c>
      <c r="G9790" t="s" s="4">
        <v>675</v>
      </c>
      <c r="H9790" t="s" s="4">
        <v>2842</v>
      </c>
      <c r="I9790" t="s" s="4">
        <v>677</v>
      </c>
    </row>
    <row r="9791" ht="45.0" customHeight="true">
      <c r="A9791" t="s" s="4">
        <v>157</v>
      </c>
      <c r="B9791" t="s" s="4">
        <v>11808</v>
      </c>
      <c r="C9791" t="s" s="4">
        <v>2844</v>
      </c>
      <c r="D9791" t="s" s="4">
        <v>857</v>
      </c>
      <c r="E9791" t="s" s="4">
        <v>730</v>
      </c>
      <c r="F9791" t="s" s="4">
        <v>795</v>
      </c>
      <c r="G9791" t="s" s="4">
        <v>675</v>
      </c>
      <c r="H9791" t="s" s="4">
        <v>1005</v>
      </c>
      <c r="I9791" t="s" s="4">
        <v>683</v>
      </c>
    </row>
    <row r="9792" ht="45.0" customHeight="true">
      <c r="A9792" t="s" s="4">
        <v>157</v>
      </c>
      <c r="B9792" t="s" s="4">
        <v>11809</v>
      </c>
      <c r="C9792" t="s" s="4">
        <v>2846</v>
      </c>
      <c r="D9792" t="s" s="4">
        <v>877</v>
      </c>
      <c r="E9792" t="s" s="4">
        <v>2847</v>
      </c>
      <c r="F9792" t="s" s="4">
        <v>795</v>
      </c>
      <c r="G9792" t="s" s="4">
        <v>675</v>
      </c>
      <c r="H9792" t="s" s="4">
        <v>1080</v>
      </c>
      <c r="I9792" t="s" s="4">
        <v>677</v>
      </c>
    </row>
    <row r="9793" ht="45.0" customHeight="true">
      <c r="A9793" t="s" s="4">
        <v>157</v>
      </c>
      <c r="B9793" t="s" s="4">
        <v>11810</v>
      </c>
      <c r="C9793" t="s" s="4">
        <v>1387</v>
      </c>
      <c r="D9793" t="s" s="4">
        <v>2849</v>
      </c>
      <c r="E9793" t="s" s="4">
        <v>2850</v>
      </c>
      <c r="F9793" t="s" s="4">
        <v>795</v>
      </c>
      <c r="G9793" t="s" s="4">
        <v>675</v>
      </c>
      <c r="H9793" t="s" s="4">
        <v>917</v>
      </c>
      <c r="I9793" t="s" s="4">
        <v>677</v>
      </c>
    </row>
    <row r="9794" ht="45.0" customHeight="true">
      <c r="A9794" t="s" s="4">
        <v>157</v>
      </c>
      <c r="B9794" t="s" s="4">
        <v>11811</v>
      </c>
      <c r="C9794" t="s" s="4">
        <v>2852</v>
      </c>
      <c r="D9794" t="s" s="4">
        <v>1136</v>
      </c>
      <c r="E9794" t="s" s="4">
        <v>743</v>
      </c>
      <c r="F9794" t="s" s="4">
        <v>795</v>
      </c>
      <c r="G9794" t="s" s="4">
        <v>675</v>
      </c>
      <c r="H9794" t="s" s="4">
        <v>814</v>
      </c>
      <c r="I9794" t="s" s="4">
        <v>683</v>
      </c>
    </row>
    <row r="9795" ht="45.0" customHeight="true">
      <c r="A9795" t="s" s="4">
        <v>157</v>
      </c>
      <c r="B9795" t="s" s="4">
        <v>11812</v>
      </c>
      <c r="C9795" t="s" s="4">
        <v>2151</v>
      </c>
      <c r="D9795" t="s" s="4">
        <v>748</v>
      </c>
      <c r="E9795" t="s" s="4">
        <v>882</v>
      </c>
      <c r="F9795" t="s" s="4">
        <v>795</v>
      </c>
      <c r="G9795" t="s" s="4">
        <v>675</v>
      </c>
      <c r="H9795" t="s" s="4">
        <v>859</v>
      </c>
      <c r="I9795" t="s" s="4">
        <v>683</v>
      </c>
    </row>
    <row r="9796" ht="45.0" customHeight="true">
      <c r="A9796" t="s" s="4">
        <v>157</v>
      </c>
      <c r="B9796" t="s" s="4">
        <v>11813</v>
      </c>
      <c r="C9796" t="s" s="4">
        <v>2729</v>
      </c>
      <c r="D9796" t="s" s="4">
        <v>2109</v>
      </c>
      <c r="E9796" t="s" s="4">
        <v>826</v>
      </c>
      <c r="F9796" t="s" s="4">
        <v>795</v>
      </c>
      <c r="G9796" t="s" s="4">
        <v>675</v>
      </c>
      <c r="H9796" t="s" s="4">
        <v>878</v>
      </c>
      <c r="I9796" t="s" s="4">
        <v>683</v>
      </c>
    </row>
    <row r="9797" ht="45.0" customHeight="true">
      <c r="A9797" t="s" s="4">
        <v>157</v>
      </c>
      <c r="B9797" t="s" s="4">
        <v>11814</v>
      </c>
      <c r="C9797" t="s" s="4">
        <v>1001</v>
      </c>
      <c r="D9797" t="s" s="4">
        <v>857</v>
      </c>
      <c r="E9797" t="s" s="4">
        <v>890</v>
      </c>
      <c r="F9797" t="s" s="4">
        <v>795</v>
      </c>
      <c r="G9797" t="s" s="4">
        <v>675</v>
      </c>
      <c r="H9797" t="s" s="4">
        <v>806</v>
      </c>
      <c r="I9797" t="s" s="4">
        <v>677</v>
      </c>
    </row>
    <row r="9798" ht="45.0" customHeight="true">
      <c r="A9798" t="s" s="4">
        <v>157</v>
      </c>
      <c r="B9798" t="s" s="4">
        <v>11815</v>
      </c>
      <c r="C9798" t="s" s="4">
        <v>2732</v>
      </c>
      <c r="D9798" t="s" s="4">
        <v>989</v>
      </c>
      <c r="E9798" t="s" s="4">
        <v>438</v>
      </c>
      <c r="F9798" t="s" s="4">
        <v>795</v>
      </c>
      <c r="G9798" t="s" s="4">
        <v>675</v>
      </c>
      <c r="H9798" t="s" s="4">
        <v>878</v>
      </c>
      <c r="I9798" t="s" s="4">
        <v>677</v>
      </c>
    </row>
    <row r="9799" ht="45.0" customHeight="true">
      <c r="A9799" t="s" s="4">
        <v>157</v>
      </c>
      <c r="B9799" t="s" s="4">
        <v>11816</v>
      </c>
      <c r="C9799" t="s" s="4">
        <v>2244</v>
      </c>
      <c r="D9799" t="s" s="4">
        <v>1068</v>
      </c>
      <c r="E9799" t="s" s="4">
        <v>1069</v>
      </c>
      <c r="F9799" t="s" s="4">
        <v>795</v>
      </c>
      <c r="G9799" t="s" s="4">
        <v>675</v>
      </c>
      <c r="H9799" t="s" s="4">
        <v>714</v>
      </c>
      <c r="I9799" t="s" s="4">
        <v>677</v>
      </c>
    </row>
    <row r="9800" ht="45.0" customHeight="true">
      <c r="A9800" t="s" s="4">
        <v>157</v>
      </c>
      <c r="B9800" t="s" s="4">
        <v>11817</v>
      </c>
      <c r="C9800" t="s" s="4">
        <v>2735</v>
      </c>
      <c r="D9800" t="s" s="4">
        <v>1457</v>
      </c>
      <c r="E9800" t="s" s="4">
        <v>882</v>
      </c>
      <c r="F9800" t="s" s="4">
        <v>795</v>
      </c>
      <c r="G9800" t="s" s="4">
        <v>675</v>
      </c>
      <c r="H9800" t="s" s="4">
        <v>850</v>
      </c>
      <c r="I9800" t="s" s="4">
        <v>677</v>
      </c>
    </row>
    <row r="9801" ht="45.0" customHeight="true">
      <c r="A9801" t="s" s="4">
        <v>157</v>
      </c>
      <c r="B9801" t="s" s="4">
        <v>11818</v>
      </c>
      <c r="C9801" t="s" s="4">
        <v>2737</v>
      </c>
      <c r="D9801" t="s" s="4">
        <v>1482</v>
      </c>
      <c r="E9801" t="s" s="4">
        <v>1464</v>
      </c>
      <c r="F9801" t="s" s="4">
        <v>795</v>
      </c>
      <c r="G9801" t="s" s="4">
        <v>675</v>
      </c>
      <c r="H9801" t="s" s="4">
        <v>735</v>
      </c>
      <c r="I9801" t="s" s="4">
        <v>677</v>
      </c>
    </row>
    <row r="9802" ht="45.0" customHeight="true">
      <c r="A9802" t="s" s="4">
        <v>157</v>
      </c>
      <c r="B9802" t="s" s="4">
        <v>11819</v>
      </c>
      <c r="C9802" t="s" s="4">
        <v>2739</v>
      </c>
      <c r="D9802" t="s" s="4">
        <v>1159</v>
      </c>
      <c r="E9802" t="s" s="4">
        <v>989</v>
      </c>
      <c r="F9802" t="s" s="4">
        <v>795</v>
      </c>
      <c r="G9802" t="s" s="4">
        <v>675</v>
      </c>
      <c r="H9802" t="s" s="4">
        <v>704</v>
      </c>
      <c r="I9802" t="s" s="4">
        <v>677</v>
      </c>
    </row>
    <row r="9803" ht="45.0" customHeight="true">
      <c r="A9803" t="s" s="4">
        <v>157</v>
      </c>
      <c r="B9803" t="s" s="4">
        <v>11820</v>
      </c>
      <c r="C9803" t="s" s="4">
        <v>2869</v>
      </c>
      <c r="D9803" t="s" s="4">
        <v>1369</v>
      </c>
      <c r="E9803" t="s" s="4">
        <v>857</v>
      </c>
      <c r="F9803" t="s" s="4">
        <v>795</v>
      </c>
      <c r="G9803" t="s" s="4">
        <v>675</v>
      </c>
      <c r="H9803" t="s" s="4">
        <v>1161</v>
      </c>
      <c r="I9803" t="s" s="4">
        <v>677</v>
      </c>
    </row>
    <row r="9804" ht="45.0" customHeight="true">
      <c r="A9804" t="s" s="4">
        <v>157</v>
      </c>
      <c r="B9804" t="s" s="4">
        <v>11821</v>
      </c>
      <c r="C9804" t="s" s="4">
        <v>2871</v>
      </c>
      <c r="D9804" t="s" s="4">
        <v>1244</v>
      </c>
      <c r="E9804" t="s" s="4">
        <v>886</v>
      </c>
      <c r="F9804" t="s" s="4">
        <v>795</v>
      </c>
      <c r="G9804" t="s" s="4">
        <v>675</v>
      </c>
      <c r="H9804" t="s" s="4">
        <v>1323</v>
      </c>
      <c r="I9804" t="s" s="4">
        <v>677</v>
      </c>
    </row>
    <row r="9805" ht="45.0" customHeight="true">
      <c r="A9805" t="s" s="4">
        <v>157</v>
      </c>
      <c r="B9805" t="s" s="4">
        <v>11822</v>
      </c>
      <c r="C9805" t="s" s="4">
        <v>831</v>
      </c>
      <c r="D9805" t="s" s="4">
        <v>1369</v>
      </c>
      <c r="E9805" t="s" s="4">
        <v>1493</v>
      </c>
      <c r="F9805" t="s" s="4">
        <v>795</v>
      </c>
      <c r="G9805" t="s" s="4">
        <v>675</v>
      </c>
      <c r="H9805" t="s" s="4">
        <v>718</v>
      </c>
      <c r="I9805" t="s" s="4">
        <v>677</v>
      </c>
    </row>
    <row r="9806" ht="45.0" customHeight="true">
      <c r="A9806" t="s" s="4">
        <v>157</v>
      </c>
      <c r="B9806" t="s" s="4">
        <v>11823</v>
      </c>
      <c r="C9806" t="s" s="4">
        <v>2874</v>
      </c>
      <c r="D9806" t="s" s="4">
        <v>1801</v>
      </c>
      <c r="E9806" t="s" s="4">
        <v>743</v>
      </c>
      <c r="F9806" t="s" s="4">
        <v>795</v>
      </c>
      <c r="G9806" t="s" s="4">
        <v>675</v>
      </c>
      <c r="H9806" t="s" s="4">
        <v>883</v>
      </c>
      <c r="I9806" t="s" s="4">
        <v>677</v>
      </c>
    </row>
    <row r="9807" ht="45.0" customHeight="true">
      <c r="A9807" t="s" s="4">
        <v>157</v>
      </c>
      <c r="B9807" t="s" s="4">
        <v>11824</v>
      </c>
      <c r="C9807" t="s" s="4">
        <v>2876</v>
      </c>
      <c r="D9807" t="s" s="4">
        <v>743</v>
      </c>
      <c r="E9807" t="s" s="4">
        <v>743</v>
      </c>
      <c r="F9807" t="s" s="4">
        <v>795</v>
      </c>
      <c r="G9807" t="s" s="4">
        <v>675</v>
      </c>
      <c r="H9807" t="s" s="4">
        <v>859</v>
      </c>
      <c r="I9807" t="s" s="4">
        <v>677</v>
      </c>
    </row>
    <row r="9808" ht="45.0" customHeight="true">
      <c r="A9808" t="s" s="4">
        <v>157</v>
      </c>
      <c r="B9808" t="s" s="4">
        <v>11825</v>
      </c>
      <c r="C9808" t="s" s="4">
        <v>856</v>
      </c>
      <c r="D9808" t="s" s="4">
        <v>923</v>
      </c>
      <c r="E9808" t="s" s="4">
        <v>2878</v>
      </c>
      <c r="F9808" t="s" s="4">
        <v>795</v>
      </c>
      <c r="G9808" t="s" s="4">
        <v>675</v>
      </c>
      <c r="H9808" t="s" s="4">
        <v>818</v>
      </c>
      <c r="I9808" t="s" s="4">
        <v>677</v>
      </c>
    </row>
    <row r="9809" ht="45.0" customHeight="true">
      <c r="A9809" t="s" s="4">
        <v>157</v>
      </c>
      <c r="B9809" t="s" s="4">
        <v>11826</v>
      </c>
      <c r="C9809" t="s" s="4">
        <v>1417</v>
      </c>
      <c r="D9809" t="s" s="4">
        <v>743</v>
      </c>
      <c r="E9809" t="s" s="4">
        <v>743</v>
      </c>
      <c r="F9809" t="s" s="4">
        <v>795</v>
      </c>
      <c r="G9809" t="s" s="4">
        <v>675</v>
      </c>
      <c r="H9809" t="s" s="4">
        <v>1031</v>
      </c>
      <c r="I9809" t="s" s="4">
        <v>677</v>
      </c>
    </row>
    <row r="9810" ht="45.0" customHeight="true">
      <c r="A9810" t="s" s="4">
        <v>157</v>
      </c>
      <c r="B9810" t="s" s="4">
        <v>11827</v>
      </c>
      <c r="C9810" t="s" s="4">
        <v>2881</v>
      </c>
      <c r="D9810" t="s" s="4">
        <v>813</v>
      </c>
      <c r="E9810" t="s" s="4">
        <v>910</v>
      </c>
      <c r="F9810" t="s" s="4">
        <v>795</v>
      </c>
      <c r="G9810" t="s" s="4">
        <v>675</v>
      </c>
      <c r="H9810" t="s" s="4">
        <v>714</v>
      </c>
      <c r="I9810" t="s" s="4">
        <v>677</v>
      </c>
    </row>
    <row r="9811" ht="45.0" customHeight="true">
      <c r="A9811" t="s" s="4">
        <v>157</v>
      </c>
      <c r="B9811" t="s" s="4">
        <v>11828</v>
      </c>
      <c r="C9811" t="s" s="4">
        <v>998</v>
      </c>
      <c r="D9811" t="s" s="4">
        <v>2753</v>
      </c>
      <c r="E9811" t="s" s="4">
        <v>1305</v>
      </c>
      <c r="F9811" t="s" s="4">
        <v>795</v>
      </c>
      <c r="G9811" t="s" s="4">
        <v>675</v>
      </c>
      <c r="H9811" t="s" s="4">
        <v>870</v>
      </c>
      <c r="I9811" t="s" s="4">
        <v>677</v>
      </c>
    </row>
    <row r="9812" ht="45.0" customHeight="true">
      <c r="A9812" t="s" s="4">
        <v>157</v>
      </c>
      <c r="B9812" t="s" s="4">
        <v>11829</v>
      </c>
      <c r="C9812" t="s" s="4">
        <v>1004</v>
      </c>
      <c r="D9812" t="s" s="4">
        <v>1410</v>
      </c>
      <c r="E9812" t="s" s="4">
        <v>2884</v>
      </c>
      <c r="F9812" t="s" s="4">
        <v>795</v>
      </c>
      <c r="G9812" t="s" s="4">
        <v>675</v>
      </c>
      <c r="H9812" t="s" s="4">
        <v>850</v>
      </c>
      <c r="I9812" t="s" s="4">
        <v>677</v>
      </c>
    </row>
    <row r="9813" ht="45.0" customHeight="true">
      <c r="A9813" t="s" s="4">
        <v>157</v>
      </c>
      <c r="B9813" t="s" s="4">
        <v>11830</v>
      </c>
      <c r="C9813" t="s" s="4">
        <v>1814</v>
      </c>
      <c r="D9813" t="s" s="4">
        <v>2324</v>
      </c>
      <c r="E9813" t="s" s="4">
        <v>1364</v>
      </c>
      <c r="F9813" t="s" s="4">
        <v>795</v>
      </c>
      <c r="G9813" t="s" s="4">
        <v>675</v>
      </c>
      <c r="H9813" t="s" s="4">
        <v>704</v>
      </c>
      <c r="I9813" t="s" s="4">
        <v>677</v>
      </c>
    </row>
    <row r="9814" ht="45.0" customHeight="true">
      <c r="A9814" t="s" s="4">
        <v>157</v>
      </c>
      <c r="B9814" t="s" s="4">
        <v>11831</v>
      </c>
      <c r="C9814" t="s" s="4">
        <v>2759</v>
      </c>
      <c r="D9814" t="s" s="4">
        <v>886</v>
      </c>
      <c r="E9814" t="s" s="4">
        <v>743</v>
      </c>
      <c r="F9814" t="s" s="4">
        <v>795</v>
      </c>
      <c r="G9814" t="s" s="4">
        <v>675</v>
      </c>
      <c r="H9814" t="s" s="4">
        <v>740</v>
      </c>
      <c r="I9814" t="s" s="4">
        <v>683</v>
      </c>
    </row>
    <row r="9815" ht="45.0" customHeight="true">
      <c r="A9815" t="s" s="4">
        <v>157</v>
      </c>
      <c r="B9815" t="s" s="4">
        <v>11832</v>
      </c>
      <c r="C9815" t="s" s="4">
        <v>2761</v>
      </c>
      <c r="D9815" t="s" s="4">
        <v>1021</v>
      </c>
      <c r="E9815" t="s" s="4">
        <v>437</v>
      </c>
      <c r="F9815" t="s" s="4">
        <v>795</v>
      </c>
      <c r="G9815" t="s" s="4">
        <v>675</v>
      </c>
      <c r="H9815" t="s" s="4">
        <v>709</v>
      </c>
      <c r="I9815" t="s" s="4">
        <v>677</v>
      </c>
    </row>
    <row r="9816" ht="45.0" customHeight="true">
      <c r="A9816" t="s" s="4">
        <v>157</v>
      </c>
      <c r="B9816" t="s" s="4">
        <v>11833</v>
      </c>
      <c r="C9816" t="s" s="4">
        <v>994</v>
      </c>
      <c r="D9816" t="s" s="4">
        <v>911</v>
      </c>
      <c r="E9816" t="s" s="4">
        <v>743</v>
      </c>
      <c r="F9816" t="s" s="4">
        <v>795</v>
      </c>
      <c r="G9816" t="s" s="4">
        <v>675</v>
      </c>
      <c r="H9816" t="s" s="4">
        <v>2201</v>
      </c>
      <c r="I9816" t="s" s="4">
        <v>677</v>
      </c>
    </row>
    <row r="9817" ht="45.0" customHeight="true">
      <c r="A9817" t="s" s="4">
        <v>157</v>
      </c>
      <c r="B9817" t="s" s="4">
        <v>11834</v>
      </c>
      <c r="C9817" t="s" s="4">
        <v>2151</v>
      </c>
      <c r="D9817" t="s" s="4">
        <v>963</v>
      </c>
      <c r="E9817" t="s" s="4">
        <v>1104</v>
      </c>
      <c r="F9817" t="s" s="4">
        <v>795</v>
      </c>
      <c r="G9817" t="s" s="4">
        <v>675</v>
      </c>
      <c r="H9817" t="s" s="4">
        <v>714</v>
      </c>
      <c r="I9817" t="s" s="4">
        <v>683</v>
      </c>
    </row>
    <row r="9818" ht="45.0" customHeight="true">
      <c r="A9818" t="s" s="4">
        <v>157</v>
      </c>
      <c r="B9818" t="s" s="4">
        <v>11835</v>
      </c>
      <c r="C9818" t="s" s="4">
        <v>1248</v>
      </c>
      <c r="D9818" t="s" s="4">
        <v>1044</v>
      </c>
      <c r="E9818" t="s" s="4">
        <v>882</v>
      </c>
      <c r="F9818" t="s" s="4">
        <v>795</v>
      </c>
      <c r="G9818" t="s" s="4">
        <v>675</v>
      </c>
      <c r="H9818" t="s" s="4">
        <v>731</v>
      </c>
      <c r="I9818" t="s" s="4">
        <v>677</v>
      </c>
    </row>
    <row r="9819" ht="45.0" customHeight="true">
      <c r="A9819" t="s" s="4">
        <v>157</v>
      </c>
      <c r="B9819" t="s" s="4">
        <v>11836</v>
      </c>
      <c r="C9819" t="s" s="4">
        <v>1298</v>
      </c>
      <c r="D9819" t="s" s="4">
        <v>743</v>
      </c>
      <c r="E9819" t="s" s="4">
        <v>1116</v>
      </c>
      <c r="F9819" t="s" s="4">
        <v>795</v>
      </c>
      <c r="G9819" t="s" s="4">
        <v>675</v>
      </c>
      <c r="H9819" t="s" s="4">
        <v>740</v>
      </c>
      <c r="I9819" t="s" s="4">
        <v>677</v>
      </c>
    </row>
    <row r="9820" ht="45.0" customHeight="true">
      <c r="A9820" t="s" s="4">
        <v>157</v>
      </c>
      <c r="B9820" t="s" s="4">
        <v>11837</v>
      </c>
      <c r="C9820" t="s" s="4">
        <v>1028</v>
      </c>
      <c r="D9820" t="s" s="4">
        <v>2767</v>
      </c>
      <c r="E9820" t="s" s="4">
        <v>886</v>
      </c>
      <c r="F9820" t="s" s="4">
        <v>795</v>
      </c>
      <c r="G9820" t="s" s="4">
        <v>675</v>
      </c>
      <c r="H9820" t="s" s="4">
        <v>676</v>
      </c>
      <c r="I9820" t="s" s="4">
        <v>677</v>
      </c>
    </row>
    <row r="9821" ht="45.0" customHeight="true">
      <c r="A9821" t="s" s="4">
        <v>157</v>
      </c>
      <c r="B9821" t="s" s="4">
        <v>11838</v>
      </c>
      <c r="C9821" t="s" s="4">
        <v>2155</v>
      </c>
      <c r="D9821" t="s" s="4">
        <v>953</v>
      </c>
      <c r="E9821" t="s" s="4">
        <v>2658</v>
      </c>
      <c r="F9821" t="s" s="4">
        <v>795</v>
      </c>
      <c r="G9821" t="s" s="4">
        <v>675</v>
      </c>
      <c r="H9821" t="s" s="4">
        <v>931</v>
      </c>
      <c r="I9821" t="s" s="4">
        <v>683</v>
      </c>
    </row>
    <row r="9822" ht="45.0" customHeight="true">
      <c r="A9822" t="s" s="4">
        <v>157</v>
      </c>
      <c r="B9822" t="s" s="4">
        <v>11839</v>
      </c>
      <c r="C9822" t="s" s="4">
        <v>2725</v>
      </c>
      <c r="D9822" t="s" s="4">
        <v>2902</v>
      </c>
      <c r="E9822" t="s" s="4">
        <v>1605</v>
      </c>
      <c r="F9822" t="s" s="4">
        <v>795</v>
      </c>
      <c r="G9822" t="s" s="4">
        <v>675</v>
      </c>
      <c r="H9822" t="s" s="4">
        <v>714</v>
      </c>
      <c r="I9822" t="s" s="4">
        <v>683</v>
      </c>
    </row>
    <row r="9823" ht="45.0" customHeight="true">
      <c r="A9823" t="s" s="4">
        <v>157</v>
      </c>
      <c r="B9823" t="s" s="4">
        <v>11840</v>
      </c>
      <c r="C9823" t="s" s="4">
        <v>2904</v>
      </c>
      <c r="D9823" t="s" s="4">
        <v>838</v>
      </c>
      <c r="E9823" t="s" s="4">
        <v>2905</v>
      </c>
      <c r="F9823" t="s" s="4">
        <v>795</v>
      </c>
      <c r="G9823" t="s" s="4">
        <v>675</v>
      </c>
      <c r="H9823" t="s" s="4">
        <v>810</v>
      </c>
      <c r="I9823" t="s" s="4">
        <v>683</v>
      </c>
    </row>
    <row r="9824" ht="45.0" customHeight="true">
      <c r="A9824" t="s" s="4">
        <v>157</v>
      </c>
      <c r="B9824" t="s" s="4">
        <v>11841</v>
      </c>
      <c r="C9824" t="s" s="4">
        <v>2907</v>
      </c>
      <c r="D9824" t="s" s="4">
        <v>743</v>
      </c>
      <c r="E9824" t="s" s="4">
        <v>886</v>
      </c>
      <c r="F9824" t="s" s="4">
        <v>795</v>
      </c>
      <c r="G9824" t="s" s="4">
        <v>675</v>
      </c>
      <c r="H9824" t="s" s="4">
        <v>731</v>
      </c>
      <c r="I9824" t="s" s="4">
        <v>683</v>
      </c>
    </row>
    <row r="9825" ht="45.0" customHeight="true">
      <c r="A9825" t="s" s="4">
        <v>157</v>
      </c>
      <c r="B9825" t="s" s="4">
        <v>11842</v>
      </c>
      <c r="C9825" t="s" s="4">
        <v>2909</v>
      </c>
      <c r="D9825" t="s" s="4">
        <v>863</v>
      </c>
      <c r="E9825" t="s" s="4">
        <v>1121</v>
      </c>
      <c r="F9825" t="s" s="4">
        <v>795</v>
      </c>
      <c r="G9825" t="s" s="4">
        <v>675</v>
      </c>
      <c r="H9825" t="s" s="4">
        <v>810</v>
      </c>
      <c r="I9825" t="s" s="4">
        <v>683</v>
      </c>
    </row>
    <row r="9826" ht="45.0" customHeight="true">
      <c r="A9826" t="s" s="4">
        <v>157</v>
      </c>
      <c r="B9826" t="s" s="4">
        <v>11843</v>
      </c>
      <c r="C9826" t="s" s="4">
        <v>1287</v>
      </c>
      <c r="D9826" t="s" s="4">
        <v>743</v>
      </c>
      <c r="E9826" t="s" s="4">
        <v>438</v>
      </c>
      <c r="F9826" t="s" s="4">
        <v>795</v>
      </c>
      <c r="G9826" t="s" s="4">
        <v>675</v>
      </c>
      <c r="H9826" t="s" s="4">
        <v>965</v>
      </c>
      <c r="I9826" t="s" s="4">
        <v>677</v>
      </c>
    </row>
    <row r="9827" ht="45.0" customHeight="true">
      <c r="A9827" t="s" s="4">
        <v>157</v>
      </c>
      <c r="B9827" t="s" s="4">
        <v>11844</v>
      </c>
      <c r="C9827" t="s" s="4">
        <v>2679</v>
      </c>
      <c r="D9827" t="s" s="4">
        <v>1975</v>
      </c>
      <c r="E9827" t="s" s="4">
        <v>886</v>
      </c>
      <c r="F9827" t="s" s="4">
        <v>795</v>
      </c>
      <c r="G9827" t="s" s="4">
        <v>675</v>
      </c>
      <c r="H9827" t="s" s="4">
        <v>688</v>
      </c>
      <c r="I9827" t="s" s="4">
        <v>677</v>
      </c>
    </row>
    <row r="9828" ht="45.0" customHeight="true">
      <c r="A9828" t="s" s="4">
        <v>157</v>
      </c>
      <c r="B9828" t="s" s="4">
        <v>11845</v>
      </c>
      <c r="C9828" t="s" s="4">
        <v>2913</v>
      </c>
      <c r="D9828" t="s" s="4">
        <v>1121</v>
      </c>
      <c r="E9828" t="s" s="4">
        <v>1122</v>
      </c>
      <c r="F9828" t="s" s="4">
        <v>795</v>
      </c>
      <c r="G9828" t="s" s="4">
        <v>675</v>
      </c>
      <c r="H9828" t="s" s="4">
        <v>1323</v>
      </c>
      <c r="I9828" t="s" s="4">
        <v>677</v>
      </c>
    </row>
    <row r="9829" ht="45.0" customHeight="true">
      <c r="A9829" t="s" s="4">
        <v>157</v>
      </c>
      <c r="B9829" t="s" s="4">
        <v>11846</v>
      </c>
      <c r="C9829" t="s" s="4">
        <v>2123</v>
      </c>
      <c r="D9829" t="s" s="4">
        <v>989</v>
      </c>
      <c r="E9829" t="s" s="4">
        <v>743</v>
      </c>
      <c r="F9829" t="s" s="4">
        <v>795</v>
      </c>
      <c r="G9829" t="s" s="4">
        <v>675</v>
      </c>
      <c r="H9829" t="s" s="4">
        <v>931</v>
      </c>
      <c r="I9829" t="s" s="4">
        <v>677</v>
      </c>
    </row>
    <row r="9830" ht="45.0" customHeight="true">
      <c r="A9830" t="s" s="4">
        <v>157</v>
      </c>
      <c r="B9830" t="s" s="4">
        <v>11847</v>
      </c>
      <c r="C9830" t="s" s="4">
        <v>1067</v>
      </c>
      <c r="D9830" t="s" s="4">
        <v>743</v>
      </c>
      <c r="E9830" t="s" s="4">
        <v>881</v>
      </c>
      <c r="F9830" t="s" s="4">
        <v>795</v>
      </c>
      <c r="G9830" t="s" s="4">
        <v>675</v>
      </c>
      <c r="H9830" t="s" s="4">
        <v>735</v>
      </c>
      <c r="I9830" t="s" s="4">
        <v>677</v>
      </c>
    </row>
    <row r="9831" ht="45.0" customHeight="true">
      <c r="A9831" t="s" s="4">
        <v>157</v>
      </c>
      <c r="B9831" t="s" s="4">
        <v>11848</v>
      </c>
      <c r="C9831" t="s" s="4">
        <v>1523</v>
      </c>
      <c r="D9831" t="s" s="4">
        <v>1445</v>
      </c>
      <c r="E9831" t="s" s="4">
        <v>1153</v>
      </c>
      <c r="F9831" t="s" s="4">
        <v>795</v>
      </c>
      <c r="G9831" t="s" s="4">
        <v>675</v>
      </c>
      <c r="H9831" t="s" s="4">
        <v>796</v>
      </c>
      <c r="I9831" t="s" s="4">
        <v>677</v>
      </c>
    </row>
    <row r="9832" ht="45.0" customHeight="true">
      <c r="A9832" t="s" s="4">
        <v>157</v>
      </c>
      <c r="B9832" t="s" s="4">
        <v>11849</v>
      </c>
      <c r="C9832" t="s" s="4">
        <v>3474</v>
      </c>
      <c r="D9832" t="s" s="4">
        <v>1118</v>
      </c>
      <c r="E9832" t="s" s="4">
        <v>1121</v>
      </c>
      <c r="F9832" t="s" s="4">
        <v>795</v>
      </c>
      <c r="G9832" t="s" s="4">
        <v>675</v>
      </c>
      <c r="H9832" t="s" s="4">
        <v>806</v>
      </c>
      <c r="I9832" t="s" s="4">
        <v>677</v>
      </c>
    </row>
    <row r="9833" ht="45.0" customHeight="true">
      <c r="A9833" t="s" s="4">
        <v>157</v>
      </c>
      <c r="B9833" t="s" s="4">
        <v>11850</v>
      </c>
      <c r="C9833" t="s" s="4">
        <v>1417</v>
      </c>
      <c r="D9833" t="s" s="4">
        <v>886</v>
      </c>
      <c r="E9833" t="s" s="4">
        <v>3476</v>
      </c>
      <c r="F9833" t="s" s="4">
        <v>795</v>
      </c>
      <c r="G9833" t="s" s="4">
        <v>675</v>
      </c>
      <c r="H9833" t="s" s="4">
        <v>1036</v>
      </c>
      <c r="I9833" t="s" s="4">
        <v>677</v>
      </c>
    </row>
    <row r="9834" ht="45.0" customHeight="true">
      <c r="A9834" t="s" s="4">
        <v>157</v>
      </c>
      <c r="B9834" t="s" s="4">
        <v>11851</v>
      </c>
      <c r="C9834" t="s" s="4">
        <v>1033</v>
      </c>
      <c r="D9834" t="s" s="4">
        <v>1034</v>
      </c>
      <c r="E9834" t="s" s="4">
        <v>1035</v>
      </c>
      <c r="F9834" t="s" s="4">
        <v>795</v>
      </c>
      <c r="G9834" t="s" s="4">
        <v>675</v>
      </c>
      <c r="H9834" t="s" s="4">
        <v>1036</v>
      </c>
      <c r="I9834" t="s" s="4">
        <v>677</v>
      </c>
    </row>
    <row r="9835" ht="45.0" customHeight="true">
      <c r="A9835" t="s" s="4">
        <v>157</v>
      </c>
      <c r="B9835" t="s" s="4">
        <v>11852</v>
      </c>
      <c r="C9835" t="s" s="4">
        <v>1038</v>
      </c>
      <c r="D9835" t="s" s="4">
        <v>1039</v>
      </c>
      <c r="E9835" t="s" s="4">
        <v>1040</v>
      </c>
      <c r="F9835" t="s" s="4">
        <v>795</v>
      </c>
      <c r="G9835" t="s" s="4">
        <v>675</v>
      </c>
      <c r="H9835" t="s" s="4">
        <v>927</v>
      </c>
      <c r="I9835" t="s" s="4">
        <v>677</v>
      </c>
    </row>
    <row r="9836" ht="45.0" customHeight="true">
      <c r="A9836" t="s" s="4">
        <v>157</v>
      </c>
      <c r="B9836" t="s" s="4">
        <v>11853</v>
      </c>
      <c r="C9836" t="s" s="4">
        <v>1042</v>
      </c>
      <c r="D9836" t="s" s="4">
        <v>1043</v>
      </c>
      <c r="E9836" t="s" s="4">
        <v>1044</v>
      </c>
      <c r="F9836" t="s" s="4">
        <v>795</v>
      </c>
      <c r="G9836" t="s" s="4">
        <v>675</v>
      </c>
      <c r="H9836" t="s" s="4">
        <v>749</v>
      </c>
      <c r="I9836" t="s" s="4">
        <v>677</v>
      </c>
    </row>
    <row r="9837" ht="45.0" customHeight="true">
      <c r="A9837" t="s" s="4">
        <v>157</v>
      </c>
      <c r="B9837" t="s" s="4">
        <v>11854</v>
      </c>
      <c r="C9837" t="s" s="4">
        <v>1014</v>
      </c>
      <c r="D9837" t="s" s="4">
        <v>886</v>
      </c>
      <c r="E9837" t="s" s="4">
        <v>1046</v>
      </c>
      <c r="F9837" t="s" s="4">
        <v>795</v>
      </c>
      <c r="G9837" t="s" s="4">
        <v>675</v>
      </c>
      <c r="H9837" t="s" s="4">
        <v>744</v>
      </c>
      <c r="I9837" t="s" s="4">
        <v>677</v>
      </c>
    </row>
    <row r="9838" ht="45.0" customHeight="true">
      <c r="A9838" t="s" s="4">
        <v>157</v>
      </c>
      <c r="B9838" t="s" s="4">
        <v>11855</v>
      </c>
      <c r="C9838" t="s" s="4">
        <v>1048</v>
      </c>
      <c r="D9838" t="s" s="4">
        <v>1049</v>
      </c>
      <c r="E9838" t="s" s="4">
        <v>438</v>
      </c>
      <c r="F9838" t="s" s="4">
        <v>795</v>
      </c>
      <c r="G9838" t="s" s="4">
        <v>675</v>
      </c>
      <c r="H9838" t="s" s="4">
        <v>1031</v>
      </c>
      <c r="I9838" t="s" s="4">
        <v>677</v>
      </c>
    </row>
    <row r="9839" ht="45.0" customHeight="true">
      <c r="A9839" t="s" s="4">
        <v>157</v>
      </c>
      <c r="B9839" t="s" s="4">
        <v>11856</v>
      </c>
      <c r="C9839" t="s" s="4">
        <v>1051</v>
      </c>
      <c r="D9839" t="s" s="4">
        <v>1052</v>
      </c>
      <c r="E9839" t="s" s="4">
        <v>1053</v>
      </c>
      <c r="F9839" t="s" s="4">
        <v>795</v>
      </c>
      <c r="G9839" t="s" s="4">
        <v>675</v>
      </c>
      <c r="H9839" t="s" s="4">
        <v>1036</v>
      </c>
      <c r="I9839" t="s" s="4">
        <v>677</v>
      </c>
    </row>
    <row r="9840" ht="45.0" customHeight="true">
      <c r="A9840" t="s" s="4">
        <v>157</v>
      </c>
      <c r="B9840" t="s" s="4">
        <v>11857</v>
      </c>
      <c r="C9840" t="s" s="4">
        <v>1055</v>
      </c>
      <c r="D9840" t="s" s="4">
        <v>1043</v>
      </c>
      <c r="E9840" t="s" s="4">
        <v>826</v>
      </c>
      <c r="F9840" t="s" s="4">
        <v>795</v>
      </c>
      <c r="G9840" t="s" s="4">
        <v>675</v>
      </c>
      <c r="H9840" t="s" s="4">
        <v>735</v>
      </c>
      <c r="I9840" t="s" s="4">
        <v>677</v>
      </c>
    </row>
    <row r="9841" ht="45.0" customHeight="true">
      <c r="A9841" t="s" s="4">
        <v>157</v>
      </c>
      <c r="B9841" t="s" s="4">
        <v>11858</v>
      </c>
      <c r="C9841" t="s" s="4">
        <v>1057</v>
      </c>
      <c r="D9841" t="s" s="4">
        <v>1058</v>
      </c>
      <c r="E9841" t="s" s="4">
        <v>882</v>
      </c>
      <c r="F9841" t="s" s="4">
        <v>795</v>
      </c>
      <c r="G9841" t="s" s="4">
        <v>675</v>
      </c>
      <c r="H9841" t="s" s="4">
        <v>731</v>
      </c>
      <c r="I9841" t="s" s="4">
        <v>677</v>
      </c>
    </row>
    <row r="9842" ht="45.0" customHeight="true">
      <c r="A9842" t="s" s="4">
        <v>157</v>
      </c>
      <c r="B9842" t="s" s="4">
        <v>11859</v>
      </c>
      <c r="C9842" t="s" s="4">
        <v>1060</v>
      </c>
      <c r="D9842" t="s" s="4">
        <v>1061</v>
      </c>
      <c r="E9842" t="s" s="4">
        <v>890</v>
      </c>
      <c r="F9842" t="s" s="4">
        <v>795</v>
      </c>
      <c r="G9842" t="s" s="4">
        <v>675</v>
      </c>
      <c r="H9842" t="s" s="4">
        <v>1062</v>
      </c>
      <c r="I9842" t="s" s="4">
        <v>677</v>
      </c>
    </row>
    <row r="9843" ht="45.0" customHeight="true">
      <c r="A9843" t="s" s="4">
        <v>157</v>
      </c>
      <c r="B9843" t="s" s="4">
        <v>11860</v>
      </c>
      <c r="C9843" t="s" s="4">
        <v>1064</v>
      </c>
      <c r="D9843" t="s" s="4">
        <v>1065</v>
      </c>
      <c r="E9843" t="s" s="4">
        <v>1058</v>
      </c>
      <c r="F9843" t="s" s="4">
        <v>795</v>
      </c>
      <c r="G9843" t="s" s="4">
        <v>675</v>
      </c>
      <c r="H9843" t="s" s="4">
        <v>917</v>
      </c>
      <c r="I9843" t="s" s="4">
        <v>683</v>
      </c>
    </row>
    <row r="9844" ht="45.0" customHeight="true">
      <c r="A9844" t="s" s="4">
        <v>157</v>
      </c>
      <c r="B9844" t="s" s="4">
        <v>11861</v>
      </c>
      <c r="C9844" t="s" s="4">
        <v>1067</v>
      </c>
      <c r="D9844" t="s" s="4">
        <v>1068</v>
      </c>
      <c r="E9844" t="s" s="4">
        <v>1069</v>
      </c>
      <c r="F9844" t="s" s="4">
        <v>795</v>
      </c>
      <c r="G9844" t="s" s="4">
        <v>675</v>
      </c>
      <c r="H9844" t="s" s="4">
        <v>714</v>
      </c>
      <c r="I9844" t="s" s="4">
        <v>677</v>
      </c>
    </row>
    <row r="9845" ht="45.0" customHeight="true">
      <c r="A9845" t="s" s="4">
        <v>157</v>
      </c>
      <c r="B9845" t="s" s="4">
        <v>11862</v>
      </c>
      <c r="C9845" t="s" s="4">
        <v>1028</v>
      </c>
      <c r="D9845" t="s" s="4">
        <v>1071</v>
      </c>
      <c r="E9845" t="s" s="4">
        <v>1072</v>
      </c>
      <c r="F9845" t="s" s="4">
        <v>795</v>
      </c>
      <c r="G9845" t="s" s="4">
        <v>675</v>
      </c>
      <c r="H9845" t="s" s="4">
        <v>731</v>
      </c>
      <c r="I9845" t="s" s="4">
        <v>677</v>
      </c>
    </row>
    <row r="9846" ht="45.0" customHeight="true">
      <c r="A9846" t="s" s="4">
        <v>157</v>
      </c>
      <c r="B9846" t="s" s="4">
        <v>11863</v>
      </c>
      <c r="C9846" t="s" s="4">
        <v>840</v>
      </c>
      <c r="D9846" t="s" s="4">
        <v>800</v>
      </c>
      <c r="E9846" t="s" s="4">
        <v>1044</v>
      </c>
      <c r="F9846" t="s" s="4">
        <v>795</v>
      </c>
      <c r="G9846" t="s" s="4">
        <v>675</v>
      </c>
      <c r="H9846" t="s" s="4">
        <v>846</v>
      </c>
      <c r="I9846" t="s" s="4">
        <v>683</v>
      </c>
    </row>
    <row r="9847" ht="45.0" customHeight="true">
      <c r="A9847" t="s" s="4">
        <v>157</v>
      </c>
      <c r="B9847" t="s" s="4">
        <v>11864</v>
      </c>
      <c r="C9847" t="s" s="4">
        <v>1075</v>
      </c>
      <c r="D9847" t="s" s="4">
        <v>730</v>
      </c>
      <c r="E9847" t="s" s="4">
        <v>1076</v>
      </c>
      <c r="F9847" t="s" s="4">
        <v>795</v>
      </c>
      <c r="G9847" t="s" s="4">
        <v>675</v>
      </c>
      <c r="H9847" t="s" s="4">
        <v>818</v>
      </c>
      <c r="I9847" t="s" s="4">
        <v>683</v>
      </c>
    </row>
    <row r="9848" ht="45.0" customHeight="true">
      <c r="A9848" t="s" s="4">
        <v>162</v>
      </c>
      <c r="B9848" t="s" s="4">
        <v>11865</v>
      </c>
      <c r="C9848" t="s" s="4">
        <v>1221</v>
      </c>
      <c r="D9848" t="s" s="4">
        <v>793</v>
      </c>
      <c r="E9848" t="s" s="4">
        <v>1521</v>
      </c>
      <c r="F9848" t="s" s="4">
        <v>795</v>
      </c>
      <c r="G9848" t="s" s="4">
        <v>675</v>
      </c>
      <c r="H9848" t="s" s="4">
        <v>878</v>
      </c>
      <c r="I9848" t="s" s="4">
        <v>677</v>
      </c>
    </row>
    <row r="9849" ht="45.0" customHeight="true">
      <c r="A9849" t="s" s="4">
        <v>162</v>
      </c>
      <c r="B9849" t="s" s="4">
        <v>11866</v>
      </c>
      <c r="C9849" t="s" s="4">
        <v>1523</v>
      </c>
      <c r="D9849" t="s" s="4">
        <v>1072</v>
      </c>
      <c r="E9849" t="s" s="4">
        <v>743</v>
      </c>
      <c r="F9849" t="s" s="4">
        <v>795</v>
      </c>
      <c r="G9849" t="s" s="4">
        <v>675</v>
      </c>
      <c r="H9849" t="s" s="4">
        <v>1099</v>
      </c>
      <c r="I9849" t="s" s="4">
        <v>677</v>
      </c>
    </row>
    <row r="9850" ht="45.0" customHeight="true">
      <c r="A9850" t="s" s="4">
        <v>162</v>
      </c>
      <c r="B9850" t="s" s="4">
        <v>11867</v>
      </c>
      <c r="C9850" t="s" s="4">
        <v>1038</v>
      </c>
      <c r="D9850" t="s" s="4">
        <v>1680</v>
      </c>
      <c r="E9850" t="s" s="4">
        <v>1068</v>
      </c>
      <c r="F9850" t="s" s="4">
        <v>795</v>
      </c>
      <c r="G9850" t="s" s="4">
        <v>675</v>
      </c>
      <c r="H9850" t="s" s="4">
        <v>1323</v>
      </c>
      <c r="I9850" t="s" s="4">
        <v>677</v>
      </c>
    </row>
    <row r="9851" ht="45.0" customHeight="true">
      <c r="A9851" t="s" s="4">
        <v>162</v>
      </c>
      <c r="B9851" t="s" s="4">
        <v>11868</v>
      </c>
      <c r="C9851" t="s" s="4">
        <v>1682</v>
      </c>
      <c r="D9851" t="s" s="4">
        <v>817</v>
      </c>
      <c r="E9851" t="s" s="4">
        <v>1683</v>
      </c>
      <c r="F9851" t="s" s="4">
        <v>795</v>
      </c>
      <c r="G9851" t="s" s="4">
        <v>675</v>
      </c>
      <c r="H9851" t="s" s="4">
        <v>1404</v>
      </c>
      <c r="I9851" t="s" s="4">
        <v>677</v>
      </c>
    </row>
    <row r="9852" ht="45.0" customHeight="true">
      <c r="A9852" t="s" s="4">
        <v>162</v>
      </c>
      <c r="B9852" t="s" s="4">
        <v>11869</v>
      </c>
      <c r="C9852" t="s" s="4">
        <v>1685</v>
      </c>
      <c r="D9852" t="s" s="4">
        <v>793</v>
      </c>
      <c r="E9852" t="s" s="4">
        <v>901</v>
      </c>
      <c r="F9852" t="s" s="4">
        <v>795</v>
      </c>
      <c r="G9852" t="s" s="4">
        <v>675</v>
      </c>
      <c r="H9852" t="s" s="4">
        <v>941</v>
      </c>
      <c r="I9852" t="s" s="4">
        <v>677</v>
      </c>
    </row>
    <row r="9853" ht="45.0" customHeight="true">
      <c r="A9853" t="s" s="4">
        <v>162</v>
      </c>
      <c r="B9853" t="s" s="4">
        <v>11870</v>
      </c>
      <c r="C9853" t="s" s="4">
        <v>1687</v>
      </c>
      <c r="D9853" t="s" s="4">
        <v>890</v>
      </c>
      <c r="E9853" t="s" s="4">
        <v>1136</v>
      </c>
      <c r="F9853" t="s" s="4">
        <v>795</v>
      </c>
      <c r="G9853" t="s" s="4">
        <v>675</v>
      </c>
      <c r="H9853" t="s" s="4">
        <v>688</v>
      </c>
      <c r="I9853" t="s" s="4">
        <v>683</v>
      </c>
    </row>
    <row r="9854" ht="45.0" customHeight="true">
      <c r="A9854" t="s" s="4">
        <v>162</v>
      </c>
      <c r="B9854" t="s" s="4">
        <v>11871</v>
      </c>
      <c r="C9854" t="s" s="4">
        <v>1689</v>
      </c>
      <c r="D9854" t="s" s="4">
        <v>1690</v>
      </c>
      <c r="E9854" t="s" s="4">
        <v>956</v>
      </c>
      <c r="F9854" t="s" s="4">
        <v>795</v>
      </c>
      <c r="G9854" t="s" s="4">
        <v>675</v>
      </c>
      <c r="H9854" t="s" s="4">
        <v>718</v>
      </c>
      <c r="I9854" t="s" s="4">
        <v>683</v>
      </c>
    </row>
    <row r="9855" ht="45.0" customHeight="true">
      <c r="A9855" t="s" s="4">
        <v>162</v>
      </c>
      <c r="B9855" t="s" s="4">
        <v>11872</v>
      </c>
      <c r="C9855" t="s" s="4">
        <v>1692</v>
      </c>
      <c r="D9855" t="s" s="4">
        <v>1564</v>
      </c>
      <c r="E9855" t="s" s="4">
        <v>826</v>
      </c>
      <c r="F9855" t="s" s="4">
        <v>795</v>
      </c>
      <c r="G9855" t="s" s="4">
        <v>675</v>
      </c>
      <c r="H9855" t="s" s="4">
        <v>917</v>
      </c>
      <c r="I9855" t="s" s="4">
        <v>677</v>
      </c>
    </row>
    <row r="9856" ht="45.0" customHeight="true">
      <c r="A9856" t="s" s="4">
        <v>162</v>
      </c>
      <c r="B9856" t="s" s="4">
        <v>11873</v>
      </c>
      <c r="C9856" t="s" s="4">
        <v>1360</v>
      </c>
      <c r="D9856" t="s" s="4">
        <v>1539</v>
      </c>
      <c r="E9856" t="s" s="4">
        <v>1536</v>
      </c>
      <c r="F9856" t="s" s="4">
        <v>795</v>
      </c>
      <c r="G9856" t="s" s="4">
        <v>675</v>
      </c>
      <c r="H9856" t="s" s="4">
        <v>1062</v>
      </c>
      <c r="I9856" t="s" s="4">
        <v>677</v>
      </c>
    </row>
    <row r="9857" ht="45.0" customHeight="true">
      <c r="A9857" t="s" s="4">
        <v>162</v>
      </c>
      <c r="B9857" t="s" s="4">
        <v>11874</v>
      </c>
      <c r="C9857" t="s" s="4">
        <v>1167</v>
      </c>
      <c r="D9857" t="s" s="4">
        <v>890</v>
      </c>
      <c r="E9857" t="s" s="4">
        <v>1437</v>
      </c>
      <c r="F9857" t="s" s="4">
        <v>795</v>
      </c>
      <c r="G9857" t="s" s="4">
        <v>675</v>
      </c>
      <c r="H9857" t="s" s="4">
        <v>850</v>
      </c>
      <c r="I9857" t="s" s="4">
        <v>677</v>
      </c>
    </row>
    <row r="9858" ht="45.0" customHeight="true">
      <c r="A9858" t="s" s="4">
        <v>162</v>
      </c>
      <c r="B9858" t="s" s="4">
        <v>11875</v>
      </c>
      <c r="C9858" t="s" s="4">
        <v>1542</v>
      </c>
      <c r="D9858" t="s" s="4">
        <v>794</v>
      </c>
      <c r="E9858" t="s" s="4">
        <v>1543</v>
      </c>
      <c r="F9858" t="s" s="4">
        <v>795</v>
      </c>
      <c r="G9858" t="s" s="4">
        <v>675</v>
      </c>
      <c r="H9858" t="s" s="4">
        <v>944</v>
      </c>
      <c r="I9858" t="s" s="4">
        <v>677</v>
      </c>
    </row>
    <row r="9859" ht="45.0" customHeight="true">
      <c r="A9859" t="s" s="4">
        <v>162</v>
      </c>
      <c r="B9859" t="s" s="4">
        <v>11876</v>
      </c>
      <c r="C9859" t="s" s="4">
        <v>723</v>
      </c>
      <c r="D9859" t="s" s="4">
        <v>1072</v>
      </c>
      <c r="E9859" t="s" s="4">
        <v>911</v>
      </c>
      <c r="F9859" t="s" s="4">
        <v>795</v>
      </c>
      <c r="G9859" t="s" s="4">
        <v>675</v>
      </c>
      <c r="H9859" t="s" s="4">
        <v>1005</v>
      </c>
      <c r="I9859" t="s" s="4">
        <v>677</v>
      </c>
    </row>
    <row r="9860" ht="45.0" customHeight="true">
      <c r="A9860" t="s" s="4">
        <v>162</v>
      </c>
      <c r="B9860" t="s" s="4">
        <v>11877</v>
      </c>
      <c r="C9860" t="s" s="4">
        <v>1331</v>
      </c>
      <c r="D9860" t="s" s="4">
        <v>743</v>
      </c>
      <c r="E9860" t="s" s="4">
        <v>911</v>
      </c>
      <c r="F9860" t="s" s="4">
        <v>795</v>
      </c>
      <c r="G9860" t="s" s="4">
        <v>675</v>
      </c>
      <c r="H9860" t="s" s="4">
        <v>941</v>
      </c>
      <c r="I9860" t="s" s="4">
        <v>677</v>
      </c>
    </row>
    <row r="9861" ht="45.0" customHeight="true">
      <c r="A9861" t="s" s="4">
        <v>162</v>
      </c>
      <c r="B9861" t="s" s="4">
        <v>11878</v>
      </c>
      <c r="C9861" t="s" s="4">
        <v>892</v>
      </c>
      <c r="D9861" t="s" s="4">
        <v>825</v>
      </c>
      <c r="E9861" t="s" s="4">
        <v>743</v>
      </c>
      <c r="F9861" t="s" s="4">
        <v>795</v>
      </c>
      <c r="G9861" t="s" s="4">
        <v>675</v>
      </c>
      <c r="H9861" t="s" s="4">
        <v>810</v>
      </c>
      <c r="I9861" t="s" s="4">
        <v>677</v>
      </c>
    </row>
    <row r="9862" ht="45.0" customHeight="true">
      <c r="A9862" t="s" s="4">
        <v>162</v>
      </c>
      <c r="B9862" t="s" s="4">
        <v>11879</v>
      </c>
      <c r="C9862" t="s" s="4">
        <v>1167</v>
      </c>
      <c r="D9862" t="s" s="4">
        <v>1316</v>
      </c>
      <c r="E9862" t="s" s="4">
        <v>1118</v>
      </c>
      <c r="F9862" t="s" s="4">
        <v>795</v>
      </c>
      <c r="G9862" t="s" s="4">
        <v>675</v>
      </c>
      <c r="H9862" t="s" s="4">
        <v>941</v>
      </c>
      <c r="I9862" t="s" s="4">
        <v>677</v>
      </c>
    </row>
    <row r="9863" ht="45.0" customHeight="true">
      <c r="A9863" t="s" s="4">
        <v>162</v>
      </c>
      <c r="B9863" t="s" s="4">
        <v>11880</v>
      </c>
      <c r="C9863" t="s" s="4">
        <v>746</v>
      </c>
      <c r="D9863" t="s" s="4">
        <v>857</v>
      </c>
      <c r="E9863" t="s" s="4">
        <v>1549</v>
      </c>
      <c r="F9863" t="s" s="4">
        <v>795</v>
      </c>
      <c r="G9863" t="s" s="4">
        <v>675</v>
      </c>
      <c r="H9863" t="s" s="4">
        <v>931</v>
      </c>
      <c r="I9863" t="s" s="4">
        <v>677</v>
      </c>
    </row>
    <row r="9864" ht="45.0" customHeight="true">
      <c r="A9864" t="s" s="4">
        <v>162</v>
      </c>
      <c r="B9864" t="s" s="4">
        <v>11881</v>
      </c>
      <c r="C9864" t="s" s="4">
        <v>1551</v>
      </c>
      <c r="D9864" t="s" s="4">
        <v>911</v>
      </c>
      <c r="E9864" t="s" s="4">
        <v>825</v>
      </c>
      <c r="F9864" t="s" s="4">
        <v>795</v>
      </c>
      <c r="G9864" t="s" s="4">
        <v>675</v>
      </c>
      <c r="H9864" t="s" s="4">
        <v>682</v>
      </c>
      <c r="I9864" t="s" s="4">
        <v>677</v>
      </c>
    </row>
    <row r="9865" ht="45.0" customHeight="true">
      <c r="A9865" t="s" s="4">
        <v>162</v>
      </c>
      <c r="B9865" t="s" s="4">
        <v>11882</v>
      </c>
      <c r="C9865" t="s" s="4">
        <v>798</v>
      </c>
      <c r="D9865" t="s" s="4">
        <v>1553</v>
      </c>
      <c r="E9865" t="s" s="4">
        <v>1043</v>
      </c>
      <c r="F9865" t="s" s="4">
        <v>795</v>
      </c>
      <c r="G9865" t="s" s="4">
        <v>675</v>
      </c>
      <c r="H9865" t="s" s="4">
        <v>870</v>
      </c>
      <c r="I9865" t="s" s="4">
        <v>677</v>
      </c>
    </row>
    <row r="9866" ht="45.0" customHeight="true">
      <c r="A9866" t="s" s="4">
        <v>162</v>
      </c>
      <c r="B9866" t="s" s="4">
        <v>11883</v>
      </c>
      <c r="C9866" t="s" s="4">
        <v>1555</v>
      </c>
      <c r="D9866" t="s" s="4">
        <v>1556</v>
      </c>
      <c r="E9866" t="s" s="4">
        <v>73</v>
      </c>
      <c r="F9866" t="s" s="4">
        <v>795</v>
      </c>
      <c r="G9866" t="s" s="4">
        <v>675</v>
      </c>
      <c r="H9866" t="s" s="4">
        <v>850</v>
      </c>
      <c r="I9866" t="s" s="4">
        <v>683</v>
      </c>
    </row>
    <row r="9867" ht="45.0" customHeight="true">
      <c r="A9867" t="s" s="4">
        <v>162</v>
      </c>
      <c r="B9867" t="s" s="4">
        <v>11884</v>
      </c>
      <c r="C9867" t="s" s="4">
        <v>1558</v>
      </c>
      <c r="D9867" t="s" s="4">
        <v>978</v>
      </c>
      <c r="E9867" t="s" s="4">
        <v>882</v>
      </c>
      <c r="F9867" t="s" s="4">
        <v>795</v>
      </c>
      <c r="G9867" t="s" s="4">
        <v>675</v>
      </c>
      <c r="H9867" t="s" s="4">
        <v>697</v>
      </c>
      <c r="I9867" t="s" s="4">
        <v>677</v>
      </c>
    </row>
    <row r="9868" ht="45.0" customHeight="true">
      <c r="A9868" t="s" s="4">
        <v>162</v>
      </c>
      <c r="B9868" t="s" s="4">
        <v>11885</v>
      </c>
      <c r="C9868" t="s" s="4">
        <v>1719</v>
      </c>
      <c r="D9868" t="s" s="4">
        <v>743</v>
      </c>
      <c r="E9868" t="s" s="4">
        <v>825</v>
      </c>
      <c r="F9868" t="s" s="4">
        <v>795</v>
      </c>
      <c r="G9868" t="s" s="4">
        <v>675</v>
      </c>
      <c r="H9868" t="s" s="4">
        <v>693</v>
      </c>
      <c r="I9868" t="s" s="4">
        <v>677</v>
      </c>
    </row>
    <row r="9869" ht="45.0" customHeight="true">
      <c r="A9869" t="s" s="4">
        <v>162</v>
      </c>
      <c r="B9869" t="s" s="4">
        <v>11886</v>
      </c>
      <c r="C9869" t="s" s="4">
        <v>1721</v>
      </c>
      <c r="D9869" t="s" s="4">
        <v>963</v>
      </c>
      <c r="E9869" t="s" s="4">
        <v>873</v>
      </c>
      <c r="F9869" t="s" s="4">
        <v>795</v>
      </c>
      <c r="G9869" t="s" s="4">
        <v>675</v>
      </c>
      <c r="H9869" t="s" s="4">
        <v>740</v>
      </c>
      <c r="I9869" t="s" s="4">
        <v>677</v>
      </c>
    </row>
    <row r="9870" ht="45.0" customHeight="true">
      <c r="A9870" t="s" s="4">
        <v>162</v>
      </c>
      <c r="B9870" t="s" s="4">
        <v>11887</v>
      </c>
      <c r="C9870" t="s" s="4">
        <v>1202</v>
      </c>
      <c r="D9870" t="s" s="4">
        <v>1723</v>
      </c>
      <c r="E9870" t="s" s="4">
        <v>805</v>
      </c>
      <c r="F9870" t="s" s="4">
        <v>795</v>
      </c>
      <c r="G9870" t="s" s="4">
        <v>675</v>
      </c>
      <c r="H9870" t="s" s="4">
        <v>1080</v>
      </c>
      <c r="I9870" t="s" s="4">
        <v>677</v>
      </c>
    </row>
    <row r="9871" ht="45.0" customHeight="true">
      <c r="A9871" t="s" s="4">
        <v>162</v>
      </c>
      <c r="B9871" t="s" s="4">
        <v>11888</v>
      </c>
      <c r="C9871" t="s" s="4">
        <v>1725</v>
      </c>
      <c r="D9871" t="s" s="4">
        <v>1133</v>
      </c>
      <c r="E9871" t="s" s="4">
        <v>1618</v>
      </c>
      <c r="F9871" t="s" s="4">
        <v>795</v>
      </c>
      <c r="G9871" t="s" s="4">
        <v>675</v>
      </c>
      <c r="H9871" t="s" s="4">
        <v>714</v>
      </c>
      <c r="I9871" t="s" s="4">
        <v>683</v>
      </c>
    </row>
    <row r="9872" ht="45.0" customHeight="true">
      <c r="A9872" t="s" s="4">
        <v>162</v>
      </c>
      <c r="B9872" t="s" s="4">
        <v>11889</v>
      </c>
      <c r="C9872" t="s" s="4">
        <v>1727</v>
      </c>
      <c r="D9872" t="s" s="4">
        <v>1136</v>
      </c>
      <c r="E9872" t="s" s="4">
        <v>873</v>
      </c>
      <c r="F9872" t="s" s="4">
        <v>795</v>
      </c>
      <c r="G9872" t="s" s="4">
        <v>675</v>
      </c>
      <c r="H9872" t="s" s="4">
        <v>1062</v>
      </c>
      <c r="I9872" t="s" s="4">
        <v>677</v>
      </c>
    </row>
    <row r="9873" ht="45.0" customHeight="true">
      <c r="A9873" t="s" s="4">
        <v>162</v>
      </c>
      <c r="B9873" t="s" s="4">
        <v>11890</v>
      </c>
      <c r="C9873" t="s" s="4">
        <v>1729</v>
      </c>
      <c r="D9873" t="s" s="4">
        <v>849</v>
      </c>
      <c r="E9873" t="s" s="4">
        <v>959</v>
      </c>
      <c r="F9873" t="s" s="4">
        <v>795</v>
      </c>
      <c r="G9873" t="s" s="4">
        <v>675</v>
      </c>
      <c r="H9873" t="s" s="4">
        <v>714</v>
      </c>
      <c r="I9873" t="s" s="4">
        <v>683</v>
      </c>
    </row>
    <row r="9874" ht="45.0" customHeight="true">
      <c r="A9874" t="s" s="4">
        <v>162</v>
      </c>
      <c r="B9874" t="s" s="4">
        <v>11891</v>
      </c>
      <c r="C9874" t="s" s="4">
        <v>1248</v>
      </c>
      <c r="D9874" t="s" s="4">
        <v>911</v>
      </c>
      <c r="E9874" t="s" s="4">
        <v>743</v>
      </c>
      <c r="F9874" t="s" s="4">
        <v>795</v>
      </c>
      <c r="G9874" t="s" s="4">
        <v>675</v>
      </c>
      <c r="H9874" t="s" s="4">
        <v>1537</v>
      </c>
      <c r="I9874" t="s" s="4">
        <v>677</v>
      </c>
    </row>
    <row r="9875" ht="45.0" customHeight="true">
      <c r="A9875" t="s" s="4">
        <v>162</v>
      </c>
      <c r="B9875" t="s" s="4">
        <v>11892</v>
      </c>
      <c r="C9875" t="s" s="4">
        <v>1573</v>
      </c>
      <c r="D9875" t="s" s="4">
        <v>437</v>
      </c>
      <c r="E9875" t="s" s="4">
        <v>813</v>
      </c>
      <c r="F9875" t="s" s="4">
        <v>795</v>
      </c>
      <c r="G9875" t="s" s="4">
        <v>675</v>
      </c>
      <c r="H9875" t="s" s="4">
        <v>814</v>
      </c>
      <c r="I9875" t="s" s="4">
        <v>677</v>
      </c>
    </row>
    <row r="9876" ht="45.0" customHeight="true">
      <c r="A9876" t="s" s="4">
        <v>162</v>
      </c>
      <c r="B9876" t="s" s="4">
        <v>11893</v>
      </c>
      <c r="C9876" t="s" s="4">
        <v>1216</v>
      </c>
      <c r="D9876" t="s" s="4">
        <v>743</v>
      </c>
      <c r="E9876" t="s" s="4">
        <v>743</v>
      </c>
      <c r="F9876" t="s" s="4">
        <v>795</v>
      </c>
      <c r="G9876" t="s" s="4">
        <v>675</v>
      </c>
      <c r="H9876" t="s" s="4">
        <v>1062</v>
      </c>
      <c r="I9876" t="s" s="4">
        <v>683</v>
      </c>
    </row>
    <row r="9877" ht="45.0" customHeight="true">
      <c r="A9877" t="s" s="4">
        <v>162</v>
      </c>
      <c r="B9877" t="s" s="4">
        <v>11894</v>
      </c>
      <c r="C9877" t="s" s="4">
        <v>1576</v>
      </c>
      <c r="D9877" t="s" s="4">
        <v>1577</v>
      </c>
      <c r="E9877" t="s" s="4">
        <v>901</v>
      </c>
      <c r="F9877" t="s" s="4">
        <v>795</v>
      </c>
      <c r="G9877" t="s" s="4">
        <v>675</v>
      </c>
      <c r="H9877" t="s" s="4">
        <v>740</v>
      </c>
      <c r="I9877" t="s" s="4">
        <v>683</v>
      </c>
    </row>
    <row r="9878" ht="45.0" customHeight="true">
      <c r="A9878" t="s" s="4">
        <v>162</v>
      </c>
      <c r="B9878" t="s" s="4">
        <v>11895</v>
      </c>
      <c r="C9878" t="s" s="4">
        <v>1579</v>
      </c>
      <c r="D9878" t="s" s="4">
        <v>956</v>
      </c>
      <c r="E9878" t="s" s="4">
        <v>826</v>
      </c>
      <c r="F9878" t="s" s="4">
        <v>795</v>
      </c>
      <c r="G9878" t="s" s="4">
        <v>675</v>
      </c>
      <c r="H9878" t="s" s="4">
        <v>842</v>
      </c>
      <c r="I9878" t="s" s="4">
        <v>677</v>
      </c>
    </row>
    <row r="9879" ht="45.0" customHeight="true">
      <c r="A9879" t="s" s="4">
        <v>162</v>
      </c>
      <c r="B9879" t="s" s="4">
        <v>11896</v>
      </c>
      <c r="C9879" t="s" s="4">
        <v>812</v>
      </c>
      <c r="D9879" t="s" s="4">
        <v>1564</v>
      </c>
      <c r="E9879" t="s" s="4">
        <v>881</v>
      </c>
      <c r="F9879" t="s" s="4">
        <v>795</v>
      </c>
      <c r="G9879" t="s" s="4">
        <v>675</v>
      </c>
      <c r="H9879" t="s" s="4">
        <v>749</v>
      </c>
      <c r="I9879" t="s" s="4">
        <v>677</v>
      </c>
    </row>
    <row r="9880" ht="45.0" customHeight="true">
      <c r="A9880" t="s" s="4">
        <v>162</v>
      </c>
      <c r="B9880" t="s" s="4">
        <v>11897</v>
      </c>
      <c r="C9880" t="s" s="4">
        <v>1382</v>
      </c>
      <c r="D9880" t="s" s="4">
        <v>1582</v>
      </c>
      <c r="E9880" t="s" s="4">
        <v>1583</v>
      </c>
      <c r="F9880" t="s" s="4">
        <v>795</v>
      </c>
      <c r="G9880" t="s" s="4">
        <v>675</v>
      </c>
      <c r="H9880" t="s" s="4">
        <v>1584</v>
      </c>
      <c r="I9880" t="s" s="4">
        <v>683</v>
      </c>
    </row>
    <row r="9881" ht="45.0" customHeight="true">
      <c r="A9881" t="s" s="4">
        <v>162</v>
      </c>
      <c r="B9881" t="s" s="4">
        <v>11898</v>
      </c>
      <c r="C9881" t="s" s="4">
        <v>1586</v>
      </c>
      <c r="D9881" t="s" s="4">
        <v>989</v>
      </c>
      <c r="E9881" t="s" s="4">
        <v>1536</v>
      </c>
      <c r="F9881" t="s" s="4">
        <v>795</v>
      </c>
      <c r="G9881" t="s" s="4">
        <v>675</v>
      </c>
      <c r="H9881" t="s" s="4">
        <v>1062</v>
      </c>
      <c r="I9881" t="s" s="4">
        <v>677</v>
      </c>
    </row>
    <row r="9882" ht="45.0" customHeight="true">
      <c r="A9882" t="s" s="4">
        <v>162</v>
      </c>
      <c r="B9882" t="s" s="4">
        <v>11899</v>
      </c>
      <c r="C9882" t="s" s="4">
        <v>1038</v>
      </c>
      <c r="D9882" t="s" s="4">
        <v>794</v>
      </c>
      <c r="E9882" t="s" s="4">
        <v>956</v>
      </c>
      <c r="F9882" t="s" s="4">
        <v>795</v>
      </c>
      <c r="G9882" t="s" s="4">
        <v>675</v>
      </c>
      <c r="H9882" t="s" s="4">
        <v>1568</v>
      </c>
      <c r="I9882" t="s" s="4">
        <v>677</v>
      </c>
    </row>
    <row r="9883" ht="45.0" customHeight="true">
      <c r="A9883" t="s" s="4">
        <v>162</v>
      </c>
      <c r="B9883" t="s" s="4">
        <v>11900</v>
      </c>
      <c r="C9883" t="s" s="4">
        <v>1589</v>
      </c>
      <c r="D9883" t="s" s="4">
        <v>886</v>
      </c>
      <c r="E9883" t="s" s="4">
        <v>1239</v>
      </c>
      <c r="F9883" t="s" s="4">
        <v>795</v>
      </c>
      <c r="G9883" t="s" s="4">
        <v>675</v>
      </c>
      <c r="H9883" t="s" s="4">
        <v>1036</v>
      </c>
      <c r="I9883" t="s" s="4">
        <v>683</v>
      </c>
    </row>
    <row r="9884" ht="45.0" customHeight="true">
      <c r="A9884" t="s" s="4">
        <v>162</v>
      </c>
      <c r="B9884" t="s" s="4">
        <v>11901</v>
      </c>
      <c r="C9884" t="s" s="4">
        <v>1591</v>
      </c>
      <c r="D9884" t="s" s="4">
        <v>886</v>
      </c>
      <c r="E9884" t="s" s="4">
        <v>1239</v>
      </c>
      <c r="F9884" t="s" s="4">
        <v>795</v>
      </c>
      <c r="G9884" t="s" s="4">
        <v>675</v>
      </c>
      <c r="H9884" t="s" s="4">
        <v>676</v>
      </c>
      <c r="I9884" t="s" s="4">
        <v>683</v>
      </c>
    </row>
    <row r="9885" ht="45.0" customHeight="true">
      <c r="A9885" t="s" s="4">
        <v>162</v>
      </c>
      <c r="B9885" t="s" s="4">
        <v>11902</v>
      </c>
      <c r="C9885" t="s" s="4">
        <v>1270</v>
      </c>
      <c r="D9885" t="s" s="4">
        <v>1510</v>
      </c>
      <c r="E9885" t="s" s="4">
        <v>926</v>
      </c>
      <c r="F9885" t="s" s="4">
        <v>795</v>
      </c>
      <c r="G9885" t="s" s="4">
        <v>675</v>
      </c>
      <c r="H9885" t="s" s="4">
        <v>735</v>
      </c>
      <c r="I9885" t="s" s="4">
        <v>677</v>
      </c>
    </row>
    <row r="9886" ht="45.0" customHeight="true">
      <c r="A9886" t="s" s="4">
        <v>162</v>
      </c>
      <c r="B9886" t="s" s="4">
        <v>11903</v>
      </c>
      <c r="C9886" t="s" s="4">
        <v>1594</v>
      </c>
      <c r="D9886" t="s" s="4">
        <v>1595</v>
      </c>
      <c r="E9886" t="s" s="4">
        <v>1043</v>
      </c>
      <c r="F9886" t="s" s="4">
        <v>795</v>
      </c>
      <c r="G9886" t="s" s="4">
        <v>675</v>
      </c>
      <c r="H9886" t="s" s="4">
        <v>1379</v>
      </c>
      <c r="I9886" t="s" s="4">
        <v>677</v>
      </c>
    </row>
    <row r="9887" ht="45.0" customHeight="true">
      <c r="A9887" t="s" s="4">
        <v>162</v>
      </c>
      <c r="B9887" t="s" s="4">
        <v>11904</v>
      </c>
      <c r="C9887" t="s" s="4">
        <v>1755</v>
      </c>
      <c r="D9887" t="s" s="4">
        <v>1152</v>
      </c>
      <c r="E9887" t="s" s="4">
        <v>890</v>
      </c>
      <c r="F9887" t="s" s="4">
        <v>795</v>
      </c>
      <c r="G9887" t="s" s="4">
        <v>675</v>
      </c>
      <c r="H9887" t="s" s="4">
        <v>846</v>
      </c>
      <c r="I9887" t="s" s="4">
        <v>677</v>
      </c>
    </row>
    <row r="9888" ht="45.0" customHeight="true">
      <c r="A9888" t="s" s="4">
        <v>162</v>
      </c>
      <c r="B9888" t="s" s="4">
        <v>11905</v>
      </c>
      <c r="C9888" t="s" s="4">
        <v>1757</v>
      </c>
      <c r="D9888" t="s" s="4">
        <v>1758</v>
      </c>
      <c r="E9888" t="s" s="4">
        <v>826</v>
      </c>
      <c r="F9888" t="s" s="4">
        <v>795</v>
      </c>
      <c r="G9888" t="s" s="4">
        <v>675</v>
      </c>
      <c r="H9888" t="s" s="4">
        <v>870</v>
      </c>
      <c r="I9888" t="s" s="4">
        <v>677</v>
      </c>
    </row>
    <row r="9889" ht="45.0" customHeight="true">
      <c r="A9889" t="s" s="4">
        <v>162</v>
      </c>
      <c r="B9889" t="s" s="4">
        <v>11906</v>
      </c>
      <c r="C9889" t="s" s="4">
        <v>1700</v>
      </c>
      <c r="D9889" t="s" s="4">
        <v>1758</v>
      </c>
      <c r="E9889" t="s" s="4">
        <v>826</v>
      </c>
      <c r="F9889" t="s" s="4">
        <v>795</v>
      </c>
      <c r="G9889" t="s" s="4">
        <v>675</v>
      </c>
      <c r="H9889" t="s" s="4">
        <v>818</v>
      </c>
      <c r="I9889" t="s" s="4">
        <v>677</v>
      </c>
    </row>
    <row r="9890" ht="45.0" customHeight="true">
      <c r="A9890" t="s" s="4">
        <v>162</v>
      </c>
      <c r="B9890" t="s" s="4">
        <v>11907</v>
      </c>
      <c r="C9890" t="s" s="4">
        <v>1315</v>
      </c>
      <c r="D9890" t="s" s="4">
        <v>1044</v>
      </c>
      <c r="E9890" t="s" s="4">
        <v>1482</v>
      </c>
      <c r="F9890" t="s" s="4">
        <v>795</v>
      </c>
      <c r="G9890" t="s" s="4">
        <v>675</v>
      </c>
      <c r="H9890" t="s" s="4">
        <v>897</v>
      </c>
      <c r="I9890" t="s" s="4">
        <v>677</v>
      </c>
    </row>
    <row r="9891" ht="45.0" customHeight="true">
      <c r="A9891" t="s" s="4">
        <v>162</v>
      </c>
      <c r="B9891" t="s" s="4">
        <v>11908</v>
      </c>
      <c r="C9891" t="s" s="4">
        <v>1165</v>
      </c>
      <c r="D9891" t="s" s="4">
        <v>1044</v>
      </c>
      <c r="E9891" t="s" s="4">
        <v>1311</v>
      </c>
      <c r="F9891" t="s" s="4">
        <v>795</v>
      </c>
      <c r="G9891" t="s" s="4">
        <v>675</v>
      </c>
      <c r="H9891" t="s" s="4">
        <v>718</v>
      </c>
      <c r="I9891" t="s" s="4">
        <v>677</v>
      </c>
    </row>
    <row r="9892" ht="45.0" customHeight="true">
      <c r="A9892" t="s" s="4">
        <v>162</v>
      </c>
      <c r="B9892" t="s" s="4">
        <v>11909</v>
      </c>
      <c r="C9892" t="s" s="4">
        <v>1609</v>
      </c>
      <c r="D9892" t="s" s="4">
        <v>890</v>
      </c>
      <c r="E9892" t="s" s="4">
        <v>1357</v>
      </c>
      <c r="F9892" t="s" s="4">
        <v>795</v>
      </c>
      <c r="G9892" t="s" s="4">
        <v>675</v>
      </c>
      <c r="H9892" t="s" s="4">
        <v>697</v>
      </c>
      <c r="I9892" t="s" s="4">
        <v>683</v>
      </c>
    </row>
    <row r="9893" ht="45.0" customHeight="true">
      <c r="A9893" t="s" s="4">
        <v>162</v>
      </c>
      <c r="B9893" t="s" s="4">
        <v>11910</v>
      </c>
      <c r="C9893" t="s" s="4">
        <v>1611</v>
      </c>
      <c r="D9893" t="s" s="4">
        <v>1612</v>
      </c>
      <c r="E9893" t="s" s="4">
        <v>911</v>
      </c>
      <c r="F9893" t="s" s="4">
        <v>795</v>
      </c>
      <c r="G9893" t="s" s="4">
        <v>675</v>
      </c>
      <c r="H9893" t="s" s="4">
        <v>1404</v>
      </c>
      <c r="I9893" t="s" s="4">
        <v>677</v>
      </c>
    </row>
    <row r="9894" ht="45.0" customHeight="true">
      <c r="A9894" t="s" s="4">
        <v>162</v>
      </c>
      <c r="B9894" t="s" s="4">
        <v>11911</v>
      </c>
      <c r="C9894" t="s" s="4">
        <v>1614</v>
      </c>
      <c r="D9894" t="s" s="4">
        <v>1072</v>
      </c>
      <c r="E9894" t="s" s="4">
        <v>1615</v>
      </c>
      <c r="F9894" t="s" s="4">
        <v>795</v>
      </c>
      <c r="G9894" t="s" s="4">
        <v>675</v>
      </c>
      <c r="H9894" t="s" s="4">
        <v>744</v>
      </c>
      <c r="I9894" t="s" s="4">
        <v>677</v>
      </c>
    </row>
    <row r="9895" ht="45.0" customHeight="true">
      <c r="A9895" t="s" s="4">
        <v>162</v>
      </c>
      <c r="B9895" t="s" s="4">
        <v>11912</v>
      </c>
      <c r="C9895" t="s" s="4">
        <v>1617</v>
      </c>
      <c r="D9895" t="s" s="4">
        <v>437</v>
      </c>
      <c r="E9895" t="s" s="4">
        <v>1618</v>
      </c>
      <c r="F9895" t="s" s="4">
        <v>795</v>
      </c>
      <c r="G9895" t="s" s="4">
        <v>675</v>
      </c>
      <c r="H9895" t="s" s="4">
        <v>883</v>
      </c>
      <c r="I9895" t="s" s="4">
        <v>683</v>
      </c>
    </row>
    <row r="9896" ht="45.0" customHeight="true">
      <c r="A9896" t="s" s="4">
        <v>162</v>
      </c>
      <c r="B9896" t="s" s="4">
        <v>11913</v>
      </c>
      <c r="C9896" t="s" s="4">
        <v>812</v>
      </c>
      <c r="D9896" t="s" s="4">
        <v>886</v>
      </c>
      <c r="E9896" t="s" s="4">
        <v>1046</v>
      </c>
      <c r="F9896" t="s" s="4">
        <v>795</v>
      </c>
      <c r="G9896" t="s" s="4">
        <v>675</v>
      </c>
      <c r="H9896" t="s" s="4">
        <v>744</v>
      </c>
      <c r="I9896" t="s" s="4">
        <v>677</v>
      </c>
    </row>
    <row r="9897" ht="45.0" customHeight="true">
      <c r="A9897" t="s" s="4">
        <v>162</v>
      </c>
      <c r="B9897" t="s" s="4">
        <v>11914</v>
      </c>
      <c r="C9897" t="s" s="4">
        <v>1621</v>
      </c>
      <c r="D9897" t="s" s="4">
        <v>857</v>
      </c>
      <c r="E9897" t="s" s="4">
        <v>1622</v>
      </c>
      <c r="F9897" t="s" s="4">
        <v>795</v>
      </c>
      <c r="G9897" t="s" s="4">
        <v>675</v>
      </c>
      <c r="H9897" t="s" s="4">
        <v>682</v>
      </c>
      <c r="I9897" t="s" s="4">
        <v>683</v>
      </c>
    </row>
    <row r="9898" ht="45.0" customHeight="true">
      <c r="A9898" t="s" s="4">
        <v>162</v>
      </c>
      <c r="B9898" t="s" s="4">
        <v>11915</v>
      </c>
      <c r="C9898" t="s" s="4">
        <v>1624</v>
      </c>
      <c r="D9898" t="s" s="4">
        <v>826</v>
      </c>
      <c r="E9898" t="s" s="4">
        <v>869</v>
      </c>
      <c r="F9898" t="s" s="4">
        <v>795</v>
      </c>
      <c r="G9898" t="s" s="4">
        <v>675</v>
      </c>
      <c r="H9898" t="s" s="4">
        <v>1036</v>
      </c>
      <c r="I9898" t="s" s="4">
        <v>677</v>
      </c>
    </row>
    <row r="9899" ht="45.0" customHeight="true">
      <c r="A9899" t="s" s="4">
        <v>162</v>
      </c>
      <c r="B9899" t="s" s="4">
        <v>11916</v>
      </c>
      <c r="C9899" t="s" s="4">
        <v>1626</v>
      </c>
      <c r="D9899" t="s" s="4">
        <v>365</v>
      </c>
      <c r="E9899" t="s" s="4">
        <v>1120</v>
      </c>
      <c r="F9899" t="s" s="4">
        <v>795</v>
      </c>
      <c r="G9899" t="s" s="4">
        <v>675</v>
      </c>
      <c r="H9899" t="s" s="4">
        <v>688</v>
      </c>
      <c r="I9899" t="s" s="4">
        <v>677</v>
      </c>
    </row>
    <row r="9900" ht="45.0" customHeight="true">
      <c r="A9900" t="s" s="4">
        <v>162</v>
      </c>
      <c r="B9900" t="s" s="4">
        <v>11917</v>
      </c>
      <c r="C9900" t="s" s="4">
        <v>1221</v>
      </c>
      <c r="D9900" t="s" s="4">
        <v>743</v>
      </c>
      <c r="E9900" t="s" s="4">
        <v>1121</v>
      </c>
      <c r="F9900" t="s" s="4">
        <v>795</v>
      </c>
      <c r="G9900" t="s" s="4">
        <v>675</v>
      </c>
      <c r="H9900" t="s" s="4">
        <v>735</v>
      </c>
      <c r="I9900" t="s" s="4">
        <v>677</v>
      </c>
    </row>
    <row r="9901" ht="45.0" customHeight="true">
      <c r="A9901" t="s" s="4">
        <v>162</v>
      </c>
      <c r="B9901" t="s" s="4">
        <v>11918</v>
      </c>
      <c r="C9901" t="s" s="4">
        <v>1629</v>
      </c>
      <c r="D9901" t="s" s="4">
        <v>845</v>
      </c>
      <c r="E9901" t="s" s="4">
        <v>877</v>
      </c>
      <c r="F9901" t="s" s="4">
        <v>795</v>
      </c>
      <c r="G9901" t="s" s="4">
        <v>675</v>
      </c>
      <c r="H9901" t="s" s="4">
        <v>1347</v>
      </c>
      <c r="I9901" t="s" s="4">
        <v>677</v>
      </c>
    </row>
    <row r="9902" ht="45.0" customHeight="true">
      <c r="A9902" t="s" s="4">
        <v>162</v>
      </c>
      <c r="B9902" t="s" s="4">
        <v>11919</v>
      </c>
      <c r="C9902" t="s" s="4">
        <v>1631</v>
      </c>
      <c r="D9902" t="s" s="4">
        <v>1632</v>
      </c>
      <c r="E9902" t="s" s="4">
        <v>1633</v>
      </c>
      <c r="F9902" t="s" s="4">
        <v>795</v>
      </c>
      <c r="G9902" t="s" s="4">
        <v>675</v>
      </c>
      <c r="H9902" t="s" s="4">
        <v>1080</v>
      </c>
      <c r="I9902" t="s" s="4">
        <v>677</v>
      </c>
    </row>
    <row r="9903" ht="45.0" customHeight="true">
      <c r="A9903" t="s" s="4">
        <v>162</v>
      </c>
      <c r="B9903" t="s" s="4">
        <v>11920</v>
      </c>
      <c r="C9903" t="s" s="4">
        <v>1635</v>
      </c>
      <c r="D9903" t="s" s="4">
        <v>1346</v>
      </c>
      <c r="E9903" t="s" s="4">
        <v>1346</v>
      </c>
      <c r="F9903" t="s" s="4">
        <v>795</v>
      </c>
      <c r="G9903" t="s" s="4">
        <v>675</v>
      </c>
      <c r="H9903" t="s" s="4">
        <v>744</v>
      </c>
      <c r="I9903" t="s" s="4">
        <v>683</v>
      </c>
    </row>
    <row r="9904" ht="45.0" customHeight="true">
      <c r="A9904" t="s" s="4">
        <v>162</v>
      </c>
      <c r="B9904" t="s" s="4">
        <v>11921</v>
      </c>
      <c r="C9904" t="s" s="4">
        <v>831</v>
      </c>
      <c r="D9904" t="s" s="4">
        <v>743</v>
      </c>
      <c r="E9904" t="s" s="4">
        <v>1346</v>
      </c>
      <c r="F9904" t="s" s="4">
        <v>795</v>
      </c>
      <c r="G9904" t="s" s="4">
        <v>675</v>
      </c>
      <c r="H9904" t="s" s="4">
        <v>731</v>
      </c>
      <c r="I9904" t="s" s="4">
        <v>677</v>
      </c>
    </row>
    <row r="9905" ht="45.0" customHeight="true">
      <c r="A9905" t="s" s="4">
        <v>162</v>
      </c>
      <c r="B9905" t="s" s="4">
        <v>11922</v>
      </c>
      <c r="C9905" t="s" s="4">
        <v>1790</v>
      </c>
      <c r="D9905" t="s" s="4">
        <v>1369</v>
      </c>
      <c r="E9905" t="s" s="4">
        <v>1791</v>
      </c>
      <c r="F9905" t="s" s="4">
        <v>795</v>
      </c>
      <c r="G9905" t="s" s="4">
        <v>675</v>
      </c>
      <c r="H9905" t="s" s="4">
        <v>714</v>
      </c>
      <c r="I9905" t="s" s="4">
        <v>677</v>
      </c>
    </row>
    <row r="9906" ht="45.0" customHeight="true">
      <c r="A9906" t="s" s="4">
        <v>162</v>
      </c>
      <c r="B9906" t="s" s="4">
        <v>11923</v>
      </c>
      <c r="C9906" t="s" s="4">
        <v>933</v>
      </c>
      <c r="D9906" t="s" s="4">
        <v>743</v>
      </c>
      <c r="E9906" t="s" s="4">
        <v>743</v>
      </c>
      <c r="F9906" t="s" s="4">
        <v>795</v>
      </c>
      <c r="G9906" t="s" s="4">
        <v>675</v>
      </c>
      <c r="H9906" t="s" s="4">
        <v>999</v>
      </c>
      <c r="I9906" t="s" s="4">
        <v>677</v>
      </c>
    </row>
    <row r="9907" ht="45.0" customHeight="true">
      <c r="A9907" t="s" s="4">
        <v>162</v>
      </c>
      <c r="B9907" t="s" s="4">
        <v>11924</v>
      </c>
      <c r="C9907" t="s" s="4">
        <v>1794</v>
      </c>
      <c r="D9907" t="s" s="4">
        <v>365</v>
      </c>
      <c r="E9907" t="s" s="4">
        <v>366</v>
      </c>
      <c r="F9907" t="s" s="4">
        <v>795</v>
      </c>
      <c r="G9907" t="s" s="4">
        <v>675</v>
      </c>
      <c r="H9907" t="s" s="4">
        <v>846</v>
      </c>
      <c r="I9907" t="s" s="4">
        <v>683</v>
      </c>
    </row>
    <row r="9908" ht="45.0" customHeight="true">
      <c r="A9908" t="s" s="4">
        <v>162</v>
      </c>
      <c r="B9908" t="s" s="4">
        <v>11925</v>
      </c>
      <c r="C9908" t="s" s="4">
        <v>1796</v>
      </c>
      <c r="D9908" t="s" s="4">
        <v>1034</v>
      </c>
      <c r="E9908" t="s" s="4">
        <v>1797</v>
      </c>
      <c r="F9908" t="s" s="4">
        <v>795</v>
      </c>
      <c r="G9908" t="s" s="4">
        <v>675</v>
      </c>
      <c r="H9908" t="s" s="4">
        <v>704</v>
      </c>
      <c r="I9908" t="s" s="4">
        <v>677</v>
      </c>
    </row>
    <row r="9909" ht="45.0" customHeight="true">
      <c r="A9909" t="s" s="4">
        <v>162</v>
      </c>
      <c r="B9909" t="s" s="4">
        <v>11926</v>
      </c>
      <c r="C9909" t="s" s="4">
        <v>991</v>
      </c>
      <c r="D9909" t="s" s="4">
        <v>992</v>
      </c>
      <c r="E9909" t="s" s="4">
        <v>805</v>
      </c>
      <c r="F9909" t="s" s="4">
        <v>795</v>
      </c>
      <c r="G9909" t="s" s="4">
        <v>675</v>
      </c>
      <c r="H9909" t="s" s="4">
        <v>941</v>
      </c>
      <c r="I9909" t="s" s="4">
        <v>677</v>
      </c>
    </row>
    <row r="9910" ht="45.0" customHeight="true">
      <c r="A9910" t="s" s="4">
        <v>162</v>
      </c>
      <c r="B9910" t="s" s="4">
        <v>11927</v>
      </c>
      <c r="C9910" t="s" s="4">
        <v>994</v>
      </c>
      <c r="D9910" t="s" s="4">
        <v>794</v>
      </c>
      <c r="E9910" t="s" s="4">
        <v>743</v>
      </c>
      <c r="F9910" t="s" s="4">
        <v>795</v>
      </c>
      <c r="G9910" t="s" s="4">
        <v>675</v>
      </c>
      <c r="H9910" t="s" s="4">
        <v>682</v>
      </c>
      <c r="I9910" t="s" s="4">
        <v>677</v>
      </c>
    </row>
    <row r="9911" ht="45.0" customHeight="true">
      <c r="A9911" t="s" s="4">
        <v>162</v>
      </c>
      <c r="B9911" t="s" s="4">
        <v>11928</v>
      </c>
      <c r="C9911" t="s" s="4">
        <v>996</v>
      </c>
      <c r="D9911" t="s" s="4">
        <v>805</v>
      </c>
      <c r="E9911" t="s" s="4">
        <v>743</v>
      </c>
      <c r="F9911" t="s" s="4">
        <v>795</v>
      </c>
      <c r="G9911" t="s" s="4">
        <v>675</v>
      </c>
      <c r="H9911" t="s" s="4">
        <v>818</v>
      </c>
      <c r="I9911" t="s" s="4">
        <v>683</v>
      </c>
    </row>
    <row r="9912" ht="45.0" customHeight="true">
      <c r="A9912" t="s" s="4">
        <v>162</v>
      </c>
      <c r="B9912" t="s" s="4">
        <v>11929</v>
      </c>
      <c r="C9912" t="s" s="4">
        <v>998</v>
      </c>
      <c r="D9912" t="s" s="4">
        <v>743</v>
      </c>
      <c r="E9912" t="s" s="4">
        <v>959</v>
      </c>
      <c r="F9912" t="s" s="4">
        <v>795</v>
      </c>
      <c r="G9912" t="s" s="4">
        <v>675</v>
      </c>
      <c r="H9912" t="s" s="4">
        <v>999</v>
      </c>
      <c r="I9912" t="s" s="4">
        <v>683</v>
      </c>
    </row>
    <row r="9913" ht="45.0" customHeight="true">
      <c r="A9913" t="s" s="4">
        <v>162</v>
      </c>
      <c r="B9913" t="s" s="4">
        <v>11930</v>
      </c>
      <c r="C9913" t="s" s="4">
        <v>1001</v>
      </c>
      <c r="D9913" t="s" s="4">
        <v>1002</v>
      </c>
      <c r="E9913" t="s" s="4">
        <v>821</v>
      </c>
      <c r="F9913" t="s" s="4">
        <v>795</v>
      </c>
      <c r="G9913" t="s" s="4">
        <v>675</v>
      </c>
      <c r="H9913" t="s" s="4">
        <v>941</v>
      </c>
      <c r="I9913" t="s" s="4">
        <v>677</v>
      </c>
    </row>
    <row r="9914" ht="45.0" customHeight="true">
      <c r="A9914" t="s" s="4">
        <v>162</v>
      </c>
      <c r="B9914" t="s" s="4">
        <v>11931</v>
      </c>
      <c r="C9914" t="s" s="4">
        <v>1004</v>
      </c>
      <c r="D9914" t="s" s="4">
        <v>863</v>
      </c>
      <c r="E9914" t="s" s="4">
        <v>437</v>
      </c>
      <c r="F9914" t="s" s="4">
        <v>795</v>
      </c>
      <c r="G9914" t="s" s="4">
        <v>675</v>
      </c>
      <c r="H9914" t="s" s="4">
        <v>1005</v>
      </c>
      <c r="I9914" t="s" s="4">
        <v>677</v>
      </c>
    </row>
    <row r="9915" ht="45.0" customHeight="true">
      <c r="A9915" t="s" s="4">
        <v>162</v>
      </c>
      <c r="B9915" t="s" s="4">
        <v>11932</v>
      </c>
      <c r="C9915" t="s" s="4">
        <v>1007</v>
      </c>
      <c r="D9915" t="s" s="4">
        <v>1008</v>
      </c>
      <c r="E9915" t="s" s="4">
        <v>1009</v>
      </c>
      <c r="F9915" t="s" s="4">
        <v>795</v>
      </c>
      <c r="G9915" t="s" s="4">
        <v>675</v>
      </c>
      <c r="H9915" t="s" s="4">
        <v>870</v>
      </c>
      <c r="I9915" t="s" s="4">
        <v>683</v>
      </c>
    </row>
    <row r="9916" ht="45.0" customHeight="true">
      <c r="A9916" t="s" s="4">
        <v>162</v>
      </c>
      <c r="B9916" t="s" s="4">
        <v>11933</v>
      </c>
      <c r="C9916" t="s" s="4">
        <v>1011</v>
      </c>
      <c r="D9916" t="s" s="4">
        <v>1012</v>
      </c>
      <c r="E9916" t="s" s="4">
        <v>992</v>
      </c>
      <c r="F9916" t="s" s="4">
        <v>795</v>
      </c>
      <c r="G9916" t="s" s="4">
        <v>675</v>
      </c>
      <c r="H9916" t="s" s="4">
        <v>897</v>
      </c>
      <c r="I9916" t="s" s="4">
        <v>683</v>
      </c>
    </row>
    <row r="9917" ht="45.0" customHeight="true">
      <c r="A9917" t="s" s="4">
        <v>162</v>
      </c>
      <c r="B9917" t="s" s="4">
        <v>11934</v>
      </c>
      <c r="C9917" t="s" s="4">
        <v>1014</v>
      </c>
      <c r="D9917" t="s" s="4">
        <v>881</v>
      </c>
      <c r="E9917" t="s" s="4">
        <v>1015</v>
      </c>
      <c r="F9917" t="s" s="4">
        <v>795</v>
      </c>
      <c r="G9917" t="s" s="4">
        <v>675</v>
      </c>
      <c r="H9917" t="s" s="4">
        <v>941</v>
      </c>
      <c r="I9917" t="s" s="4">
        <v>677</v>
      </c>
    </row>
    <row r="9918" ht="45.0" customHeight="true">
      <c r="A9918" t="s" s="4">
        <v>162</v>
      </c>
      <c r="B9918" t="s" s="4">
        <v>11935</v>
      </c>
      <c r="C9918" t="s" s="4">
        <v>1017</v>
      </c>
      <c r="D9918" t="s" s="4">
        <v>794</v>
      </c>
      <c r="E9918" t="s" s="4">
        <v>857</v>
      </c>
      <c r="F9918" t="s" s="4">
        <v>795</v>
      </c>
      <c r="G9918" t="s" s="4">
        <v>675</v>
      </c>
      <c r="H9918" t="s" s="4">
        <v>740</v>
      </c>
      <c r="I9918" t="s" s="4">
        <v>677</v>
      </c>
    </row>
    <row r="9919" ht="45.0" customHeight="true">
      <c r="A9919" t="s" s="4">
        <v>162</v>
      </c>
      <c r="B9919" t="s" s="4">
        <v>11936</v>
      </c>
      <c r="C9919" t="s" s="4">
        <v>1019</v>
      </c>
      <c r="D9919" t="s" s="4">
        <v>1020</v>
      </c>
      <c r="E9919" t="s" s="4">
        <v>1021</v>
      </c>
      <c r="F9919" t="s" s="4">
        <v>795</v>
      </c>
      <c r="G9919" t="s" s="4">
        <v>675</v>
      </c>
      <c r="H9919" t="s" s="4">
        <v>999</v>
      </c>
      <c r="I9919" t="s" s="4">
        <v>683</v>
      </c>
    </row>
    <row r="9920" ht="45.0" customHeight="true">
      <c r="A9920" t="s" s="4">
        <v>162</v>
      </c>
      <c r="B9920" t="s" s="4">
        <v>11937</v>
      </c>
      <c r="C9920" t="s" s="4">
        <v>1023</v>
      </c>
      <c r="D9920" t="s" s="4">
        <v>911</v>
      </c>
      <c r="E9920" t="s" s="4">
        <v>730</v>
      </c>
      <c r="F9920" t="s" s="4">
        <v>795</v>
      </c>
      <c r="G9920" t="s" s="4">
        <v>675</v>
      </c>
      <c r="H9920" t="s" s="4">
        <v>693</v>
      </c>
      <c r="I9920" t="s" s="4">
        <v>683</v>
      </c>
    </row>
    <row r="9921" ht="45.0" customHeight="true">
      <c r="A9921" t="s" s="4">
        <v>162</v>
      </c>
      <c r="B9921" t="s" s="4">
        <v>11938</v>
      </c>
      <c r="C9921" t="s" s="4">
        <v>1025</v>
      </c>
      <c r="D9921" t="s" s="4">
        <v>869</v>
      </c>
      <c r="E9921" t="s" s="4">
        <v>1026</v>
      </c>
      <c r="F9921" t="s" s="4">
        <v>795</v>
      </c>
      <c r="G9921" t="s" s="4">
        <v>675</v>
      </c>
      <c r="H9921" t="s" s="4">
        <v>965</v>
      </c>
      <c r="I9921" t="s" s="4">
        <v>677</v>
      </c>
    </row>
    <row r="9922" ht="45.0" customHeight="true">
      <c r="A9922" t="s" s="4">
        <v>162</v>
      </c>
      <c r="B9922" t="s" s="4">
        <v>11939</v>
      </c>
      <c r="C9922" t="s" s="4">
        <v>1028</v>
      </c>
      <c r="D9922" t="s" s="4">
        <v>1029</v>
      </c>
      <c r="E9922" t="s" s="4">
        <v>1030</v>
      </c>
      <c r="F9922" t="s" s="4">
        <v>795</v>
      </c>
      <c r="G9922" t="s" s="4">
        <v>675</v>
      </c>
      <c r="H9922" t="s" s="4">
        <v>1031</v>
      </c>
      <c r="I9922" t="s" s="4">
        <v>677</v>
      </c>
    </row>
    <row r="9923" ht="45.0" customHeight="true">
      <c r="A9923" t="s" s="4">
        <v>162</v>
      </c>
      <c r="B9923" t="s" s="4">
        <v>11940</v>
      </c>
      <c r="C9923" t="s" s="4">
        <v>1234</v>
      </c>
      <c r="D9923" t="s" s="4">
        <v>1195</v>
      </c>
      <c r="E9923" t="s" s="4">
        <v>1136</v>
      </c>
      <c r="F9923" t="s" s="4">
        <v>795</v>
      </c>
      <c r="G9923" t="s" s="4">
        <v>675</v>
      </c>
      <c r="H9923" t="s" s="4">
        <v>870</v>
      </c>
      <c r="I9923" t="s" s="4">
        <v>677</v>
      </c>
    </row>
    <row r="9924" ht="45.0" customHeight="true">
      <c r="A9924" t="s" s="4">
        <v>162</v>
      </c>
      <c r="B9924" t="s" s="4">
        <v>11941</v>
      </c>
      <c r="C9924" t="s" s="4">
        <v>1236</v>
      </c>
      <c r="D9924" t="s" s="4">
        <v>1237</v>
      </c>
      <c r="E9924" t="s" s="4">
        <v>901</v>
      </c>
      <c r="F9924" t="s" s="4">
        <v>795</v>
      </c>
      <c r="G9924" t="s" s="4">
        <v>675</v>
      </c>
      <c r="H9924" t="s" s="4">
        <v>850</v>
      </c>
      <c r="I9924" t="s" s="4">
        <v>683</v>
      </c>
    </row>
    <row r="9925" ht="45.0" customHeight="true">
      <c r="A9925" t="s" s="4">
        <v>162</v>
      </c>
      <c r="B9925" t="s" s="4">
        <v>11942</v>
      </c>
      <c r="C9925" t="s" s="4">
        <v>1038</v>
      </c>
      <c r="D9925" t="s" s="4">
        <v>1239</v>
      </c>
      <c r="E9925" t="s" s="4">
        <v>890</v>
      </c>
      <c r="F9925" t="s" s="4">
        <v>795</v>
      </c>
      <c r="G9925" t="s" s="4">
        <v>675</v>
      </c>
      <c r="H9925" t="s" s="4">
        <v>965</v>
      </c>
      <c r="I9925" t="s" s="4">
        <v>677</v>
      </c>
    </row>
    <row r="9926" ht="45.0" customHeight="true">
      <c r="A9926" t="s" s="4">
        <v>162</v>
      </c>
      <c r="B9926" t="s" s="4">
        <v>11943</v>
      </c>
      <c r="C9926" t="s" s="4">
        <v>1055</v>
      </c>
      <c r="D9926" t="s" s="4">
        <v>1043</v>
      </c>
      <c r="E9926" t="s" s="4">
        <v>826</v>
      </c>
      <c r="F9926" t="s" s="4">
        <v>795</v>
      </c>
      <c r="G9926" t="s" s="4">
        <v>675</v>
      </c>
      <c r="H9926" t="s" s="4">
        <v>735</v>
      </c>
      <c r="I9926" t="s" s="4">
        <v>677</v>
      </c>
    </row>
    <row r="9927" ht="45.0" customHeight="true">
      <c r="A9927" t="s" s="4">
        <v>162</v>
      </c>
      <c r="B9927" t="s" s="4">
        <v>11944</v>
      </c>
      <c r="C9927" t="s" s="4">
        <v>1057</v>
      </c>
      <c r="D9927" t="s" s="4">
        <v>1058</v>
      </c>
      <c r="E9927" t="s" s="4">
        <v>882</v>
      </c>
      <c r="F9927" t="s" s="4">
        <v>795</v>
      </c>
      <c r="G9927" t="s" s="4">
        <v>675</v>
      </c>
      <c r="H9927" t="s" s="4">
        <v>731</v>
      </c>
      <c r="I9927" t="s" s="4">
        <v>677</v>
      </c>
    </row>
    <row r="9928" ht="45.0" customHeight="true">
      <c r="A9928" t="s" s="4">
        <v>162</v>
      </c>
      <c r="B9928" t="s" s="4">
        <v>11945</v>
      </c>
      <c r="C9928" t="s" s="4">
        <v>1060</v>
      </c>
      <c r="D9928" t="s" s="4">
        <v>1061</v>
      </c>
      <c r="E9928" t="s" s="4">
        <v>890</v>
      </c>
      <c r="F9928" t="s" s="4">
        <v>795</v>
      </c>
      <c r="G9928" t="s" s="4">
        <v>675</v>
      </c>
      <c r="H9928" t="s" s="4">
        <v>1062</v>
      </c>
      <c r="I9928" t="s" s="4">
        <v>677</v>
      </c>
    </row>
    <row r="9929" ht="45.0" customHeight="true">
      <c r="A9929" t="s" s="4">
        <v>162</v>
      </c>
      <c r="B9929" t="s" s="4">
        <v>11946</v>
      </c>
      <c r="C9929" t="s" s="4">
        <v>1064</v>
      </c>
      <c r="D9929" t="s" s="4">
        <v>1065</v>
      </c>
      <c r="E9929" t="s" s="4">
        <v>1058</v>
      </c>
      <c r="F9929" t="s" s="4">
        <v>795</v>
      </c>
      <c r="G9929" t="s" s="4">
        <v>675</v>
      </c>
      <c r="H9929" t="s" s="4">
        <v>917</v>
      </c>
      <c r="I9929" t="s" s="4">
        <v>683</v>
      </c>
    </row>
    <row r="9930" ht="45.0" customHeight="true">
      <c r="A9930" t="s" s="4">
        <v>162</v>
      </c>
      <c r="B9930" t="s" s="4">
        <v>11947</v>
      </c>
      <c r="C9930" t="s" s="4">
        <v>1067</v>
      </c>
      <c r="D9930" t="s" s="4">
        <v>1068</v>
      </c>
      <c r="E9930" t="s" s="4">
        <v>1069</v>
      </c>
      <c r="F9930" t="s" s="4">
        <v>795</v>
      </c>
      <c r="G9930" t="s" s="4">
        <v>675</v>
      </c>
      <c r="H9930" t="s" s="4">
        <v>714</v>
      </c>
      <c r="I9930" t="s" s="4">
        <v>677</v>
      </c>
    </row>
    <row r="9931" ht="45.0" customHeight="true">
      <c r="A9931" t="s" s="4">
        <v>162</v>
      </c>
      <c r="B9931" t="s" s="4">
        <v>11948</v>
      </c>
      <c r="C9931" t="s" s="4">
        <v>1028</v>
      </c>
      <c r="D9931" t="s" s="4">
        <v>1071</v>
      </c>
      <c r="E9931" t="s" s="4">
        <v>1072</v>
      </c>
      <c r="F9931" t="s" s="4">
        <v>795</v>
      </c>
      <c r="G9931" t="s" s="4">
        <v>675</v>
      </c>
      <c r="H9931" t="s" s="4">
        <v>731</v>
      </c>
      <c r="I9931" t="s" s="4">
        <v>677</v>
      </c>
    </row>
    <row r="9932" ht="45.0" customHeight="true">
      <c r="A9932" t="s" s="4">
        <v>162</v>
      </c>
      <c r="B9932" t="s" s="4">
        <v>11949</v>
      </c>
      <c r="C9932" t="s" s="4">
        <v>840</v>
      </c>
      <c r="D9932" t="s" s="4">
        <v>800</v>
      </c>
      <c r="E9932" t="s" s="4">
        <v>1044</v>
      </c>
      <c r="F9932" t="s" s="4">
        <v>795</v>
      </c>
      <c r="G9932" t="s" s="4">
        <v>675</v>
      </c>
      <c r="H9932" t="s" s="4">
        <v>846</v>
      </c>
      <c r="I9932" t="s" s="4">
        <v>683</v>
      </c>
    </row>
    <row r="9933" ht="45.0" customHeight="true">
      <c r="A9933" t="s" s="4">
        <v>162</v>
      </c>
      <c r="B9933" t="s" s="4">
        <v>11950</v>
      </c>
      <c r="C9933" t="s" s="4">
        <v>1075</v>
      </c>
      <c r="D9933" t="s" s="4">
        <v>730</v>
      </c>
      <c r="E9933" t="s" s="4">
        <v>1076</v>
      </c>
      <c r="F9933" t="s" s="4">
        <v>795</v>
      </c>
      <c r="G9933" t="s" s="4">
        <v>675</v>
      </c>
      <c r="H9933" t="s" s="4">
        <v>818</v>
      </c>
      <c r="I9933" t="s" s="4">
        <v>683</v>
      </c>
    </row>
    <row r="9934" ht="45.0" customHeight="true">
      <c r="A9934" t="s" s="4">
        <v>162</v>
      </c>
      <c r="B9934" t="s" s="4">
        <v>11951</v>
      </c>
      <c r="C9934" t="s" s="4">
        <v>1078</v>
      </c>
      <c r="D9934" t="s" s="4">
        <v>826</v>
      </c>
      <c r="E9934" t="s" s="4">
        <v>1079</v>
      </c>
      <c r="F9934" t="s" s="4">
        <v>795</v>
      </c>
      <c r="G9934" t="s" s="4">
        <v>675</v>
      </c>
      <c r="H9934" t="s" s="4">
        <v>1080</v>
      </c>
      <c r="I9934" t="s" s="4">
        <v>677</v>
      </c>
    </row>
    <row r="9935" ht="45.0" customHeight="true">
      <c r="A9935" t="s" s="4">
        <v>162</v>
      </c>
      <c r="B9935" t="s" s="4">
        <v>11952</v>
      </c>
      <c r="C9935" t="s" s="4">
        <v>1082</v>
      </c>
      <c r="D9935" t="s" s="4">
        <v>869</v>
      </c>
      <c r="E9935" t="s" s="4">
        <v>869</v>
      </c>
      <c r="F9935" t="s" s="4">
        <v>795</v>
      </c>
      <c r="G9935" t="s" s="4">
        <v>675</v>
      </c>
      <c r="H9935" t="s" s="4">
        <v>941</v>
      </c>
      <c r="I9935" t="s" s="4">
        <v>677</v>
      </c>
    </row>
    <row r="9936" ht="45.0" customHeight="true">
      <c r="A9936" t="s" s="4">
        <v>162</v>
      </c>
      <c r="B9936" t="s" s="4">
        <v>11953</v>
      </c>
      <c r="C9936" t="s" s="4">
        <v>1084</v>
      </c>
      <c r="D9936" t="s" s="4">
        <v>1085</v>
      </c>
      <c r="E9936" t="s" s="4">
        <v>743</v>
      </c>
      <c r="F9936" t="s" s="4">
        <v>795</v>
      </c>
      <c r="G9936" t="s" s="4">
        <v>675</v>
      </c>
      <c r="H9936" t="s" s="4">
        <v>1086</v>
      </c>
      <c r="I9936" t="s" s="4">
        <v>677</v>
      </c>
    </row>
    <row r="9937" ht="45.0" customHeight="true">
      <c r="A9937" t="s" s="4">
        <v>162</v>
      </c>
      <c r="B9937" t="s" s="4">
        <v>11954</v>
      </c>
      <c r="C9937" t="s" s="4">
        <v>1088</v>
      </c>
      <c r="D9937" t="s" s="4">
        <v>977</v>
      </c>
      <c r="E9937" t="s" s="4">
        <v>1089</v>
      </c>
      <c r="F9937" t="s" s="4">
        <v>795</v>
      </c>
      <c r="G9937" t="s" s="4">
        <v>675</v>
      </c>
      <c r="H9937" t="s" s="4">
        <v>697</v>
      </c>
      <c r="I9937" t="s" s="4">
        <v>677</v>
      </c>
    </row>
    <row r="9938" ht="45.0" customHeight="true">
      <c r="A9938" t="s" s="4">
        <v>162</v>
      </c>
      <c r="B9938" t="s" s="4">
        <v>11955</v>
      </c>
      <c r="C9938" t="s" s="4">
        <v>1274</v>
      </c>
      <c r="D9938" t="s" s="4">
        <v>1275</v>
      </c>
      <c r="E9938" t="s" s="4">
        <v>1040</v>
      </c>
      <c r="F9938" t="s" s="4">
        <v>795</v>
      </c>
      <c r="G9938" t="s" s="4">
        <v>675</v>
      </c>
      <c r="H9938" t="s" s="4">
        <v>718</v>
      </c>
      <c r="I9938" t="s" s="4">
        <v>677</v>
      </c>
    </row>
    <row r="9939" ht="45.0" customHeight="true">
      <c r="A9939" t="s" s="4">
        <v>162</v>
      </c>
      <c r="B9939" t="s" s="4">
        <v>11956</v>
      </c>
      <c r="C9939" t="s" s="4">
        <v>1277</v>
      </c>
      <c r="D9939" t="s" s="4">
        <v>743</v>
      </c>
      <c r="E9939" t="s" s="4">
        <v>743</v>
      </c>
      <c r="F9939" t="s" s="4">
        <v>795</v>
      </c>
      <c r="G9939" t="s" s="4">
        <v>675</v>
      </c>
      <c r="H9939" t="s" s="4">
        <v>731</v>
      </c>
      <c r="I9939" t="s" s="4">
        <v>677</v>
      </c>
    </row>
    <row r="9940" ht="45.0" customHeight="true">
      <c r="A9940" t="s" s="4">
        <v>162</v>
      </c>
      <c r="B9940" t="s" s="4">
        <v>11957</v>
      </c>
      <c r="C9940" t="s" s="4">
        <v>1279</v>
      </c>
      <c r="D9940" t="s" s="4">
        <v>800</v>
      </c>
      <c r="E9940" t="s" s="4">
        <v>794</v>
      </c>
      <c r="F9940" t="s" s="4">
        <v>795</v>
      </c>
      <c r="G9940" t="s" s="4">
        <v>675</v>
      </c>
      <c r="H9940" t="s" s="4">
        <v>810</v>
      </c>
      <c r="I9940" t="s" s="4">
        <v>677</v>
      </c>
    </row>
    <row r="9941" ht="45.0" customHeight="true">
      <c r="A9941" t="s" s="4">
        <v>162</v>
      </c>
      <c r="B9941" t="s" s="4">
        <v>11958</v>
      </c>
      <c r="C9941" t="s" s="4">
        <v>1281</v>
      </c>
      <c r="D9941" t="s" s="4">
        <v>869</v>
      </c>
      <c r="E9941" t="s" s="4">
        <v>1282</v>
      </c>
      <c r="F9941" t="s" s="4">
        <v>795</v>
      </c>
      <c r="G9941" t="s" s="4">
        <v>675</v>
      </c>
      <c r="H9941" t="s" s="4">
        <v>965</v>
      </c>
      <c r="I9941" t="s" s="4">
        <v>683</v>
      </c>
    </row>
    <row r="9942" ht="45.0" customHeight="true">
      <c r="A9942" t="s" s="4">
        <v>162</v>
      </c>
      <c r="B9942" t="s" s="4">
        <v>11959</v>
      </c>
      <c r="C9942" t="s" s="4">
        <v>1284</v>
      </c>
      <c r="D9942" t="s" s="4">
        <v>886</v>
      </c>
      <c r="E9942" t="s" s="4">
        <v>1285</v>
      </c>
      <c r="F9942" t="s" s="4">
        <v>795</v>
      </c>
      <c r="G9942" t="s" s="4">
        <v>675</v>
      </c>
      <c r="H9942" t="s" s="4">
        <v>718</v>
      </c>
      <c r="I9942" t="s" s="4">
        <v>683</v>
      </c>
    </row>
    <row r="9943" ht="45.0" customHeight="true">
      <c r="A9943" t="s" s="4">
        <v>162</v>
      </c>
      <c r="B9943" t="s" s="4">
        <v>11960</v>
      </c>
      <c r="C9943" t="s" s="4">
        <v>1287</v>
      </c>
      <c r="D9943" t="s" s="4">
        <v>1288</v>
      </c>
      <c r="E9943" t="s" s="4">
        <v>1263</v>
      </c>
      <c r="F9943" t="s" s="4">
        <v>795</v>
      </c>
      <c r="G9943" t="s" s="4">
        <v>675</v>
      </c>
      <c r="H9943" t="s" s="4">
        <v>749</v>
      </c>
      <c r="I9943" t="s" s="4">
        <v>677</v>
      </c>
    </row>
    <row r="9944" ht="45.0" customHeight="true">
      <c r="A9944" t="s" s="4">
        <v>162</v>
      </c>
      <c r="B9944" t="s" s="4">
        <v>11961</v>
      </c>
      <c r="C9944" t="s" s="4">
        <v>1694</v>
      </c>
      <c r="D9944" t="s" s="4">
        <v>743</v>
      </c>
      <c r="E9944" t="s" s="4">
        <v>930</v>
      </c>
      <c r="F9944" t="s" s="4">
        <v>795</v>
      </c>
      <c r="G9944" t="s" s="4">
        <v>675</v>
      </c>
      <c r="H9944" t="s" s="4">
        <v>709</v>
      </c>
      <c r="I9944" t="s" s="4">
        <v>677</v>
      </c>
    </row>
    <row r="9945" ht="45.0" customHeight="true">
      <c r="A9945" t="s" s="4">
        <v>162</v>
      </c>
      <c r="B9945" t="s" s="4">
        <v>11962</v>
      </c>
      <c r="C9945" t="s" s="4">
        <v>1409</v>
      </c>
      <c r="D9945" t="s" s="4">
        <v>826</v>
      </c>
      <c r="E9945" t="s" s="4">
        <v>1169</v>
      </c>
      <c r="F9945" t="s" s="4">
        <v>795</v>
      </c>
      <c r="G9945" t="s" s="4">
        <v>675</v>
      </c>
      <c r="H9945" t="s" s="4">
        <v>731</v>
      </c>
      <c r="I9945" t="s" s="4">
        <v>677</v>
      </c>
    </row>
    <row r="9946" ht="45.0" customHeight="true">
      <c r="A9946" t="s" s="4">
        <v>162</v>
      </c>
      <c r="B9946" t="s" s="4">
        <v>11963</v>
      </c>
      <c r="C9946" t="s" s="4">
        <v>1697</v>
      </c>
      <c r="D9946" t="s" s="4">
        <v>1680</v>
      </c>
      <c r="E9946" t="s" s="4">
        <v>1698</v>
      </c>
      <c r="F9946" t="s" s="4">
        <v>795</v>
      </c>
      <c r="G9946" t="s" s="4">
        <v>675</v>
      </c>
      <c r="H9946" t="s" s="4">
        <v>846</v>
      </c>
      <c r="I9946" t="s" s="4">
        <v>677</v>
      </c>
    </row>
    <row r="9947" ht="45.0" customHeight="true">
      <c r="A9947" t="s" s="4">
        <v>162</v>
      </c>
      <c r="B9947" t="s" s="4">
        <v>11964</v>
      </c>
      <c r="C9947" t="s" s="4">
        <v>1700</v>
      </c>
      <c r="D9947" t="s" s="4">
        <v>869</v>
      </c>
      <c r="E9947" t="s" s="4">
        <v>1026</v>
      </c>
      <c r="F9947" t="s" s="4">
        <v>795</v>
      </c>
      <c r="G9947" t="s" s="4">
        <v>675</v>
      </c>
      <c r="H9947" t="s" s="4">
        <v>682</v>
      </c>
      <c r="I9947" t="s" s="4">
        <v>677</v>
      </c>
    </row>
    <row r="9948" ht="45.0" customHeight="true">
      <c r="A9948" t="s" s="4">
        <v>162</v>
      </c>
      <c r="B9948" t="s" s="4">
        <v>11965</v>
      </c>
      <c r="C9948" t="s" s="4">
        <v>798</v>
      </c>
      <c r="D9948" t="s" s="4">
        <v>1702</v>
      </c>
      <c r="E9948" t="s" s="4">
        <v>857</v>
      </c>
      <c r="F9948" t="s" s="4">
        <v>795</v>
      </c>
      <c r="G9948" t="s" s="4">
        <v>675</v>
      </c>
      <c r="H9948" t="s" s="4">
        <v>676</v>
      </c>
      <c r="I9948" t="s" s="4">
        <v>677</v>
      </c>
    </row>
    <row r="9949" ht="45.0" customHeight="true">
      <c r="A9949" t="s" s="4">
        <v>162</v>
      </c>
      <c r="B9949" t="s" s="4">
        <v>11966</v>
      </c>
      <c r="C9949" t="s" s="4">
        <v>1165</v>
      </c>
      <c r="D9949" t="s" s="4">
        <v>882</v>
      </c>
      <c r="E9949" t="s" s="4">
        <v>1536</v>
      </c>
      <c r="F9949" t="s" s="4">
        <v>795</v>
      </c>
      <c r="G9949" t="s" s="4">
        <v>675</v>
      </c>
      <c r="H9949" t="s" s="4">
        <v>714</v>
      </c>
      <c r="I9949" t="s" s="4">
        <v>677</v>
      </c>
    </row>
    <row r="9950" ht="45.0" customHeight="true">
      <c r="A9950" t="s" s="4">
        <v>162</v>
      </c>
      <c r="B9950" t="s" s="4">
        <v>11967</v>
      </c>
      <c r="C9950" t="s" s="4">
        <v>1705</v>
      </c>
      <c r="D9950" t="s" s="4">
        <v>857</v>
      </c>
      <c r="E9950" t="s" s="4">
        <v>1706</v>
      </c>
      <c r="F9950" t="s" s="4">
        <v>795</v>
      </c>
      <c r="G9950" t="s" s="4">
        <v>675</v>
      </c>
      <c r="H9950" t="s" s="4">
        <v>704</v>
      </c>
      <c r="I9950" t="s" s="4">
        <v>677</v>
      </c>
    </row>
    <row r="9951" ht="45.0" customHeight="true">
      <c r="A9951" t="s" s="4">
        <v>162</v>
      </c>
      <c r="B9951" t="s" s="4">
        <v>11968</v>
      </c>
      <c r="C9951" t="s" s="4">
        <v>1708</v>
      </c>
      <c r="D9951" t="s" s="4">
        <v>857</v>
      </c>
      <c r="E9951" t="s" s="4">
        <v>977</v>
      </c>
      <c r="F9951" t="s" s="4">
        <v>795</v>
      </c>
      <c r="G9951" t="s" s="4">
        <v>675</v>
      </c>
      <c r="H9951" t="s" s="4">
        <v>818</v>
      </c>
      <c r="I9951" t="s" s="4">
        <v>683</v>
      </c>
    </row>
    <row r="9952" ht="45.0" customHeight="true">
      <c r="A9952" t="s" s="4">
        <v>162</v>
      </c>
      <c r="B9952" t="s" s="4">
        <v>11969</v>
      </c>
      <c r="C9952" t="s" s="4">
        <v>1710</v>
      </c>
      <c r="D9952" t="s" s="4">
        <v>1407</v>
      </c>
      <c r="E9952" t="s" s="4">
        <v>1711</v>
      </c>
      <c r="F9952" t="s" s="4">
        <v>795</v>
      </c>
      <c r="G9952" t="s" s="4">
        <v>675</v>
      </c>
      <c r="H9952" t="s" s="4">
        <v>682</v>
      </c>
      <c r="I9952" t="s" s="4">
        <v>683</v>
      </c>
    </row>
    <row r="9953" ht="45.0" customHeight="true">
      <c r="A9953" t="s" s="4">
        <v>162</v>
      </c>
      <c r="B9953" t="s" s="4">
        <v>11970</v>
      </c>
      <c r="C9953" t="s" s="4">
        <v>1713</v>
      </c>
      <c r="D9953" t="s" s="4">
        <v>1714</v>
      </c>
      <c r="E9953" t="s" s="4">
        <v>1715</v>
      </c>
      <c r="F9953" t="s" s="4">
        <v>795</v>
      </c>
      <c r="G9953" t="s" s="4">
        <v>675</v>
      </c>
      <c r="H9953" t="s" s="4">
        <v>740</v>
      </c>
      <c r="I9953" t="s" s="4">
        <v>683</v>
      </c>
    </row>
    <row r="9954" ht="45.0" customHeight="true">
      <c r="A9954" t="s" s="4">
        <v>162</v>
      </c>
      <c r="B9954" t="s" s="4">
        <v>11971</v>
      </c>
      <c r="C9954" t="s" s="4">
        <v>1717</v>
      </c>
      <c r="D9954" t="s" s="4">
        <v>743</v>
      </c>
      <c r="E9954" t="s" s="4">
        <v>1655</v>
      </c>
      <c r="F9954" t="s" s="4">
        <v>795</v>
      </c>
      <c r="G9954" t="s" s="4">
        <v>675</v>
      </c>
      <c r="H9954" t="s" s="4">
        <v>1347</v>
      </c>
      <c r="I9954" t="s" s="4">
        <v>683</v>
      </c>
    </row>
    <row r="9955" ht="45.0" customHeight="true">
      <c r="A9955" t="s" s="4">
        <v>162</v>
      </c>
      <c r="B9955" t="s" s="4">
        <v>11972</v>
      </c>
      <c r="C9955" t="s" s="4">
        <v>798</v>
      </c>
      <c r="D9955" t="s" s="4">
        <v>743</v>
      </c>
      <c r="E9955" t="s" s="4">
        <v>438</v>
      </c>
      <c r="F9955" t="s" s="4">
        <v>795</v>
      </c>
      <c r="G9955" t="s" s="4">
        <v>675</v>
      </c>
      <c r="H9955" t="s" s="4">
        <v>731</v>
      </c>
      <c r="I9955" t="s" s="4">
        <v>677</v>
      </c>
    </row>
    <row r="9956" ht="45.0" customHeight="true">
      <c r="A9956" t="s" s="4">
        <v>162</v>
      </c>
      <c r="B9956" t="s" s="4">
        <v>11973</v>
      </c>
      <c r="C9956" t="s" s="4">
        <v>1855</v>
      </c>
      <c r="D9956" t="s" s="4">
        <v>890</v>
      </c>
      <c r="E9956" t="s" s="4">
        <v>826</v>
      </c>
      <c r="F9956" t="s" s="4">
        <v>795</v>
      </c>
      <c r="G9956" t="s" s="4">
        <v>675</v>
      </c>
      <c r="H9956" t="s" s="4">
        <v>870</v>
      </c>
      <c r="I9956" t="s" s="4">
        <v>683</v>
      </c>
    </row>
    <row r="9957" ht="45.0" customHeight="true">
      <c r="A9957" t="s" s="4">
        <v>162</v>
      </c>
      <c r="B9957" t="s" s="4">
        <v>11974</v>
      </c>
      <c r="C9957" t="s" s="4">
        <v>1857</v>
      </c>
      <c r="D9957" t="s" s="4">
        <v>1858</v>
      </c>
      <c r="E9957" t="s" s="4">
        <v>1859</v>
      </c>
      <c r="F9957" t="s" s="4">
        <v>795</v>
      </c>
      <c r="G9957" t="s" s="4">
        <v>675</v>
      </c>
      <c r="H9957" t="s" s="4">
        <v>883</v>
      </c>
      <c r="I9957" t="s" s="4">
        <v>677</v>
      </c>
    </row>
    <row r="9958" ht="45.0" customHeight="true">
      <c r="A9958" t="s" s="4">
        <v>162</v>
      </c>
      <c r="B9958" t="s" s="4">
        <v>11975</v>
      </c>
      <c r="C9958" t="s" s="4">
        <v>1028</v>
      </c>
      <c r="D9958" t="s" s="4">
        <v>1731</v>
      </c>
      <c r="E9958" t="s" s="4">
        <v>1136</v>
      </c>
      <c r="F9958" t="s" s="4">
        <v>795</v>
      </c>
      <c r="G9958" t="s" s="4">
        <v>675</v>
      </c>
      <c r="H9958" t="s" s="4">
        <v>850</v>
      </c>
      <c r="I9958" t="s" s="4">
        <v>677</v>
      </c>
    </row>
    <row r="9959" ht="45.0" customHeight="true">
      <c r="A9959" t="s" s="4">
        <v>162</v>
      </c>
      <c r="B9959" t="s" s="4">
        <v>11976</v>
      </c>
      <c r="C9959" t="s" s="4">
        <v>1733</v>
      </c>
      <c r="D9959" t="s" s="4">
        <v>1072</v>
      </c>
      <c r="E9959" t="s" s="4">
        <v>1734</v>
      </c>
      <c r="F9959" t="s" s="4">
        <v>795</v>
      </c>
      <c r="G9959" t="s" s="4">
        <v>675</v>
      </c>
      <c r="H9959" t="s" s="4">
        <v>682</v>
      </c>
      <c r="I9959" t="s" s="4">
        <v>677</v>
      </c>
    </row>
    <row r="9960" ht="45.0" customHeight="true">
      <c r="A9960" t="s" s="4">
        <v>162</v>
      </c>
      <c r="B9960" t="s" s="4">
        <v>11977</v>
      </c>
      <c r="C9960" t="s" s="4">
        <v>1736</v>
      </c>
      <c r="D9960" t="s" s="4">
        <v>910</v>
      </c>
      <c r="E9960" t="s" s="4">
        <v>911</v>
      </c>
      <c r="F9960" t="s" s="4">
        <v>795</v>
      </c>
      <c r="G9960" t="s" s="4">
        <v>675</v>
      </c>
      <c r="H9960" t="s" s="4">
        <v>931</v>
      </c>
      <c r="I9960" t="s" s="4">
        <v>677</v>
      </c>
    </row>
    <row r="9961" ht="45.0" customHeight="true">
      <c r="A9961" t="s" s="4">
        <v>162</v>
      </c>
      <c r="B9961" t="s" s="4">
        <v>11978</v>
      </c>
      <c r="C9961" t="s" s="4">
        <v>1738</v>
      </c>
      <c r="D9961" t="s" s="4">
        <v>989</v>
      </c>
      <c r="E9961" t="s" s="4">
        <v>989</v>
      </c>
      <c r="F9961" t="s" s="4">
        <v>795</v>
      </c>
      <c r="G9961" t="s" s="4">
        <v>675</v>
      </c>
      <c r="H9961" t="s" s="4">
        <v>883</v>
      </c>
      <c r="I9961" t="s" s="4">
        <v>683</v>
      </c>
    </row>
    <row r="9962" ht="45.0" customHeight="true">
      <c r="A9962" t="s" s="4">
        <v>162</v>
      </c>
      <c r="B9962" t="s" s="4">
        <v>11979</v>
      </c>
      <c r="C9962" t="s" s="4">
        <v>994</v>
      </c>
      <c r="D9962" t="s" s="4">
        <v>1605</v>
      </c>
      <c r="E9962" t="s" s="4">
        <v>935</v>
      </c>
      <c r="F9962" t="s" s="4">
        <v>795</v>
      </c>
      <c r="G9962" t="s" s="4">
        <v>675</v>
      </c>
      <c r="H9962" t="s" s="4">
        <v>927</v>
      </c>
      <c r="I9962" t="s" s="4">
        <v>677</v>
      </c>
    </row>
    <row r="9963" ht="45.0" customHeight="true">
      <c r="A9963" t="s" s="4">
        <v>162</v>
      </c>
      <c r="B9963" t="s" s="4">
        <v>11980</v>
      </c>
      <c r="C9963" t="s" s="4">
        <v>1315</v>
      </c>
      <c r="D9963" t="s" s="4">
        <v>826</v>
      </c>
      <c r="E9963" t="s" s="4">
        <v>1741</v>
      </c>
      <c r="F9963" t="s" s="4">
        <v>795</v>
      </c>
      <c r="G9963" t="s" s="4">
        <v>675</v>
      </c>
      <c r="H9963" t="s" s="4">
        <v>818</v>
      </c>
      <c r="I9963" t="s" s="4">
        <v>677</v>
      </c>
    </row>
    <row r="9964" ht="45.0" customHeight="true">
      <c r="A9964" t="s" s="4">
        <v>162</v>
      </c>
      <c r="B9964" t="s" s="4">
        <v>11981</v>
      </c>
      <c r="C9964" t="s" s="4">
        <v>1743</v>
      </c>
      <c r="D9964" t="s" s="4">
        <v>1092</v>
      </c>
      <c r="E9964" t="s" s="4">
        <v>1632</v>
      </c>
      <c r="F9964" t="s" s="4">
        <v>795</v>
      </c>
      <c r="G9964" t="s" s="4">
        <v>675</v>
      </c>
      <c r="H9964" t="s" s="4">
        <v>718</v>
      </c>
      <c r="I9964" t="s" s="4">
        <v>677</v>
      </c>
    </row>
    <row r="9965" ht="45.0" customHeight="true">
      <c r="A9965" t="s" s="4">
        <v>162</v>
      </c>
      <c r="B9965" t="s" s="4">
        <v>11982</v>
      </c>
      <c r="C9965" t="s" s="4">
        <v>1736</v>
      </c>
      <c r="D9965" t="s" s="4">
        <v>1745</v>
      </c>
      <c r="E9965" t="s" s="4">
        <v>1464</v>
      </c>
      <c r="F9965" t="s" s="4">
        <v>795</v>
      </c>
      <c r="G9965" t="s" s="4">
        <v>675</v>
      </c>
      <c r="H9965" t="s" s="4">
        <v>941</v>
      </c>
      <c r="I9965" t="s" s="4">
        <v>677</v>
      </c>
    </row>
    <row r="9966" ht="45.0" customHeight="true">
      <c r="A9966" t="s" s="4">
        <v>162</v>
      </c>
      <c r="B9966" t="s" s="4">
        <v>11983</v>
      </c>
      <c r="C9966" t="s" s="4">
        <v>1308</v>
      </c>
      <c r="D9966" t="s" s="4">
        <v>1579</v>
      </c>
      <c r="E9966" t="s" s="4">
        <v>1747</v>
      </c>
      <c r="F9966" t="s" s="4">
        <v>795</v>
      </c>
      <c r="G9966" t="s" s="4">
        <v>675</v>
      </c>
      <c r="H9966" t="s" s="4">
        <v>818</v>
      </c>
      <c r="I9966" t="s" s="4">
        <v>677</v>
      </c>
    </row>
    <row r="9967" ht="45.0" customHeight="true">
      <c r="A9967" t="s" s="4">
        <v>162</v>
      </c>
      <c r="B9967" t="s" s="4">
        <v>11984</v>
      </c>
      <c r="C9967" t="s" s="4">
        <v>834</v>
      </c>
      <c r="D9967" t="s" s="4">
        <v>1187</v>
      </c>
      <c r="E9967" t="s" s="4">
        <v>911</v>
      </c>
      <c r="F9967" t="s" s="4">
        <v>795</v>
      </c>
      <c r="G9967" t="s" s="4">
        <v>675</v>
      </c>
      <c r="H9967" t="s" s="4">
        <v>688</v>
      </c>
      <c r="I9967" t="s" s="4">
        <v>677</v>
      </c>
    </row>
    <row r="9968" ht="45.0" customHeight="true">
      <c r="A9968" t="s" s="4">
        <v>162</v>
      </c>
      <c r="B9968" t="s" s="4">
        <v>11985</v>
      </c>
      <c r="C9968" t="s" s="4">
        <v>1417</v>
      </c>
      <c r="D9968" t="s" s="4">
        <v>794</v>
      </c>
      <c r="E9968" t="s" s="4">
        <v>1482</v>
      </c>
      <c r="F9968" t="s" s="4">
        <v>795</v>
      </c>
      <c r="G9968" t="s" s="4">
        <v>675</v>
      </c>
      <c r="H9968" t="s" s="4">
        <v>1750</v>
      </c>
      <c r="I9968" t="s" s="4">
        <v>677</v>
      </c>
    </row>
    <row r="9969" ht="45.0" customHeight="true">
      <c r="A9969" t="s" s="4">
        <v>162</v>
      </c>
      <c r="B9969" t="s" s="4">
        <v>11986</v>
      </c>
      <c r="C9969" t="s" s="4">
        <v>1752</v>
      </c>
      <c r="D9969" t="s" s="4">
        <v>743</v>
      </c>
      <c r="E9969" t="s" s="4">
        <v>1753</v>
      </c>
      <c r="F9969" t="s" s="4">
        <v>795</v>
      </c>
      <c r="G9969" t="s" s="4">
        <v>675</v>
      </c>
      <c r="H9969" t="s" s="4">
        <v>1404</v>
      </c>
      <c r="I9969" t="s" s="4">
        <v>677</v>
      </c>
    </row>
    <row r="9970" ht="45.0" customHeight="true">
      <c r="A9970" t="s" s="4">
        <v>162</v>
      </c>
      <c r="B9970" t="s" s="4">
        <v>11987</v>
      </c>
      <c r="C9970" t="s" s="4">
        <v>1727</v>
      </c>
      <c r="D9970" t="s" s="4">
        <v>1496</v>
      </c>
      <c r="E9970" t="s" s="4">
        <v>886</v>
      </c>
      <c r="F9970" t="s" s="4">
        <v>795</v>
      </c>
      <c r="G9970" t="s" s="4">
        <v>675</v>
      </c>
      <c r="H9970" t="s" s="4">
        <v>818</v>
      </c>
      <c r="I9970" t="s" s="4">
        <v>677</v>
      </c>
    </row>
    <row r="9971" ht="45.0" customHeight="true">
      <c r="A9971" t="s" s="4">
        <v>162</v>
      </c>
      <c r="B9971" t="s" s="4">
        <v>11988</v>
      </c>
      <c r="C9971" t="s" s="4">
        <v>1888</v>
      </c>
      <c r="D9971" t="s" s="4">
        <v>882</v>
      </c>
      <c r="E9971" t="s" s="4">
        <v>1133</v>
      </c>
      <c r="F9971" t="s" s="4">
        <v>795</v>
      </c>
      <c r="G9971" t="s" s="4">
        <v>675</v>
      </c>
      <c r="H9971" t="s" s="4">
        <v>846</v>
      </c>
      <c r="I9971" t="s" s="4">
        <v>677</v>
      </c>
    </row>
    <row r="9972" ht="45.0" customHeight="true">
      <c r="A9972" t="s" s="4">
        <v>162</v>
      </c>
      <c r="B9972" t="s" s="4">
        <v>11989</v>
      </c>
      <c r="C9972" t="s" s="4">
        <v>1890</v>
      </c>
      <c r="D9972" t="s" s="4">
        <v>1891</v>
      </c>
      <c r="E9972" t="s" s="4">
        <v>886</v>
      </c>
      <c r="F9972" t="s" s="4">
        <v>795</v>
      </c>
      <c r="G9972" t="s" s="4">
        <v>675</v>
      </c>
      <c r="H9972" t="s" s="4">
        <v>709</v>
      </c>
      <c r="I9972" t="s" s="4">
        <v>677</v>
      </c>
    </row>
    <row r="9973" ht="45.0" customHeight="true">
      <c r="A9973" t="s" s="4">
        <v>162</v>
      </c>
      <c r="B9973" t="s" s="4">
        <v>11990</v>
      </c>
      <c r="C9973" t="s" s="4">
        <v>1165</v>
      </c>
      <c r="D9973" t="s" s="4">
        <v>974</v>
      </c>
      <c r="E9973" t="s" s="4">
        <v>1182</v>
      </c>
      <c r="F9973" t="s" s="4">
        <v>795</v>
      </c>
      <c r="G9973" t="s" s="4">
        <v>675</v>
      </c>
      <c r="H9973" t="s" s="4">
        <v>1379</v>
      </c>
      <c r="I9973" t="s" s="4">
        <v>677</v>
      </c>
    </row>
    <row r="9974" ht="45.0" customHeight="true">
      <c r="A9974" t="s" s="4">
        <v>162</v>
      </c>
      <c r="B9974" t="s" s="4">
        <v>11991</v>
      </c>
      <c r="C9974" t="s" s="4">
        <v>1088</v>
      </c>
      <c r="D9974" t="s" s="4">
        <v>437</v>
      </c>
      <c r="E9974" t="s" s="4">
        <v>886</v>
      </c>
      <c r="F9974" t="s" s="4">
        <v>795</v>
      </c>
      <c r="G9974" t="s" s="4">
        <v>675</v>
      </c>
      <c r="H9974" t="s" s="4">
        <v>1005</v>
      </c>
      <c r="I9974" t="s" s="4">
        <v>677</v>
      </c>
    </row>
    <row r="9975" ht="45.0" customHeight="true">
      <c r="A9975" t="s" s="4">
        <v>162</v>
      </c>
      <c r="B9975" t="s" s="4">
        <v>11992</v>
      </c>
      <c r="C9975" t="s" s="4">
        <v>1755</v>
      </c>
      <c r="D9975" t="s" s="4">
        <v>794</v>
      </c>
      <c r="E9975" t="s" s="4">
        <v>821</v>
      </c>
      <c r="F9975" t="s" s="4">
        <v>795</v>
      </c>
      <c r="G9975" t="s" s="4">
        <v>675</v>
      </c>
      <c r="H9975" t="s" s="4">
        <v>1062</v>
      </c>
      <c r="I9975" t="s" s="4">
        <v>677</v>
      </c>
    </row>
    <row r="9976" ht="45.0" customHeight="true">
      <c r="A9976" t="s" s="4">
        <v>162</v>
      </c>
      <c r="B9976" t="s" s="4">
        <v>11993</v>
      </c>
      <c r="C9976" t="s" s="4">
        <v>1763</v>
      </c>
      <c r="D9976" t="s" s="4">
        <v>1043</v>
      </c>
      <c r="E9976" t="s" s="4">
        <v>1069</v>
      </c>
      <c r="F9976" t="s" s="4">
        <v>795</v>
      </c>
      <c r="G9976" t="s" s="4">
        <v>675</v>
      </c>
      <c r="H9976" t="s" s="4">
        <v>697</v>
      </c>
      <c r="I9976" t="s" s="4">
        <v>677</v>
      </c>
    </row>
    <row r="9977" ht="45.0" customHeight="true">
      <c r="A9977" t="s" s="4">
        <v>162</v>
      </c>
      <c r="B9977" t="s" s="4">
        <v>11994</v>
      </c>
      <c r="C9977" t="s" s="4">
        <v>1395</v>
      </c>
      <c r="D9977" t="s" s="4">
        <v>1043</v>
      </c>
      <c r="E9977" t="s" s="4">
        <v>1252</v>
      </c>
      <c r="F9977" t="s" s="4">
        <v>795</v>
      </c>
      <c r="G9977" t="s" s="4">
        <v>675</v>
      </c>
      <c r="H9977" t="s" s="4">
        <v>735</v>
      </c>
      <c r="I9977" t="s" s="4">
        <v>677</v>
      </c>
    </row>
    <row r="9978" ht="45.0" customHeight="true">
      <c r="A9978" t="s" s="4">
        <v>162</v>
      </c>
      <c r="B9978" t="s" s="4">
        <v>11995</v>
      </c>
      <c r="C9978" t="s" s="4">
        <v>1766</v>
      </c>
      <c r="D9978" t="s" s="4">
        <v>1767</v>
      </c>
      <c r="E9978" t="s" s="4">
        <v>1768</v>
      </c>
      <c r="F9978" t="s" s="4">
        <v>795</v>
      </c>
      <c r="G9978" t="s" s="4">
        <v>675</v>
      </c>
      <c r="H9978" t="s" s="4">
        <v>731</v>
      </c>
      <c r="I9978" t="s" s="4">
        <v>677</v>
      </c>
    </row>
    <row r="9979" ht="45.0" customHeight="true">
      <c r="A9979" t="s" s="4">
        <v>162</v>
      </c>
      <c r="B9979" t="s" s="4">
        <v>11996</v>
      </c>
      <c r="C9979" t="s" s="4">
        <v>1770</v>
      </c>
      <c r="D9979" t="s" s="4">
        <v>1612</v>
      </c>
      <c r="E9979" t="s" s="4">
        <v>1771</v>
      </c>
      <c r="F9979" t="s" s="4">
        <v>795</v>
      </c>
      <c r="G9979" t="s" s="4">
        <v>675</v>
      </c>
      <c r="H9979" t="s" s="4">
        <v>897</v>
      </c>
      <c r="I9979" t="s" s="4">
        <v>677</v>
      </c>
    </row>
    <row r="9980" ht="45.0" customHeight="true">
      <c r="A9980" t="s" s="4">
        <v>162</v>
      </c>
      <c r="B9980" t="s" s="4">
        <v>11997</v>
      </c>
      <c r="C9980" t="s" s="4">
        <v>1373</v>
      </c>
      <c r="D9980" t="s" s="4">
        <v>1612</v>
      </c>
      <c r="E9980" t="s" s="4">
        <v>1773</v>
      </c>
      <c r="F9980" t="s" s="4">
        <v>795</v>
      </c>
      <c r="G9980" t="s" s="4">
        <v>675</v>
      </c>
      <c r="H9980" t="s" s="4">
        <v>731</v>
      </c>
      <c r="I9980" t="s" s="4">
        <v>677</v>
      </c>
    </row>
    <row r="9981" ht="45.0" customHeight="true">
      <c r="A9981" t="s" s="4">
        <v>162</v>
      </c>
      <c r="B9981" t="s" s="4">
        <v>11998</v>
      </c>
      <c r="C9981" t="s" s="4">
        <v>1775</v>
      </c>
      <c r="D9981" t="s" s="4">
        <v>1120</v>
      </c>
      <c r="E9981" t="s" s="4">
        <v>743</v>
      </c>
      <c r="F9981" t="s" s="4">
        <v>795</v>
      </c>
      <c r="G9981" t="s" s="4">
        <v>675</v>
      </c>
      <c r="H9981" t="s" s="4">
        <v>714</v>
      </c>
      <c r="I9981" t="s" s="4">
        <v>677</v>
      </c>
    </row>
    <row r="9982" ht="45.0" customHeight="true">
      <c r="A9982" t="s" s="4">
        <v>162</v>
      </c>
      <c r="B9982" t="s" s="4">
        <v>11999</v>
      </c>
      <c r="C9982" t="s" s="4">
        <v>1777</v>
      </c>
      <c r="D9982" t="s" s="4">
        <v>1778</v>
      </c>
      <c r="E9982" t="s" s="4">
        <v>926</v>
      </c>
      <c r="F9982" t="s" s="4">
        <v>795</v>
      </c>
      <c r="G9982" t="s" s="4">
        <v>675</v>
      </c>
      <c r="H9982" t="s" s="4">
        <v>850</v>
      </c>
      <c r="I9982" t="s" s="4">
        <v>677</v>
      </c>
    </row>
    <row r="9983" ht="45.0" customHeight="true">
      <c r="A9983" t="s" s="4">
        <v>162</v>
      </c>
      <c r="B9983" t="s" s="4">
        <v>12000</v>
      </c>
      <c r="C9983" t="s" s="4">
        <v>1780</v>
      </c>
      <c r="D9983" t="s" s="4">
        <v>365</v>
      </c>
      <c r="E9983" t="s" s="4">
        <v>743</v>
      </c>
      <c r="F9983" t="s" s="4">
        <v>795</v>
      </c>
      <c r="G9983" t="s" s="4">
        <v>675</v>
      </c>
      <c r="H9983" t="s" s="4">
        <v>714</v>
      </c>
      <c r="I9983" t="s" s="4">
        <v>677</v>
      </c>
    </row>
    <row r="9984" ht="45.0" customHeight="true">
      <c r="A9984" t="s" s="4">
        <v>162</v>
      </c>
      <c r="B9984" t="s" s="4">
        <v>12001</v>
      </c>
      <c r="C9984" t="s" s="4">
        <v>1246</v>
      </c>
      <c r="D9984" t="s" s="4">
        <v>881</v>
      </c>
      <c r="E9984" t="s" s="4">
        <v>1133</v>
      </c>
      <c r="F9984" t="s" s="4">
        <v>795</v>
      </c>
      <c r="G9984" t="s" s="4">
        <v>675</v>
      </c>
      <c r="H9984" t="s" s="4">
        <v>818</v>
      </c>
      <c r="I9984" t="s" s="4">
        <v>677</v>
      </c>
    </row>
    <row r="9985" ht="45.0" customHeight="true">
      <c r="A9985" t="s" s="4">
        <v>162</v>
      </c>
      <c r="B9985" t="s" s="4">
        <v>12002</v>
      </c>
      <c r="C9985" t="s" s="4">
        <v>1579</v>
      </c>
      <c r="D9985" t="s" s="4">
        <v>881</v>
      </c>
      <c r="E9985" t="s" s="4">
        <v>794</v>
      </c>
      <c r="F9985" t="s" s="4">
        <v>795</v>
      </c>
      <c r="G9985" t="s" s="4">
        <v>675</v>
      </c>
      <c r="H9985" t="s" s="4">
        <v>897</v>
      </c>
      <c r="I9985" t="s" s="4">
        <v>677</v>
      </c>
    </row>
    <row r="9986" ht="45.0" customHeight="true">
      <c r="A9986" t="s" s="4">
        <v>162</v>
      </c>
      <c r="B9986" t="s" s="4">
        <v>12003</v>
      </c>
      <c r="C9986" t="s" s="4">
        <v>1393</v>
      </c>
      <c r="D9986" t="s" s="4">
        <v>743</v>
      </c>
      <c r="E9986" t="s" s="4">
        <v>876</v>
      </c>
      <c r="F9986" t="s" s="4">
        <v>795</v>
      </c>
      <c r="G9986" t="s" s="4">
        <v>675</v>
      </c>
      <c r="H9986" t="s" s="4">
        <v>854</v>
      </c>
      <c r="I9986" t="s" s="4">
        <v>683</v>
      </c>
    </row>
    <row r="9987" ht="45.0" customHeight="true">
      <c r="A9987" t="s" s="4">
        <v>162</v>
      </c>
      <c r="B9987" t="s" s="4">
        <v>12004</v>
      </c>
      <c r="C9987" t="s" s="4">
        <v>1785</v>
      </c>
      <c r="D9987" t="s" s="4">
        <v>1786</v>
      </c>
      <c r="E9987" t="s" s="4">
        <v>1316</v>
      </c>
      <c r="F9987" t="s" s="4">
        <v>795</v>
      </c>
      <c r="G9987" t="s" s="4">
        <v>675</v>
      </c>
      <c r="H9987" t="s" s="4">
        <v>927</v>
      </c>
      <c r="I9987" t="s" s="4">
        <v>683</v>
      </c>
    </row>
    <row r="9988" ht="45.0" customHeight="true">
      <c r="A9988" t="s" s="4">
        <v>162</v>
      </c>
      <c r="B9988" t="s" s="4">
        <v>12005</v>
      </c>
      <c r="C9988" t="s" s="4">
        <v>1219</v>
      </c>
      <c r="D9988" t="s" s="4">
        <v>748</v>
      </c>
      <c r="E9988" t="s" s="4">
        <v>886</v>
      </c>
      <c r="F9988" t="s" s="4">
        <v>795</v>
      </c>
      <c r="G9988" t="s" s="4">
        <v>675</v>
      </c>
      <c r="H9988" t="s" s="4">
        <v>1379</v>
      </c>
      <c r="I9988" t="s" s="4">
        <v>677</v>
      </c>
    </row>
    <row r="9989" ht="45.0" customHeight="true">
      <c r="A9989" t="s" s="4">
        <v>162</v>
      </c>
      <c r="B9989" t="s" s="4">
        <v>12006</v>
      </c>
      <c r="C9989" t="s" s="4">
        <v>1523</v>
      </c>
      <c r="D9989" t="s" s="4">
        <v>971</v>
      </c>
      <c r="E9989" t="s" s="4">
        <v>1920</v>
      </c>
      <c r="F9989" t="s" s="4">
        <v>795</v>
      </c>
      <c r="G9989" t="s" s="4">
        <v>675</v>
      </c>
      <c r="H9989" t="s" s="4">
        <v>917</v>
      </c>
      <c r="I9989" t="s" s="4">
        <v>677</v>
      </c>
    </row>
    <row r="9990" ht="45.0" customHeight="true">
      <c r="A9990" t="s" s="4">
        <v>162</v>
      </c>
      <c r="B9990" t="s" s="4">
        <v>12007</v>
      </c>
      <c r="C9990" t="s" s="4">
        <v>994</v>
      </c>
      <c r="D9990" t="s" s="4">
        <v>1118</v>
      </c>
      <c r="E9990" t="s" s="4">
        <v>1121</v>
      </c>
      <c r="F9990" t="s" s="4">
        <v>795</v>
      </c>
      <c r="G9990" t="s" s="4">
        <v>675</v>
      </c>
      <c r="H9990" t="s" s="4">
        <v>1005</v>
      </c>
      <c r="I9990" t="s" s="4">
        <v>677</v>
      </c>
    </row>
    <row r="9991" ht="45.0" customHeight="true">
      <c r="A9991" t="s" s="4">
        <v>162</v>
      </c>
      <c r="B9991" t="s" s="4">
        <v>12008</v>
      </c>
      <c r="C9991" t="s" s="4">
        <v>1923</v>
      </c>
      <c r="D9991" t="s" s="4">
        <v>1136</v>
      </c>
      <c r="E9991" t="s" s="4">
        <v>1346</v>
      </c>
      <c r="F9991" t="s" s="4">
        <v>795</v>
      </c>
      <c r="G9991" t="s" s="4">
        <v>675</v>
      </c>
      <c r="H9991" t="s" s="4">
        <v>735</v>
      </c>
      <c r="I9991" t="s" s="4">
        <v>683</v>
      </c>
    </row>
    <row r="9992" ht="45.0" customHeight="true">
      <c r="A9992" t="s" s="4">
        <v>162</v>
      </c>
      <c r="B9992" t="s" s="4">
        <v>12009</v>
      </c>
      <c r="C9992" t="s" s="4">
        <v>1925</v>
      </c>
      <c r="D9992" t="s" s="4">
        <v>1926</v>
      </c>
      <c r="E9992" t="s" s="4">
        <v>1927</v>
      </c>
      <c r="F9992" t="s" s="4">
        <v>795</v>
      </c>
      <c r="G9992" t="s" s="4">
        <v>675</v>
      </c>
      <c r="H9992" t="s" s="4">
        <v>1005</v>
      </c>
      <c r="I9992" t="s" s="4">
        <v>683</v>
      </c>
    </row>
    <row r="9993" ht="45.0" customHeight="true">
      <c r="A9993" t="s" s="4">
        <v>162</v>
      </c>
      <c r="B9993" t="s" s="4">
        <v>12010</v>
      </c>
      <c r="C9993" t="s" s="4">
        <v>1573</v>
      </c>
      <c r="D9993" t="s" s="4">
        <v>926</v>
      </c>
      <c r="E9993" t="s" s="4">
        <v>1929</v>
      </c>
      <c r="F9993" t="s" s="4">
        <v>795</v>
      </c>
      <c r="G9993" t="s" s="4">
        <v>675</v>
      </c>
      <c r="H9993" t="s" s="4">
        <v>806</v>
      </c>
      <c r="I9993" t="s" s="4">
        <v>677</v>
      </c>
    </row>
    <row r="9994" ht="45.0" customHeight="true">
      <c r="A9994" t="s" s="4">
        <v>162</v>
      </c>
      <c r="B9994" t="s" s="4">
        <v>12011</v>
      </c>
      <c r="C9994" t="s" s="4">
        <v>967</v>
      </c>
      <c r="D9994" t="s" s="4">
        <v>1069</v>
      </c>
      <c r="E9994" t="s" s="4">
        <v>1068</v>
      </c>
      <c r="F9994" t="s" s="4">
        <v>795</v>
      </c>
      <c r="G9994" t="s" s="4">
        <v>675</v>
      </c>
      <c r="H9994" t="s" s="4">
        <v>999</v>
      </c>
      <c r="I9994" t="s" s="4">
        <v>677</v>
      </c>
    </row>
    <row r="9995" ht="45.0" customHeight="true">
      <c r="A9995" t="s" s="4">
        <v>162</v>
      </c>
      <c r="B9995" t="s" s="4">
        <v>12012</v>
      </c>
      <c r="C9995" t="s" s="4">
        <v>1800</v>
      </c>
      <c r="D9995" t="s" s="4">
        <v>1801</v>
      </c>
      <c r="E9995" t="s" s="4">
        <v>1120</v>
      </c>
      <c r="F9995" t="s" s="4">
        <v>795</v>
      </c>
      <c r="G9995" t="s" s="4">
        <v>675</v>
      </c>
      <c r="H9995" t="s" s="4">
        <v>731</v>
      </c>
      <c r="I9995" t="s" s="4">
        <v>677</v>
      </c>
    </row>
    <row r="9996" ht="45.0" customHeight="true">
      <c r="A9996" t="s" s="4">
        <v>162</v>
      </c>
      <c r="B9996" t="s" s="4">
        <v>12013</v>
      </c>
      <c r="C9996" t="s" s="4">
        <v>1736</v>
      </c>
      <c r="D9996" t="s" s="4">
        <v>825</v>
      </c>
      <c r="E9996" t="s" s="4">
        <v>911</v>
      </c>
      <c r="F9996" t="s" s="4">
        <v>795</v>
      </c>
      <c r="G9996" t="s" s="4">
        <v>675</v>
      </c>
      <c r="H9996" t="s" s="4">
        <v>878</v>
      </c>
      <c r="I9996" t="s" s="4">
        <v>677</v>
      </c>
    </row>
    <row r="9997" ht="45.0" customHeight="true">
      <c r="A9997" t="s" s="4">
        <v>162</v>
      </c>
      <c r="B9997" t="s" s="4">
        <v>12014</v>
      </c>
      <c r="C9997" t="s" s="4">
        <v>1248</v>
      </c>
      <c r="D9997" t="s" s="4">
        <v>730</v>
      </c>
      <c r="E9997" t="s" s="4">
        <v>1346</v>
      </c>
      <c r="F9997" t="s" s="4">
        <v>795</v>
      </c>
      <c r="G9997" t="s" s="4">
        <v>675</v>
      </c>
      <c r="H9997" t="s" s="4">
        <v>818</v>
      </c>
      <c r="I9997" t="s" s="4">
        <v>677</v>
      </c>
    </row>
    <row r="9998" ht="45.0" customHeight="true">
      <c r="A9998" t="s" s="4">
        <v>162</v>
      </c>
      <c r="B9998" t="s" s="4">
        <v>12015</v>
      </c>
      <c r="C9998" t="s" s="4">
        <v>1805</v>
      </c>
      <c r="D9998" t="s" s="4">
        <v>1069</v>
      </c>
      <c r="E9998" t="s" s="4">
        <v>882</v>
      </c>
      <c r="F9998" t="s" s="4">
        <v>795</v>
      </c>
      <c r="G9998" t="s" s="4">
        <v>675</v>
      </c>
      <c r="H9998" t="s" s="4">
        <v>878</v>
      </c>
      <c r="I9998" t="s" s="4">
        <v>683</v>
      </c>
    </row>
    <row r="9999" ht="45.0" customHeight="true">
      <c r="A9999" t="s" s="4">
        <v>162</v>
      </c>
      <c r="B9999" t="s" s="4">
        <v>12016</v>
      </c>
      <c r="C9999" t="s" s="4">
        <v>1807</v>
      </c>
      <c r="D9999" t="s" s="4">
        <v>1346</v>
      </c>
      <c r="E9999" t="s" s="4">
        <v>1706</v>
      </c>
      <c r="F9999" t="s" s="4">
        <v>795</v>
      </c>
      <c r="G9999" t="s" s="4">
        <v>675</v>
      </c>
      <c r="H9999" t="s" s="4">
        <v>818</v>
      </c>
      <c r="I9999" t="s" s="4">
        <v>683</v>
      </c>
    </row>
    <row r="10000" ht="45.0" customHeight="true">
      <c r="A10000" t="s" s="4">
        <v>162</v>
      </c>
      <c r="B10000" t="s" s="4">
        <v>12017</v>
      </c>
      <c r="C10000" t="s" s="4">
        <v>1809</v>
      </c>
      <c r="D10000" t="s" s="4">
        <v>1239</v>
      </c>
      <c r="E10000" t="s" s="4">
        <v>1231</v>
      </c>
      <c r="F10000" t="s" s="4">
        <v>795</v>
      </c>
      <c r="G10000" t="s" s="4">
        <v>675</v>
      </c>
      <c r="H10000" t="s" s="4">
        <v>704</v>
      </c>
      <c r="I10000" t="s" s="4">
        <v>683</v>
      </c>
    </row>
    <row r="10001" ht="45.0" customHeight="true">
      <c r="A10001" t="s" s="4">
        <v>162</v>
      </c>
      <c r="B10001" t="s" s="4">
        <v>12018</v>
      </c>
      <c r="C10001" t="s" s="4">
        <v>1811</v>
      </c>
      <c r="D10001" t="s" s="4">
        <v>1346</v>
      </c>
      <c r="E10001" t="s" s="4">
        <v>73</v>
      </c>
      <c r="F10001" t="s" s="4">
        <v>795</v>
      </c>
      <c r="G10001" t="s" s="4">
        <v>675</v>
      </c>
      <c r="H10001" t="s" s="4">
        <v>735</v>
      </c>
      <c r="I10001" t="s" s="4">
        <v>677</v>
      </c>
    </row>
    <row r="10002" ht="45.0" customHeight="true">
      <c r="A10002" t="s" s="4">
        <v>162</v>
      </c>
      <c r="B10002" t="s" s="4">
        <v>12019</v>
      </c>
      <c r="C10002" t="s" s="4">
        <v>1523</v>
      </c>
      <c r="D10002" t="s" s="4">
        <v>743</v>
      </c>
      <c r="E10002" t="s" s="4">
        <v>1433</v>
      </c>
      <c r="F10002" t="s" s="4">
        <v>795</v>
      </c>
      <c r="G10002" t="s" s="4">
        <v>675</v>
      </c>
      <c r="H10002" t="s" s="4">
        <v>883</v>
      </c>
      <c r="I10002" t="s" s="4">
        <v>677</v>
      </c>
    </row>
    <row r="10003" ht="45.0" customHeight="true">
      <c r="A10003" t="s" s="4">
        <v>162</v>
      </c>
      <c r="B10003" t="s" s="4">
        <v>12020</v>
      </c>
      <c r="C10003" t="s" s="4">
        <v>1814</v>
      </c>
      <c r="D10003" t="s" s="4">
        <v>437</v>
      </c>
      <c r="E10003" t="s" s="4">
        <v>805</v>
      </c>
      <c r="F10003" t="s" s="4">
        <v>795</v>
      </c>
      <c r="G10003" t="s" s="4">
        <v>675</v>
      </c>
      <c r="H10003" t="s" s="4">
        <v>704</v>
      </c>
      <c r="I10003" t="s" s="4">
        <v>677</v>
      </c>
    </row>
    <row r="10004" ht="45.0" customHeight="true">
      <c r="A10004" t="s" s="4">
        <v>162</v>
      </c>
      <c r="B10004" t="s" s="4">
        <v>12021</v>
      </c>
      <c r="C10004" t="s" s="4">
        <v>1816</v>
      </c>
      <c r="D10004" t="s" s="4">
        <v>1655</v>
      </c>
      <c r="E10004" t="s" s="4">
        <v>1222</v>
      </c>
      <c r="F10004" t="s" s="4">
        <v>795</v>
      </c>
      <c r="G10004" t="s" s="4">
        <v>675</v>
      </c>
      <c r="H10004" t="s" s="4">
        <v>693</v>
      </c>
      <c r="I10004" t="s" s="4">
        <v>683</v>
      </c>
    </row>
    <row r="10005" ht="45.0" customHeight="true">
      <c r="A10005" t="s" s="4">
        <v>162</v>
      </c>
      <c r="B10005" t="s" s="4">
        <v>12022</v>
      </c>
      <c r="C10005" t="s" s="4">
        <v>1488</v>
      </c>
      <c r="D10005" t="s" s="4">
        <v>1120</v>
      </c>
      <c r="E10005" t="s" s="4">
        <v>1778</v>
      </c>
      <c r="F10005" t="s" s="4">
        <v>795</v>
      </c>
      <c r="G10005" t="s" s="4">
        <v>675</v>
      </c>
      <c r="H10005" t="s" s="4">
        <v>731</v>
      </c>
      <c r="I10005" t="s" s="4">
        <v>683</v>
      </c>
    </row>
    <row r="10006" ht="45.0" customHeight="true">
      <c r="A10006" t="s" s="4">
        <v>162</v>
      </c>
      <c r="B10006" t="s" s="4">
        <v>12023</v>
      </c>
      <c r="C10006" t="s" s="4">
        <v>1219</v>
      </c>
      <c r="D10006" t="s" s="4">
        <v>905</v>
      </c>
      <c r="E10006" t="s" s="4">
        <v>971</v>
      </c>
      <c r="F10006" t="s" s="4">
        <v>795</v>
      </c>
      <c r="G10006" t="s" s="4">
        <v>675</v>
      </c>
      <c r="H10006" t="s" s="4">
        <v>854</v>
      </c>
      <c r="I10006" t="s" s="4">
        <v>677</v>
      </c>
    </row>
    <row r="10007" ht="45.0" customHeight="true">
      <c r="A10007" t="s" s="4">
        <v>162</v>
      </c>
      <c r="B10007" t="s" s="4">
        <v>12024</v>
      </c>
      <c r="C10007" t="s" s="4">
        <v>865</v>
      </c>
      <c r="D10007" t="s" s="4">
        <v>1213</v>
      </c>
      <c r="E10007" t="s" s="4">
        <v>1955</v>
      </c>
      <c r="F10007" t="s" s="4">
        <v>795</v>
      </c>
      <c r="G10007" t="s" s="4">
        <v>675</v>
      </c>
      <c r="H10007" t="s" s="4">
        <v>1379</v>
      </c>
      <c r="I10007" t="s" s="4">
        <v>677</v>
      </c>
    </row>
    <row r="10008" ht="45.0" customHeight="true">
      <c r="A10008" t="s" s="4">
        <v>162</v>
      </c>
      <c r="B10008" t="s" s="4">
        <v>12025</v>
      </c>
      <c r="C10008" t="s" s="4">
        <v>1957</v>
      </c>
      <c r="D10008" t="s" s="4">
        <v>1282</v>
      </c>
      <c r="E10008" t="s" s="4">
        <v>1655</v>
      </c>
      <c r="F10008" t="s" s="4">
        <v>795</v>
      </c>
      <c r="G10008" t="s" s="4">
        <v>675</v>
      </c>
      <c r="H10008" t="s" s="4">
        <v>1750</v>
      </c>
      <c r="I10008" t="s" s="4">
        <v>683</v>
      </c>
    </row>
    <row r="10009" ht="45.0" customHeight="true">
      <c r="A10009" t="s" s="4">
        <v>162</v>
      </c>
      <c r="B10009" t="s" s="4">
        <v>12026</v>
      </c>
      <c r="C10009" t="s" s="4">
        <v>1057</v>
      </c>
      <c r="D10009" t="s" s="4">
        <v>1959</v>
      </c>
      <c r="E10009" t="s" s="4">
        <v>805</v>
      </c>
      <c r="F10009" t="s" s="4">
        <v>795</v>
      </c>
      <c r="G10009" t="s" s="4">
        <v>675</v>
      </c>
      <c r="H10009" t="s" s="4">
        <v>714</v>
      </c>
      <c r="I10009" t="s" s="4">
        <v>677</v>
      </c>
    </row>
    <row r="10010" ht="45.0" customHeight="true">
      <c r="A10010" t="s" s="4">
        <v>162</v>
      </c>
      <c r="B10010" t="s" s="4">
        <v>12027</v>
      </c>
      <c r="C10010" t="s" s="4">
        <v>1961</v>
      </c>
      <c r="D10010" t="s" s="4">
        <v>1098</v>
      </c>
      <c r="E10010" t="s" s="4">
        <v>813</v>
      </c>
      <c r="F10010" t="s" s="4">
        <v>795</v>
      </c>
      <c r="G10010" t="s" s="4">
        <v>675</v>
      </c>
      <c r="H10010" t="s" s="4">
        <v>870</v>
      </c>
      <c r="I10010" t="s" s="4">
        <v>683</v>
      </c>
    </row>
    <row r="10011" ht="45.0" customHeight="true">
      <c r="A10011" t="s" s="4">
        <v>162</v>
      </c>
      <c r="B10011" t="s" s="4">
        <v>12028</v>
      </c>
      <c r="C10011" t="s" s="4">
        <v>1963</v>
      </c>
      <c r="D10011" t="s" s="4">
        <v>1964</v>
      </c>
      <c r="E10011" t="s" s="4">
        <v>794</v>
      </c>
      <c r="F10011" t="s" s="4">
        <v>795</v>
      </c>
      <c r="G10011" t="s" s="4">
        <v>675</v>
      </c>
      <c r="H10011" t="s" s="4">
        <v>810</v>
      </c>
      <c r="I10011" t="s" s="4">
        <v>683</v>
      </c>
    </row>
    <row r="10012" ht="45.0" customHeight="true">
      <c r="A10012" t="s" s="4">
        <v>162</v>
      </c>
      <c r="B10012" t="s" s="4">
        <v>12029</v>
      </c>
      <c r="C10012" t="s" s="4">
        <v>798</v>
      </c>
      <c r="D10012" t="s" s="4">
        <v>1241</v>
      </c>
      <c r="E10012" t="s" s="4">
        <v>1213</v>
      </c>
      <c r="F10012" t="s" s="4">
        <v>795</v>
      </c>
      <c r="G10012" t="s" s="4">
        <v>675</v>
      </c>
      <c r="H10012" t="s" s="4">
        <v>878</v>
      </c>
      <c r="I10012" t="s" s="4">
        <v>677</v>
      </c>
    </row>
    <row r="10013" ht="45.0" customHeight="true">
      <c r="A10013" t="s" s="4">
        <v>162</v>
      </c>
      <c r="B10013" t="s" s="4">
        <v>12030</v>
      </c>
      <c r="C10013" t="s" s="4">
        <v>1243</v>
      </c>
      <c r="D10013" t="s" s="4">
        <v>1244</v>
      </c>
      <c r="E10013" t="s" s="4">
        <v>886</v>
      </c>
      <c r="F10013" t="s" s="4">
        <v>795</v>
      </c>
      <c r="G10013" t="s" s="4">
        <v>675</v>
      </c>
      <c r="H10013" t="s" s="4">
        <v>744</v>
      </c>
      <c r="I10013" t="s" s="4">
        <v>677</v>
      </c>
    </row>
    <row r="10014" ht="45.0" customHeight="true">
      <c r="A10014" t="s" s="4">
        <v>162</v>
      </c>
      <c r="B10014" t="s" s="4">
        <v>12031</v>
      </c>
      <c r="C10014" t="s" s="4">
        <v>1246</v>
      </c>
      <c r="D10014" t="s" s="4">
        <v>877</v>
      </c>
      <c r="E10014" t="s" s="4">
        <v>1130</v>
      </c>
      <c r="F10014" t="s" s="4">
        <v>795</v>
      </c>
      <c r="G10014" t="s" s="4">
        <v>675</v>
      </c>
      <c r="H10014" t="s" s="4">
        <v>744</v>
      </c>
      <c r="I10014" t="s" s="4">
        <v>677</v>
      </c>
    </row>
    <row r="10015" ht="45.0" customHeight="true">
      <c r="A10015" t="s" s="4">
        <v>162</v>
      </c>
      <c r="B10015" t="s" s="4">
        <v>12032</v>
      </c>
      <c r="C10015" t="s" s="4">
        <v>1248</v>
      </c>
      <c r="D10015" t="s" s="4">
        <v>911</v>
      </c>
      <c r="E10015" t="s" s="4">
        <v>1222</v>
      </c>
      <c r="F10015" t="s" s="4">
        <v>795</v>
      </c>
      <c r="G10015" t="s" s="4">
        <v>675</v>
      </c>
      <c r="H10015" t="s" s="4">
        <v>1005</v>
      </c>
      <c r="I10015" t="s" s="4">
        <v>677</v>
      </c>
    </row>
    <row r="10016" ht="45.0" customHeight="true">
      <c r="A10016" t="s" s="4">
        <v>162</v>
      </c>
      <c r="B10016" t="s" s="4">
        <v>12033</v>
      </c>
      <c r="C10016" t="s" s="4">
        <v>1243</v>
      </c>
      <c r="D10016" t="s" s="4">
        <v>869</v>
      </c>
      <c r="E10016" t="s" s="4">
        <v>1250</v>
      </c>
      <c r="F10016" t="s" s="4">
        <v>795</v>
      </c>
      <c r="G10016" t="s" s="4">
        <v>675</v>
      </c>
      <c r="H10016" t="s" s="4">
        <v>731</v>
      </c>
      <c r="I10016" t="s" s="4">
        <v>677</v>
      </c>
    </row>
    <row r="10017" ht="45.0" customHeight="true">
      <c r="A10017" t="s" s="4">
        <v>162</v>
      </c>
      <c r="B10017" t="s" s="4">
        <v>12034</v>
      </c>
      <c r="C10017" t="s" s="4">
        <v>1252</v>
      </c>
      <c r="D10017" t="s" s="4">
        <v>747</v>
      </c>
      <c r="E10017" t="s" s="4">
        <v>1029</v>
      </c>
      <c r="F10017" t="s" s="4">
        <v>795</v>
      </c>
      <c r="G10017" t="s" s="4">
        <v>675</v>
      </c>
      <c r="H10017" t="s" s="4">
        <v>682</v>
      </c>
      <c r="I10017" t="s" s="4">
        <v>677</v>
      </c>
    </row>
    <row r="10018" ht="45.0" customHeight="true">
      <c r="A10018" t="s" s="4">
        <v>162</v>
      </c>
      <c r="B10018" t="s" s="4">
        <v>12035</v>
      </c>
      <c r="C10018" t="s" s="4">
        <v>1254</v>
      </c>
      <c r="D10018" t="s" s="4">
        <v>1255</v>
      </c>
      <c r="E10018" t="s" s="4">
        <v>1256</v>
      </c>
      <c r="F10018" t="s" s="4">
        <v>795</v>
      </c>
      <c r="G10018" t="s" s="4">
        <v>675</v>
      </c>
      <c r="H10018" t="s" s="4">
        <v>810</v>
      </c>
      <c r="I10018" t="s" s="4">
        <v>677</v>
      </c>
    </row>
    <row r="10019" ht="45.0" customHeight="true">
      <c r="A10019" t="s" s="4">
        <v>162</v>
      </c>
      <c r="B10019" t="s" s="4">
        <v>12036</v>
      </c>
      <c r="C10019" t="s" s="4">
        <v>1258</v>
      </c>
      <c r="D10019" t="s" s="4">
        <v>743</v>
      </c>
      <c r="E10019" t="s" s="4">
        <v>1153</v>
      </c>
      <c r="F10019" t="s" s="4">
        <v>795</v>
      </c>
      <c r="G10019" t="s" s="4">
        <v>675</v>
      </c>
      <c r="H10019" t="s" s="4">
        <v>682</v>
      </c>
      <c r="I10019" t="s" s="4">
        <v>677</v>
      </c>
    </row>
    <row r="10020" ht="45.0" customHeight="true">
      <c r="A10020" t="s" s="4">
        <v>162</v>
      </c>
      <c r="B10020" t="s" s="4">
        <v>12037</v>
      </c>
      <c r="C10020" t="s" s="4">
        <v>1260</v>
      </c>
      <c r="D10020" t="s" s="4">
        <v>1069</v>
      </c>
      <c r="E10020" t="s" s="4">
        <v>989</v>
      </c>
      <c r="F10020" t="s" s="4">
        <v>795</v>
      </c>
      <c r="G10020" t="s" s="4">
        <v>675</v>
      </c>
      <c r="H10020" t="s" s="4">
        <v>818</v>
      </c>
      <c r="I10020" t="s" s="4">
        <v>677</v>
      </c>
    </row>
    <row r="10021" ht="45.0" customHeight="true">
      <c r="A10021" t="s" s="4">
        <v>162</v>
      </c>
      <c r="B10021" t="s" s="4">
        <v>12038</v>
      </c>
      <c r="C10021" t="s" s="4">
        <v>746</v>
      </c>
      <c r="D10021" t="s" s="4">
        <v>747</v>
      </c>
      <c r="E10021" t="s" s="4">
        <v>748</v>
      </c>
      <c r="F10021" t="s" s="4">
        <v>795</v>
      </c>
      <c r="G10021" t="s" s="4">
        <v>675</v>
      </c>
      <c r="H10021" t="s" s="4">
        <v>749</v>
      </c>
      <c r="I10021" t="s" s="4">
        <v>677</v>
      </c>
    </row>
    <row r="10022" ht="45.0" customHeight="true">
      <c r="A10022" t="s" s="4">
        <v>162</v>
      </c>
      <c r="B10022" t="s" s="4">
        <v>12039</v>
      </c>
      <c r="C10022" t="s" s="4">
        <v>1078</v>
      </c>
      <c r="D10022" t="s" s="4">
        <v>1263</v>
      </c>
      <c r="E10022" t="s" s="4">
        <v>877</v>
      </c>
      <c r="F10022" t="s" s="4">
        <v>795</v>
      </c>
      <c r="G10022" t="s" s="4">
        <v>675</v>
      </c>
      <c r="H10022" t="s" s="4">
        <v>818</v>
      </c>
      <c r="I10022" t="s" s="4">
        <v>677</v>
      </c>
    </row>
    <row r="10023" ht="45.0" customHeight="true">
      <c r="A10023" t="s" s="4">
        <v>162</v>
      </c>
      <c r="B10023" t="s" s="4">
        <v>12040</v>
      </c>
      <c r="C10023" t="s" s="4">
        <v>1265</v>
      </c>
      <c r="D10023" t="s" s="4">
        <v>1169</v>
      </c>
      <c r="E10023" t="s" s="4">
        <v>1266</v>
      </c>
      <c r="F10023" t="s" s="4">
        <v>795</v>
      </c>
      <c r="G10023" t="s" s="4">
        <v>675</v>
      </c>
      <c r="H10023" t="s" s="4">
        <v>1113</v>
      </c>
      <c r="I10023" t="s" s="4">
        <v>677</v>
      </c>
    </row>
    <row r="10024" ht="45.0" customHeight="true">
      <c r="A10024" t="s" s="4">
        <v>162</v>
      </c>
      <c r="B10024" t="s" s="4">
        <v>12041</v>
      </c>
      <c r="C10024" t="s" s="4">
        <v>1268</v>
      </c>
      <c r="D10024" t="s" s="4">
        <v>804</v>
      </c>
      <c r="E10024" t="s" s="4">
        <v>821</v>
      </c>
      <c r="F10024" t="s" s="4">
        <v>795</v>
      </c>
      <c r="G10024" t="s" s="4">
        <v>675</v>
      </c>
      <c r="H10024" t="s" s="4">
        <v>688</v>
      </c>
      <c r="I10024" t="s" s="4">
        <v>677</v>
      </c>
    </row>
    <row r="10025" ht="45.0" customHeight="true">
      <c r="A10025" t="s" s="4">
        <v>162</v>
      </c>
      <c r="B10025" t="s" s="4">
        <v>12042</v>
      </c>
      <c r="C10025" t="s" s="4">
        <v>1270</v>
      </c>
      <c r="D10025" t="s" s="4">
        <v>1133</v>
      </c>
      <c r="E10025" t="s" s="4">
        <v>886</v>
      </c>
      <c r="F10025" t="s" s="4">
        <v>795</v>
      </c>
      <c r="G10025" t="s" s="4">
        <v>675</v>
      </c>
      <c r="H10025" t="s" s="4">
        <v>806</v>
      </c>
      <c r="I10025" t="s" s="4">
        <v>677</v>
      </c>
    </row>
    <row r="10026" ht="45.0" customHeight="true">
      <c r="A10026" t="s" s="4">
        <v>162</v>
      </c>
      <c r="B10026" t="s" s="4">
        <v>12043</v>
      </c>
      <c r="C10026" t="s" s="4">
        <v>1272</v>
      </c>
      <c r="D10026" t="s" s="4">
        <v>1044</v>
      </c>
      <c r="E10026" t="s" s="4">
        <v>877</v>
      </c>
      <c r="F10026" t="s" s="4">
        <v>795</v>
      </c>
      <c r="G10026" t="s" s="4">
        <v>675</v>
      </c>
      <c r="H10026" t="s" s="4">
        <v>883</v>
      </c>
      <c r="I10026" t="s" s="4">
        <v>677</v>
      </c>
    </row>
    <row r="10027" ht="45.0" customHeight="true">
      <c r="A10027" t="s" s="4">
        <v>162</v>
      </c>
      <c r="B10027" t="s" s="4">
        <v>12044</v>
      </c>
      <c r="C10027" t="s" s="4">
        <v>1207</v>
      </c>
      <c r="D10027" t="s" s="4">
        <v>1445</v>
      </c>
      <c r="E10027" t="s" s="4">
        <v>873</v>
      </c>
      <c r="F10027" t="s" s="4">
        <v>795</v>
      </c>
      <c r="G10027" t="s" s="4">
        <v>675</v>
      </c>
      <c r="H10027" t="s" s="4">
        <v>688</v>
      </c>
      <c r="I10027" t="s" s="4">
        <v>677</v>
      </c>
    </row>
    <row r="10028" ht="45.0" customHeight="true">
      <c r="A10028" t="s" s="4">
        <v>162</v>
      </c>
      <c r="B10028" t="s" s="4">
        <v>12045</v>
      </c>
      <c r="C10028" t="s" s="4">
        <v>1447</v>
      </c>
      <c r="D10028" t="s" s="4">
        <v>1136</v>
      </c>
      <c r="E10028" t="s" s="4">
        <v>1448</v>
      </c>
      <c r="F10028" t="s" s="4">
        <v>795</v>
      </c>
      <c r="G10028" t="s" s="4">
        <v>675</v>
      </c>
      <c r="H10028" t="s" s="4">
        <v>883</v>
      </c>
      <c r="I10028" t="s" s="4">
        <v>683</v>
      </c>
    </row>
    <row r="10029" ht="45.0" customHeight="true">
      <c r="A10029" t="s" s="4">
        <v>162</v>
      </c>
      <c r="B10029" t="s" s="4">
        <v>12046</v>
      </c>
      <c r="C10029" t="s" s="4">
        <v>1450</v>
      </c>
      <c r="D10029" t="s" s="4">
        <v>438</v>
      </c>
      <c r="E10029" t="s" s="4">
        <v>813</v>
      </c>
      <c r="F10029" t="s" s="4">
        <v>795</v>
      </c>
      <c r="G10029" t="s" s="4">
        <v>675</v>
      </c>
      <c r="H10029" t="s" s="4">
        <v>731</v>
      </c>
      <c r="I10029" t="s" s="4">
        <v>683</v>
      </c>
    </row>
    <row r="10030" ht="45.0" customHeight="true">
      <c r="A10030" t="s" s="4">
        <v>162</v>
      </c>
      <c r="B10030" t="s" s="4">
        <v>12047</v>
      </c>
      <c r="C10030" t="s" s="4">
        <v>1290</v>
      </c>
      <c r="D10030" t="s" s="4">
        <v>1069</v>
      </c>
      <c r="E10030" t="s" s="4">
        <v>1291</v>
      </c>
      <c r="F10030" t="s" s="4">
        <v>795</v>
      </c>
      <c r="G10030" t="s" s="4">
        <v>675</v>
      </c>
      <c r="H10030" t="s" s="4">
        <v>965</v>
      </c>
      <c r="I10030" t="s" s="4">
        <v>683</v>
      </c>
    </row>
    <row r="10031" ht="45.0" customHeight="true">
      <c r="A10031" t="s" s="4">
        <v>162</v>
      </c>
      <c r="B10031" t="s" s="4">
        <v>12048</v>
      </c>
      <c r="C10031" t="s" s="4">
        <v>1293</v>
      </c>
      <c r="D10031" t="s" s="4">
        <v>882</v>
      </c>
      <c r="E10031" t="s" s="4">
        <v>916</v>
      </c>
      <c r="F10031" t="s" s="4">
        <v>795</v>
      </c>
      <c r="G10031" t="s" s="4">
        <v>675</v>
      </c>
      <c r="H10031" t="s" s="4">
        <v>883</v>
      </c>
      <c r="I10031" t="s" s="4">
        <v>683</v>
      </c>
    </row>
    <row r="10032" ht="45.0" customHeight="true">
      <c r="A10032" t="s" s="4">
        <v>162</v>
      </c>
      <c r="B10032" t="s" s="4">
        <v>12049</v>
      </c>
      <c r="C10032" t="s" s="4">
        <v>1295</v>
      </c>
      <c r="D10032" t="s" s="4">
        <v>911</v>
      </c>
      <c r="E10032" t="s" s="4">
        <v>1296</v>
      </c>
      <c r="F10032" t="s" s="4">
        <v>795</v>
      </c>
      <c r="G10032" t="s" s="4">
        <v>675</v>
      </c>
      <c r="H10032" t="s" s="4">
        <v>693</v>
      </c>
      <c r="I10032" t="s" s="4">
        <v>683</v>
      </c>
    </row>
    <row r="10033" ht="45.0" customHeight="true">
      <c r="A10033" t="s" s="4">
        <v>162</v>
      </c>
      <c r="B10033" t="s" s="4">
        <v>12050</v>
      </c>
      <c r="C10033" t="s" s="4">
        <v>1298</v>
      </c>
      <c r="D10033" t="s" s="4">
        <v>1299</v>
      </c>
      <c r="E10033" t="s" s="4">
        <v>890</v>
      </c>
      <c r="F10033" t="s" s="4">
        <v>795</v>
      </c>
      <c r="G10033" t="s" s="4">
        <v>675</v>
      </c>
      <c r="H10033" t="s" s="4">
        <v>897</v>
      </c>
      <c r="I10033" t="s" s="4">
        <v>677</v>
      </c>
    </row>
    <row r="10034" ht="45.0" customHeight="true">
      <c r="A10034" t="s" s="4">
        <v>162</v>
      </c>
      <c r="B10034" t="s" s="4">
        <v>12051</v>
      </c>
      <c r="C10034" t="s" s="4">
        <v>1301</v>
      </c>
      <c r="D10034" t="s" s="4">
        <v>849</v>
      </c>
      <c r="E10034" t="s" s="4">
        <v>1302</v>
      </c>
      <c r="F10034" t="s" s="4">
        <v>795</v>
      </c>
      <c r="G10034" t="s" s="4">
        <v>675</v>
      </c>
      <c r="H10034" t="s" s="4">
        <v>883</v>
      </c>
      <c r="I10034" t="s" s="4">
        <v>677</v>
      </c>
    </row>
    <row r="10035" ht="45.0" customHeight="true">
      <c r="A10035" t="s" s="4">
        <v>162</v>
      </c>
      <c r="B10035" t="s" s="4">
        <v>12052</v>
      </c>
      <c r="C10035" t="s" s="4">
        <v>1304</v>
      </c>
      <c r="D10035" t="s" s="4">
        <v>1305</v>
      </c>
      <c r="E10035" t="s" s="4">
        <v>881</v>
      </c>
      <c r="F10035" t="s" s="4">
        <v>795</v>
      </c>
      <c r="G10035" t="s" s="4">
        <v>675</v>
      </c>
      <c r="H10035" t="s" s="4">
        <v>931</v>
      </c>
      <c r="I10035" t="s" s="4">
        <v>683</v>
      </c>
    </row>
    <row r="10036" ht="45.0" customHeight="true">
      <c r="A10036" t="s" s="4">
        <v>162</v>
      </c>
      <c r="B10036" t="s" s="4">
        <v>12053</v>
      </c>
      <c r="C10036" t="s" s="4">
        <v>980</v>
      </c>
      <c r="D10036" t="s" s="4">
        <v>1104</v>
      </c>
      <c r="E10036" t="s" s="4">
        <v>953</v>
      </c>
      <c r="F10036" t="s" s="4">
        <v>795</v>
      </c>
      <c r="G10036" t="s" s="4">
        <v>675</v>
      </c>
      <c r="H10036" t="s" s="4">
        <v>878</v>
      </c>
      <c r="I10036" t="s" s="4">
        <v>677</v>
      </c>
    </row>
    <row r="10037" ht="45.0" customHeight="true">
      <c r="A10037" t="s" s="4">
        <v>162</v>
      </c>
      <c r="B10037" t="s" s="4">
        <v>12054</v>
      </c>
      <c r="C10037" t="s" s="4">
        <v>1308</v>
      </c>
      <c r="D10037" t="s" s="4">
        <v>916</v>
      </c>
      <c r="E10037" t="s" s="4">
        <v>849</v>
      </c>
      <c r="F10037" t="s" s="4">
        <v>795</v>
      </c>
      <c r="G10037" t="s" s="4">
        <v>675</v>
      </c>
      <c r="H10037" t="s" s="4">
        <v>854</v>
      </c>
      <c r="I10037" t="s" s="4">
        <v>677</v>
      </c>
    </row>
    <row r="10038" ht="45.0" customHeight="true">
      <c r="A10038" t="s" s="4">
        <v>162</v>
      </c>
      <c r="B10038" t="s" s="4">
        <v>12055</v>
      </c>
      <c r="C10038" t="s" s="4">
        <v>1310</v>
      </c>
      <c r="D10038" t="s" s="4">
        <v>1311</v>
      </c>
      <c r="E10038" t="s" s="4">
        <v>794</v>
      </c>
      <c r="F10038" t="s" s="4">
        <v>795</v>
      </c>
      <c r="G10038" t="s" s="4">
        <v>675</v>
      </c>
      <c r="H10038" t="s" s="4">
        <v>1031</v>
      </c>
      <c r="I10038" t="s" s="4">
        <v>683</v>
      </c>
    </row>
    <row r="10039" ht="45.0" customHeight="true">
      <c r="A10039" t="s" s="4">
        <v>162</v>
      </c>
      <c r="B10039" t="s" s="4">
        <v>12056</v>
      </c>
      <c r="C10039" t="s" s="4">
        <v>1310</v>
      </c>
      <c r="D10039" t="s" s="4">
        <v>901</v>
      </c>
      <c r="E10039" t="s" s="4">
        <v>923</v>
      </c>
      <c r="F10039" t="s" s="4">
        <v>795</v>
      </c>
      <c r="G10039" t="s" s="4">
        <v>675</v>
      </c>
      <c r="H10039" t="s" s="4">
        <v>697</v>
      </c>
      <c r="I10039" t="s" s="4">
        <v>683</v>
      </c>
    </row>
    <row r="10040" ht="45.0" customHeight="true">
      <c r="A10040" t="s" s="4">
        <v>162</v>
      </c>
      <c r="B10040" t="s" s="4">
        <v>12057</v>
      </c>
      <c r="C10040" t="s" s="4">
        <v>1147</v>
      </c>
      <c r="D10040" t="s" s="4">
        <v>886</v>
      </c>
      <c r="E10040" t="s" s="4">
        <v>743</v>
      </c>
      <c r="F10040" t="s" s="4">
        <v>795</v>
      </c>
      <c r="G10040" t="s" s="4">
        <v>675</v>
      </c>
      <c r="H10040" t="s" s="4">
        <v>883</v>
      </c>
      <c r="I10040" t="s" s="4">
        <v>683</v>
      </c>
    </row>
    <row r="10041" ht="45.0" customHeight="true">
      <c r="A10041" t="s" s="4">
        <v>162</v>
      </c>
      <c r="B10041" t="s" s="4">
        <v>12058</v>
      </c>
      <c r="C10041" t="s" s="4">
        <v>1315</v>
      </c>
      <c r="D10041" t="s" s="4">
        <v>1316</v>
      </c>
      <c r="E10041" t="s" s="4">
        <v>1317</v>
      </c>
      <c r="F10041" t="s" s="4">
        <v>795</v>
      </c>
      <c r="G10041" t="s" s="4">
        <v>675</v>
      </c>
      <c r="H10041" t="s" s="4">
        <v>1036</v>
      </c>
      <c r="I10041" t="s" s="4">
        <v>677</v>
      </c>
    </row>
    <row r="10042" ht="45.0" customHeight="true">
      <c r="A10042" t="s" s="4">
        <v>162</v>
      </c>
      <c r="B10042" t="s" s="4">
        <v>12059</v>
      </c>
      <c r="C10042" t="s" s="4">
        <v>1395</v>
      </c>
      <c r="D10042" t="s" s="4">
        <v>1107</v>
      </c>
      <c r="E10042" t="s" s="4">
        <v>857</v>
      </c>
      <c r="F10042" t="s" s="4">
        <v>795</v>
      </c>
      <c r="G10042" t="s" s="4">
        <v>675</v>
      </c>
      <c r="H10042" t="s" s="4">
        <v>878</v>
      </c>
      <c r="I10042" t="s" s="4">
        <v>677</v>
      </c>
    </row>
    <row r="10043" ht="45.0" customHeight="true">
      <c r="A10043" t="s" s="4">
        <v>162</v>
      </c>
      <c r="B10043" t="s" s="4">
        <v>12060</v>
      </c>
      <c r="C10043" t="s" s="4">
        <v>1479</v>
      </c>
      <c r="D10043" t="s" s="4">
        <v>730</v>
      </c>
      <c r="E10043" t="s" s="4">
        <v>743</v>
      </c>
      <c r="F10043" t="s" s="4">
        <v>795</v>
      </c>
      <c r="G10043" t="s" s="4">
        <v>675</v>
      </c>
      <c r="H10043" t="s" s="4">
        <v>883</v>
      </c>
      <c r="I10043" t="s" s="4">
        <v>683</v>
      </c>
    </row>
    <row r="10044" ht="45.0" customHeight="true">
      <c r="A10044" t="s" s="4">
        <v>162</v>
      </c>
      <c r="B10044" t="s" s="4">
        <v>12061</v>
      </c>
      <c r="C10044" t="s" s="4">
        <v>1315</v>
      </c>
      <c r="D10044" t="s" s="4">
        <v>1481</v>
      </c>
      <c r="E10044" t="s" s="4">
        <v>1482</v>
      </c>
      <c r="F10044" t="s" s="4">
        <v>795</v>
      </c>
      <c r="G10044" t="s" s="4">
        <v>675</v>
      </c>
      <c r="H10044" t="s" s="4">
        <v>697</v>
      </c>
      <c r="I10044" t="s" s="4">
        <v>677</v>
      </c>
    </row>
    <row r="10045" ht="45.0" customHeight="true">
      <c r="A10045" t="s" s="4">
        <v>162</v>
      </c>
      <c r="B10045" t="s" s="4">
        <v>12062</v>
      </c>
      <c r="C10045" t="s" s="4">
        <v>1484</v>
      </c>
      <c r="D10045" t="s" s="4">
        <v>1485</v>
      </c>
      <c r="E10045" t="s" s="4">
        <v>989</v>
      </c>
      <c r="F10045" t="s" s="4">
        <v>795</v>
      </c>
      <c r="G10045" t="s" s="4">
        <v>675</v>
      </c>
      <c r="H10045" t="s" s="4">
        <v>1347</v>
      </c>
      <c r="I10045" t="s" s="4">
        <v>683</v>
      </c>
    </row>
    <row r="10046" ht="45.0" customHeight="true">
      <c r="A10046" t="s" s="4">
        <v>162</v>
      </c>
      <c r="B10046" t="s" s="4">
        <v>12063</v>
      </c>
      <c r="C10046" t="s" s="4">
        <v>812</v>
      </c>
      <c r="D10046" t="s" s="4">
        <v>1346</v>
      </c>
      <c r="E10046" t="s" s="4">
        <v>729</v>
      </c>
      <c r="F10046" t="s" s="4">
        <v>795</v>
      </c>
      <c r="G10046" t="s" s="4">
        <v>675</v>
      </c>
      <c r="H10046" t="s" s="4">
        <v>1031</v>
      </c>
      <c r="I10046" t="s" s="4">
        <v>677</v>
      </c>
    </row>
    <row r="10047" ht="45.0" customHeight="true">
      <c r="A10047" t="s" s="4">
        <v>162</v>
      </c>
      <c r="B10047" t="s" s="4">
        <v>12064</v>
      </c>
      <c r="C10047" t="s" s="4">
        <v>1488</v>
      </c>
      <c r="D10047" t="s" s="4">
        <v>1489</v>
      </c>
      <c r="E10047" t="s" s="4">
        <v>1490</v>
      </c>
      <c r="F10047" t="s" s="4">
        <v>795</v>
      </c>
      <c r="G10047" t="s" s="4">
        <v>675</v>
      </c>
      <c r="H10047" t="s" s="4">
        <v>714</v>
      </c>
      <c r="I10047" t="s" s="4">
        <v>683</v>
      </c>
    </row>
    <row r="10048" ht="45.0" customHeight="true">
      <c r="A10048" t="s" s="4">
        <v>162</v>
      </c>
      <c r="B10048" t="s" s="4">
        <v>12065</v>
      </c>
      <c r="C10048" t="s" s="4">
        <v>1861</v>
      </c>
      <c r="D10048" t="s" s="4">
        <v>1862</v>
      </c>
      <c r="E10048" t="s" s="4">
        <v>1863</v>
      </c>
      <c r="F10048" t="s" s="4">
        <v>795</v>
      </c>
      <c r="G10048" t="s" s="4">
        <v>675</v>
      </c>
      <c r="H10048" t="s" s="4">
        <v>796</v>
      </c>
      <c r="I10048" t="s" s="4">
        <v>683</v>
      </c>
    </row>
    <row r="10049" ht="45.0" customHeight="true">
      <c r="A10049" t="s" s="4">
        <v>162</v>
      </c>
      <c r="B10049" t="s" s="4">
        <v>12066</v>
      </c>
      <c r="C10049" t="s" s="4">
        <v>1865</v>
      </c>
      <c r="D10049" t="s" s="4">
        <v>365</v>
      </c>
      <c r="E10049" t="s" s="4">
        <v>743</v>
      </c>
      <c r="F10049" t="s" s="4">
        <v>795</v>
      </c>
      <c r="G10049" t="s" s="4">
        <v>675</v>
      </c>
      <c r="H10049" t="s" s="4">
        <v>697</v>
      </c>
      <c r="I10049" t="s" s="4">
        <v>683</v>
      </c>
    </row>
    <row r="10050" ht="45.0" customHeight="true">
      <c r="A10050" t="s" s="4">
        <v>162</v>
      </c>
      <c r="B10050" t="s" s="4">
        <v>12067</v>
      </c>
      <c r="C10050" t="s" s="4">
        <v>1867</v>
      </c>
      <c r="D10050" t="s" s="4">
        <v>1316</v>
      </c>
      <c r="E10050" t="s" s="4">
        <v>804</v>
      </c>
      <c r="F10050" t="s" s="4">
        <v>795</v>
      </c>
      <c r="G10050" t="s" s="4">
        <v>675</v>
      </c>
      <c r="H10050" t="s" s="4">
        <v>693</v>
      </c>
      <c r="I10050" t="s" s="4">
        <v>683</v>
      </c>
    </row>
    <row r="10051" ht="45.0" customHeight="true">
      <c r="A10051" t="s" s="4">
        <v>162</v>
      </c>
      <c r="B10051" t="s" s="4">
        <v>12068</v>
      </c>
      <c r="C10051" t="s" s="4">
        <v>1869</v>
      </c>
      <c r="D10051" t="s" s="4">
        <v>1870</v>
      </c>
      <c r="E10051" t="s" s="4">
        <v>886</v>
      </c>
      <c r="F10051" t="s" s="4">
        <v>795</v>
      </c>
      <c r="G10051" t="s" s="4">
        <v>675</v>
      </c>
      <c r="H10051" t="s" s="4">
        <v>697</v>
      </c>
      <c r="I10051" t="s" s="4">
        <v>683</v>
      </c>
    </row>
    <row r="10052" ht="45.0" customHeight="true">
      <c r="A10052" t="s" s="4">
        <v>162</v>
      </c>
      <c r="B10052" t="s" s="4">
        <v>12069</v>
      </c>
      <c r="C10052" t="s" s="4">
        <v>1872</v>
      </c>
      <c r="D10052" t="s" s="4">
        <v>730</v>
      </c>
      <c r="E10052" t="s" s="4">
        <v>1873</v>
      </c>
      <c r="F10052" t="s" s="4">
        <v>795</v>
      </c>
      <c r="G10052" t="s" s="4">
        <v>675</v>
      </c>
      <c r="H10052" t="s" s="4">
        <v>965</v>
      </c>
      <c r="I10052" t="s" s="4">
        <v>683</v>
      </c>
    </row>
    <row r="10053" ht="45.0" customHeight="true">
      <c r="A10053" t="s" s="4">
        <v>162</v>
      </c>
      <c r="B10053" t="s" s="4">
        <v>12070</v>
      </c>
      <c r="C10053" t="s" s="4">
        <v>1736</v>
      </c>
      <c r="D10053" t="s" s="4">
        <v>1875</v>
      </c>
      <c r="E10053" t="s" s="4">
        <v>923</v>
      </c>
      <c r="F10053" t="s" s="4">
        <v>795</v>
      </c>
      <c r="G10053" t="s" s="4">
        <v>675</v>
      </c>
      <c r="H10053" t="s" s="4">
        <v>796</v>
      </c>
      <c r="I10053" t="s" s="4">
        <v>677</v>
      </c>
    </row>
    <row r="10054" ht="45.0" customHeight="true">
      <c r="A10054" t="s" s="4">
        <v>162</v>
      </c>
      <c r="B10054" t="s" s="4">
        <v>12071</v>
      </c>
      <c r="C10054" t="s" s="4">
        <v>1877</v>
      </c>
      <c r="D10054" t="s" s="4">
        <v>886</v>
      </c>
      <c r="E10054" t="s" s="4">
        <v>1398</v>
      </c>
      <c r="F10054" t="s" s="4">
        <v>795</v>
      </c>
      <c r="G10054" t="s" s="4">
        <v>675</v>
      </c>
      <c r="H10054" t="s" s="4">
        <v>749</v>
      </c>
      <c r="I10054" t="s" s="4">
        <v>677</v>
      </c>
    </row>
    <row r="10055" ht="45.0" customHeight="true">
      <c r="A10055" t="s" s="4">
        <v>162</v>
      </c>
      <c r="B10055" t="s" s="4">
        <v>12072</v>
      </c>
      <c r="C10055" t="s" s="4">
        <v>1708</v>
      </c>
      <c r="D10055" t="s" s="4">
        <v>813</v>
      </c>
      <c r="E10055" t="s" s="4">
        <v>1213</v>
      </c>
      <c r="F10055" t="s" s="4">
        <v>795</v>
      </c>
      <c r="G10055" t="s" s="4">
        <v>675</v>
      </c>
      <c r="H10055" t="s" s="4">
        <v>854</v>
      </c>
      <c r="I10055" t="s" s="4">
        <v>683</v>
      </c>
    </row>
    <row r="10056" ht="45.0" customHeight="true">
      <c r="A10056" t="s" s="4">
        <v>162</v>
      </c>
      <c r="B10056" t="s" s="4">
        <v>12073</v>
      </c>
      <c r="C10056" t="s" s="4">
        <v>1880</v>
      </c>
      <c r="D10056" t="s" s="4">
        <v>1745</v>
      </c>
      <c r="E10056" t="s" s="4">
        <v>1433</v>
      </c>
      <c r="F10056" t="s" s="4">
        <v>795</v>
      </c>
      <c r="G10056" t="s" s="4">
        <v>675</v>
      </c>
      <c r="H10056" t="s" s="4">
        <v>1323</v>
      </c>
      <c r="I10056" t="s" s="4">
        <v>677</v>
      </c>
    </row>
    <row r="10057" ht="45.0" customHeight="true">
      <c r="A10057" t="s" s="4">
        <v>162</v>
      </c>
      <c r="B10057" t="s" s="4">
        <v>12074</v>
      </c>
      <c r="C10057" t="s" s="4">
        <v>1882</v>
      </c>
      <c r="D10057" t="s" s="4">
        <v>1120</v>
      </c>
      <c r="E10057" t="s" s="4">
        <v>1632</v>
      </c>
      <c r="F10057" t="s" s="4">
        <v>795</v>
      </c>
      <c r="G10057" t="s" s="4">
        <v>675</v>
      </c>
      <c r="H10057" t="s" s="4">
        <v>1404</v>
      </c>
      <c r="I10057" t="s" s="4">
        <v>683</v>
      </c>
    </row>
    <row r="10058" ht="45.0" customHeight="true">
      <c r="A10058" t="s" s="4">
        <v>162</v>
      </c>
      <c r="B10058" t="s" s="4">
        <v>12075</v>
      </c>
      <c r="C10058" t="s" s="4">
        <v>1884</v>
      </c>
      <c r="D10058" t="s" s="4">
        <v>730</v>
      </c>
      <c r="E10058" t="s" s="4">
        <v>1885</v>
      </c>
      <c r="F10058" t="s" s="4">
        <v>795</v>
      </c>
      <c r="G10058" t="s" s="4">
        <v>675</v>
      </c>
      <c r="H10058" t="s" s="4">
        <v>999</v>
      </c>
      <c r="I10058" t="s" s="4">
        <v>683</v>
      </c>
    </row>
    <row r="10059" ht="45.0" customHeight="true">
      <c r="A10059" t="s" s="4">
        <v>162</v>
      </c>
      <c r="B10059" t="s" s="4">
        <v>12076</v>
      </c>
      <c r="C10059" t="s" s="4">
        <v>2016</v>
      </c>
      <c r="D10059" t="s" s="4">
        <v>2017</v>
      </c>
      <c r="E10059" t="s" s="4">
        <v>1118</v>
      </c>
      <c r="F10059" t="s" s="4">
        <v>795</v>
      </c>
      <c r="G10059" t="s" s="4">
        <v>675</v>
      </c>
      <c r="H10059" t="s" s="4">
        <v>941</v>
      </c>
      <c r="I10059" t="s" s="4">
        <v>683</v>
      </c>
    </row>
    <row r="10060" ht="45.0" customHeight="true">
      <c r="A10060" t="s" s="4">
        <v>162</v>
      </c>
      <c r="B10060" t="s" s="4">
        <v>12077</v>
      </c>
      <c r="C10060" t="s" s="4">
        <v>1204</v>
      </c>
      <c r="D10060" t="s" s="4">
        <v>794</v>
      </c>
      <c r="E10060" t="s" s="4">
        <v>1471</v>
      </c>
      <c r="F10060" t="s" s="4">
        <v>795</v>
      </c>
      <c r="G10060" t="s" s="4">
        <v>675</v>
      </c>
      <c r="H10060" t="s" s="4">
        <v>744</v>
      </c>
      <c r="I10060" t="s" s="4">
        <v>677</v>
      </c>
    </row>
    <row r="10061" ht="45.0" customHeight="true">
      <c r="A10061" t="s" s="4">
        <v>162</v>
      </c>
      <c r="B10061" t="s" s="4">
        <v>12078</v>
      </c>
      <c r="C10061" t="s" s="4">
        <v>2020</v>
      </c>
      <c r="D10061" t="s" s="4">
        <v>1826</v>
      </c>
      <c r="E10061" t="s" s="4">
        <v>1118</v>
      </c>
      <c r="F10061" t="s" s="4">
        <v>795</v>
      </c>
      <c r="G10061" t="s" s="4">
        <v>675</v>
      </c>
      <c r="H10061" t="s" s="4">
        <v>810</v>
      </c>
      <c r="I10061" t="s" s="4">
        <v>683</v>
      </c>
    </row>
    <row r="10062" ht="45.0" customHeight="true">
      <c r="A10062" t="s" s="4">
        <v>162</v>
      </c>
      <c r="B10062" t="s" s="4">
        <v>12079</v>
      </c>
      <c r="C10062" t="s" s="4">
        <v>436</v>
      </c>
      <c r="D10062" t="s" s="4">
        <v>437</v>
      </c>
      <c r="E10062" t="s" s="4">
        <v>438</v>
      </c>
      <c r="F10062" t="s" s="4">
        <v>795</v>
      </c>
      <c r="G10062" t="s" s="4">
        <v>675</v>
      </c>
      <c r="H10062" t="s" s="4">
        <v>878</v>
      </c>
      <c r="I10062" t="s" s="4">
        <v>677</v>
      </c>
    </row>
    <row r="10063" ht="45.0" customHeight="true">
      <c r="A10063" t="s" s="4">
        <v>162</v>
      </c>
      <c r="B10063" t="s" s="4">
        <v>12080</v>
      </c>
      <c r="C10063" t="s" s="4">
        <v>2023</v>
      </c>
      <c r="D10063" t="s" s="4">
        <v>1069</v>
      </c>
      <c r="E10063" t="s" s="4">
        <v>1213</v>
      </c>
      <c r="F10063" t="s" s="4">
        <v>795</v>
      </c>
      <c r="G10063" t="s" s="4">
        <v>675</v>
      </c>
      <c r="H10063" t="s" s="4">
        <v>810</v>
      </c>
      <c r="I10063" t="s" s="4">
        <v>683</v>
      </c>
    </row>
    <row r="10064" ht="45.0" customHeight="true">
      <c r="A10064" t="s" s="4">
        <v>162</v>
      </c>
      <c r="B10064" t="s" s="4">
        <v>12081</v>
      </c>
      <c r="C10064" t="s" s="4">
        <v>2025</v>
      </c>
      <c r="D10064" t="s" s="4">
        <v>2026</v>
      </c>
      <c r="E10064" t="s" s="4">
        <v>1136</v>
      </c>
      <c r="F10064" t="s" s="4">
        <v>795</v>
      </c>
      <c r="G10064" t="s" s="4">
        <v>675</v>
      </c>
      <c r="H10064" t="s" s="4">
        <v>850</v>
      </c>
      <c r="I10064" t="s" s="4">
        <v>683</v>
      </c>
    </row>
    <row r="10065" ht="45.0" customHeight="true">
      <c r="A10065" t="s" s="4">
        <v>162</v>
      </c>
      <c r="B10065" t="s" s="4">
        <v>12082</v>
      </c>
      <c r="C10065" t="s" s="4">
        <v>1705</v>
      </c>
      <c r="D10065" t="s" s="4">
        <v>956</v>
      </c>
      <c r="E10065" t="s" s="4">
        <v>793</v>
      </c>
      <c r="F10065" t="s" s="4">
        <v>795</v>
      </c>
      <c r="G10065" t="s" s="4">
        <v>675</v>
      </c>
      <c r="H10065" t="s" s="4">
        <v>941</v>
      </c>
      <c r="I10065" t="s" s="4">
        <v>677</v>
      </c>
    </row>
    <row r="10066" ht="45.0" customHeight="true">
      <c r="A10066" t="s" s="4">
        <v>162</v>
      </c>
      <c r="B10066" t="s" s="4">
        <v>12083</v>
      </c>
      <c r="C10066" t="s" s="4">
        <v>1896</v>
      </c>
      <c r="D10066" t="s" s="4">
        <v>963</v>
      </c>
      <c r="E10066" t="s" s="4">
        <v>1182</v>
      </c>
      <c r="F10066" t="s" s="4">
        <v>795</v>
      </c>
      <c r="G10066" t="s" s="4">
        <v>675</v>
      </c>
      <c r="H10066" t="s" s="4">
        <v>931</v>
      </c>
      <c r="I10066" t="s" s="4">
        <v>677</v>
      </c>
    </row>
    <row r="10067" ht="45.0" customHeight="true">
      <c r="A10067" t="s" s="4">
        <v>162</v>
      </c>
      <c r="B10067" t="s" s="4">
        <v>12084</v>
      </c>
      <c r="C10067" t="s" s="4">
        <v>1898</v>
      </c>
      <c r="D10067" t="s" s="4">
        <v>794</v>
      </c>
      <c r="E10067" t="s" s="4">
        <v>1445</v>
      </c>
      <c r="F10067" t="s" s="4">
        <v>795</v>
      </c>
      <c r="G10067" t="s" s="4">
        <v>675</v>
      </c>
      <c r="H10067" t="s" s="4">
        <v>1036</v>
      </c>
      <c r="I10067" t="s" s="4">
        <v>677</v>
      </c>
    </row>
    <row r="10068" ht="45.0" customHeight="true">
      <c r="A10068" t="s" s="4">
        <v>162</v>
      </c>
      <c r="B10068" t="s" s="4">
        <v>12085</v>
      </c>
      <c r="C10068" t="s" s="4">
        <v>1770</v>
      </c>
      <c r="D10068" t="s" s="4">
        <v>1768</v>
      </c>
      <c r="E10068" t="s" s="4">
        <v>1327</v>
      </c>
      <c r="F10068" t="s" s="4">
        <v>795</v>
      </c>
      <c r="G10068" t="s" s="4">
        <v>675</v>
      </c>
      <c r="H10068" t="s" s="4">
        <v>878</v>
      </c>
      <c r="I10068" t="s" s="4">
        <v>677</v>
      </c>
    </row>
    <row r="10069" ht="45.0" customHeight="true">
      <c r="A10069" t="s" s="4">
        <v>162</v>
      </c>
      <c r="B10069" t="s" s="4">
        <v>12086</v>
      </c>
      <c r="C10069" t="s" s="4">
        <v>1901</v>
      </c>
      <c r="D10069" t="s" s="4">
        <v>748</v>
      </c>
      <c r="E10069" t="s" s="4">
        <v>1902</v>
      </c>
      <c r="F10069" t="s" s="4">
        <v>795</v>
      </c>
      <c r="G10069" t="s" s="4">
        <v>675</v>
      </c>
      <c r="H10069" t="s" s="4">
        <v>726</v>
      </c>
      <c r="I10069" t="s" s="4">
        <v>677</v>
      </c>
    </row>
    <row r="10070" ht="45.0" customHeight="true">
      <c r="A10070" t="s" s="4">
        <v>162</v>
      </c>
      <c r="B10070" t="s" s="4">
        <v>12087</v>
      </c>
      <c r="C10070" t="s" s="4">
        <v>798</v>
      </c>
      <c r="D10070" t="s" s="4">
        <v>886</v>
      </c>
      <c r="E10070" t="s" s="4">
        <v>1120</v>
      </c>
      <c r="F10070" t="s" s="4">
        <v>795</v>
      </c>
      <c r="G10070" t="s" s="4">
        <v>675</v>
      </c>
      <c r="H10070" t="s" s="4">
        <v>931</v>
      </c>
      <c r="I10070" t="s" s="4">
        <v>677</v>
      </c>
    </row>
    <row r="10071" ht="45.0" customHeight="true">
      <c r="A10071" t="s" s="4">
        <v>162</v>
      </c>
      <c r="B10071" t="s" s="4">
        <v>12088</v>
      </c>
      <c r="C10071" t="s" s="4">
        <v>1905</v>
      </c>
      <c r="D10071" t="s" s="4">
        <v>826</v>
      </c>
      <c r="E10071" t="s" s="4">
        <v>1482</v>
      </c>
      <c r="F10071" t="s" s="4">
        <v>795</v>
      </c>
      <c r="G10071" t="s" s="4">
        <v>675</v>
      </c>
      <c r="H10071" t="s" s="4">
        <v>704</v>
      </c>
      <c r="I10071" t="s" s="4">
        <v>677</v>
      </c>
    </row>
    <row r="10072" ht="45.0" customHeight="true">
      <c r="A10072" t="s" s="4">
        <v>162</v>
      </c>
      <c r="B10072" t="s" s="4">
        <v>12089</v>
      </c>
      <c r="C10072" t="s" s="4">
        <v>1907</v>
      </c>
      <c r="D10072" t="s" s="4">
        <v>1653</v>
      </c>
      <c r="E10072" t="s" s="4">
        <v>1908</v>
      </c>
      <c r="F10072" t="s" s="4">
        <v>795</v>
      </c>
      <c r="G10072" t="s" s="4">
        <v>675</v>
      </c>
      <c r="H10072" t="s" s="4">
        <v>883</v>
      </c>
      <c r="I10072" t="s" s="4">
        <v>683</v>
      </c>
    </row>
    <row r="10073" ht="45.0" customHeight="true">
      <c r="A10073" t="s" s="4">
        <v>162</v>
      </c>
      <c r="B10073" t="s" s="4">
        <v>12090</v>
      </c>
      <c r="C10073" t="s" s="4">
        <v>1910</v>
      </c>
      <c r="D10073" t="s" s="4">
        <v>743</v>
      </c>
      <c r="E10073" t="s" s="4">
        <v>974</v>
      </c>
      <c r="F10073" t="s" s="4">
        <v>795</v>
      </c>
      <c r="G10073" t="s" s="4">
        <v>675</v>
      </c>
      <c r="H10073" t="s" s="4">
        <v>1343</v>
      </c>
      <c r="I10073" t="s" s="4">
        <v>677</v>
      </c>
    </row>
    <row r="10074" ht="45.0" customHeight="true">
      <c r="A10074" t="s" s="4">
        <v>162</v>
      </c>
      <c r="B10074" t="s" s="4">
        <v>12091</v>
      </c>
      <c r="C10074" t="s" s="4">
        <v>1912</v>
      </c>
      <c r="D10074" t="s" s="4">
        <v>1316</v>
      </c>
      <c r="E10074" t="s" s="4">
        <v>1205</v>
      </c>
      <c r="F10074" t="s" s="4">
        <v>795</v>
      </c>
      <c r="G10074" t="s" s="4">
        <v>675</v>
      </c>
      <c r="H10074" t="s" s="4">
        <v>883</v>
      </c>
      <c r="I10074" t="s" s="4">
        <v>677</v>
      </c>
    </row>
    <row r="10075" ht="45.0" customHeight="true">
      <c r="A10075" t="s" s="4">
        <v>162</v>
      </c>
      <c r="B10075" t="s" s="4">
        <v>12092</v>
      </c>
      <c r="C10075" t="s" s="4">
        <v>1914</v>
      </c>
      <c r="D10075" t="s" s="4">
        <v>881</v>
      </c>
      <c r="E10075" t="s" s="4">
        <v>1182</v>
      </c>
      <c r="F10075" t="s" s="4">
        <v>795</v>
      </c>
      <c r="G10075" t="s" s="4">
        <v>675</v>
      </c>
      <c r="H10075" t="s" s="4">
        <v>941</v>
      </c>
      <c r="I10075" t="s" s="4">
        <v>677</v>
      </c>
    </row>
    <row r="10076" ht="45.0" customHeight="true">
      <c r="A10076" t="s" s="4">
        <v>162</v>
      </c>
      <c r="B10076" t="s" s="4">
        <v>12093</v>
      </c>
      <c r="C10076" t="s" s="4">
        <v>1916</v>
      </c>
      <c r="D10076" t="s" s="4">
        <v>881</v>
      </c>
      <c r="E10076" t="s" s="4">
        <v>1778</v>
      </c>
      <c r="F10076" t="s" s="4">
        <v>795</v>
      </c>
      <c r="G10076" t="s" s="4">
        <v>675</v>
      </c>
      <c r="H10076" t="s" s="4">
        <v>796</v>
      </c>
      <c r="I10076" t="s" s="4">
        <v>683</v>
      </c>
    </row>
    <row r="10077" ht="45.0" customHeight="true">
      <c r="A10077" t="s" s="4">
        <v>162</v>
      </c>
      <c r="B10077" t="s" s="4">
        <v>12094</v>
      </c>
      <c r="C10077" t="s" s="4">
        <v>1171</v>
      </c>
      <c r="D10077" t="s" s="4">
        <v>1918</v>
      </c>
      <c r="E10077" t="s" s="4">
        <v>1655</v>
      </c>
      <c r="F10077" t="s" s="4">
        <v>795</v>
      </c>
      <c r="G10077" t="s" s="4">
        <v>675</v>
      </c>
      <c r="H10077" t="s" s="4">
        <v>1031</v>
      </c>
      <c r="I10077" t="s" s="4">
        <v>677</v>
      </c>
    </row>
    <row r="10078" ht="45.0" customHeight="true">
      <c r="A10078" t="s" s="4">
        <v>162</v>
      </c>
      <c r="B10078" t="s" s="4">
        <v>12095</v>
      </c>
      <c r="C10078" t="s" s="4">
        <v>895</v>
      </c>
      <c r="D10078" t="s" s="4">
        <v>911</v>
      </c>
      <c r="E10078" t="s" s="4">
        <v>1021</v>
      </c>
      <c r="F10078" t="s" s="4">
        <v>795</v>
      </c>
      <c r="G10078" t="s" s="4">
        <v>675</v>
      </c>
      <c r="H10078" t="s" s="4">
        <v>878</v>
      </c>
      <c r="I10078" t="s" s="4">
        <v>677</v>
      </c>
    </row>
    <row r="10079" ht="45.0" customHeight="true">
      <c r="A10079" t="s" s="4">
        <v>162</v>
      </c>
      <c r="B10079" t="s" s="4">
        <v>12096</v>
      </c>
      <c r="C10079" t="s" s="4">
        <v>2049</v>
      </c>
      <c r="D10079" t="s" s="4">
        <v>792</v>
      </c>
      <c r="E10079" t="s" s="4">
        <v>1536</v>
      </c>
      <c r="F10079" t="s" s="4">
        <v>795</v>
      </c>
      <c r="G10079" t="s" s="4">
        <v>675</v>
      </c>
      <c r="H10079" t="s" s="4">
        <v>1750</v>
      </c>
      <c r="I10079" t="s" s="4">
        <v>677</v>
      </c>
    </row>
    <row r="10080" ht="45.0" customHeight="true">
      <c r="A10080" t="s" s="4">
        <v>162</v>
      </c>
      <c r="B10080" t="s" s="4">
        <v>12097</v>
      </c>
      <c r="C10080" t="s" s="4">
        <v>798</v>
      </c>
      <c r="D10080" t="s" s="4">
        <v>1044</v>
      </c>
      <c r="E10080" t="s" s="4">
        <v>845</v>
      </c>
      <c r="F10080" t="s" s="4">
        <v>795</v>
      </c>
      <c r="G10080" t="s" s="4">
        <v>675</v>
      </c>
      <c r="H10080" t="s" s="4">
        <v>1750</v>
      </c>
      <c r="I10080" t="s" s="4">
        <v>677</v>
      </c>
    </row>
    <row r="10081" ht="45.0" customHeight="true">
      <c r="A10081" t="s" s="4">
        <v>162</v>
      </c>
      <c r="B10081" t="s" s="4">
        <v>12098</v>
      </c>
      <c r="C10081" t="s" s="4">
        <v>808</v>
      </c>
      <c r="D10081" t="s" s="4">
        <v>437</v>
      </c>
      <c r="E10081" t="s" s="4">
        <v>992</v>
      </c>
      <c r="F10081" t="s" s="4">
        <v>795</v>
      </c>
      <c r="G10081" t="s" s="4">
        <v>675</v>
      </c>
      <c r="H10081" t="s" s="4">
        <v>1031</v>
      </c>
      <c r="I10081" t="s" s="4">
        <v>677</v>
      </c>
    </row>
    <row r="10082" ht="45.0" customHeight="true">
      <c r="A10082" t="s" s="4">
        <v>162</v>
      </c>
      <c r="B10082" t="s" s="4">
        <v>12099</v>
      </c>
      <c r="C10082" t="s" s="4">
        <v>2053</v>
      </c>
      <c r="D10082" t="s" s="4">
        <v>886</v>
      </c>
      <c r="E10082" t="s" s="4">
        <v>1069</v>
      </c>
      <c r="F10082" t="s" s="4">
        <v>795</v>
      </c>
      <c r="G10082" t="s" s="4">
        <v>675</v>
      </c>
      <c r="H10082" t="s" s="4">
        <v>810</v>
      </c>
      <c r="I10082" t="s" s="4">
        <v>677</v>
      </c>
    </row>
    <row r="10083" ht="45.0" customHeight="true">
      <c r="A10083" t="s" s="4">
        <v>162</v>
      </c>
      <c r="B10083" t="s" s="4">
        <v>12100</v>
      </c>
      <c r="C10083" t="s" s="4">
        <v>1931</v>
      </c>
      <c r="D10083" t="s" s="4">
        <v>911</v>
      </c>
      <c r="E10083" t="s" s="4">
        <v>1932</v>
      </c>
      <c r="F10083" t="s" s="4">
        <v>795</v>
      </c>
      <c r="G10083" t="s" s="4">
        <v>675</v>
      </c>
      <c r="H10083" t="s" s="4">
        <v>859</v>
      </c>
      <c r="I10083" t="s" s="4">
        <v>677</v>
      </c>
    </row>
    <row r="10084" ht="45.0" customHeight="true">
      <c r="A10084" t="s" s="4">
        <v>162</v>
      </c>
      <c r="B10084" t="s" s="4">
        <v>12101</v>
      </c>
      <c r="C10084" t="s" s="4">
        <v>1934</v>
      </c>
      <c r="D10084" t="s" s="4">
        <v>1935</v>
      </c>
      <c r="E10084" t="s" s="4">
        <v>901</v>
      </c>
      <c r="F10084" t="s" s="4">
        <v>795</v>
      </c>
      <c r="G10084" t="s" s="4">
        <v>675</v>
      </c>
      <c r="H10084" t="s" s="4">
        <v>1062</v>
      </c>
      <c r="I10084" t="s" s="4">
        <v>677</v>
      </c>
    </row>
    <row r="10085" ht="45.0" customHeight="true">
      <c r="A10085" t="s" s="4">
        <v>162</v>
      </c>
      <c r="B10085" t="s" s="4">
        <v>12102</v>
      </c>
      <c r="C10085" t="s" s="4">
        <v>1937</v>
      </c>
      <c r="D10085" t="s" s="4">
        <v>923</v>
      </c>
      <c r="E10085" t="s" s="4">
        <v>857</v>
      </c>
      <c r="F10085" t="s" s="4">
        <v>795</v>
      </c>
      <c r="G10085" t="s" s="4">
        <v>675</v>
      </c>
      <c r="H10085" t="s" s="4">
        <v>1062</v>
      </c>
      <c r="I10085" t="s" s="4">
        <v>677</v>
      </c>
    </row>
    <row r="10086" ht="45.0" customHeight="true">
      <c r="A10086" t="s" s="4">
        <v>162</v>
      </c>
      <c r="B10086" t="s" s="4">
        <v>12103</v>
      </c>
      <c r="C10086" t="s" s="4">
        <v>1939</v>
      </c>
      <c r="D10086" t="s" s="4">
        <v>916</v>
      </c>
      <c r="E10086" t="s" s="4">
        <v>821</v>
      </c>
      <c r="F10086" t="s" s="4">
        <v>795</v>
      </c>
      <c r="G10086" t="s" s="4">
        <v>675</v>
      </c>
      <c r="H10086" t="s" s="4">
        <v>1080</v>
      </c>
      <c r="I10086" t="s" s="4">
        <v>683</v>
      </c>
    </row>
    <row r="10087" ht="45.0" customHeight="true">
      <c r="A10087" t="s" s="4">
        <v>162</v>
      </c>
      <c r="B10087" t="s" s="4">
        <v>12104</v>
      </c>
      <c r="C10087" t="s" s="4">
        <v>1941</v>
      </c>
      <c r="D10087" t="s" s="4">
        <v>1942</v>
      </c>
      <c r="E10087" t="s" s="4">
        <v>743</v>
      </c>
      <c r="F10087" t="s" s="4">
        <v>795</v>
      </c>
      <c r="G10087" t="s" s="4">
        <v>675</v>
      </c>
      <c r="H10087" t="s" s="4">
        <v>1031</v>
      </c>
      <c r="I10087" t="s" s="4">
        <v>677</v>
      </c>
    </row>
    <row r="10088" ht="45.0" customHeight="true">
      <c r="A10088" t="s" s="4">
        <v>162</v>
      </c>
      <c r="B10088" t="s" s="4">
        <v>12105</v>
      </c>
      <c r="C10088" t="s" s="4">
        <v>1700</v>
      </c>
      <c r="D10088" t="s" s="4">
        <v>1021</v>
      </c>
      <c r="E10088" t="s" s="4">
        <v>964</v>
      </c>
      <c r="F10088" t="s" s="4">
        <v>795</v>
      </c>
      <c r="G10088" t="s" s="4">
        <v>675</v>
      </c>
      <c r="H10088" t="s" s="4">
        <v>927</v>
      </c>
      <c r="I10088" t="s" s="4">
        <v>677</v>
      </c>
    </row>
    <row r="10089" ht="45.0" customHeight="true">
      <c r="A10089" t="s" s="4">
        <v>162</v>
      </c>
      <c r="B10089" t="s" s="4">
        <v>12106</v>
      </c>
      <c r="C10089" t="s" s="4">
        <v>1221</v>
      </c>
      <c r="D10089" t="s" s="4">
        <v>1107</v>
      </c>
      <c r="E10089" t="s" s="4">
        <v>964</v>
      </c>
      <c r="F10089" t="s" s="4">
        <v>795</v>
      </c>
      <c r="G10089" t="s" s="4">
        <v>675</v>
      </c>
      <c r="H10089" t="s" s="4">
        <v>740</v>
      </c>
      <c r="I10089" t="s" s="4">
        <v>677</v>
      </c>
    </row>
    <row r="10090" ht="45.0" customHeight="true">
      <c r="A10090" t="s" s="4">
        <v>162</v>
      </c>
      <c r="B10090" t="s" s="4">
        <v>12107</v>
      </c>
      <c r="C10090" t="s" s="4">
        <v>1770</v>
      </c>
      <c r="D10090" t="s" s="4">
        <v>826</v>
      </c>
      <c r="E10090" t="s" s="4">
        <v>743</v>
      </c>
      <c r="F10090" t="s" s="4">
        <v>795</v>
      </c>
      <c r="G10090" t="s" s="4">
        <v>675</v>
      </c>
      <c r="H10090" t="s" s="4">
        <v>870</v>
      </c>
      <c r="I10090" t="s" s="4">
        <v>677</v>
      </c>
    </row>
    <row r="10091" ht="45.0" customHeight="true">
      <c r="A10091" t="s" s="4">
        <v>162</v>
      </c>
      <c r="B10091" t="s" s="4">
        <v>12108</v>
      </c>
      <c r="C10091" t="s" s="4">
        <v>1869</v>
      </c>
      <c r="D10091" t="s" s="4">
        <v>886</v>
      </c>
      <c r="E10091" t="s" s="4">
        <v>1947</v>
      </c>
      <c r="F10091" t="s" s="4">
        <v>795</v>
      </c>
      <c r="G10091" t="s" s="4">
        <v>675</v>
      </c>
      <c r="H10091" t="s" s="4">
        <v>731</v>
      </c>
      <c r="I10091" t="s" s="4">
        <v>683</v>
      </c>
    </row>
    <row r="10092" ht="45.0" customHeight="true">
      <c r="A10092" t="s" s="4">
        <v>162</v>
      </c>
      <c r="B10092" t="s" s="4">
        <v>12109</v>
      </c>
      <c r="C10092" t="s" s="4">
        <v>1106</v>
      </c>
      <c r="D10092" t="s" s="4">
        <v>1949</v>
      </c>
      <c r="E10092" t="s" s="4">
        <v>1950</v>
      </c>
      <c r="F10092" t="s" s="4">
        <v>795</v>
      </c>
      <c r="G10092" t="s" s="4">
        <v>675</v>
      </c>
      <c r="H10092" t="s" s="4">
        <v>714</v>
      </c>
      <c r="I10092" t="s" s="4">
        <v>683</v>
      </c>
    </row>
    <row r="10093" ht="45.0" customHeight="true">
      <c r="A10093" t="s" s="4">
        <v>162</v>
      </c>
      <c r="B10093" t="s" s="4">
        <v>12110</v>
      </c>
      <c r="C10093" t="s" s="4">
        <v>816</v>
      </c>
      <c r="D10093" t="s" s="4">
        <v>743</v>
      </c>
      <c r="E10093" t="s" s="4">
        <v>1952</v>
      </c>
      <c r="F10093" t="s" s="4">
        <v>795</v>
      </c>
      <c r="G10093" t="s" s="4">
        <v>675</v>
      </c>
      <c r="H10093" t="s" s="4">
        <v>718</v>
      </c>
      <c r="I10093" t="s" s="4">
        <v>683</v>
      </c>
    </row>
    <row r="10094" ht="45.0" customHeight="true">
      <c r="A10094" t="s" s="4">
        <v>162</v>
      </c>
      <c r="B10094" t="s" s="4">
        <v>12111</v>
      </c>
      <c r="C10094" t="s" s="4">
        <v>1671</v>
      </c>
      <c r="D10094" t="s" s="4">
        <v>1159</v>
      </c>
      <c r="E10094" t="s" s="4">
        <v>989</v>
      </c>
      <c r="F10094" t="s" s="4">
        <v>795</v>
      </c>
      <c r="G10094" t="s" s="4">
        <v>675</v>
      </c>
      <c r="H10094" t="s" s="4">
        <v>810</v>
      </c>
      <c r="I10094" t="s" s="4">
        <v>683</v>
      </c>
    </row>
    <row r="10095" ht="45.0" customHeight="true">
      <c r="A10095" t="s" s="4">
        <v>162</v>
      </c>
      <c r="B10095" t="s" s="4">
        <v>12112</v>
      </c>
      <c r="C10095" t="s" s="4">
        <v>2074</v>
      </c>
      <c r="D10095" t="s" s="4">
        <v>2075</v>
      </c>
      <c r="E10095" t="s" s="4">
        <v>1357</v>
      </c>
      <c r="F10095" t="s" s="4">
        <v>795</v>
      </c>
      <c r="G10095" t="s" s="4">
        <v>675</v>
      </c>
      <c r="H10095" t="s" s="4">
        <v>870</v>
      </c>
      <c r="I10095" t="s" s="4">
        <v>683</v>
      </c>
    </row>
    <row r="10096" ht="45.0" customHeight="true">
      <c r="A10096" t="s" s="4">
        <v>162</v>
      </c>
      <c r="B10096" t="s" s="4">
        <v>12113</v>
      </c>
      <c r="C10096" t="s" s="4">
        <v>1738</v>
      </c>
      <c r="D10096" t="s" s="4">
        <v>2077</v>
      </c>
      <c r="E10096" t="s" s="4">
        <v>2078</v>
      </c>
      <c r="F10096" t="s" s="4">
        <v>795</v>
      </c>
      <c r="G10096" t="s" s="4">
        <v>675</v>
      </c>
      <c r="H10096" t="s" s="4">
        <v>854</v>
      </c>
      <c r="I10096" t="s" s="4">
        <v>683</v>
      </c>
    </row>
    <row r="10097" ht="45.0" customHeight="true">
      <c r="A10097" t="s" s="4">
        <v>162</v>
      </c>
      <c r="B10097" t="s" s="4">
        <v>12114</v>
      </c>
      <c r="C10097" t="s" s="4">
        <v>1129</v>
      </c>
      <c r="D10097" t="s" s="4">
        <v>886</v>
      </c>
      <c r="E10097" t="s" s="4">
        <v>1121</v>
      </c>
      <c r="F10097" t="s" s="4">
        <v>795</v>
      </c>
      <c r="G10097" t="s" s="4">
        <v>675</v>
      </c>
      <c r="H10097" t="s" s="4">
        <v>931</v>
      </c>
      <c r="I10097" t="s" s="4">
        <v>677</v>
      </c>
    </row>
    <row r="10098" ht="45.0" customHeight="true">
      <c r="A10098" t="s" s="4">
        <v>162</v>
      </c>
      <c r="B10098" t="s" s="4">
        <v>12115</v>
      </c>
      <c r="C10098" t="s" s="4">
        <v>1409</v>
      </c>
      <c r="D10098" t="s" s="4">
        <v>794</v>
      </c>
      <c r="E10098" t="s" s="4">
        <v>1471</v>
      </c>
      <c r="F10098" t="s" s="4">
        <v>795</v>
      </c>
      <c r="G10098" t="s" s="4">
        <v>675</v>
      </c>
      <c r="H10098" t="s" s="4">
        <v>682</v>
      </c>
      <c r="I10098" t="s" s="4">
        <v>677</v>
      </c>
    </row>
    <row r="10099" ht="45.0" customHeight="true">
      <c r="A10099" t="s" s="4">
        <v>162</v>
      </c>
      <c r="B10099" t="s" s="4">
        <v>12116</v>
      </c>
      <c r="C10099" t="s" s="4">
        <v>1001</v>
      </c>
      <c r="D10099" t="s" s="4">
        <v>857</v>
      </c>
      <c r="E10099" t="s" s="4">
        <v>977</v>
      </c>
      <c r="F10099" t="s" s="4">
        <v>795</v>
      </c>
      <c r="G10099" t="s" s="4">
        <v>675</v>
      </c>
      <c r="H10099" t="s" s="4">
        <v>697</v>
      </c>
      <c r="I10099" t="s" s="4">
        <v>677</v>
      </c>
    </row>
    <row r="10100" ht="45.0" customHeight="true">
      <c r="A10100" t="s" s="4">
        <v>162</v>
      </c>
      <c r="B10100" t="s" s="4">
        <v>12117</v>
      </c>
      <c r="C10100" t="s" s="4">
        <v>1861</v>
      </c>
      <c r="D10100" t="s" s="4">
        <v>1157</v>
      </c>
      <c r="E10100" t="s" s="4">
        <v>1305</v>
      </c>
      <c r="F10100" t="s" s="4">
        <v>795</v>
      </c>
      <c r="G10100" t="s" s="4">
        <v>675</v>
      </c>
      <c r="H10100" t="s" s="4">
        <v>846</v>
      </c>
      <c r="I10100" t="s" s="4">
        <v>683</v>
      </c>
    </row>
    <row r="10101" ht="45.0" customHeight="true">
      <c r="A10101" t="s" s="4">
        <v>162</v>
      </c>
      <c r="B10101" t="s" s="4">
        <v>12118</v>
      </c>
      <c r="C10101" t="s" s="4">
        <v>1129</v>
      </c>
      <c r="D10101" t="s" s="4">
        <v>809</v>
      </c>
      <c r="E10101" t="s" s="4">
        <v>886</v>
      </c>
      <c r="F10101" t="s" s="4">
        <v>795</v>
      </c>
      <c r="G10101" t="s" s="4">
        <v>675</v>
      </c>
      <c r="H10101" t="s" s="4">
        <v>870</v>
      </c>
      <c r="I10101" t="s" s="4">
        <v>677</v>
      </c>
    </row>
    <row r="10102" ht="45.0" customHeight="true">
      <c r="A10102" t="s" s="4">
        <v>162</v>
      </c>
      <c r="B10102" t="s" s="4">
        <v>12119</v>
      </c>
      <c r="C10102" t="s" s="4">
        <v>1968</v>
      </c>
      <c r="D10102" t="s" s="4">
        <v>1969</v>
      </c>
      <c r="E10102" t="s" s="4">
        <v>1426</v>
      </c>
      <c r="F10102" t="s" s="4">
        <v>795</v>
      </c>
      <c r="G10102" t="s" s="4">
        <v>675</v>
      </c>
      <c r="H10102" t="s" s="4">
        <v>697</v>
      </c>
      <c r="I10102" t="s" s="4">
        <v>683</v>
      </c>
    </row>
    <row r="10103" ht="45.0" customHeight="true">
      <c r="A10103" t="s" s="4">
        <v>162</v>
      </c>
      <c r="B10103" t="s" s="4">
        <v>12120</v>
      </c>
      <c r="C10103" t="s" s="4">
        <v>1971</v>
      </c>
      <c r="D10103" t="s" s="4">
        <v>869</v>
      </c>
      <c r="E10103" t="s" s="4">
        <v>730</v>
      </c>
      <c r="F10103" t="s" s="4">
        <v>795</v>
      </c>
      <c r="G10103" t="s" s="4">
        <v>675</v>
      </c>
      <c r="H10103" t="s" s="4">
        <v>1099</v>
      </c>
      <c r="I10103" t="s" s="4">
        <v>677</v>
      </c>
    </row>
    <row r="10104" ht="45.0" customHeight="true">
      <c r="A10104" t="s" s="4">
        <v>162</v>
      </c>
      <c r="B10104" t="s" s="4">
        <v>12121</v>
      </c>
      <c r="C10104" t="s" s="4">
        <v>1268</v>
      </c>
      <c r="D10104" t="s" s="4">
        <v>743</v>
      </c>
      <c r="E10104" t="s" s="4">
        <v>1423</v>
      </c>
      <c r="F10104" t="s" s="4">
        <v>795</v>
      </c>
      <c r="G10104" t="s" s="4">
        <v>675</v>
      </c>
      <c r="H10104" t="s" s="4">
        <v>965</v>
      </c>
      <c r="I10104" t="s" s="4">
        <v>677</v>
      </c>
    </row>
    <row r="10105" ht="45.0" customHeight="true">
      <c r="A10105" t="s" s="4">
        <v>162</v>
      </c>
      <c r="B10105" t="s" s="4">
        <v>12122</v>
      </c>
      <c r="C10105" t="s" s="4">
        <v>1498</v>
      </c>
      <c r="D10105" t="s" s="4">
        <v>901</v>
      </c>
      <c r="E10105" t="s" s="4">
        <v>437</v>
      </c>
      <c r="F10105" t="s" s="4">
        <v>795</v>
      </c>
      <c r="G10105" t="s" s="4">
        <v>675</v>
      </c>
      <c r="H10105" t="s" s="4">
        <v>965</v>
      </c>
      <c r="I10105" t="s" s="4">
        <v>683</v>
      </c>
    </row>
    <row r="10106" ht="45.0" customHeight="true">
      <c r="A10106" t="s" s="4">
        <v>162</v>
      </c>
      <c r="B10106" t="s" s="4">
        <v>12123</v>
      </c>
      <c r="C10106" t="s" s="4">
        <v>1378</v>
      </c>
      <c r="D10106" t="s" s="4">
        <v>1975</v>
      </c>
      <c r="E10106" t="s" s="4">
        <v>437</v>
      </c>
      <c r="F10106" t="s" s="4">
        <v>795</v>
      </c>
      <c r="G10106" t="s" s="4">
        <v>675</v>
      </c>
      <c r="H10106" t="s" s="4">
        <v>682</v>
      </c>
      <c r="I10106" t="s" s="4">
        <v>677</v>
      </c>
    </row>
    <row r="10107" ht="45.0" customHeight="true">
      <c r="A10107" t="s" s="4">
        <v>162</v>
      </c>
      <c r="B10107" t="s" s="4">
        <v>12124</v>
      </c>
      <c r="C10107" t="s" s="4">
        <v>1867</v>
      </c>
      <c r="D10107" t="s" s="4">
        <v>849</v>
      </c>
      <c r="E10107" t="s" s="4">
        <v>959</v>
      </c>
      <c r="F10107" t="s" s="4">
        <v>795</v>
      </c>
      <c r="G10107" t="s" s="4">
        <v>675</v>
      </c>
      <c r="H10107" t="s" s="4">
        <v>897</v>
      </c>
      <c r="I10107" t="s" s="4">
        <v>683</v>
      </c>
    </row>
    <row r="10108" ht="45.0" customHeight="true">
      <c r="A10108" t="s" s="4">
        <v>162</v>
      </c>
      <c r="B10108" t="s" s="4">
        <v>12125</v>
      </c>
      <c r="C10108" t="s" s="4">
        <v>1978</v>
      </c>
      <c r="D10108" t="s" s="4">
        <v>1979</v>
      </c>
      <c r="E10108" t="s" s="4">
        <v>1980</v>
      </c>
      <c r="F10108" t="s" s="4">
        <v>795</v>
      </c>
      <c r="G10108" t="s" s="4">
        <v>675</v>
      </c>
      <c r="H10108" t="s" s="4">
        <v>1347</v>
      </c>
      <c r="I10108" t="s" s="4">
        <v>683</v>
      </c>
    </row>
    <row r="10109" ht="45.0" customHeight="true">
      <c r="A10109" t="s" s="4">
        <v>162</v>
      </c>
      <c r="B10109" t="s" s="4">
        <v>12126</v>
      </c>
      <c r="C10109" t="s" s="4">
        <v>1395</v>
      </c>
      <c r="D10109" t="s" s="4">
        <v>1982</v>
      </c>
      <c r="E10109" t="s" s="4">
        <v>1932</v>
      </c>
      <c r="F10109" t="s" s="4">
        <v>795</v>
      </c>
      <c r="G10109" t="s" s="4">
        <v>675</v>
      </c>
      <c r="H10109" t="s" s="4">
        <v>688</v>
      </c>
      <c r="I10109" t="s" s="4">
        <v>677</v>
      </c>
    </row>
    <row r="10110" ht="45.0" customHeight="true">
      <c r="A10110" t="s" s="4">
        <v>162</v>
      </c>
      <c r="B10110" t="s" s="4">
        <v>12127</v>
      </c>
      <c r="C10110" t="s" s="4">
        <v>1088</v>
      </c>
      <c r="D10110" t="s" s="4">
        <v>730</v>
      </c>
      <c r="E10110" t="s" s="4">
        <v>1984</v>
      </c>
      <c r="F10110" t="s" s="4">
        <v>795</v>
      </c>
      <c r="G10110" t="s" s="4">
        <v>675</v>
      </c>
      <c r="H10110" t="s" s="4">
        <v>854</v>
      </c>
      <c r="I10110" t="s" s="4">
        <v>677</v>
      </c>
    </row>
    <row r="10111" ht="45.0" customHeight="true">
      <c r="A10111" t="s" s="4">
        <v>162</v>
      </c>
      <c r="B10111" t="s" s="4">
        <v>12128</v>
      </c>
      <c r="C10111" t="s" s="4">
        <v>1228</v>
      </c>
      <c r="D10111" t="s" s="4">
        <v>1369</v>
      </c>
      <c r="E10111" t="s" s="4">
        <v>1986</v>
      </c>
      <c r="F10111" t="s" s="4">
        <v>795</v>
      </c>
      <c r="G10111" t="s" s="4">
        <v>675</v>
      </c>
      <c r="H10111" t="s" s="4">
        <v>709</v>
      </c>
      <c r="I10111" t="s" s="4">
        <v>677</v>
      </c>
    </row>
    <row r="10112" ht="45.0" customHeight="true">
      <c r="A10112" t="s" s="4">
        <v>162</v>
      </c>
      <c r="B10112" t="s" s="4">
        <v>12129</v>
      </c>
      <c r="C10112" t="s" s="4">
        <v>919</v>
      </c>
      <c r="D10112" t="s" s="4">
        <v>926</v>
      </c>
      <c r="E10112" t="s" s="4">
        <v>1988</v>
      </c>
      <c r="F10112" t="s" s="4">
        <v>795</v>
      </c>
      <c r="G10112" t="s" s="4">
        <v>675</v>
      </c>
      <c r="H10112" t="s" s="4">
        <v>931</v>
      </c>
      <c r="I10112" t="s" s="4">
        <v>683</v>
      </c>
    </row>
    <row r="10113" ht="45.0" customHeight="true">
      <c r="A10113" t="s" s="4">
        <v>162</v>
      </c>
      <c r="B10113" t="s" s="4">
        <v>12130</v>
      </c>
      <c r="C10113" t="s" s="4">
        <v>1331</v>
      </c>
      <c r="D10113" t="s" s="4">
        <v>1044</v>
      </c>
      <c r="E10113" t="s" s="4">
        <v>882</v>
      </c>
      <c r="F10113" t="s" s="4">
        <v>795</v>
      </c>
      <c r="G10113" t="s" s="4">
        <v>675</v>
      </c>
      <c r="H10113" t="s" s="4">
        <v>688</v>
      </c>
      <c r="I10113" t="s" s="4">
        <v>677</v>
      </c>
    </row>
    <row r="10114" ht="45.0" customHeight="true">
      <c r="A10114" t="s" s="4">
        <v>162</v>
      </c>
      <c r="B10114" t="s" s="4">
        <v>12131</v>
      </c>
      <c r="C10114" t="s" s="4">
        <v>733</v>
      </c>
      <c r="D10114" t="s" s="4">
        <v>1316</v>
      </c>
      <c r="E10114" t="s" s="4">
        <v>857</v>
      </c>
      <c r="F10114" t="s" s="4">
        <v>795</v>
      </c>
      <c r="G10114" t="s" s="4">
        <v>675</v>
      </c>
      <c r="H10114" t="s" s="4">
        <v>850</v>
      </c>
      <c r="I10114" t="s" s="4">
        <v>677</v>
      </c>
    </row>
    <row r="10115" ht="45.0" customHeight="true">
      <c r="A10115" t="s" s="4">
        <v>162</v>
      </c>
      <c r="B10115" t="s" s="4">
        <v>12132</v>
      </c>
      <c r="C10115" t="s" s="4">
        <v>1167</v>
      </c>
      <c r="D10115" t="s" s="4">
        <v>730</v>
      </c>
      <c r="E10115" t="s" s="4">
        <v>1120</v>
      </c>
      <c r="F10115" t="s" s="4">
        <v>795</v>
      </c>
      <c r="G10115" t="s" s="4">
        <v>675</v>
      </c>
      <c r="H10115" t="s" s="4">
        <v>704</v>
      </c>
      <c r="I10115" t="s" s="4">
        <v>677</v>
      </c>
    </row>
    <row r="10116" ht="45.0" customHeight="true">
      <c r="A10116" t="s" s="4">
        <v>162</v>
      </c>
      <c r="B10116" t="s" s="4">
        <v>12133</v>
      </c>
      <c r="C10116" t="s" s="4">
        <v>2109</v>
      </c>
      <c r="D10116" t="s" s="4">
        <v>882</v>
      </c>
      <c r="E10116" t="s" s="4">
        <v>2110</v>
      </c>
      <c r="F10116" t="s" s="4">
        <v>795</v>
      </c>
      <c r="G10116" t="s" s="4">
        <v>675</v>
      </c>
      <c r="H10116" t="s" s="4">
        <v>999</v>
      </c>
      <c r="I10116" t="s" s="4">
        <v>677</v>
      </c>
    </row>
    <row r="10117" ht="45.0" customHeight="true">
      <c r="A10117" t="s" s="4">
        <v>162</v>
      </c>
      <c r="B10117" t="s" s="4">
        <v>12134</v>
      </c>
      <c r="C10117" t="s" s="4">
        <v>1641</v>
      </c>
      <c r="D10117" t="s" s="4">
        <v>1982</v>
      </c>
      <c r="E10117" t="s" s="4">
        <v>1932</v>
      </c>
      <c r="F10117" t="s" s="4">
        <v>795</v>
      </c>
      <c r="G10117" t="s" s="4">
        <v>675</v>
      </c>
      <c r="H10117" t="s" s="4">
        <v>704</v>
      </c>
      <c r="I10117" t="s" s="4">
        <v>677</v>
      </c>
    </row>
    <row r="10118" ht="45.0" customHeight="true">
      <c r="A10118" t="s" s="4">
        <v>162</v>
      </c>
      <c r="B10118" t="s" s="4">
        <v>12135</v>
      </c>
      <c r="C10118" t="s" s="4">
        <v>1452</v>
      </c>
      <c r="D10118" t="s" s="4">
        <v>809</v>
      </c>
      <c r="E10118" t="s" s="4">
        <v>920</v>
      </c>
      <c r="F10118" t="s" s="4">
        <v>795</v>
      </c>
      <c r="G10118" t="s" s="4">
        <v>675</v>
      </c>
      <c r="H10118" t="s" s="4">
        <v>1080</v>
      </c>
      <c r="I10118" t="s" s="4">
        <v>683</v>
      </c>
    </row>
    <row r="10119" ht="45.0" customHeight="true">
      <c r="A10119" t="s" s="4">
        <v>162</v>
      </c>
      <c r="B10119" t="s" s="4">
        <v>12136</v>
      </c>
      <c r="C10119" t="s" s="4">
        <v>1454</v>
      </c>
      <c r="D10119" t="s" s="4">
        <v>743</v>
      </c>
      <c r="E10119" t="s" s="4">
        <v>974</v>
      </c>
      <c r="F10119" t="s" s="4">
        <v>795</v>
      </c>
      <c r="G10119" t="s" s="4">
        <v>675</v>
      </c>
      <c r="H10119" t="s" s="4">
        <v>883</v>
      </c>
      <c r="I10119" t="s" s="4">
        <v>683</v>
      </c>
    </row>
    <row r="10120" ht="45.0" customHeight="true">
      <c r="A10120" t="s" s="4">
        <v>162</v>
      </c>
      <c r="B10120" t="s" s="4">
        <v>12137</v>
      </c>
      <c r="C10120" t="s" s="4">
        <v>1456</v>
      </c>
      <c r="D10120" t="s" s="4">
        <v>1457</v>
      </c>
      <c r="E10120" t="s" s="4">
        <v>743</v>
      </c>
      <c r="F10120" t="s" s="4">
        <v>795</v>
      </c>
      <c r="G10120" t="s" s="4">
        <v>675</v>
      </c>
      <c r="H10120" t="s" s="4">
        <v>1404</v>
      </c>
      <c r="I10120" t="s" s="4">
        <v>683</v>
      </c>
    </row>
    <row r="10121" ht="45.0" customHeight="true">
      <c r="A10121" t="s" s="4">
        <v>162</v>
      </c>
      <c r="B10121" t="s" s="4">
        <v>12138</v>
      </c>
      <c r="C10121" t="s" s="4">
        <v>792</v>
      </c>
      <c r="D10121" t="s" s="4">
        <v>1316</v>
      </c>
      <c r="E10121" t="s" s="4">
        <v>748</v>
      </c>
      <c r="F10121" t="s" s="4">
        <v>795</v>
      </c>
      <c r="G10121" t="s" s="4">
        <v>675</v>
      </c>
      <c r="H10121" t="s" s="4">
        <v>714</v>
      </c>
      <c r="I10121" t="s" s="4">
        <v>677</v>
      </c>
    </row>
    <row r="10122" ht="45.0" customHeight="true">
      <c r="A10122" t="s" s="4">
        <v>162</v>
      </c>
      <c r="B10122" t="s" s="4">
        <v>12139</v>
      </c>
      <c r="C10122" t="s" s="4">
        <v>1221</v>
      </c>
      <c r="D10122" t="s" s="4">
        <v>1460</v>
      </c>
      <c r="E10122" t="s" s="4">
        <v>881</v>
      </c>
      <c r="F10122" t="s" s="4">
        <v>795</v>
      </c>
      <c r="G10122" t="s" s="4">
        <v>675</v>
      </c>
      <c r="H10122" t="s" s="4">
        <v>999</v>
      </c>
      <c r="I10122" t="s" s="4">
        <v>677</v>
      </c>
    </row>
    <row r="10123" ht="45.0" customHeight="true">
      <c r="A10123" t="s" s="4">
        <v>162</v>
      </c>
      <c r="B10123" t="s" s="4">
        <v>12140</v>
      </c>
      <c r="C10123" t="s" s="4">
        <v>1462</v>
      </c>
      <c r="D10123" t="s" s="4">
        <v>1244</v>
      </c>
      <c r="E10123" t="s" s="4">
        <v>886</v>
      </c>
      <c r="F10123" t="s" s="4">
        <v>795</v>
      </c>
      <c r="G10123" t="s" s="4">
        <v>675</v>
      </c>
      <c r="H10123" t="s" s="4">
        <v>688</v>
      </c>
      <c r="I10123" t="s" s="4">
        <v>677</v>
      </c>
    </row>
    <row r="10124" ht="45.0" customHeight="true">
      <c r="A10124" t="s" s="4">
        <v>162</v>
      </c>
      <c r="B10124" t="s" s="4">
        <v>12141</v>
      </c>
      <c r="C10124" t="s" s="4">
        <v>1419</v>
      </c>
      <c r="D10124" t="s" s="4">
        <v>1464</v>
      </c>
      <c r="E10124" t="s" s="4">
        <v>886</v>
      </c>
      <c r="F10124" t="s" s="4">
        <v>795</v>
      </c>
      <c r="G10124" t="s" s="4">
        <v>675</v>
      </c>
      <c r="H10124" t="s" s="4">
        <v>854</v>
      </c>
      <c r="I10124" t="s" s="4">
        <v>683</v>
      </c>
    </row>
    <row r="10125" ht="45.0" customHeight="true">
      <c r="A10125" t="s" s="4">
        <v>162</v>
      </c>
      <c r="B10125" t="s" s="4">
        <v>12142</v>
      </c>
      <c r="C10125" t="s" s="4">
        <v>722</v>
      </c>
      <c r="D10125" t="s" s="4">
        <v>723</v>
      </c>
      <c r="E10125" t="s" s="4">
        <v>724</v>
      </c>
      <c r="F10125" t="s" s="4">
        <v>795</v>
      </c>
      <c r="G10125" t="s" s="4">
        <v>675</v>
      </c>
      <c r="H10125" t="s" s="4">
        <v>726</v>
      </c>
      <c r="I10125" t="s" s="4">
        <v>677</v>
      </c>
    </row>
    <row r="10126" ht="45.0" customHeight="true">
      <c r="A10126" t="s" s="4">
        <v>162</v>
      </c>
      <c r="B10126" t="s" s="4">
        <v>12143</v>
      </c>
      <c r="C10126" t="s" s="4">
        <v>1467</v>
      </c>
      <c r="D10126" t="s" s="4">
        <v>794</v>
      </c>
      <c r="E10126" t="s" s="4">
        <v>794</v>
      </c>
      <c r="F10126" t="s" s="4">
        <v>795</v>
      </c>
      <c r="G10126" t="s" s="4">
        <v>675</v>
      </c>
      <c r="H10126" t="s" s="4">
        <v>693</v>
      </c>
      <c r="I10126" t="s" s="4">
        <v>683</v>
      </c>
    </row>
    <row r="10127" ht="45.0" customHeight="true">
      <c r="A10127" t="s" s="4">
        <v>162</v>
      </c>
      <c r="B10127" t="s" s="4">
        <v>12144</v>
      </c>
      <c r="C10127" t="s" s="4">
        <v>1327</v>
      </c>
      <c r="D10127" t="s" s="4">
        <v>743</v>
      </c>
      <c r="E10127" t="s" s="4">
        <v>964</v>
      </c>
      <c r="F10127" t="s" s="4">
        <v>795</v>
      </c>
      <c r="G10127" t="s" s="4">
        <v>675</v>
      </c>
      <c r="H10127" t="s" s="4">
        <v>718</v>
      </c>
      <c r="I10127" t="s" s="4">
        <v>677</v>
      </c>
    </row>
    <row r="10128" ht="45.0" customHeight="true">
      <c r="A10128" t="s" s="4">
        <v>162</v>
      </c>
      <c r="B10128" t="s" s="4">
        <v>12145</v>
      </c>
      <c r="C10128" t="s" s="4">
        <v>1470</v>
      </c>
      <c r="D10128" t="s" s="4">
        <v>1471</v>
      </c>
      <c r="E10128" t="s" s="4">
        <v>920</v>
      </c>
      <c r="F10128" t="s" s="4">
        <v>795</v>
      </c>
      <c r="G10128" t="s" s="4">
        <v>675</v>
      </c>
      <c r="H10128" t="s" s="4">
        <v>731</v>
      </c>
      <c r="I10128" t="s" s="4">
        <v>683</v>
      </c>
    </row>
    <row r="10129" ht="45.0" customHeight="true">
      <c r="A10129" t="s" s="4">
        <v>162</v>
      </c>
      <c r="B10129" t="s" s="4">
        <v>12146</v>
      </c>
      <c r="C10129" t="s" s="4">
        <v>892</v>
      </c>
      <c r="D10129" t="s" s="4">
        <v>743</v>
      </c>
      <c r="E10129" t="s" s="4">
        <v>989</v>
      </c>
      <c r="F10129" t="s" s="4">
        <v>795</v>
      </c>
      <c r="G10129" t="s" s="4">
        <v>675</v>
      </c>
      <c r="H10129" t="s" s="4">
        <v>744</v>
      </c>
      <c r="I10129" t="s" s="4">
        <v>677</v>
      </c>
    </row>
    <row r="10130" ht="45.0" customHeight="true">
      <c r="A10130" t="s" s="4">
        <v>162</v>
      </c>
      <c r="B10130" t="s" s="4">
        <v>12147</v>
      </c>
      <c r="C10130" t="s" s="4">
        <v>1155</v>
      </c>
      <c r="D10130" t="s" s="4">
        <v>1021</v>
      </c>
      <c r="E10130" t="s" s="4">
        <v>1474</v>
      </c>
      <c r="F10130" t="s" s="4">
        <v>795</v>
      </c>
      <c r="G10130" t="s" s="4">
        <v>675</v>
      </c>
      <c r="H10130" t="s" s="4">
        <v>731</v>
      </c>
      <c r="I10130" t="s" s="4">
        <v>677</v>
      </c>
    </row>
    <row r="10131" ht="45.0" customHeight="true">
      <c r="A10131" t="s" s="4">
        <v>162</v>
      </c>
      <c r="B10131" t="s" s="4">
        <v>12148</v>
      </c>
      <c r="C10131" t="s" s="4">
        <v>1476</v>
      </c>
      <c r="D10131" t="s" s="4">
        <v>1256</v>
      </c>
      <c r="E10131" t="s" s="4">
        <v>743</v>
      </c>
      <c r="F10131" t="s" s="4">
        <v>795</v>
      </c>
      <c r="G10131" t="s" s="4">
        <v>675</v>
      </c>
      <c r="H10131" t="s" s="4">
        <v>965</v>
      </c>
      <c r="I10131" t="s" s="4">
        <v>677</v>
      </c>
    </row>
    <row r="10132" ht="45.0" customHeight="true">
      <c r="A10132" t="s" s="4">
        <v>162</v>
      </c>
      <c r="B10132" t="s" s="4">
        <v>12149</v>
      </c>
      <c r="C10132" t="s" s="4">
        <v>1243</v>
      </c>
      <c r="D10132" t="s" s="4">
        <v>1637</v>
      </c>
      <c r="E10132" t="s" s="4">
        <v>1638</v>
      </c>
      <c r="F10132" t="s" s="4">
        <v>795</v>
      </c>
      <c r="G10132" t="s" s="4">
        <v>675</v>
      </c>
      <c r="H10132" t="s" s="4">
        <v>731</v>
      </c>
      <c r="I10132" t="s" s="4">
        <v>677</v>
      </c>
    </row>
    <row r="10133" ht="45.0" customHeight="true">
      <c r="A10133" t="s" s="4">
        <v>162</v>
      </c>
      <c r="B10133" t="s" s="4">
        <v>12150</v>
      </c>
      <c r="C10133" t="s" s="4">
        <v>1523</v>
      </c>
      <c r="D10133" t="s" s="4">
        <v>813</v>
      </c>
      <c r="E10133" t="s" s="4">
        <v>1205</v>
      </c>
      <c r="F10133" t="s" s="4">
        <v>795</v>
      </c>
      <c r="G10133" t="s" s="4">
        <v>675</v>
      </c>
      <c r="H10133" t="s" s="4">
        <v>688</v>
      </c>
      <c r="I10133" t="s" s="4">
        <v>677</v>
      </c>
    </row>
    <row r="10134" ht="45.0" customHeight="true">
      <c r="A10134" t="s" s="4">
        <v>162</v>
      </c>
      <c r="B10134" t="s" s="4">
        <v>12151</v>
      </c>
      <c r="C10134" t="s" s="4">
        <v>1641</v>
      </c>
      <c r="D10134" t="s" s="4">
        <v>794</v>
      </c>
      <c r="E10134" t="s" s="4">
        <v>1039</v>
      </c>
      <c r="F10134" t="s" s="4">
        <v>795</v>
      </c>
      <c r="G10134" t="s" s="4">
        <v>675</v>
      </c>
      <c r="H10134" t="s" s="4">
        <v>735</v>
      </c>
      <c r="I10134" t="s" s="4">
        <v>677</v>
      </c>
    </row>
    <row r="10135" ht="45.0" customHeight="true">
      <c r="A10135" t="s" s="4">
        <v>162</v>
      </c>
      <c r="B10135" t="s" s="4">
        <v>12152</v>
      </c>
      <c r="C10135" t="s" s="4">
        <v>1643</v>
      </c>
      <c r="D10135" t="s" s="4">
        <v>743</v>
      </c>
      <c r="E10135" t="s" s="4">
        <v>1316</v>
      </c>
      <c r="F10135" t="s" s="4">
        <v>795</v>
      </c>
      <c r="G10135" t="s" s="4">
        <v>675</v>
      </c>
      <c r="H10135" t="s" s="4">
        <v>704</v>
      </c>
      <c r="I10135" t="s" s="4">
        <v>677</v>
      </c>
    </row>
    <row r="10136" ht="45.0" customHeight="true">
      <c r="A10136" t="s" s="4">
        <v>162</v>
      </c>
      <c r="B10136" t="s" s="4">
        <v>12153</v>
      </c>
      <c r="C10136" t="s" s="4">
        <v>893</v>
      </c>
      <c r="D10136" t="s" s="4">
        <v>1492</v>
      </c>
      <c r="E10136" t="s" s="4">
        <v>1493</v>
      </c>
      <c r="F10136" t="s" s="4">
        <v>795</v>
      </c>
      <c r="G10136" t="s" s="4">
        <v>675</v>
      </c>
      <c r="H10136" t="s" s="4">
        <v>704</v>
      </c>
      <c r="I10136" t="s" s="4">
        <v>677</v>
      </c>
    </row>
    <row r="10137" ht="45.0" customHeight="true">
      <c r="A10137" t="s" s="4">
        <v>162</v>
      </c>
      <c r="B10137" t="s" s="4">
        <v>12154</v>
      </c>
      <c r="C10137" t="s" s="4">
        <v>1495</v>
      </c>
      <c r="D10137" t="s" s="4">
        <v>1079</v>
      </c>
      <c r="E10137" t="s" s="4">
        <v>1496</v>
      </c>
      <c r="F10137" t="s" s="4">
        <v>795</v>
      </c>
      <c r="G10137" t="s" s="4">
        <v>675</v>
      </c>
      <c r="H10137" t="s" s="4">
        <v>731</v>
      </c>
      <c r="I10137" t="s" s="4">
        <v>683</v>
      </c>
    </row>
    <row r="10138" ht="45.0" customHeight="true">
      <c r="A10138" t="s" s="4">
        <v>162</v>
      </c>
      <c r="B10138" t="s" s="4">
        <v>12155</v>
      </c>
      <c r="C10138" t="s" s="4">
        <v>1498</v>
      </c>
      <c r="D10138" t="s" s="4">
        <v>748</v>
      </c>
      <c r="E10138" t="s" s="4">
        <v>794</v>
      </c>
      <c r="F10138" t="s" s="4">
        <v>795</v>
      </c>
      <c r="G10138" t="s" s="4">
        <v>675</v>
      </c>
      <c r="H10138" t="s" s="4">
        <v>704</v>
      </c>
      <c r="I10138" t="s" s="4">
        <v>683</v>
      </c>
    </row>
    <row r="10139" ht="45.0" customHeight="true">
      <c r="A10139" t="s" s="4">
        <v>162</v>
      </c>
      <c r="B10139" t="s" s="4">
        <v>12156</v>
      </c>
      <c r="C10139" t="s" s="4">
        <v>1500</v>
      </c>
      <c r="D10139" t="s" s="4">
        <v>1195</v>
      </c>
      <c r="E10139" t="s" s="4">
        <v>804</v>
      </c>
      <c r="F10139" t="s" s="4">
        <v>795</v>
      </c>
      <c r="G10139" t="s" s="4">
        <v>675</v>
      </c>
      <c r="H10139" t="s" s="4">
        <v>688</v>
      </c>
      <c r="I10139" t="s" s="4">
        <v>683</v>
      </c>
    </row>
    <row r="10140" ht="45.0" customHeight="true">
      <c r="A10140" t="s" s="4">
        <v>162</v>
      </c>
      <c r="B10140" t="s" s="4">
        <v>12157</v>
      </c>
      <c r="C10140" t="s" s="4">
        <v>1502</v>
      </c>
      <c r="D10140" t="s" s="4">
        <v>886</v>
      </c>
      <c r="E10140" t="s" s="4">
        <v>1195</v>
      </c>
      <c r="F10140" t="s" s="4">
        <v>795</v>
      </c>
      <c r="G10140" t="s" s="4">
        <v>675</v>
      </c>
      <c r="H10140" t="s" s="4">
        <v>744</v>
      </c>
      <c r="I10140" t="s" s="4">
        <v>677</v>
      </c>
    </row>
    <row r="10141" ht="45.0" customHeight="true">
      <c r="A10141" t="s" s="4">
        <v>162</v>
      </c>
      <c r="B10141" t="s" s="4">
        <v>12158</v>
      </c>
      <c r="C10141" t="s" s="4">
        <v>1504</v>
      </c>
      <c r="D10141" t="s" s="4">
        <v>863</v>
      </c>
      <c r="E10141" t="s" s="4">
        <v>1505</v>
      </c>
      <c r="F10141" t="s" s="4">
        <v>795</v>
      </c>
      <c r="G10141" t="s" s="4">
        <v>675</v>
      </c>
      <c r="H10141" t="s" s="4">
        <v>796</v>
      </c>
      <c r="I10141" t="s" s="4">
        <v>683</v>
      </c>
    </row>
    <row r="10142" ht="45.0" customHeight="true">
      <c r="A10142" t="s" s="4">
        <v>162</v>
      </c>
      <c r="B10142" t="s" s="4">
        <v>12159</v>
      </c>
      <c r="C10142" t="s" s="4">
        <v>1234</v>
      </c>
      <c r="D10142" t="s" s="4">
        <v>1217</v>
      </c>
      <c r="E10142" t="s" s="4">
        <v>748</v>
      </c>
      <c r="F10142" t="s" s="4">
        <v>795</v>
      </c>
      <c r="G10142" t="s" s="4">
        <v>675</v>
      </c>
      <c r="H10142" t="s" s="4">
        <v>810</v>
      </c>
      <c r="I10142" t="s" s="4">
        <v>677</v>
      </c>
    </row>
    <row r="10143" ht="45.0" customHeight="true">
      <c r="A10143" t="s" s="4">
        <v>162</v>
      </c>
      <c r="B10143" t="s" s="4">
        <v>12160</v>
      </c>
      <c r="C10143" t="s" s="4">
        <v>798</v>
      </c>
      <c r="D10143" t="s" s="4">
        <v>977</v>
      </c>
      <c r="E10143" t="s" s="4">
        <v>886</v>
      </c>
      <c r="F10143" t="s" s="4">
        <v>795</v>
      </c>
      <c r="G10143" t="s" s="4">
        <v>675</v>
      </c>
      <c r="H10143" t="s" s="4">
        <v>740</v>
      </c>
      <c r="I10143" t="s" s="4">
        <v>677</v>
      </c>
    </row>
    <row r="10144" ht="45.0" customHeight="true">
      <c r="A10144" t="s" s="4">
        <v>162</v>
      </c>
      <c r="B10144" t="s" s="4">
        <v>12161</v>
      </c>
      <c r="C10144" t="s" s="4">
        <v>1509</v>
      </c>
      <c r="D10144" t="s" s="4">
        <v>1510</v>
      </c>
      <c r="E10144" t="s" s="4">
        <v>1511</v>
      </c>
      <c r="F10144" t="s" s="4">
        <v>795</v>
      </c>
      <c r="G10144" t="s" s="4">
        <v>675</v>
      </c>
      <c r="H10144" t="s" s="4">
        <v>1031</v>
      </c>
      <c r="I10144" t="s" s="4">
        <v>683</v>
      </c>
    </row>
    <row r="10145" ht="45.0" customHeight="true">
      <c r="A10145" t="s" s="4">
        <v>162</v>
      </c>
      <c r="B10145" t="s" s="4">
        <v>12162</v>
      </c>
      <c r="C10145" t="s" s="4">
        <v>1513</v>
      </c>
      <c r="D10145" t="s" s="4">
        <v>1514</v>
      </c>
      <c r="E10145" t="s" s="4">
        <v>956</v>
      </c>
      <c r="F10145" t="s" s="4">
        <v>795</v>
      </c>
      <c r="G10145" t="s" s="4">
        <v>675</v>
      </c>
      <c r="H10145" t="s" s="4">
        <v>682</v>
      </c>
      <c r="I10145" t="s" s="4">
        <v>683</v>
      </c>
    </row>
    <row r="10146" ht="45.0" customHeight="true">
      <c r="A10146" t="s" s="4">
        <v>162</v>
      </c>
      <c r="B10146" t="s" s="4">
        <v>12163</v>
      </c>
      <c r="C10146" t="s" s="4">
        <v>1516</v>
      </c>
      <c r="D10146" t="s" s="4">
        <v>826</v>
      </c>
      <c r="E10146" t="s" s="4">
        <v>1517</v>
      </c>
      <c r="F10146" t="s" s="4">
        <v>795</v>
      </c>
      <c r="G10146" t="s" s="4">
        <v>675</v>
      </c>
      <c r="H10146" t="s" s="4">
        <v>941</v>
      </c>
      <c r="I10146" t="s" s="4">
        <v>683</v>
      </c>
    </row>
    <row r="10147" ht="45.0" customHeight="true">
      <c r="A10147" t="s" s="4">
        <v>162</v>
      </c>
      <c r="B10147" t="s" s="4">
        <v>12164</v>
      </c>
      <c r="C10147" t="s" s="4">
        <v>1519</v>
      </c>
      <c r="D10147" t="s" s="4">
        <v>1120</v>
      </c>
      <c r="E10147" t="s" s="4">
        <v>437</v>
      </c>
      <c r="F10147" t="s" s="4">
        <v>795</v>
      </c>
      <c r="G10147" t="s" s="4">
        <v>675</v>
      </c>
      <c r="H10147" t="s" s="4">
        <v>1031</v>
      </c>
      <c r="I10147" t="s" s="4">
        <v>683</v>
      </c>
    </row>
    <row r="10148" ht="45.0" customHeight="true">
      <c r="A10148" t="s" s="4">
        <v>162</v>
      </c>
      <c r="B10148" t="s" s="4">
        <v>12165</v>
      </c>
      <c r="C10148" t="s" s="4">
        <v>1181</v>
      </c>
      <c r="D10148" t="s" s="4">
        <v>1021</v>
      </c>
      <c r="E10148" t="s" s="4">
        <v>1364</v>
      </c>
      <c r="F10148" t="s" s="4">
        <v>795</v>
      </c>
      <c r="G10148" t="s" s="4">
        <v>675</v>
      </c>
      <c r="H10148" t="s" s="4">
        <v>806</v>
      </c>
      <c r="I10148" t="s" s="4">
        <v>683</v>
      </c>
    </row>
    <row r="10149" ht="45.0" customHeight="true">
      <c r="A10149" t="s" s="4">
        <v>162</v>
      </c>
      <c r="B10149" t="s" s="4">
        <v>12166</v>
      </c>
      <c r="C10149" t="s" s="4">
        <v>1381</v>
      </c>
      <c r="D10149" t="s" s="4">
        <v>1677</v>
      </c>
      <c r="E10149" t="s" s="4">
        <v>1678</v>
      </c>
      <c r="F10149" t="s" s="4">
        <v>795</v>
      </c>
      <c r="G10149" t="s" s="4">
        <v>675</v>
      </c>
      <c r="H10149" t="s" s="4">
        <v>749</v>
      </c>
      <c r="I10149" t="s" s="4">
        <v>677</v>
      </c>
    </row>
    <row r="10150" ht="45.0" customHeight="true">
      <c r="A10150" t="s" s="4">
        <v>162</v>
      </c>
      <c r="B10150" t="s" s="4">
        <v>12167</v>
      </c>
      <c r="C10150" t="s" s="4">
        <v>1076</v>
      </c>
      <c r="D10150" t="s" s="4">
        <v>882</v>
      </c>
      <c r="E10150" t="s" s="4">
        <v>1873</v>
      </c>
      <c r="F10150" t="s" s="4">
        <v>795</v>
      </c>
      <c r="G10150" t="s" s="4">
        <v>675</v>
      </c>
      <c r="H10150" t="s" s="4">
        <v>1062</v>
      </c>
      <c r="I10150" t="s" s="4">
        <v>677</v>
      </c>
    </row>
    <row r="10151" ht="45.0" customHeight="true">
      <c r="A10151" t="s" s="4">
        <v>162</v>
      </c>
      <c r="B10151" t="s" s="4">
        <v>12168</v>
      </c>
      <c r="C10151" t="s" s="4">
        <v>1155</v>
      </c>
      <c r="D10151" t="s" s="4">
        <v>869</v>
      </c>
      <c r="E10151" t="s" s="4">
        <v>1653</v>
      </c>
      <c r="F10151" t="s" s="4">
        <v>795</v>
      </c>
      <c r="G10151" t="s" s="4">
        <v>675</v>
      </c>
      <c r="H10151" t="s" s="4">
        <v>1099</v>
      </c>
      <c r="I10151" t="s" s="4">
        <v>677</v>
      </c>
    </row>
    <row r="10152" ht="45.0" customHeight="true">
      <c r="A10152" t="s" s="4">
        <v>162</v>
      </c>
      <c r="B10152" t="s" s="4">
        <v>12169</v>
      </c>
      <c r="C10152" t="s" s="4">
        <v>1325</v>
      </c>
      <c r="D10152" t="s" s="4">
        <v>1200</v>
      </c>
      <c r="E10152" t="s" s="4">
        <v>1140</v>
      </c>
      <c r="F10152" t="s" s="4">
        <v>795</v>
      </c>
      <c r="G10152" t="s" s="4">
        <v>675</v>
      </c>
      <c r="H10152" t="s" s="4">
        <v>810</v>
      </c>
      <c r="I10152" t="s" s="4">
        <v>677</v>
      </c>
    </row>
    <row r="10153" ht="45.0" customHeight="true">
      <c r="A10153" t="s" s="4">
        <v>162</v>
      </c>
      <c r="B10153" t="s" s="4">
        <v>12170</v>
      </c>
      <c r="C10153" t="s" s="4">
        <v>2032</v>
      </c>
      <c r="D10153" t="s" s="4">
        <v>1745</v>
      </c>
      <c r="E10153" t="s" s="4">
        <v>890</v>
      </c>
      <c r="F10153" t="s" s="4">
        <v>795</v>
      </c>
      <c r="G10153" t="s" s="4">
        <v>675</v>
      </c>
      <c r="H10153" t="s" s="4">
        <v>1323</v>
      </c>
      <c r="I10153" t="s" s="4">
        <v>677</v>
      </c>
    </row>
    <row r="10154" ht="45.0" customHeight="true">
      <c r="A10154" t="s" s="4">
        <v>162</v>
      </c>
      <c r="B10154" t="s" s="4">
        <v>12171</v>
      </c>
      <c r="C10154" t="s" s="4">
        <v>1149</v>
      </c>
      <c r="D10154" t="s" s="4">
        <v>2034</v>
      </c>
      <c r="E10154" t="s" s="4">
        <v>1200</v>
      </c>
      <c r="F10154" t="s" s="4">
        <v>795</v>
      </c>
      <c r="G10154" t="s" s="4">
        <v>675</v>
      </c>
      <c r="H10154" t="s" s="4">
        <v>1347</v>
      </c>
      <c r="I10154" t="s" s="4">
        <v>683</v>
      </c>
    </row>
    <row r="10155" ht="45.0" customHeight="true">
      <c r="A10155" t="s" s="4">
        <v>162</v>
      </c>
      <c r="B10155" t="s" s="4">
        <v>12172</v>
      </c>
      <c r="C10155" t="s" s="4">
        <v>892</v>
      </c>
      <c r="D10155" t="s" s="4">
        <v>2036</v>
      </c>
      <c r="E10155" t="s" s="4">
        <v>905</v>
      </c>
      <c r="F10155" t="s" s="4">
        <v>795</v>
      </c>
      <c r="G10155" t="s" s="4">
        <v>675</v>
      </c>
      <c r="H10155" t="s" s="4">
        <v>941</v>
      </c>
      <c r="I10155" t="s" s="4">
        <v>677</v>
      </c>
    </row>
    <row r="10156" ht="45.0" customHeight="true">
      <c r="A10156" t="s" s="4">
        <v>162</v>
      </c>
      <c r="B10156" t="s" s="4">
        <v>12173</v>
      </c>
      <c r="C10156" t="s" s="4">
        <v>2038</v>
      </c>
      <c r="D10156" t="s" s="4">
        <v>1104</v>
      </c>
      <c r="E10156" t="s" s="4">
        <v>2039</v>
      </c>
      <c r="F10156" t="s" s="4">
        <v>795</v>
      </c>
      <c r="G10156" t="s" s="4">
        <v>675</v>
      </c>
      <c r="H10156" t="s" s="4">
        <v>697</v>
      </c>
      <c r="I10156" t="s" s="4">
        <v>683</v>
      </c>
    </row>
    <row r="10157" ht="45.0" customHeight="true">
      <c r="A10157" t="s" s="4">
        <v>162</v>
      </c>
      <c r="B10157" t="s" s="4">
        <v>12174</v>
      </c>
      <c r="C10157" t="s" s="4">
        <v>865</v>
      </c>
      <c r="D10157" t="s" s="4">
        <v>2041</v>
      </c>
      <c r="E10157" t="s" s="4">
        <v>1021</v>
      </c>
      <c r="F10157" t="s" s="4">
        <v>795</v>
      </c>
      <c r="G10157" t="s" s="4">
        <v>675</v>
      </c>
      <c r="H10157" t="s" s="4">
        <v>796</v>
      </c>
      <c r="I10157" t="s" s="4">
        <v>677</v>
      </c>
    </row>
    <row r="10158" ht="45.0" customHeight="true">
      <c r="A10158" t="s" s="4">
        <v>162</v>
      </c>
      <c r="B10158" t="s" s="4">
        <v>12175</v>
      </c>
      <c r="C10158" t="s" s="4">
        <v>2043</v>
      </c>
      <c r="D10158" t="s" s="4">
        <v>1842</v>
      </c>
      <c r="E10158" t="s" s="4">
        <v>923</v>
      </c>
      <c r="F10158" t="s" s="4">
        <v>795</v>
      </c>
      <c r="G10158" t="s" s="4">
        <v>675</v>
      </c>
      <c r="H10158" t="s" s="4">
        <v>688</v>
      </c>
      <c r="I10158" t="s" s="4">
        <v>683</v>
      </c>
    </row>
    <row r="10159" ht="45.0" customHeight="true">
      <c r="A10159" t="s" s="4">
        <v>162</v>
      </c>
      <c r="B10159" t="s" s="4">
        <v>12176</v>
      </c>
      <c r="C10159" t="s" s="4">
        <v>892</v>
      </c>
      <c r="D10159" t="s" s="4">
        <v>743</v>
      </c>
      <c r="E10159" t="s" s="4">
        <v>890</v>
      </c>
      <c r="F10159" t="s" s="4">
        <v>795</v>
      </c>
      <c r="G10159" t="s" s="4">
        <v>675</v>
      </c>
      <c r="H10159" t="s" s="4">
        <v>1404</v>
      </c>
      <c r="I10159" t="s" s="4">
        <v>677</v>
      </c>
    </row>
    <row r="10160" ht="45.0" customHeight="true">
      <c r="A10160" t="s" s="4">
        <v>162</v>
      </c>
      <c r="B10160" t="s" s="4">
        <v>12177</v>
      </c>
      <c r="C10160" t="s" s="4">
        <v>2046</v>
      </c>
      <c r="D10160" t="s" s="4">
        <v>826</v>
      </c>
      <c r="E10160" t="s" s="4">
        <v>890</v>
      </c>
      <c r="F10160" t="s" s="4">
        <v>795</v>
      </c>
      <c r="G10160" t="s" s="4">
        <v>675</v>
      </c>
      <c r="H10160" t="s" s="4">
        <v>931</v>
      </c>
      <c r="I10160" t="s" s="4">
        <v>683</v>
      </c>
    </row>
    <row r="10161" ht="45.0" customHeight="true">
      <c r="A10161" t="s" s="4">
        <v>162</v>
      </c>
      <c r="B10161" t="s" s="4">
        <v>12178</v>
      </c>
      <c r="C10161" t="s" s="4">
        <v>2170</v>
      </c>
      <c r="D10161" t="s" s="4">
        <v>1433</v>
      </c>
      <c r="E10161" t="s" s="4">
        <v>881</v>
      </c>
      <c r="F10161" t="s" s="4">
        <v>795</v>
      </c>
      <c r="G10161" t="s" s="4">
        <v>675</v>
      </c>
      <c r="H10161" t="s" s="4">
        <v>2171</v>
      </c>
      <c r="I10161" t="s" s="4">
        <v>683</v>
      </c>
    </row>
    <row r="10162" ht="45.0" customHeight="true">
      <c r="A10162" t="s" s="4">
        <v>162</v>
      </c>
      <c r="B10162" t="s" s="4">
        <v>12179</v>
      </c>
      <c r="C10162" t="s" s="4">
        <v>1025</v>
      </c>
      <c r="D10162" t="s" s="4">
        <v>748</v>
      </c>
      <c r="E10162" t="s" s="4">
        <v>2173</v>
      </c>
      <c r="F10162" t="s" s="4">
        <v>795</v>
      </c>
      <c r="G10162" t="s" s="4">
        <v>675</v>
      </c>
      <c r="H10162" t="s" s="4">
        <v>878</v>
      </c>
      <c r="I10162" t="s" s="4">
        <v>677</v>
      </c>
    </row>
    <row r="10163" ht="45.0" customHeight="true">
      <c r="A10163" t="s" s="4">
        <v>162</v>
      </c>
      <c r="B10163" t="s" s="4">
        <v>12180</v>
      </c>
      <c r="C10163" t="s" s="4">
        <v>2175</v>
      </c>
      <c r="D10163" t="s" s="4">
        <v>365</v>
      </c>
      <c r="E10163" t="s" s="4">
        <v>881</v>
      </c>
      <c r="F10163" t="s" s="4">
        <v>795</v>
      </c>
      <c r="G10163" t="s" s="4">
        <v>675</v>
      </c>
      <c r="H10163" t="s" s="4">
        <v>709</v>
      </c>
      <c r="I10163" t="s" s="4">
        <v>677</v>
      </c>
    </row>
    <row r="10164" ht="45.0" customHeight="true">
      <c r="A10164" t="s" s="4">
        <v>162</v>
      </c>
      <c r="B10164" t="s" s="4">
        <v>12181</v>
      </c>
      <c r="C10164" t="s" s="4">
        <v>2177</v>
      </c>
      <c r="D10164" t="s" s="4">
        <v>1583</v>
      </c>
      <c r="E10164" t="s" s="4">
        <v>2178</v>
      </c>
      <c r="F10164" t="s" s="4">
        <v>795</v>
      </c>
      <c r="G10164" t="s" s="4">
        <v>675</v>
      </c>
      <c r="H10164" t="s" s="4">
        <v>883</v>
      </c>
      <c r="I10164" t="s" s="4">
        <v>683</v>
      </c>
    </row>
    <row r="10165" ht="45.0" customHeight="true">
      <c r="A10165" t="s" s="4">
        <v>162</v>
      </c>
      <c r="B10165" t="s" s="4">
        <v>12182</v>
      </c>
      <c r="C10165" t="s" s="4">
        <v>2180</v>
      </c>
      <c r="D10165" t="s" s="4">
        <v>857</v>
      </c>
      <c r="E10165" t="s" s="4">
        <v>438</v>
      </c>
      <c r="F10165" t="s" s="4">
        <v>795</v>
      </c>
      <c r="G10165" t="s" s="4">
        <v>675</v>
      </c>
      <c r="H10165" t="s" s="4">
        <v>1750</v>
      </c>
      <c r="I10165" t="s" s="4">
        <v>677</v>
      </c>
    </row>
    <row r="10166" ht="45.0" customHeight="true">
      <c r="A10166" t="s" s="4">
        <v>162</v>
      </c>
      <c r="B10166" t="s" s="4">
        <v>12183</v>
      </c>
      <c r="C10166" t="s" s="4">
        <v>1204</v>
      </c>
      <c r="D10166" t="s" s="4">
        <v>1107</v>
      </c>
      <c r="E10166" t="s" s="4">
        <v>2182</v>
      </c>
      <c r="F10166" t="s" s="4">
        <v>795</v>
      </c>
      <c r="G10166" t="s" s="4">
        <v>675</v>
      </c>
      <c r="H10166" t="s" s="4">
        <v>676</v>
      </c>
      <c r="I10166" t="s" s="4">
        <v>677</v>
      </c>
    </row>
    <row r="10167" ht="45.0" customHeight="true">
      <c r="A10167" t="s" s="4">
        <v>162</v>
      </c>
      <c r="B10167" t="s" s="4">
        <v>12184</v>
      </c>
      <c r="C10167" t="s" s="4">
        <v>2055</v>
      </c>
      <c r="D10167" t="s" s="4">
        <v>794</v>
      </c>
      <c r="E10167" t="s" s="4">
        <v>743</v>
      </c>
      <c r="F10167" t="s" s="4">
        <v>795</v>
      </c>
      <c r="G10167" t="s" s="4">
        <v>675</v>
      </c>
      <c r="H10167" t="s" s="4">
        <v>1335</v>
      </c>
      <c r="I10167" t="s" s="4">
        <v>683</v>
      </c>
    </row>
    <row r="10168" ht="45.0" customHeight="true">
      <c r="A10168" t="s" s="4">
        <v>162</v>
      </c>
      <c r="B10168" t="s" s="4">
        <v>12185</v>
      </c>
      <c r="C10168" t="s" s="4">
        <v>816</v>
      </c>
      <c r="D10168" t="s" s="4">
        <v>877</v>
      </c>
      <c r="E10168" t="s" s="4">
        <v>1767</v>
      </c>
      <c r="F10168" t="s" s="4">
        <v>795</v>
      </c>
      <c r="G10168" t="s" s="4">
        <v>675</v>
      </c>
      <c r="H10168" t="s" s="4">
        <v>999</v>
      </c>
      <c r="I10168" t="s" s="4">
        <v>683</v>
      </c>
    </row>
    <row r="10169" ht="45.0" customHeight="true">
      <c r="A10169" t="s" s="4">
        <v>162</v>
      </c>
      <c r="B10169" t="s" s="4">
        <v>12186</v>
      </c>
      <c r="C10169" t="s" s="4">
        <v>1204</v>
      </c>
      <c r="D10169" t="s" s="4">
        <v>971</v>
      </c>
      <c r="E10169" t="s" s="4">
        <v>1920</v>
      </c>
      <c r="F10169" t="s" s="4">
        <v>795</v>
      </c>
      <c r="G10169" t="s" s="4">
        <v>675</v>
      </c>
      <c r="H10169" t="s" s="4">
        <v>870</v>
      </c>
      <c r="I10169" t="s" s="4">
        <v>677</v>
      </c>
    </row>
    <row r="10170" ht="45.0" customHeight="true">
      <c r="A10170" t="s" s="4">
        <v>162</v>
      </c>
      <c r="B10170" t="s" s="4">
        <v>12187</v>
      </c>
      <c r="C10170" t="s" s="4">
        <v>893</v>
      </c>
      <c r="D10170" t="s" s="4">
        <v>1346</v>
      </c>
      <c r="E10170" t="s" s="4">
        <v>911</v>
      </c>
      <c r="F10170" t="s" s="4">
        <v>795</v>
      </c>
      <c r="G10170" t="s" s="4">
        <v>675</v>
      </c>
      <c r="H10170" t="s" s="4">
        <v>999</v>
      </c>
      <c r="I10170" t="s" s="4">
        <v>677</v>
      </c>
    </row>
    <row r="10171" ht="45.0" customHeight="true">
      <c r="A10171" t="s" s="4">
        <v>162</v>
      </c>
      <c r="B10171" t="s" s="4">
        <v>12188</v>
      </c>
      <c r="C10171" t="s" s="4">
        <v>2060</v>
      </c>
      <c r="D10171" t="s" s="4">
        <v>1423</v>
      </c>
      <c r="E10171" t="s" s="4">
        <v>1098</v>
      </c>
      <c r="F10171" t="s" s="4">
        <v>795</v>
      </c>
      <c r="G10171" t="s" s="4">
        <v>675</v>
      </c>
      <c r="H10171" t="s" s="4">
        <v>1354</v>
      </c>
      <c r="I10171" t="s" s="4">
        <v>683</v>
      </c>
    </row>
    <row r="10172" ht="45.0" customHeight="true">
      <c r="A10172" t="s" s="4">
        <v>162</v>
      </c>
      <c r="B10172" t="s" s="4">
        <v>12189</v>
      </c>
      <c r="C10172" t="s" s="4">
        <v>1356</v>
      </c>
      <c r="D10172" t="s" s="4">
        <v>821</v>
      </c>
      <c r="E10172" t="s" s="4">
        <v>730</v>
      </c>
      <c r="F10172" t="s" s="4">
        <v>795</v>
      </c>
      <c r="G10172" t="s" s="4">
        <v>675</v>
      </c>
      <c r="H10172" t="s" s="4">
        <v>709</v>
      </c>
      <c r="I10172" t="s" s="4">
        <v>677</v>
      </c>
    </row>
    <row r="10173" ht="45.0" customHeight="true">
      <c r="A10173" t="s" s="4">
        <v>162</v>
      </c>
      <c r="B10173" t="s" s="4">
        <v>12190</v>
      </c>
      <c r="C10173" t="s" s="4">
        <v>2063</v>
      </c>
      <c r="D10173" t="s" s="4">
        <v>916</v>
      </c>
      <c r="E10173" t="s" s="4">
        <v>826</v>
      </c>
      <c r="F10173" t="s" s="4">
        <v>795</v>
      </c>
      <c r="G10173" t="s" s="4">
        <v>675</v>
      </c>
      <c r="H10173" t="s" s="4">
        <v>883</v>
      </c>
      <c r="I10173" t="s" s="4">
        <v>683</v>
      </c>
    </row>
    <row r="10174" ht="45.0" customHeight="true">
      <c r="A10174" t="s" s="4">
        <v>162</v>
      </c>
      <c r="B10174" t="s" s="4">
        <v>12191</v>
      </c>
      <c r="C10174" t="s" s="4">
        <v>2065</v>
      </c>
      <c r="D10174" t="s" s="4">
        <v>2066</v>
      </c>
      <c r="E10174" t="s" s="4">
        <v>1071</v>
      </c>
      <c r="F10174" t="s" s="4">
        <v>795</v>
      </c>
      <c r="G10174" t="s" s="4">
        <v>675</v>
      </c>
      <c r="H10174" t="s" s="4">
        <v>1404</v>
      </c>
      <c r="I10174" t="s" s="4">
        <v>683</v>
      </c>
    </row>
    <row r="10175" ht="45.0" customHeight="true">
      <c r="A10175" t="s" s="4">
        <v>162</v>
      </c>
      <c r="B10175" t="s" s="4">
        <v>12192</v>
      </c>
      <c r="C10175" t="s" s="4">
        <v>436</v>
      </c>
      <c r="D10175" t="s" s="4">
        <v>1144</v>
      </c>
      <c r="E10175" t="s" s="4">
        <v>437</v>
      </c>
      <c r="F10175" t="s" s="4">
        <v>795</v>
      </c>
      <c r="G10175" t="s" s="4">
        <v>675</v>
      </c>
      <c r="H10175" t="s" s="4">
        <v>697</v>
      </c>
      <c r="I10175" t="s" s="4">
        <v>677</v>
      </c>
    </row>
    <row r="10176" ht="45.0" customHeight="true">
      <c r="A10176" t="s" s="4">
        <v>162</v>
      </c>
      <c r="B10176" t="s" s="4">
        <v>12193</v>
      </c>
      <c r="C10176" t="s" s="4">
        <v>2069</v>
      </c>
      <c r="D10176" t="s" s="4">
        <v>730</v>
      </c>
      <c r="E10176" t="s" s="4">
        <v>729</v>
      </c>
      <c r="F10176" t="s" s="4">
        <v>795</v>
      </c>
      <c r="G10176" t="s" s="4">
        <v>675</v>
      </c>
      <c r="H10176" t="s" s="4">
        <v>931</v>
      </c>
      <c r="I10176" t="s" s="4">
        <v>677</v>
      </c>
    </row>
    <row r="10177" ht="45.0" customHeight="true">
      <c r="A10177" t="s" s="4">
        <v>162</v>
      </c>
      <c r="B10177" t="s" s="4">
        <v>12194</v>
      </c>
      <c r="C10177" t="s" s="4">
        <v>1558</v>
      </c>
      <c r="D10177" t="s" s="4">
        <v>1369</v>
      </c>
      <c r="E10177" t="s" s="4">
        <v>1089</v>
      </c>
      <c r="F10177" t="s" s="4">
        <v>795</v>
      </c>
      <c r="G10177" t="s" s="4">
        <v>675</v>
      </c>
      <c r="H10177" t="s" s="4">
        <v>1099</v>
      </c>
      <c r="I10177" t="s" s="4">
        <v>677</v>
      </c>
    </row>
    <row r="10178" ht="45.0" customHeight="true">
      <c r="A10178" t="s" s="4">
        <v>162</v>
      </c>
      <c r="B10178" t="s" s="4">
        <v>12195</v>
      </c>
      <c r="C10178" t="s" s="4">
        <v>2072</v>
      </c>
      <c r="D10178" t="s" s="4">
        <v>911</v>
      </c>
      <c r="E10178" t="s" s="4">
        <v>743</v>
      </c>
      <c r="F10178" t="s" s="4">
        <v>795</v>
      </c>
      <c r="G10178" t="s" s="4">
        <v>675</v>
      </c>
      <c r="H10178" t="s" s="4">
        <v>1323</v>
      </c>
      <c r="I10178" t="s" s="4">
        <v>677</v>
      </c>
    </row>
    <row r="10179" ht="45.0" customHeight="true">
      <c r="A10179" t="s" s="4">
        <v>162</v>
      </c>
      <c r="B10179" t="s" s="4">
        <v>12196</v>
      </c>
      <c r="C10179" t="s" s="4">
        <v>2204</v>
      </c>
      <c r="D10179" t="s" s="4">
        <v>794</v>
      </c>
      <c r="E10179" t="s" s="4">
        <v>881</v>
      </c>
      <c r="F10179" t="s" s="4">
        <v>795</v>
      </c>
      <c r="G10179" t="s" s="4">
        <v>675</v>
      </c>
      <c r="H10179" t="s" s="4">
        <v>931</v>
      </c>
      <c r="I10179" t="s" s="4">
        <v>683</v>
      </c>
    </row>
    <row r="10180" ht="45.0" customHeight="true">
      <c r="A10180" t="s" s="4">
        <v>162</v>
      </c>
      <c r="B10180" t="s" s="4">
        <v>12197</v>
      </c>
      <c r="C10180" t="s" s="4">
        <v>1573</v>
      </c>
      <c r="D10180" t="s" s="4">
        <v>1021</v>
      </c>
      <c r="E10180" t="s" s="4">
        <v>2206</v>
      </c>
      <c r="F10180" t="s" s="4">
        <v>795</v>
      </c>
      <c r="G10180" t="s" s="4">
        <v>675</v>
      </c>
      <c r="H10180" t="s" s="4">
        <v>850</v>
      </c>
      <c r="I10180" t="s" s="4">
        <v>677</v>
      </c>
    </row>
    <row r="10181" ht="45.0" customHeight="true">
      <c r="A10181" t="s" s="4">
        <v>162</v>
      </c>
      <c r="B10181" t="s" s="4">
        <v>12198</v>
      </c>
      <c r="C10181" t="s" s="4">
        <v>2208</v>
      </c>
      <c r="D10181" t="s" s="4">
        <v>730</v>
      </c>
      <c r="E10181" t="s" s="4">
        <v>730</v>
      </c>
      <c r="F10181" t="s" s="4">
        <v>795</v>
      </c>
      <c r="G10181" t="s" s="4">
        <v>675</v>
      </c>
      <c r="H10181" t="s" s="4">
        <v>1354</v>
      </c>
      <c r="I10181" t="s" s="4">
        <v>677</v>
      </c>
    </row>
    <row r="10182" ht="45.0" customHeight="true">
      <c r="A10182" t="s" s="4">
        <v>162</v>
      </c>
      <c r="B10182" t="s" s="4">
        <v>12199</v>
      </c>
      <c r="C10182" t="s" s="4">
        <v>1028</v>
      </c>
      <c r="D10182" t="s" s="4">
        <v>2210</v>
      </c>
      <c r="E10182" t="s" s="4">
        <v>2211</v>
      </c>
      <c r="F10182" t="s" s="4">
        <v>795</v>
      </c>
      <c r="G10182" t="s" s="4">
        <v>675</v>
      </c>
      <c r="H10182" t="s" s="4">
        <v>859</v>
      </c>
      <c r="I10182" t="s" s="4">
        <v>677</v>
      </c>
    </row>
    <row r="10183" ht="45.0" customHeight="true">
      <c r="A10183" t="s" s="4">
        <v>162</v>
      </c>
      <c r="B10183" t="s" s="4">
        <v>12200</v>
      </c>
      <c r="C10183" t="s" s="4">
        <v>2213</v>
      </c>
      <c r="D10183" t="s" s="4">
        <v>743</v>
      </c>
      <c r="E10183" t="s" s="4">
        <v>1801</v>
      </c>
      <c r="F10183" t="s" s="4">
        <v>795</v>
      </c>
      <c r="G10183" t="s" s="4">
        <v>675</v>
      </c>
      <c r="H10183" t="s" s="4">
        <v>704</v>
      </c>
      <c r="I10183" t="s" s="4">
        <v>683</v>
      </c>
    </row>
    <row r="10184" ht="45.0" customHeight="true">
      <c r="A10184" t="s" s="4">
        <v>162</v>
      </c>
      <c r="B10184" t="s" s="4">
        <v>12201</v>
      </c>
      <c r="C10184" t="s" s="4">
        <v>2083</v>
      </c>
      <c r="D10184" t="s" s="4">
        <v>1098</v>
      </c>
      <c r="E10184" t="s" s="4">
        <v>2084</v>
      </c>
      <c r="F10184" t="s" s="4">
        <v>795</v>
      </c>
      <c r="G10184" t="s" s="4">
        <v>675</v>
      </c>
      <c r="H10184" t="s" s="4">
        <v>714</v>
      </c>
      <c r="I10184" t="s" s="4">
        <v>683</v>
      </c>
    </row>
    <row r="10185" ht="45.0" customHeight="true">
      <c r="A10185" t="s" s="4">
        <v>162</v>
      </c>
      <c r="B10185" t="s" s="4">
        <v>12202</v>
      </c>
      <c r="C10185" t="s" s="4">
        <v>1861</v>
      </c>
      <c r="D10185" t="s" s="4">
        <v>890</v>
      </c>
      <c r="E10185" t="s" s="4">
        <v>1357</v>
      </c>
      <c r="F10185" t="s" s="4">
        <v>795</v>
      </c>
      <c r="G10185" t="s" s="4">
        <v>675</v>
      </c>
      <c r="H10185" t="s" s="4">
        <v>846</v>
      </c>
      <c r="I10185" t="s" s="4">
        <v>683</v>
      </c>
    </row>
    <row r="10186" ht="45.0" customHeight="true">
      <c r="A10186" t="s" s="4">
        <v>162</v>
      </c>
      <c r="B10186" t="s" s="4">
        <v>12203</v>
      </c>
      <c r="C10186" t="s" s="4">
        <v>2087</v>
      </c>
      <c r="D10186" t="s" s="4">
        <v>886</v>
      </c>
      <c r="E10186" t="s" s="4">
        <v>1536</v>
      </c>
      <c r="F10186" t="s" s="4">
        <v>795</v>
      </c>
      <c r="G10186" t="s" s="4">
        <v>675</v>
      </c>
      <c r="H10186" t="s" s="4">
        <v>718</v>
      </c>
      <c r="I10186" t="s" s="4">
        <v>683</v>
      </c>
    </row>
    <row r="10187" ht="45.0" customHeight="true">
      <c r="A10187" t="s" s="4">
        <v>162</v>
      </c>
      <c r="B10187" t="s" s="4">
        <v>12204</v>
      </c>
      <c r="C10187" t="s" s="4">
        <v>1181</v>
      </c>
      <c r="D10187" t="s" s="4">
        <v>886</v>
      </c>
      <c r="E10187" t="s" s="4">
        <v>1371</v>
      </c>
      <c r="F10187" t="s" s="4">
        <v>795</v>
      </c>
      <c r="G10187" t="s" s="4">
        <v>675</v>
      </c>
      <c r="H10187" t="s" s="4">
        <v>854</v>
      </c>
      <c r="I10187" t="s" s="4">
        <v>683</v>
      </c>
    </row>
    <row r="10188" ht="45.0" customHeight="true">
      <c r="A10188" t="s" s="4">
        <v>162</v>
      </c>
      <c r="B10188" t="s" s="4">
        <v>12205</v>
      </c>
      <c r="C10188" t="s" s="4">
        <v>1705</v>
      </c>
      <c r="D10188" t="s" s="4">
        <v>748</v>
      </c>
      <c r="E10188" t="s" s="4">
        <v>923</v>
      </c>
      <c r="F10188" t="s" s="4">
        <v>795</v>
      </c>
      <c r="G10188" t="s" s="4">
        <v>675</v>
      </c>
      <c r="H10188" t="s" s="4">
        <v>944</v>
      </c>
      <c r="I10188" t="s" s="4">
        <v>677</v>
      </c>
    </row>
    <row r="10189" ht="45.0" customHeight="true">
      <c r="A10189" t="s" s="4">
        <v>162</v>
      </c>
      <c r="B10189" t="s" s="4">
        <v>12206</v>
      </c>
      <c r="C10189" t="s" s="4">
        <v>728</v>
      </c>
      <c r="D10189" t="s" s="4">
        <v>2091</v>
      </c>
      <c r="E10189" t="s" s="4">
        <v>1433</v>
      </c>
      <c r="F10189" t="s" s="4">
        <v>795</v>
      </c>
      <c r="G10189" t="s" s="4">
        <v>675</v>
      </c>
      <c r="H10189" t="s" s="4">
        <v>944</v>
      </c>
      <c r="I10189" t="s" s="4">
        <v>677</v>
      </c>
    </row>
    <row r="10190" ht="45.0" customHeight="true">
      <c r="A10190" t="s" s="4">
        <v>162</v>
      </c>
      <c r="B10190" t="s" s="4">
        <v>12207</v>
      </c>
      <c r="C10190" t="s" s="4">
        <v>2093</v>
      </c>
      <c r="D10190" t="s" s="4">
        <v>743</v>
      </c>
      <c r="E10190" t="s" s="4">
        <v>2094</v>
      </c>
      <c r="F10190" t="s" s="4">
        <v>795</v>
      </c>
      <c r="G10190" t="s" s="4">
        <v>675</v>
      </c>
      <c r="H10190" t="s" s="4">
        <v>846</v>
      </c>
      <c r="I10190" t="s" s="4">
        <v>677</v>
      </c>
    </row>
    <row r="10191" ht="45.0" customHeight="true">
      <c r="A10191" t="s" s="4">
        <v>162</v>
      </c>
      <c r="B10191" t="s" s="4">
        <v>12208</v>
      </c>
      <c r="C10191" t="s" s="4">
        <v>2096</v>
      </c>
      <c r="D10191" t="s" s="4">
        <v>792</v>
      </c>
      <c r="E10191" t="s" s="4">
        <v>1136</v>
      </c>
      <c r="F10191" t="s" s="4">
        <v>795</v>
      </c>
      <c r="G10191" t="s" s="4">
        <v>675</v>
      </c>
      <c r="H10191" t="s" s="4">
        <v>870</v>
      </c>
      <c r="I10191" t="s" s="4">
        <v>683</v>
      </c>
    </row>
    <row r="10192" ht="45.0" customHeight="true">
      <c r="A10192" t="s" s="4">
        <v>162</v>
      </c>
      <c r="B10192" t="s" s="4">
        <v>12209</v>
      </c>
      <c r="C10192" t="s" s="4">
        <v>2098</v>
      </c>
      <c r="D10192" t="s" s="4">
        <v>989</v>
      </c>
      <c r="E10192" t="s" s="4">
        <v>821</v>
      </c>
      <c r="F10192" t="s" s="4">
        <v>795</v>
      </c>
      <c r="G10192" t="s" s="4">
        <v>675</v>
      </c>
      <c r="H10192" t="s" s="4">
        <v>1379</v>
      </c>
      <c r="I10192" t="s" s="4">
        <v>677</v>
      </c>
    </row>
    <row r="10193" ht="45.0" customHeight="true">
      <c r="A10193" t="s" s="4">
        <v>162</v>
      </c>
      <c r="B10193" t="s" s="4">
        <v>12210</v>
      </c>
      <c r="C10193" t="s" s="4">
        <v>865</v>
      </c>
      <c r="D10193" t="s" s="4">
        <v>1385</v>
      </c>
      <c r="E10193" t="s" s="4">
        <v>2017</v>
      </c>
      <c r="F10193" t="s" s="4">
        <v>795</v>
      </c>
      <c r="G10193" t="s" s="4">
        <v>675</v>
      </c>
      <c r="H10193" t="s" s="4">
        <v>749</v>
      </c>
      <c r="I10193" t="s" s="4">
        <v>677</v>
      </c>
    </row>
    <row r="10194" ht="45.0" customHeight="true">
      <c r="A10194" t="s" s="4">
        <v>162</v>
      </c>
      <c r="B10194" t="s" s="4">
        <v>12211</v>
      </c>
      <c r="C10194" t="s" s="4">
        <v>1248</v>
      </c>
      <c r="D10194" t="s" s="4">
        <v>1044</v>
      </c>
      <c r="E10194" t="s" s="4">
        <v>2101</v>
      </c>
      <c r="F10194" t="s" s="4">
        <v>795</v>
      </c>
      <c r="G10194" t="s" s="4">
        <v>675</v>
      </c>
      <c r="H10194" t="s" s="4">
        <v>676</v>
      </c>
      <c r="I10194" t="s" s="4">
        <v>677</v>
      </c>
    </row>
    <row r="10195" ht="45.0" customHeight="true">
      <c r="A10195" t="s" s="4">
        <v>162</v>
      </c>
      <c r="B10195" t="s" s="4">
        <v>12212</v>
      </c>
      <c r="C10195" t="s" s="4">
        <v>1523</v>
      </c>
      <c r="D10195" t="s" s="4">
        <v>1457</v>
      </c>
      <c r="E10195" t="s" s="4">
        <v>2103</v>
      </c>
      <c r="F10195" t="s" s="4">
        <v>795</v>
      </c>
      <c r="G10195" t="s" s="4">
        <v>675</v>
      </c>
      <c r="H10195" t="s" s="4">
        <v>726</v>
      </c>
      <c r="I10195" t="s" s="4">
        <v>677</v>
      </c>
    </row>
    <row r="10196" ht="45.0" customHeight="true">
      <c r="A10196" t="s" s="4">
        <v>162</v>
      </c>
      <c r="B10196" t="s" s="4">
        <v>12213</v>
      </c>
      <c r="C10196" t="s" s="4">
        <v>1181</v>
      </c>
      <c r="D10196" t="s" s="4">
        <v>877</v>
      </c>
      <c r="E10196" t="s" s="4">
        <v>989</v>
      </c>
      <c r="F10196" t="s" s="4">
        <v>795</v>
      </c>
      <c r="G10196" t="s" s="4">
        <v>675</v>
      </c>
      <c r="H10196" t="s" s="4">
        <v>682</v>
      </c>
      <c r="I10196" t="s" s="4">
        <v>677</v>
      </c>
    </row>
    <row r="10197" ht="45.0" customHeight="true">
      <c r="A10197" t="s" s="4">
        <v>162</v>
      </c>
      <c r="B10197" t="s" s="4">
        <v>12214</v>
      </c>
      <c r="C10197" t="s" s="4">
        <v>2237</v>
      </c>
      <c r="D10197" t="s" s="4">
        <v>2238</v>
      </c>
      <c r="E10197" t="s" s="4">
        <v>890</v>
      </c>
      <c r="F10197" t="s" s="4">
        <v>795</v>
      </c>
      <c r="G10197" t="s" s="4">
        <v>675</v>
      </c>
      <c r="H10197" t="s" s="4">
        <v>897</v>
      </c>
      <c r="I10197" t="s" s="4">
        <v>683</v>
      </c>
    </row>
    <row r="10198" ht="45.0" customHeight="true">
      <c r="A10198" t="s" s="4">
        <v>162</v>
      </c>
      <c r="B10198" t="s" s="4">
        <v>12215</v>
      </c>
      <c r="C10198" t="s" s="4">
        <v>2240</v>
      </c>
      <c r="D10198" t="s" s="4">
        <v>2241</v>
      </c>
      <c r="E10198" t="s" s="4">
        <v>1471</v>
      </c>
      <c r="F10198" t="s" s="4">
        <v>795</v>
      </c>
      <c r="G10198" t="s" s="4">
        <v>675</v>
      </c>
      <c r="H10198" t="s" s="4">
        <v>897</v>
      </c>
      <c r="I10198" t="s" s="4">
        <v>683</v>
      </c>
    </row>
    <row r="10199" ht="45.0" customHeight="true">
      <c r="A10199" t="s" s="4">
        <v>162</v>
      </c>
      <c r="B10199" t="s" s="4">
        <v>12216</v>
      </c>
      <c r="C10199" t="s" s="4">
        <v>1025</v>
      </c>
      <c r="D10199" t="s" s="4">
        <v>730</v>
      </c>
      <c r="E10199" t="s" s="4">
        <v>1069</v>
      </c>
      <c r="F10199" t="s" s="4">
        <v>795</v>
      </c>
      <c r="G10199" t="s" s="4">
        <v>675</v>
      </c>
      <c r="H10199" t="s" s="4">
        <v>850</v>
      </c>
      <c r="I10199" t="s" s="4">
        <v>677</v>
      </c>
    </row>
    <row r="10200" ht="45.0" customHeight="true">
      <c r="A10200" t="s" s="4">
        <v>162</v>
      </c>
      <c r="B10200" t="s" s="4">
        <v>12217</v>
      </c>
      <c r="C10200" t="s" s="4">
        <v>2244</v>
      </c>
      <c r="D10200" t="s" s="4">
        <v>2245</v>
      </c>
      <c r="E10200" t="s" s="4">
        <v>2246</v>
      </c>
      <c r="F10200" t="s" s="4">
        <v>795</v>
      </c>
      <c r="G10200" t="s" s="4">
        <v>675</v>
      </c>
      <c r="H10200" t="s" s="4">
        <v>749</v>
      </c>
      <c r="I10200" t="s" s="4">
        <v>683</v>
      </c>
    </row>
    <row r="10201" ht="45.0" customHeight="true">
      <c r="A10201" t="s" s="4">
        <v>162</v>
      </c>
      <c r="B10201" t="s" s="4">
        <v>12218</v>
      </c>
      <c r="C10201" t="s" s="4">
        <v>1284</v>
      </c>
      <c r="D10201" t="s" s="4">
        <v>1398</v>
      </c>
      <c r="E10201" t="s" s="4">
        <v>1875</v>
      </c>
      <c r="F10201" t="s" s="4">
        <v>795</v>
      </c>
      <c r="G10201" t="s" s="4">
        <v>675</v>
      </c>
      <c r="H10201" t="s" s="4">
        <v>740</v>
      </c>
      <c r="I10201" t="s" s="4">
        <v>683</v>
      </c>
    </row>
    <row r="10202" ht="45.0" customHeight="true">
      <c r="A10202" t="s" s="4">
        <v>162</v>
      </c>
      <c r="B10202" t="s" s="4">
        <v>12219</v>
      </c>
      <c r="C10202" t="s" s="4">
        <v>2113</v>
      </c>
      <c r="D10202" t="s" s="4">
        <v>2114</v>
      </c>
      <c r="E10202" t="s" s="4">
        <v>1768</v>
      </c>
      <c r="F10202" t="s" s="4">
        <v>795</v>
      </c>
      <c r="G10202" t="s" s="4">
        <v>675</v>
      </c>
      <c r="H10202" t="s" s="4">
        <v>999</v>
      </c>
      <c r="I10202" t="s" s="4">
        <v>677</v>
      </c>
    </row>
    <row r="10203" ht="45.0" customHeight="true">
      <c r="A10203" t="s" s="4">
        <v>162</v>
      </c>
      <c r="B10203" t="s" s="4">
        <v>12220</v>
      </c>
      <c r="C10203" t="s" s="4">
        <v>1025</v>
      </c>
      <c r="D10203" t="s" s="4">
        <v>743</v>
      </c>
      <c r="E10203" t="s" s="4">
        <v>743</v>
      </c>
      <c r="F10203" t="s" s="4">
        <v>795</v>
      </c>
      <c r="G10203" t="s" s="4">
        <v>675</v>
      </c>
      <c r="H10203" t="s" s="4">
        <v>714</v>
      </c>
      <c r="I10203" t="s" s="4">
        <v>677</v>
      </c>
    </row>
    <row r="10204" ht="45.0" customHeight="true">
      <c r="A10204" t="s" s="4">
        <v>162</v>
      </c>
      <c r="B10204" t="s" s="4">
        <v>12221</v>
      </c>
      <c r="C10204" t="s" s="4">
        <v>994</v>
      </c>
      <c r="D10204" t="s" s="4">
        <v>890</v>
      </c>
      <c r="E10204" t="s" s="4">
        <v>916</v>
      </c>
      <c r="F10204" t="s" s="4">
        <v>795</v>
      </c>
      <c r="G10204" t="s" s="4">
        <v>675</v>
      </c>
      <c r="H10204" t="s" s="4">
        <v>682</v>
      </c>
      <c r="I10204" t="s" s="4">
        <v>677</v>
      </c>
    </row>
    <row r="10205" ht="45.0" customHeight="true">
      <c r="A10205" t="s" s="4">
        <v>162</v>
      </c>
      <c r="B10205" t="s" s="4">
        <v>12222</v>
      </c>
      <c r="C10205" t="s" s="4">
        <v>2118</v>
      </c>
      <c r="D10205" t="s" s="4">
        <v>743</v>
      </c>
      <c r="E10205" t="s" s="4">
        <v>2119</v>
      </c>
      <c r="F10205" t="s" s="4">
        <v>795</v>
      </c>
      <c r="G10205" t="s" s="4">
        <v>675</v>
      </c>
      <c r="H10205" t="s" s="4">
        <v>878</v>
      </c>
      <c r="I10205" t="s" s="4">
        <v>677</v>
      </c>
    </row>
    <row r="10206" ht="45.0" customHeight="true">
      <c r="A10206" t="s" s="4">
        <v>162</v>
      </c>
      <c r="B10206" t="s" s="4">
        <v>12223</v>
      </c>
      <c r="C10206" t="s" s="4">
        <v>1755</v>
      </c>
      <c r="D10206" t="s" s="4">
        <v>1263</v>
      </c>
      <c r="E10206" t="s" s="4">
        <v>730</v>
      </c>
      <c r="F10206" t="s" s="4">
        <v>795</v>
      </c>
      <c r="G10206" t="s" s="4">
        <v>675</v>
      </c>
      <c r="H10206" t="s" s="4">
        <v>709</v>
      </c>
      <c r="I10206" t="s" s="4">
        <v>677</v>
      </c>
    </row>
    <row r="10207" ht="45.0" customHeight="true">
      <c r="A10207" t="s" s="4">
        <v>162</v>
      </c>
      <c r="B10207" t="s" s="4">
        <v>12224</v>
      </c>
      <c r="C10207" t="s" s="4">
        <v>1719</v>
      </c>
      <c r="D10207" t="s" s="4">
        <v>743</v>
      </c>
      <c r="E10207" t="s" s="4">
        <v>1801</v>
      </c>
      <c r="F10207" t="s" s="4">
        <v>795</v>
      </c>
      <c r="G10207" t="s" s="4">
        <v>675</v>
      </c>
      <c r="H10207" t="s" s="4">
        <v>878</v>
      </c>
      <c r="I10207" t="s" s="4">
        <v>677</v>
      </c>
    </row>
    <row r="10208" ht="45.0" customHeight="true">
      <c r="A10208" t="s" s="4">
        <v>162</v>
      </c>
      <c r="B10208" t="s" s="4">
        <v>12225</v>
      </c>
      <c r="C10208" t="s" s="4">
        <v>2123</v>
      </c>
      <c r="D10208" t="s" s="4">
        <v>911</v>
      </c>
      <c r="E10208" t="s" s="4">
        <v>743</v>
      </c>
      <c r="F10208" t="s" s="4">
        <v>795</v>
      </c>
      <c r="G10208" t="s" s="4">
        <v>675</v>
      </c>
      <c r="H10208" t="s" s="4">
        <v>941</v>
      </c>
      <c r="I10208" t="s" s="4">
        <v>677</v>
      </c>
    </row>
    <row r="10209" ht="45.0" customHeight="true">
      <c r="A10209" t="s" s="4">
        <v>162</v>
      </c>
      <c r="B10209" t="s" s="4">
        <v>12226</v>
      </c>
      <c r="C10209" t="s" s="4">
        <v>2125</v>
      </c>
      <c r="D10209" t="s" s="4">
        <v>1187</v>
      </c>
      <c r="E10209" t="s" s="4">
        <v>2126</v>
      </c>
      <c r="F10209" t="s" s="4">
        <v>795</v>
      </c>
      <c r="G10209" t="s" s="4">
        <v>675</v>
      </c>
      <c r="H10209" t="s" s="4">
        <v>709</v>
      </c>
      <c r="I10209" t="s" s="4">
        <v>683</v>
      </c>
    </row>
    <row r="10210" ht="45.0" customHeight="true">
      <c r="A10210" t="s" s="4">
        <v>162</v>
      </c>
      <c r="B10210" t="s" s="4">
        <v>12227</v>
      </c>
      <c r="C10210" t="s" s="4">
        <v>1048</v>
      </c>
      <c r="D10210" t="s" s="4">
        <v>730</v>
      </c>
      <c r="E10210" t="s" s="4">
        <v>1120</v>
      </c>
      <c r="F10210" t="s" s="4">
        <v>795</v>
      </c>
      <c r="G10210" t="s" s="4">
        <v>675</v>
      </c>
      <c r="H10210" t="s" s="4">
        <v>965</v>
      </c>
      <c r="I10210" t="s" s="4">
        <v>677</v>
      </c>
    </row>
    <row r="10211" ht="45.0" customHeight="true">
      <c r="A10211" t="s" s="4">
        <v>162</v>
      </c>
      <c r="B10211" t="s" s="4">
        <v>12228</v>
      </c>
      <c r="C10211" t="s" s="4">
        <v>2129</v>
      </c>
      <c r="D10211" t="s" s="4">
        <v>876</v>
      </c>
      <c r="E10211" t="s" s="4">
        <v>845</v>
      </c>
      <c r="F10211" t="s" s="4">
        <v>795</v>
      </c>
      <c r="G10211" t="s" s="4">
        <v>675</v>
      </c>
      <c r="H10211" t="s" s="4">
        <v>878</v>
      </c>
      <c r="I10211" t="s" s="4">
        <v>677</v>
      </c>
    </row>
    <row r="10212" ht="45.0" customHeight="true">
      <c r="A10212" t="s" s="4">
        <v>162</v>
      </c>
      <c r="B10212" t="s" s="4">
        <v>12229</v>
      </c>
      <c r="C10212" t="s" s="4">
        <v>1298</v>
      </c>
      <c r="D10212" t="s" s="4">
        <v>963</v>
      </c>
      <c r="E10212" t="s" s="4">
        <v>974</v>
      </c>
      <c r="F10212" t="s" s="4">
        <v>795</v>
      </c>
      <c r="G10212" t="s" s="4">
        <v>675</v>
      </c>
      <c r="H10212" t="s" s="4">
        <v>704</v>
      </c>
      <c r="I10212" t="s" s="4">
        <v>677</v>
      </c>
    </row>
    <row r="10213" ht="45.0" customHeight="true">
      <c r="A10213" t="s" s="4">
        <v>162</v>
      </c>
      <c r="B10213" t="s" s="4">
        <v>12230</v>
      </c>
      <c r="C10213" t="s" s="4">
        <v>2093</v>
      </c>
      <c r="D10213" t="s" s="4">
        <v>863</v>
      </c>
      <c r="E10213" t="s" s="4">
        <v>826</v>
      </c>
      <c r="F10213" t="s" s="4">
        <v>795</v>
      </c>
      <c r="G10213" t="s" s="4">
        <v>675</v>
      </c>
      <c r="H10213" t="s" s="4">
        <v>1031</v>
      </c>
      <c r="I10213" t="s" s="4">
        <v>677</v>
      </c>
    </row>
    <row r="10214" ht="45.0" customHeight="true">
      <c r="A10214" t="s" s="4">
        <v>162</v>
      </c>
      <c r="B10214" t="s" s="4">
        <v>12231</v>
      </c>
      <c r="C10214" t="s" s="4">
        <v>985</v>
      </c>
      <c r="D10214" t="s" s="4">
        <v>365</v>
      </c>
      <c r="E10214" t="s" s="4">
        <v>2036</v>
      </c>
      <c r="F10214" t="s" s="4">
        <v>795</v>
      </c>
      <c r="G10214" t="s" s="4">
        <v>675</v>
      </c>
      <c r="H10214" t="s" s="4">
        <v>688</v>
      </c>
      <c r="I10214" t="s" s="4">
        <v>677</v>
      </c>
    </row>
    <row r="10215" ht="45.0" customHeight="true">
      <c r="A10215" t="s" s="4">
        <v>162</v>
      </c>
      <c r="B10215" t="s" s="4">
        <v>12232</v>
      </c>
      <c r="C10215" t="s" s="4">
        <v>2276</v>
      </c>
      <c r="D10215" t="s" s="4">
        <v>743</v>
      </c>
      <c r="E10215" t="s" s="4">
        <v>2277</v>
      </c>
      <c r="F10215" t="s" s="4">
        <v>795</v>
      </c>
      <c r="G10215" t="s" s="4">
        <v>675</v>
      </c>
      <c r="H10215" t="s" s="4">
        <v>697</v>
      </c>
      <c r="I10215" t="s" s="4">
        <v>677</v>
      </c>
    </row>
    <row r="10216" ht="45.0" customHeight="true">
      <c r="A10216" t="s" s="4">
        <v>162</v>
      </c>
      <c r="B10216" t="s" s="4">
        <v>12233</v>
      </c>
      <c r="C10216" t="s" s="4">
        <v>1327</v>
      </c>
      <c r="D10216" t="s" s="4">
        <v>911</v>
      </c>
      <c r="E10216" t="s" s="4">
        <v>743</v>
      </c>
      <c r="F10216" t="s" s="4">
        <v>795</v>
      </c>
      <c r="G10216" t="s" s="4">
        <v>675</v>
      </c>
      <c r="H10216" t="s" s="4">
        <v>796</v>
      </c>
      <c r="I10216" t="s" s="4">
        <v>677</v>
      </c>
    </row>
    <row r="10217" ht="45.0" customHeight="true">
      <c r="A10217" t="s" s="4">
        <v>162</v>
      </c>
      <c r="B10217" t="s" s="4">
        <v>12234</v>
      </c>
      <c r="C10217" t="s" s="4">
        <v>2199</v>
      </c>
      <c r="D10217" t="s" s="4">
        <v>911</v>
      </c>
      <c r="E10217" t="s" s="4">
        <v>730</v>
      </c>
      <c r="F10217" t="s" s="4">
        <v>795</v>
      </c>
      <c r="G10217" t="s" s="4">
        <v>675</v>
      </c>
      <c r="H10217" t="s" s="4">
        <v>850</v>
      </c>
      <c r="I10217" t="s" s="4">
        <v>677</v>
      </c>
    </row>
    <row r="10218" ht="45.0" customHeight="true">
      <c r="A10218" t="s" s="4">
        <v>162</v>
      </c>
      <c r="B10218" t="s" s="4">
        <v>12235</v>
      </c>
      <c r="C10218" t="s" s="4">
        <v>2281</v>
      </c>
      <c r="D10218" t="s" s="4">
        <v>849</v>
      </c>
      <c r="E10218" t="s" s="4">
        <v>1118</v>
      </c>
      <c r="F10218" t="s" s="4">
        <v>795</v>
      </c>
      <c r="G10218" t="s" s="4">
        <v>675</v>
      </c>
      <c r="H10218" t="s" s="4">
        <v>818</v>
      </c>
      <c r="I10218" t="s" s="4">
        <v>677</v>
      </c>
    </row>
    <row r="10219" ht="45.0" customHeight="true">
      <c r="A10219" t="s" s="4">
        <v>162</v>
      </c>
      <c r="B10219" t="s" s="4">
        <v>12236</v>
      </c>
      <c r="C10219" t="s" s="4">
        <v>1042</v>
      </c>
      <c r="D10219" t="s" s="4">
        <v>1482</v>
      </c>
      <c r="E10219" t="s" s="4">
        <v>1464</v>
      </c>
      <c r="F10219" t="s" s="4">
        <v>795</v>
      </c>
      <c r="G10219" t="s" s="4">
        <v>675</v>
      </c>
      <c r="H10219" t="s" s="4">
        <v>1005</v>
      </c>
      <c r="I10219" t="s" s="4">
        <v>677</v>
      </c>
    </row>
    <row r="10220" ht="45.0" customHeight="true">
      <c r="A10220" t="s" s="4">
        <v>162</v>
      </c>
      <c r="B10220" t="s" s="4">
        <v>12237</v>
      </c>
      <c r="C10220" t="s" s="4">
        <v>1646</v>
      </c>
      <c r="D10220" t="s" s="4">
        <v>730</v>
      </c>
      <c r="E10220" t="s" s="4">
        <v>1647</v>
      </c>
      <c r="F10220" t="s" s="4">
        <v>795</v>
      </c>
      <c r="G10220" t="s" s="4">
        <v>675</v>
      </c>
      <c r="H10220" t="s" s="4">
        <v>704</v>
      </c>
      <c r="I10220" t="s" s="4">
        <v>677</v>
      </c>
    </row>
    <row r="10221" ht="45.0" customHeight="true">
      <c r="A10221" t="s" s="4">
        <v>162</v>
      </c>
      <c r="B10221" t="s" s="4">
        <v>12238</v>
      </c>
      <c r="C10221" t="s" s="4">
        <v>737</v>
      </c>
      <c r="D10221" t="s" s="4">
        <v>1493</v>
      </c>
      <c r="E10221" t="s" s="4">
        <v>1069</v>
      </c>
      <c r="F10221" t="s" s="4">
        <v>795</v>
      </c>
      <c r="G10221" t="s" s="4">
        <v>675</v>
      </c>
      <c r="H10221" t="s" s="4">
        <v>927</v>
      </c>
      <c r="I10221" t="s" s="4">
        <v>677</v>
      </c>
    </row>
    <row r="10222" ht="45.0" customHeight="true">
      <c r="A10222" t="s" s="4">
        <v>162</v>
      </c>
      <c r="B10222" t="s" s="4">
        <v>12239</v>
      </c>
      <c r="C10222" t="s" s="4">
        <v>1650</v>
      </c>
      <c r="D10222" t="s" s="4">
        <v>1118</v>
      </c>
      <c r="E10222" t="s" s="4">
        <v>1350</v>
      </c>
      <c r="F10222" t="s" s="4">
        <v>795</v>
      </c>
      <c r="G10222" t="s" s="4">
        <v>675</v>
      </c>
      <c r="H10222" t="s" s="4">
        <v>744</v>
      </c>
      <c r="I10222" t="s" s="4">
        <v>677</v>
      </c>
    </row>
    <row r="10223" ht="45.0" customHeight="true">
      <c r="A10223" t="s" s="4">
        <v>162</v>
      </c>
      <c r="B10223" t="s" s="4">
        <v>12240</v>
      </c>
      <c r="C10223" t="s" s="4">
        <v>1248</v>
      </c>
      <c r="D10223" t="s" s="4">
        <v>1046</v>
      </c>
      <c r="E10223" t="s" s="4">
        <v>1136</v>
      </c>
      <c r="F10223" t="s" s="4">
        <v>795</v>
      </c>
      <c r="G10223" t="s" s="4">
        <v>675</v>
      </c>
      <c r="H10223" t="s" s="4">
        <v>818</v>
      </c>
      <c r="I10223" t="s" s="4">
        <v>677</v>
      </c>
    </row>
    <row r="10224" ht="45.0" customHeight="true">
      <c r="A10224" t="s" s="4">
        <v>162</v>
      </c>
      <c r="B10224" t="s" s="4">
        <v>12241</v>
      </c>
      <c r="C10224" t="s" s="4">
        <v>1197</v>
      </c>
      <c r="D10224" t="s" s="4">
        <v>869</v>
      </c>
      <c r="E10224" t="s" s="4">
        <v>1653</v>
      </c>
      <c r="F10224" t="s" s="4">
        <v>795</v>
      </c>
      <c r="G10224" t="s" s="4">
        <v>675</v>
      </c>
      <c r="H10224" t="s" s="4">
        <v>1080</v>
      </c>
      <c r="I10224" t="s" s="4">
        <v>683</v>
      </c>
    </row>
    <row r="10225" ht="45.0" customHeight="true">
      <c r="A10225" t="s" s="4">
        <v>162</v>
      </c>
      <c r="B10225" t="s" s="4">
        <v>12242</v>
      </c>
      <c r="C10225" t="s" s="4">
        <v>856</v>
      </c>
      <c r="D10225" t="s" s="4">
        <v>1655</v>
      </c>
      <c r="E10225" t="s" s="4">
        <v>1656</v>
      </c>
      <c r="F10225" t="s" s="4">
        <v>795</v>
      </c>
      <c r="G10225" t="s" s="4">
        <v>675</v>
      </c>
      <c r="H10225" t="s" s="4">
        <v>714</v>
      </c>
      <c r="I10225" t="s" s="4">
        <v>677</v>
      </c>
    </row>
    <row r="10226" ht="45.0" customHeight="true">
      <c r="A10226" t="s" s="4">
        <v>162</v>
      </c>
      <c r="B10226" t="s" s="4">
        <v>12243</v>
      </c>
      <c r="C10226" t="s" s="4">
        <v>1658</v>
      </c>
      <c r="D10226" t="s" s="4">
        <v>882</v>
      </c>
      <c r="E10226" t="s" s="4">
        <v>857</v>
      </c>
      <c r="F10226" t="s" s="4">
        <v>795</v>
      </c>
      <c r="G10226" t="s" s="4">
        <v>675</v>
      </c>
      <c r="H10226" t="s" s="4">
        <v>1062</v>
      </c>
      <c r="I10226" t="s" s="4">
        <v>677</v>
      </c>
    </row>
    <row r="10227" ht="45.0" customHeight="true">
      <c r="A10227" t="s" s="4">
        <v>162</v>
      </c>
      <c r="B10227" t="s" s="4">
        <v>12244</v>
      </c>
      <c r="C10227" t="s" s="4">
        <v>1660</v>
      </c>
      <c r="D10227" t="s" s="4">
        <v>1311</v>
      </c>
      <c r="E10227" t="s" s="4">
        <v>825</v>
      </c>
      <c r="F10227" t="s" s="4">
        <v>795</v>
      </c>
      <c r="G10227" t="s" s="4">
        <v>675</v>
      </c>
      <c r="H10227" t="s" s="4">
        <v>878</v>
      </c>
      <c r="I10227" t="s" s="4">
        <v>683</v>
      </c>
    </row>
    <row r="10228" ht="45.0" customHeight="true">
      <c r="A10228" t="s" s="4">
        <v>162</v>
      </c>
      <c r="B10228" t="s" s="4">
        <v>12245</v>
      </c>
      <c r="C10228" t="s" s="4">
        <v>1662</v>
      </c>
      <c r="D10228" t="s" s="4">
        <v>1663</v>
      </c>
      <c r="E10228" t="s" s="4">
        <v>1121</v>
      </c>
      <c r="F10228" t="s" s="4">
        <v>795</v>
      </c>
      <c r="G10228" t="s" s="4">
        <v>675</v>
      </c>
      <c r="H10228" t="s" s="4">
        <v>688</v>
      </c>
      <c r="I10228" t="s" s="4">
        <v>677</v>
      </c>
    </row>
    <row r="10229" ht="45.0" customHeight="true">
      <c r="A10229" t="s" s="4">
        <v>162</v>
      </c>
      <c r="B10229" t="s" s="4">
        <v>12246</v>
      </c>
      <c r="C10229" t="s" s="4">
        <v>1665</v>
      </c>
      <c r="D10229" t="s" s="4">
        <v>845</v>
      </c>
      <c r="E10229" t="s" s="4">
        <v>877</v>
      </c>
      <c r="F10229" t="s" s="4">
        <v>795</v>
      </c>
      <c r="G10229" t="s" s="4">
        <v>675</v>
      </c>
      <c r="H10229" t="s" s="4">
        <v>709</v>
      </c>
      <c r="I10229" t="s" s="4">
        <v>677</v>
      </c>
    </row>
    <row r="10230" ht="45.0" customHeight="true">
      <c r="A10230" t="s" s="4">
        <v>162</v>
      </c>
      <c r="B10230" t="s" s="4">
        <v>12247</v>
      </c>
      <c r="C10230" t="s" s="4">
        <v>1667</v>
      </c>
      <c r="D10230" t="s" s="4">
        <v>1668</v>
      </c>
      <c r="E10230" t="s" s="4">
        <v>1669</v>
      </c>
      <c r="F10230" t="s" s="4">
        <v>795</v>
      </c>
      <c r="G10230" t="s" s="4">
        <v>675</v>
      </c>
      <c r="H10230" t="s" s="4">
        <v>931</v>
      </c>
      <c r="I10230" t="s" s="4">
        <v>677</v>
      </c>
    </row>
    <row r="10231" ht="45.0" customHeight="true">
      <c r="A10231" t="s" s="4">
        <v>162</v>
      </c>
      <c r="B10231" t="s" s="4">
        <v>12248</v>
      </c>
      <c r="C10231" t="s" s="4">
        <v>1671</v>
      </c>
      <c r="D10231" t="s" s="4">
        <v>1672</v>
      </c>
      <c r="E10231" t="s" s="4">
        <v>743</v>
      </c>
      <c r="F10231" t="s" s="4">
        <v>795</v>
      </c>
      <c r="G10231" t="s" s="4">
        <v>675</v>
      </c>
      <c r="H10231" t="s" s="4">
        <v>697</v>
      </c>
      <c r="I10231" t="s" s="4">
        <v>683</v>
      </c>
    </row>
    <row r="10232" ht="45.0" customHeight="true">
      <c r="A10232" t="s" s="4">
        <v>162</v>
      </c>
      <c r="B10232" t="s" s="4">
        <v>12249</v>
      </c>
      <c r="C10232" t="s" s="4">
        <v>1674</v>
      </c>
      <c r="D10232" t="s" s="4">
        <v>886</v>
      </c>
      <c r="E10232" t="s" s="4">
        <v>886</v>
      </c>
      <c r="F10232" t="s" s="4">
        <v>795</v>
      </c>
      <c r="G10232" t="s" s="4">
        <v>675</v>
      </c>
      <c r="H10232" t="s" s="4">
        <v>897</v>
      </c>
      <c r="I10232" t="s" s="4">
        <v>677</v>
      </c>
    </row>
    <row r="10233" ht="45.0" customHeight="true">
      <c r="A10233" t="s" s="4">
        <v>162</v>
      </c>
      <c r="B10233" t="s" s="4">
        <v>12250</v>
      </c>
      <c r="C10233" t="s" s="4">
        <v>1820</v>
      </c>
      <c r="D10233" t="s" s="4">
        <v>813</v>
      </c>
      <c r="E10233" t="s" s="4">
        <v>813</v>
      </c>
      <c r="F10233" t="s" s="4">
        <v>795</v>
      </c>
      <c r="G10233" t="s" s="4">
        <v>675</v>
      </c>
      <c r="H10233" t="s" s="4">
        <v>731</v>
      </c>
      <c r="I10233" t="s" s="4">
        <v>677</v>
      </c>
    </row>
    <row r="10234" ht="45.0" customHeight="true">
      <c r="A10234" t="s" s="4">
        <v>162</v>
      </c>
      <c r="B10234" t="s" s="4">
        <v>12251</v>
      </c>
      <c r="C10234" t="s" s="4">
        <v>1822</v>
      </c>
      <c r="D10234" t="s" s="4">
        <v>1231</v>
      </c>
      <c r="E10234" t="s" s="4">
        <v>1316</v>
      </c>
      <c r="F10234" t="s" s="4">
        <v>795</v>
      </c>
      <c r="G10234" t="s" s="4">
        <v>675</v>
      </c>
      <c r="H10234" t="s" s="4">
        <v>1750</v>
      </c>
      <c r="I10234" t="s" s="4">
        <v>677</v>
      </c>
    </row>
    <row r="10235" ht="45.0" customHeight="true">
      <c r="A10235" t="s" s="4">
        <v>162</v>
      </c>
      <c r="B10235" t="s" s="4">
        <v>12252</v>
      </c>
      <c r="C10235" t="s" s="4">
        <v>1824</v>
      </c>
      <c r="D10235" t="s" s="4">
        <v>437</v>
      </c>
      <c r="E10235" t="s" s="4">
        <v>886</v>
      </c>
      <c r="F10235" t="s" s="4">
        <v>795</v>
      </c>
      <c r="G10235" t="s" s="4">
        <v>675</v>
      </c>
      <c r="H10235" t="s" s="4">
        <v>697</v>
      </c>
      <c r="I10235" t="s" s="4">
        <v>677</v>
      </c>
    </row>
    <row r="10236" ht="45.0" customHeight="true">
      <c r="A10236" t="s" s="4">
        <v>162</v>
      </c>
      <c r="B10236" t="s" s="4">
        <v>12253</v>
      </c>
      <c r="C10236" t="s" s="4">
        <v>922</v>
      </c>
      <c r="D10236" t="s" s="4">
        <v>1826</v>
      </c>
      <c r="E10236" t="s" s="4">
        <v>437</v>
      </c>
      <c r="F10236" t="s" s="4">
        <v>795</v>
      </c>
      <c r="G10236" t="s" s="4">
        <v>675</v>
      </c>
      <c r="H10236" t="s" s="4">
        <v>917</v>
      </c>
      <c r="I10236" t="s" s="4">
        <v>677</v>
      </c>
    </row>
    <row r="10237" ht="45.0" customHeight="true">
      <c r="A10237" t="s" s="4">
        <v>162</v>
      </c>
      <c r="B10237" t="s" s="4">
        <v>12254</v>
      </c>
      <c r="C10237" t="s" s="4">
        <v>1221</v>
      </c>
      <c r="D10237" t="s" s="4">
        <v>989</v>
      </c>
      <c r="E10237" t="s" s="4">
        <v>1653</v>
      </c>
      <c r="F10237" t="s" s="4">
        <v>795</v>
      </c>
      <c r="G10237" t="s" s="4">
        <v>675</v>
      </c>
      <c r="H10237" t="s" s="4">
        <v>704</v>
      </c>
      <c r="I10237" t="s" s="4">
        <v>677</v>
      </c>
    </row>
    <row r="10238" ht="45.0" customHeight="true">
      <c r="A10238" t="s" s="4">
        <v>162</v>
      </c>
      <c r="B10238" t="s" s="4">
        <v>12255</v>
      </c>
      <c r="C10238" t="s" s="4">
        <v>2185</v>
      </c>
      <c r="D10238" t="s" s="4">
        <v>2186</v>
      </c>
      <c r="E10238" t="s" s="4">
        <v>1471</v>
      </c>
      <c r="F10238" t="s" s="4">
        <v>795</v>
      </c>
      <c r="G10238" t="s" s="4">
        <v>675</v>
      </c>
      <c r="H10238" t="s" s="4">
        <v>917</v>
      </c>
      <c r="I10238" t="s" s="4">
        <v>677</v>
      </c>
    </row>
    <row r="10239" ht="45.0" customHeight="true">
      <c r="A10239" t="s" s="4">
        <v>162</v>
      </c>
      <c r="B10239" t="s" s="4">
        <v>12256</v>
      </c>
      <c r="C10239" t="s" s="4">
        <v>1736</v>
      </c>
      <c r="D10239" t="s" s="4">
        <v>911</v>
      </c>
      <c r="E10239" t="s" s="4">
        <v>857</v>
      </c>
      <c r="F10239" t="s" s="4">
        <v>795</v>
      </c>
      <c r="G10239" t="s" s="4">
        <v>675</v>
      </c>
      <c r="H10239" t="s" s="4">
        <v>2188</v>
      </c>
      <c r="I10239" t="s" s="4">
        <v>677</v>
      </c>
    </row>
    <row r="10240" ht="45.0" customHeight="true">
      <c r="A10240" t="s" s="4">
        <v>162</v>
      </c>
      <c r="B10240" t="s" s="4">
        <v>12257</v>
      </c>
      <c r="C10240" t="s" s="4">
        <v>2190</v>
      </c>
      <c r="D10240" t="s" s="4">
        <v>743</v>
      </c>
      <c r="E10240" t="s" s="4">
        <v>2191</v>
      </c>
      <c r="F10240" t="s" s="4">
        <v>795</v>
      </c>
      <c r="G10240" t="s" s="4">
        <v>675</v>
      </c>
      <c r="H10240" t="s" s="4">
        <v>709</v>
      </c>
      <c r="I10240" t="s" s="4">
        <v>683</v>
      </c>
    </row>
    <row r="10241" ht="45.0" customHeight="true">
      <c r="A10241" t="s" s="4">
        <v>162</v>
      </c>
      <c r="B10241" t="s" s="4">
        <v>12258</v>
      </c>
      <c r="C10241" t="s" s="4">
        <v>798</v>
      </c>
      <c r="D10241" t="s" s="4">
        <v>1530</v>
      </c>
      <c r="E10241" t="s" s="4">
        <v>2193</v>
      </c>
      <c r="F10241" t="s" s="4">
        <v>795</v>
      </c>
      <c r="G10241" t="s" s="4">
        <v>675</v>
      </c>
      <c r="H10241" t="s" s="4">
        <v>1335</v>
      </c>
      <c r="I10241" t="s" s="4">
        <v>677</v>
      </c>
    </row>
    <row r="10242" ht="45.0" customHeight="true">
      <c r="A10242" t="s" s="4">
        <v>162</v>
      </c>
      <c r="B10242" t="s" s="4">
        <v>12259</v>
      </c>
      <c r="C10242" t="s" s="4">
        <v>1641</v>
      </c>
      <c r="D10242" t="s" s="4">
        <v>1112</v>
      </c>
      <c r="E10242" t="s" s="4">
        <v>882</v>
      </c>
      <c r="F10242" t="s" s="4">
        <v>795</v>
      </c>
      <c r="G10242" t="s" s="4">
        <v>675</v>
      </c>
      <c r="H10242" t="s" s="4">
        <v>897</v>
      </c>
      <c r="I10242" t="s" s="4">
        <v>677</v>
      </c>
    </row>
    <row r="10243" ht="45.0" customHeight="true">
      <c r="A10243" t="s" s="4">
        <v>162</v>
      </c>
      <c r="B10243" t="s" s="4">
        <v>12260</v>
      </c>
      <c r="C10243" t="s" s="4">
        <v>2196</v>
      </c>
      <c r="D10243" t="s" s="4">
        <v>792</v>
      </c>
      <c r="E10243" t="s" s="4">
        <v>1136</v>
      </c>
      <c r="F10243" t="s" s="4">
        <v>795</v>
      </c>
      <c r="G10243" t="s" s="4">
        <v>675</v>
      </c>
      <c r="H10243" t="s" s="4">
        <v>740</v>
      </c>
      <c r="I10243" t="s" s="4">
        <v>677</v>
      </c>
    </row>
    <row r="10244" ht="45.0" customHeight="true">
      <c r="A10244" t="s" s="4">
        <v>162</v>
      </c>
      <c r="B10244" t="s" s="4">
        <v>12261</v>
      </c>
      <c r="C10244" t="s" s="4">
        <v>812</v>
      </c>
      <c r="D10244" t="s" s="4">
        <v>881</v>
      </c>
      <c r="E10244" t="s" s="4">
        <v>881</v>
      </c>
      <c r="F10244" t="s" s="4">
        <v>795</v>
      </c>
      <c r="G10244" t="s" s="4">
        <v>675</v>
      </c>
      <c r="H10244" t="s" s="4">
        <v>735</v>
      </c>
      <c r="I10244" t="s" s="4">
        <v>677</v>
      </c>
    </row>
    <row r="10245" ht="45.0" customHeight="true">
      <c r="A10245" t="s" s="4">
        <v>162</v>
      </c>
      <c r="B10245" t="s" s="4">
        <v>12262</v>
      </c>
      <c r="C10245" t="s" s="4">
        <v>2199</v>
      </c>
      <c r="D10245" t="s" s="4">
        <v>1493</v>
      </c>
      <c r="E10245" t="s" s="4">
        <v>1069</v>
      </c>
      <c r="F10245" t="s" s="4">
        <v>795</v>
      </c>
      <c r="G10245" t="s" s="4">
        <v>675</v>
      </c>
      <c r="H10245" t="s" s="4">
        <v>735</v>
      </c>
      <c r="I10245" t="s" s="4">
        <v>677</v>
      </c>
    </row>
    <row r="10246" ht="45.0" customHeight="true">
      <c r="A10246" t="s" s="4">
        <v>162</v>
      </c>
      <c r="B10246" t="s" s="4">
        <v>12263</v>
      </c>
      <c r="C10246" t="s" s="4">
        <v>798</v>
      </c>
      <c r="D10246" t="s" s="4">
        <v>886</v>
      </c>
      <c r="E10246" t="s" s="4">
        <v>989</v>
      </c>
      <c r="F10246" t="s" s="4">
        <v>795</v>
      </c>
      <c r="G10246" t="s" s="4">
        <v>675</v>
      </c>
      <c r="H10246" t="s" s="4">
        <v>2201</v>
      </c>
      <c r="I10246" t="s" s="4">
        <v>677</v>
      </c>
    </row>
    <row r="10247" ht="45.0" customHeight="true">
      <c r="A10247" t="s" s="4">
        <v>162</v>
      </c>
      <c r="B10247" t="s" s="4">
        <v>12264</v>
      </c>
      <c r="C10247" t="s" s="4">
        <v>728</v>
      </c>
      <c r="D10247" t="s" s="4">
        <v>1120</v>
      </c>
      <c r="E10247" t="s" s="4">
        <v>743</v>
      </c>
      <c r="F10247" t="s" s="4">
        <v>795</v>
      </c>
      <c r="G10247" t="s" s="4">
        <v>675</v>
      </c>
      <c r="H10247" t="s" s="4">
        <v>735</v>
      </c>
      <c r="I10247" t="s" s="4">
        <v>677</v>
      </c>
    </row>
    <row r="10248" ht="45.0" customHeight="true">
      <c r="A10248" t="s" s="4">
        <v>162</v>
      </c>
      <c r="B10248" t="s" s="4">
        <v>12265</v>
      </c>
      <c r="C10248" t="s" s="4">
        <v>2342</v>
      </c>
      <c r="D10248" t="s" s="4">
        <v>794</v>
      </c>
      <c r="E10248" t="s" s="4">
        <v>743</v>
      </c>
      <c r="F10248" t="s" s="4">
        <v>795</v>
      </c>
      <c r="G10248" t="s" s="4">
        <v>675</v>
      </c>
      <c r="H10248" t="s" s="4">
        <v>749</v>
      </c>
      <c r="I10248" t="s" s="4">
        <v>677</v>
      </c>
    </row>
    <row r="10249" ht="45.0" customHeight="true">
      <c r="A10249" t="s" s="4">
        <v>162</v>
      </c>
      <c r="B10249" t="s" s="4">
        <v>12266</v>
      </c>
      <c r="C10249" t="s" s="4">
        <v>1067</v>
      </c>
      <c r="D10249" t="s" s="4">
        <v>794</v>
      </c>
      <c r="E10249" t="s" s="4">
        <v>1021</v>
      </c>
      <c r="F10249" t="s" s="4">
        <v>795</v>
      </c>
      <c r="G10249" t="s" s="4">
        <v>675</v>
      </c>
      <c r="H10249" t="s" s="4">
        <v>1379</v>
      </c>
      <c r="I10249" t="s" s="4">
        <v>677</v>
      </c>
    </row>
    <row r="10250" ht="45.0" customHeight="true">
      <c r="A10250" t="s" s="4">
        <v>162</v>
      </c>
      <c r="B10250" t="s" s="4">
        <v>12267</v>
      </c>
      <c r="C10250" t="s" s="4">
        <v>2345</v>
      </c>
      <c r="D10250" t="s" s="4">
        <v>873</v>
      </c>
      <c r="E10250" t="s" s="4">
        <v>869</v>
      </c>
      <c r="F10250" t="s" s="4">
        <v>795</v>
      </c>
      <c r="G10250" t="s" s="4">
        <v>675</v>
      </c>
      <c r="H10250" t="s" s="4">
        <v>854</v>
      </c>
      <c r="I10250" t="s" s="4">
        <v>683</v>
      </c>
    </row>
    <row r="10251" ht="45.0" customHeight="true">
      <c r="A10251" t="s" s="4">
        <v>162</v>
      </c>
      <c r="B10251" t="s" s="4">
        <v>12268</v>
      </c>
      <c r="C10251" t="s" s="4">
        <v>1356</v>
      </c>
      <c r="D10251" t="s" s="4">
        <v>2347</v>
      </c>
      <c r="E10251" t="s" s="4">
        <v>2348</v>
      </c>
      <c r="F10251" t="s" s="4">
        <v>795</v>
      </c>
      <c r="G10251" t="s" s="4">
        <v>675</v>
      </c>
      <c r="H10251" t="s" s="4">
        <v>850</v>
      </c>
      <c r="I10251" t="s" s="4">
        <v>677</v>
      </c>
    </row>
    <row r="10252" ht="45.0" customHeight="true">
      <c r="A10252" t="s" s="4">
        <v>162</v>
      </c>
      <c r="B10252" t="s" s="4">
        <v>12269</v>
      </c>
      <c r="C10252" t="s" s="4">
        <v>2350</v>
      </c>
      <c r="D10252" t="s" s="4">
        <v>813</v>
      </c>
      <c r="E10252" t="s" s="4">
        <v>1205</v>
      </c>
      <c r="F10252" t="s" s="4">
        <v>795</v>
      </c>
      <c r="G10252" t="s" s="4">
        <v>675</v>
      </c>
      <c r="H10252" t="s" s="4">
        <v>1323</v>
      </c>
      <c r="I10252" t="s" s="4">
        <v>683</v>
      </c>
    </row>
    <row r="10253" ht="45.0" customHeight="true">
      <c r="A10253" t="s" s="4">
        <v>162</v>
      </c>
      <c r="B10253" t="s" s="4">
        <v>12270</v>
      </c>
      <c r="C10253" t="s" s="4">
        <v>812</v>
      </c>
      <c r="D10253" t="s" s="4">
        <v>877</v>
      </c>
      <c r="E10253" t="s" s="4">
        <v>800</v>
      </c>
      <c r="F10253" t="s" s="4">
        <v>795</v>
      </c>
      <c r="G10253" t="s" s="4">
        <v>675</v>
      </c>
      <c r="H10253" t="s" s="4">
        <v>927</v>
      </c>
      <c r="I10253" t="s" s="4">
        <v>677</v>
      </c>
    </row>
    <row r="10254" ht="45.0" customHeight="true">
      <c r="A10254" t="s" s="4">
        <v>162</v>
      </c>
      <c r="B10254" t="s" s="4">
        <v>12271</v>
      </c>
      <c r="C10254" t="s" s="4">
        <v>2353</v>
      </c>
      <c r="D10254" t="s" s="4">
        <v>1263</v>
      </c>
      <c r="E10254" t="s" s="4">
        <v>1053</v>
      </c>
      <c r="F10254" t="s" s="4">
        <v>795</v>
      </c>
      <c r="G10254" t="s" s="4">
        <v>675</v>
      </c>
      <c r="H10254" t="s" s="4">
        <v>1036</v>
      </c>
      <c r="I10254" t="s" s="4">
        <v>677</v>
      </c>
    </row>
    <row r="10255" ht="45.0" customHeight="true">
      <c r="A10255" t="s" s="4">
        <v>162</v>
      </c>
      <c r="B10255" t="s" s="4">
        <v>12272</v>
      </c>
      <c r="C10255" t="s" s="4">
        <v>2215</v>
      </c>
      <c r="D10255" t="s" s="4">
        <v>437</v>
      </c>
      <c r="E10255" t="s" s="4">
        <v>438</v>
      </c>
      <c r="F10255" t="s" s="4">
        <v>795</v>
      </c>
      <c r="G10255" t="s" s="4">
        <v>675</v>
      </c>
      <c r="H10255" t="s" s="4">
        <v>941</v>
      </c>
      <c r="I10255" t="s" s="4">
        <v>677</v>
      </c>
    </row>
    <row r="10256" ht="45.0" customHeight="true">
      <c r="A10256" t="s" s="4">
        <v>162</v>
      </c>
      <c r="B10256" t="s" s="4">
        <v>12273</v>
      </c>
      <c r="C10256" t="s" s="4">
        <v>2217</v>
      </c>
      <c r="D10256" t="s" s="4">
        <v>437</v>
      </c>
      <c r="E10256" t="s" s="4">
        <v>992</v>
      </c>
      <c r="F10256" t="s" s="4">
        <v>795</v>
      </c>
      <c r="G10256" t="s" s="4">
        <v>675</v>
      </c>
      <c r="H10256" t="s" s="4">
        <v>850</v>
      </c>
      <c r="I10256" t="s" s="4">
        <v>683</v>
      </c>
    </row>
    <row r="10257" ht="45.0" customHeight="true">
      <c r="A10257" t="s" s="4">
        <v>162</v>
      </c>
      <c r="B10257" t="s" s="4">
        <v>12274</v>
      </c>
      <c r="C10257" t="s" s="4">
        <v>724</v>
      </c>
      <c r="D10257" t="s" s="4">
        <v>743</v>
      </c>
      <c r="E10257" t="s" s="4">
        <v>747</v>
      </c>
      <c r="F10257" t="s" s="4">
        <v>795</v>
      </c>
      <c r="G10257" t="s" s="4">
        <v>675</v>
      </c>
      <c r="H10257" t="s" s="4">
        <v>693</v>
      </c>
      <c r="I10257" t="s" s="4">
        <v>677</v>
      </c>
    </row>
    <row r="10258" ht="45.0" customHeight="true">
      <c r="A10258" t="s" s="4">
        <v>162</v>
      </c>
      <c r="B10258" t="s" s="4">
        <v>12275</v>
      </c>
      <c r="C10258" t="s" s="4">
        <v>2220</v>
      </c>
      <c r="D10258" t="s" s="4">
        <v>1873</v>
      </c>
      <c r="E10258" t="s" s="4">
        <v>886</v>
      </c>
      <c r="F10258" t="s" s="4">
        <v>795</v>
      </c>
      <c r="G10258" t="s" s="4">
        <v>675</v>
      </c>
      <c r="H10258" t="s" s="4">
        <v>941</v>
      </c>
      <c r="I10258" t="s" s="4">
        <v>677</v>
      </c>
    </row>
    <row r="10259" ht="45.0" customHeight="true">
      <c r="A10259" t="s" s="4">
        <v>162</v>
      </c>
      <c r="B10259" t="s" s="4">
        <v>12276</v>
      </c>
      <c r="C10259" t="s" s="4">
        <v>893</v>
      </c>
      <c r="D10259" t="s" s="4">
        <v>2222</v>
      </c>
      <c r="E10259" t="s" s="4">
        <v>963</v>
      </c>
      <c r="F10259" t="s" s="4">
        <v>795</v>
      </c>
      <c r="G10259" t="s" s="4">
        <v>675</v>
      </c>
      <c r="H10259" t="s" s="4">
        <v>931</v>
      </c>
      <c r="I10259" t="s" s="4">
        <v>677</v>
      </c>
    </row>
    <row r="10260" ht="45.0" customHeight="true">
      <c r="A10260" t="s" s="4">
        <v>162</v>
      </c>
      <c r="B10260" t="s" s="4">
        <v>12277</v>
      </c>
      <c r="C10260" t="s" s="4">
        <v>2224</v>
      </c>
      <c r="D10260" t="s" s="4">
        <v>886</v>
      </c>
      <c r="E10260" t="s" s="4">
        <v>743</v>
      </c>
      <c r="F10260" t="s" s="4">
        <v>795</v>
      </c>
      <c r="G10260" t="s" s="4">
        <v>675</v>
      </c>
      <c r="H10260" t="s" s="4">
        <v>1347</v>
      </c>
      <c r="I10260" t="s" s="4">
        <v>683</v>
      </c>
    </row>
    <row r="10261" ht="45.0" customHeight="true">
      <c r="A10261" t="s" s="4">
        <v>162</v>
      </c>
      <c r="B10261" t="s" s="4">
        <v>12278</v>
      </c>
      <c r="C10261" t="s" s="4">
        <v>2226</v>
      </c>
      <c r="D10261" t="s" s="4">
        <v>1493</v>
      </c>
      <c r="E10261" t="s" s="4">
        <v>1369</v>
      </c>
      <c r="F10261" t="s" s="4">
        <v>795</v>
      </c>
      <c r="G10261" t="s" s="4">
        <v>675</v>
      </c>
      <c r="H10261" t="s" s="4">
        <v>1080</v>
      </c>
      <c r="I10261" t="s" s="4">
        <v>677</v>
      </c>
    </row>
    <row r="10262" ht="45.0" customHeight="true">
      <c r="A10262" t="s" s="4">
        <v>162</v>
      </c>
      <c r="B10262" t="s" s="4">
        <v>12279</v>
      </c>
      <c r="C10262" t="s" s="4">
        <v>2228</v>
      </c>
      <c r="D10262" t="s" s="4">
        <v>1188</v>
      </c>
      <c r="E10262" t="s" s="4">
        <v>794</v>
      </c>
      <c r="F10262" t="s" s="4">
        <v>795</v>
      </c>
      <c r="G10262" t="s" s="4">
        <v>675</v>
      </c>
      <c r="H10262" t="s" s="4">
        <v>927</v>
      </c>
      <c r="I10262" t="s" s="4">
        <v>677</v>
      </c>
    </row>
    <row r="10263" ht="45.0" customHeight="true">
      <c r="A10263" t="s" s="4">
        <v>162</v>
      </c>
      <c r="B10263" t="s" s="4">
        <v>12280</v>
      </c>
      <c r="C10263" t="s" s="4">
        <v>1115</v>
      </c>
      <c r="D10263" t="s" s="4">
        <v>730</v>
      </c>
      <c r="E10263" t="s" s="4">
        <v>886</v>
      </c>
      <c r="F10263" t="s" s="4">
        <v>795</v>
      </c>
      <c r="G10263" t="s" s="4">
        <v>675</v>
      </c>
      <c r="H10263" t="s" s="4">
        <v>1161</v>
      </c>
      <c r="I10263" t="s" s="4">
        <v>677</v>
      </c>
    </row>
    <row r="10264" ht="45.0" customHeight="true">
      <c r="A10264" t="s" s="4">
        <v>162</v>
      </c>
      <c r="B10264" t="s" s="4">
        <v>12281</v>
      </c>
      <c r="C10264" t="s" s="4">
        <v>1274</v>
      </c>
      <c r="D10264" t="s" s="4">
        <v>890</v>
      </c>
      <c r="E10264" t="s" s="4">
        <v>826</v>
      </c>
      <c r="F10264" t="s" s="4">
        <v>795</v>
      </c>
      <c r="G10264" t="s" s="4">
        <v>675</v>
      </c>
      <c r="H10264" t="s" s="4">
        <v>927</v>
      </c>
      <c r="I10264" t="s" s="4">
        <v>677</v>
      </c>
    </row>
    <row r="10265" ht="45.0" customHeight="true">
      <c r="A10265" t="s" s="4">
        <v>162</v>
      </c>
      <c r="B10265" t="s" s="4">
        <v>12282</v>
      </c>
      <c r="C10265" t="s" s="4">
        <v>2232</v>
      </c>
      <c r="D10265" t="s" s="4">
        <v>863</v>
      </c>
      <c r="E10265" t="s" s="4">
        <v>1200</v>
      </c>
      <c r="F10265" t="s" s="4">
        <v>795</v>
      </c>
      <c r="G10265" t="s" s="4">
        <v>675</v>
      </c>
      <c r="H10265" t="s" s="4">
        <v>1031</v>
      </c>
      <c r="I10265" t="s" s="4">
        <v>677</v>
      </c>
    </row>
    <row r="10266" ht="45.0" customHeight="true">
      <c r="A10266" t="s" s="4">
        <v>162</v>
      </c>
      <c r="B10266" t="s" s="4">
        <v>12283</v>
      </c>
      <c r="C10266" t="s" s="4">
        <v>2234</v>
      </c>
      <c r="D10266" t="s" s="4">
        <v>743</v>
      </c>
      <c r="E10266" t="s" s="4">
        <v>1605</v>
      </c>
      <c r="F10266" t="s" s="4">
        <v>795</v>
      </c>
      <c r="G10266" t="s" s="4">
        <v>675</v>
      </c>
      <c r="H10266" t="s" s="4">
        <v>941</v>
      </c>
      <c r="I10266" t="s" s="4">
        <v>677</v>
      </c>
    </row>
    <row r="10267" ht="45.0" customHeight="true">
      <c r="A10267" t="s" s="4">
        <v>162</v>
      </c>
      <c r="B10267" t="s" s="4">
        <v>12284</v>
      </c>
      <c r="C10267" t="s" s="4">
        <v>1155</v>
      </c>
      <c r="D10267" t="s" s="4">
        <v>869</v>
      </c>
      <c r="E10267" t="s" s="4">
        <v>882</v>
      </c>
      <c r="F10267" t="s" s="4">
        <v>795</v>
      </c>
      <c r="G10267" t="s" s="4">
        <v>675</v>
      </c>
      <c r="H10267" t="s" s="4">
        <v>818</v>
      </c>
      <c r="I10267" t="s" s="4">
        <v>677</v>
      </c>
    </row>
    <row r="10268" ht="45.0" customHeight="true">
      <c r="A10268" t="s" s="4">
        <v>162</v>
      </c>
      <c r="B10268" t="s" s="4">
        <v>12285</v>
      </c>
      <c r="C10268" t="s" s="4">
        <v>1755</v>
      </c>
      <c r="D10268" t="s" s="4">
        <v>911</v>
      </c>
      <c r="E10268" t="s" s="4">
        <v>977</v>
      </c>
      <c r="F10268" t="s" s="4">
        <v>795</v>
      </c>
      <c r="G10268" t="s" s="4">
        <v>675</v>
      </c>
      <c r="H10268" t="s" s="4">
        <v>2375</v>
      </c>
      <c r="I10268" t="s" s="4">
        <v>677</v>
      </c>
    </row>
    <row r="10269" ht="45.0" customHeight="true">
      <c r="A10269" t="s" s="4">
        <v>162</v>
      </c>
      <c r="B10269" t="s" s="4">
        <v>12286</v>
      </c>
      <c r="C10269" t="s" s="4">
        <v>2377</v>
      </c>
      <c r="D10269" t="s" s="4">
        <v>916</v>
      </c>
      <c r="E10269" t="s" s="4">
        <v>1653</v>
      </c>
      <c r="F10269" t="s" s="4">
        <v>795</v>
      </c>
      <c r="G10269" t="s" s="4">
        <v>675</v>
      </c>
      <c r="H10269" t="s" s="4">
        <v>714</v>
      </c>
      <c r="I10269" t="s" s="4">
        <v>677</v>
      </c>
    </row>
    <row r="10270" ht="45.0" customHeight="true">
      <c r="A10270" t="s" s="4">
        <v>162</v>
      </c>
      <c r="B10270" t="s" s="4">
        <v>12287</v>
      </c>
      <c r="C10270" t="s" s="4">
        <v>2379</v>
      </c>
      <c r="D10270" t="s" s="4">
        <v>881</v>
      </c>
      <c r="E10270" t="s" s="4">
        <v>1071</v>
      </c>
      <c r="F10270" t="s" s="4">
        <v>795</v>
      </c>
      <c r="G10270" t="s" s="4">
        <v>675</v>
      </c>
      <c r="H10270" t="s" s="4">
        <v>682</v>
      </c>
      <c r="I10270" t="s" s="4">
        <v>683</v>
      </c>
    </row>
    <row r="10271" ht="45.0" customHeight="true">
      <c r="A10271" t="s" s="4">
        <v>162</v>
      </c>
      <c r="B10271" t="s" s="4">
        <v>12288</v>
      </c>
      <c r="C10271" t="s" s="4">
        <v>1204</v>
      </c>
      <c r="D10271" t="s" s="4">
        <v>911</v>
      </c>
      <c r="E10271" t="s" s="4">
        <v>730</v>
      </c>
      <c r="F10271" t="s" s="4">
        <v>795</v>
      </c>
      <c r="G10271" t="s" s="4">
        <v>675</v>
      </c>
      <c r="H10271" t="s" s="4">
        <v>2381</v>
      </c>
      <c r="I10271" t="s" s="4">
        <v>677</v>
      </c>
    </row>
    <row r="10272" ht="45.0" customHeight="true">
      <c r="A10272" t="s" s="4">
        <v>162</v>
      </c>
      <c r="B10272" t="s" s="4">
        <v>12289</v>
      </c>
      <c r="C10272" t="s" s="4">
        <v>1667</v>
      </c>
      <c r="D10272" t="s" s="4">
        <v>890</v>
      </c>
      <c r="E10272" t="s" s="4">
        <v>2383</v>
      </c>
      <c r="F10272" t="s" s="4">
        <v>795</v>
      </c>
      <c r="G10272" t="s" s="4">
        <v>675</v>
      </c>
      <c r="H10272" t="s" s="4">
        <v>682</v>
      </c>
      <c r="I10272" t="s" s="4">
        <v>677</v>
      </c>
    </row>
    <row r="10273" ht="45.0" customHeight="true">
      <c r="A10273" t="s" s="4">
        <v>162</v>
      </c>
      <c r="B10273" t="s" s="4">
        <v>12290</v>
      </c>
      <c r="C10273" t="s" s="4">
        <v>2249</v>
      </c>
      <c r="D10273" t="s" s="4">
        <v>794</v>
      </c>
      <c r="E10273" t="s" s="4">
        <v>2250</v>
      </c>
      <c r="F10273" t="s" s="4">
        <v>795</v>
      </c>
      <c r="G10273" t="s" s="4">
        <v>675</v>
      </c>
      <c r="H10273" t="s" s="4">
        <v>1113</v>
      </c>
      <c r="I10273" t="s" s="4">
        <v>677</v>
      </c>
    </row>
    <row r="10274" ht="45.0" customHeight="true">
      <c r="A10274" t="s" s="4">
        <v>162</v>
      </c>
      <c r="B10274" t="s" s="4">
        <v>12291</v>
      </c>
      <c r="C10274" t="s" s="4">
        <v>2252</v>
      </c>
      <c r="D10274" t="s" s="4">
        <v>974</v>
      </c>
      <c r="E10274" t="s" s="4">
        <v>2253</v>
      </c>
      <c r="F10274" t="s" s="4">
        <v>795</v>
      </c>
      <c r="G10274" t="s" s="4">
        <v>675</v>
      </c>
      <c r="H10274" t="s" s="4">
        <v>927</v>
      </c>
      <c r="I10274" t="s" s="4">
        <v>677</v>
      </c>
    </row>
    <row r="10275" ht="45.0" customHeight="true">
      <c r="A10275" t="s" s="4">
        <v>162</v>
      </c>
      <c r="B10275" t="s" s="4">
        <v>12292</v>
      </c>
      <c r="C10275" t="s" s="4">
        <v>2255</v>
      </c>
      <c r="D10275" t="s" s="4">
        <v>2173</v>
      </c>
      <c r="E10275" t="s" s="4">
        <v>886</v>
      </c>
      <c r="F10275" t="s" s="4">
        <v>795</v>
      </c>
      <c r="G10275" t="s" s="4">
        <v>675</v>
      </c>
      <c r="H10275" t="s" s="4">
        <v>810</v>
      </c>
      <c r="I10275" t="s" s="4">
        <v>677</v>
      </c>
    </row>
    <row r="10276" ht="45.0" customHeight="true">
      <c r="A10276" t="s" s="4">
        <v>162</v>
      </c>
      <c r="B10276" t="s" s="4">
        <v>12293</v>
      </c>
      <c r="C10276" t="s" s="4">
        <v>2257</v>
      </c>
      <c r="D10276" t="s" s="4">
        <v>2258</v>
      </c>
      <c r="E10276" t="s" s="4">
        <v>793</v>
      </c>
      <c r="F10276" t="s" s="4">
        <v>795</v>
      </c>
      <c r="G10276" t="s" s="4">
        <v>675</v>
      </c>
      <c r="H10276" t="s" s="4">
        <v>883</v>
      </c>
      <c r="I10276" t="s" s="4">
        <v>683</v>
      </c>
    </row>
    <row r="10277" ht="45.0" customHeight="true">
      <c r="A10277" t="s" s="4">
        <v>162</v>
      </c>
      <c r="B10277" t="s" s="4">
        <v>12294</v>
      </c>
      <c r="C10277" t="s" s="4">
        <v>2118</v>
      </c>
      <c r="D10277" t="s" s="4">
        <v>876</v>
      </c>
      <c r="E10277" t="s" s="4">
        <v>877</v>
      </c>
      <c r="F10277" t="s" s="4">
        <v>795</v>
      </c>
      <c r="G10277" t="s" s="4">
        <v>675</v>
      </c>
      <c r="H10277" t="s" s="4">
        <v>735</v>
      </c>
      <c r="I10277" t="s" s="4">
        <v>677</v>
      </c>
    </row>
    <row r="10278" ht="45.0" customHeight="true">
      <c r="A10278" t="s" s="4">
        <v>162</v>
      </c>
      <c r="B10278" t="s" s="4">
        <v>12295</v>
      </c>
      <c r="C10278" t="s" s="4">
        <v>2261</v>
      </c>
      <c r="D10278" t="s" s="4">
        <v>1136</v>
      </c>
      <c r="E10278" t="s" s="4">
        <v>1159</v>
      </c>
      <c r="F10278" t="s" s="4">
        <v>795</v>
      </c>
      <c r="G10278" t="s" s="4">
        <v>675</v>
      </c>
      <c r="H10278" t="s" s="4">
        <v>850</v>
      </c>
      <c r="I10278" t="s" s="4">
        <v>683</v>
      </c>
    </row>
    <row r="10279" ht="45.0" customHeight="true">
      <c r="A10279" t="s" s="4">
        <v>162</v>
      </c>
      <c r="B10279" t="s" s="4">
        <v>12296</v>
      </c>
      <c r="C10279" t="s" s="4">
        <v>2263</v>
      </c>
      <c r="D10279" t="s" s="4">
        <v>1118</v>
      </c>
      <c r="E10279" t="s" s="4">
        <v>1801</v>
      </c>
      <c r="F10279" t="s" s="4">
        <v>795</v>
      </c>
      <c r="G10279" t="s" s="4">
        <v>675</v>
      </c>
      <c r="H10279" t="s" s="4">
        <v>796</v>
      </c>
      <c r="I10279" t="s" s="4">
        <v>683</v>
      </c>
    </row>
    <row r="10280" ht="45.0" customHeight="true">
      <c r="A10280" t="s" s="4">
        <v>162</v>
      </c>
      <c r="B10280" t="s" s="4">
        <v>12297</v>
      </c>
      <c r="C10280" t="s" s="4">
        <v>1067</v>
      </c>
      <c r="D10280" t="s" s="4">
        <v>901</v>
      </c>
      <c r="E10280" t="s" s="4">
        <v>890</v>
      </c>
      <c r="F10280" t="s" s="4">
        <v>795</v>
      </c>
      <c r="G10280" t="s" s="4">
        <v>675</v>
      </c>
      <c r="H10280" t="s" s="4">
        <v>801</v>
      </c>
      <c r="I10280" t="s" s="4">
        <v>677</v>
      </c>
    </row>
    <row r="10281" ht="45.0" customHeight="true">
      <c r="A10281" t="s" s="4">
        <v>162</v>
      </c>
      <c r="B10281" t="s" s="4">
        <v>12298</v>
      </c>
      <c r="C10281" t="s" s="4">
        <v>2266</v>
      </c>
      <c r="D10281" t="s" s="4">
        <v>2267</v>
      </c>
      <c r="E10281" t="s" s="4">
        <v>869</v>
      </c>
      <c r="F10281" t="s" s="4">
        <v>795</v>
      </c>
      <c r="G10281" t="s" s="4">
        <v>675</v>
      </c>
      <c r="H10281" t="s" s="4">
        <v>682</v>
      </c>
      <c r="I10281" t="s" s="4">
        <v>677</v>
      </c>
    </row>
    <row r="10282" ht="45.0" customHeight="true">
      <c r="A10282" t="s" s="4">
        <v>162</v>
      </c>
      <c r="B10282" t="s" s="4">
        <v>12299</v>
      </c>
      <c r="C10282" t="s" s="4">
        <v>2269</v>
      </c>
      <c r="D10282" t="s" s="4">
        <v>1120</v>
      </c>
      <c r="E10282" t="s" s="4">
        <v>743</v>
      </c>
      <c r="F10282" t="s" s="4">
        <v>795</v>
      </c>
      <c r="G10282" t="s" s="4">
        <v>675</v>
      </c>
      <c r="H10282" t="s" s="4">
        <v>697</v>
      </c>
      <c r="I10282" t="s" s="4">
        <v>677</v>
      </c>
    </row>
    <row r="10283" ht="45.0" customHeight="true">
      <c r="A10283" t="s" s="4">
        <v>162</v>
      </c>
      <c r="B10283" t="s" s="4">
        <v>12300</v>
      </c>
      <c r="C10283" t="s" s="4">
        <v>792</v>
      </c>
      <c r="D10283" t="s" s="4">
        <v>1420</v>
      </c>
      <c r="E10283" t="s" s="4">
        <v>2271</v>
      </c>
      <c r="F10283" t="s" s="4">
        <v>795</v>
      </c>
      <c r="G10283" t="s" s="4">
        <v>675</v>
      </c>
      <c r="H10283" t="s" s="4">
        <v>1099</v>
      </c>
      <c r="I10283" t="s" s="4">
        <v>677</v>
      </c>
    </row>
    <row r="10284" ht="45.0" customHeight="true">
      <c r="A10284" t="s" s="4">
        <v>162</v>
      </c>
      <c r="B10284" t="s" s="4">
        <v>12301</v>
      </c>
      <c r="C10284" t="s" s="4">
        <v>2273</v>
      </c>
      <c r="D10284" t="s" s="4">
        <v>743</v>
      </c>
      <c r="E10284" t="s" s="4">
        <v>2126</v>
      </c>
      <c r="F10284" t="s" s="4">
        <v>795</v>
      </c>
      <c r="G10284" t="s" s="4">
        <v>675</v>
      </c>
      <c r="H10284" t="s" s="4">
        <v>1031</v>
      </c>
      <c r="I10284" t="s" s="4">
        <v>677</v>
      </c>
    </row>
    <row r="10285" ht="45.0" customHeight="true">
      <c r="A10285" t="s" s="4">
        <v>162</v>
      </c>
      <c r="B10285" t="s" s="4">
        <v>12302</v>
      </c>
      <c r="C10285" t="s" s="4">
        <v>1662</v>
      </c>
      <c r="D10285" t="s" s="4">
        <v>792</v>
      </c>
      <c r="E10285" t="s" s="4">
        <v>1136</v>
      </c>
      <c r="F10285" t="s" s="4">
        <v>795</v>
      </c>
      <c r="G10285" t="s" s="4">
        <v>675</v>
      </c>
      <c r="H10285" t="s" s="4">
        <v>810</v>
      </c>
      <c r="I10285" t="s" s="4">
        <v>677</v>
      </c>
    </row>
    <row r="10286" ht="45.0" customHeight="true">
      <c r="A10286" t="s" s="4">
        <v>162</v>
      </c>
      <c r="B10286" t="s" s="4">
        <v>12303</v>
      </c>
      <c r="C10286" t="s" s="4">
        <v>1700</v>
      </c>
      <c r="D10286" t="s" s="4">
        <v>2091</v>
      </c>
      <c r="E10286" t="s" s="4">
        <v>1115</v>
      </c>
      <c r="F10286" t="s" s="4">
        <v>795</v>
      </c>
      <c r="G10286" t="s" s="4">
        <v>675</v>
      </c>
      <c r="H10286" t="s" s="4">
        <v>744</v>
      </c>
      <c r="I10286" t="s" s="4">
        <v>677</v>
      </c>
    </row>
    <row r="10287" ht="45.0" customHeight="true">
      <c r="A10287" t="s" s="4">
        <v>162</v>
      </c>
      <c r="B10287" t="s" s="4">
        <v>12304</v>
      </c>
      <c r="C10287" t="s" s="4">
        <v>2377</v>
      </c>
      <c r="D10287" t="s" s="4">
        <v>1121</v>
      </c>
      <c r="E10287" t="s" s="4">
        <v>2404</v>
      </c>
      <c r="F10287" t="s" s="4">
        <v>795</v>
      </c>
      <c r="G10287" t="s" s="4">
        <v>675</v>
      </c>
      <c r="H10287" t="s" s="4">
        <v>842</v>
      </c>
      <c r="I10287" t="s" s="4">
        <v>677</v>
      </c>
    </row>
    <row r="10288" ht="45.0" customHeight="true">
      <c r="A10288" t="s" s="4">
        <v>162</v>
      </c>
      <c r="B10288" t="s" s="4">
        <v>12305</v>
      </c>
      <c r="C10288" t="s" s="4">
        <v>2406</v>
      </c>
      <c r="D10288" t="s" s="4">
        <v>743</v>
      </c>
      <c r="E10288" t="s" s="4">
        <v>890</v>
      </c>
      <c r="F10288" t="s" s="4">
        <v>795</v>
      </c>
      <c r="G10288" t="s" s="4">
        <v>675</v>
      </c>
      <c r="H10288" t="s" s="4">
        <v>927</v>
      </c>
      <c r="I10288" t="s" s="4">
        <v>683</v>
      </c>
    </row>
    <row r="10289" ht="45.0" customHeight="true">
      <c r="A10289" t="s" s="4">
        <v>162</v>
      </c>
      <c r="B10289" t="s" s="4">
        <v>12306</v>
      </c>
      <c r="C10289" t="s" s="4">
        <v>2408</v>
      </c>
      <c r="D10289" t="s" s="4">
        <v>886</v>
      </c>
      <c r="E10289" t="s" s="4">
        <v>1947</v>
      </c>
      <c r="F10289" t="s" s="4">
        <v>795</v>
      </c>
      <c r="G10289" t="s" s="4">
        <v>675</v>
      </c>
      <c r="H10289" t="s" s="4">
        <v>897</v>
      </c>
      <c r="I10289" t="s" s="4">
        <v>677</v>
      </c>
    </row>
    <row r="10290" ht="45.0" customHeight="true">
      <c r="A10290" t="s" s="4">
        <v>162</v>
      </c>
      <c r="B10290" t="s" s="4">
        <v>12307</v>
      </c>
      <c r="C10290" t="s" s="4">
        <v>2410</v>
      </c>
      <c r="D10290" t="s" s="4">
        <v>1870</v>
      </c>
      <c r="E10290" t="s" s="4">
        <v>881</v>
      </c>
      <c r="F10290" t="s" s="4">
        <v>795</v>
      </c>
      <c r="G10290" t="s" s="4">
        <v>675</v>
      </c>
      <c r="H10290" t="s" s="4">
        <v>897</v>
      </c>
      <c r="I10290" t="s" s="4">
        <v>677</v>
      </c>
    </row>
    <row r="10291" ht="45.0" customHeight="true">
      <c r="A10291" t="s" s="4">
        <v>162</v>
      </c>
      <c r="B10291" t="s" s="4">
        <v>12308</v>
      </c>
      <c r="C10291" t="s" s="4">
        <v>1743</v>
      </c>
      <c r="D10291" t="s" s="4">
        <v>890</v>
      </c>
      <c r="E10291" t="s" s="4">
        <v>1828</v>
      </c>
      <c r="F10291" t="s" s="4">
        <v>795</v>
      </c>
      <c r="G10291" t="s" s="4">
        <v>675</v>
      </c>
      <c r="H10291" t="s" s="4">
        <v>693</v>
      </c>
      <c r="I10291" t="s" s="4">
        <v>677</v>
      </c>
    </row>
    <row r="10292" ht="45.0" customHeight="true">
      <c r="A10292" t="s" s="4">
        <v>162</v>
      </c>
      <c r="B10292" t="s" s="4">
        <v>12309</v>
      </c>
      <c r="C10292" t="s" s="4">
        <v>1830</v>
      </c>
      <c r="D10292" t="s" s="4">
        <v>1536</v>
      </c>
      <c r="E10292" t="s" s="4">
        <v>748</v>
      </c>
      <c r="F10292" t="s" s="4">
        <v>795</v>
      </c>
      <c r="G10292" t="s" s="4">
        <v>675</v>
      </c>
      <c r="H10292" t="s" s="4">
        <v>897</v>
      </c>
      <c r="I10292" t="s" s="4">
        <v>683</v>
      </c>
    </row>
    <row r="10293" ht="45.0" customHeight="true">
      <c r="A10293" t="s" s="4">
        <v>162</v>
      </c>
      <c r="B10293" t="s" s="4">
        <v>12310</v>
      </c>
      <c r="C10293" t="s" s="4">
        <v>1832</v>
      </c>
      <c r="D10293" t="s" s="4">
        <v>730</v>
      </c>
      <c r="E10293" t="s" s="4">
        <v>1833</v>
      </c>
      <c r="F10293" t="s" s="4">
        <v>795</v>
      </c>
      <c r="G10293" t="s" s="4">
        <v>675</v>
      </c>
      <c r="H10293" t="s" s="4">
        <v>1323</v>
      </c>
      <c r="I10293" t="s" s="4">
        <v>683</v>
      </c>
    </row>
    <row r="10294" ht="45.0" customHeight="true">
      <c r="A10294" t="s" s="4">
        <v>162</v>
      </c>
      <c r="B10294" t="s" s="4">
        <v>12311</v>
      </c>
      <c r="C10294" t="s" s="4">
        <v>1729</v>
      </c>
      <c r="D10294" t="s" s="4">
        <v>1401</v>
      </c>
      <c r="E10294" t="s" s="4">
        <v>1266</v>
      </c>
      <c r="F10294" t="s" s="4">
        <v>795</v>
      </c>
      <c r="G10294" t="s" s="4">
        <v>675</v>
      </c>
      <c r="H10294" t="s" s="4">
        <v>897</v>
      </c>
      <c r="I10294" t="s" s="4">
        <v>677</v>
      </c>
    </row>
    <row r="10295" ht="45.0" customHeight="true">
      <c r="A10295" t="s" s="4">
        <v>162</v>
      </c>
      <c r="B10295" t="s" s="4">
        <v>12312</v>
      </c>
      <c r="C10295" t="s" s="4">
        <v>1836</v>
      </c>
      <c r="D10295" t="s" s="4">
        <v>1369</v>
      </c>
      <c r="E10295" t="s" s="4">
        <v>743</v>
      </c>
      <c r="F10295" t="s" s="4">
        <v>795</v>
      </c>
      <c r="G10295" t="s" s="4">
        <v>675</v>
      </c>
      <c r="H10295" t="s" s="4">
        <v>878</v>
      </c>
      <c r="I10295" t="s" s="4">
        <v>677</v>
      </c>
    </row>
    <row r="10296" ht="45.0" customHeight="true">
      <c r="A10296" t="s" s="4">
        <v>162</v>
      </c>
      <c r="B10296" t="s" s="4">
        <v>12313</v>
      </c>
      <c r="C10296" t="s" s="4">
        <v>1604</v>
      </c>
      <c r="D10296" t="s" s="4">
        <v>826</v>
      </c>
      <c r="E10296" t="s" s="4">
        <v>1723</v>
      </c>
      <c r="F10296" t="s" s="4">
        <v>795</v>
      </c>
      <c r="G10296" t="s" s="4">
        <v>675</v>
      </c>
      <c r="H10296" t="s" s="4">
        <v>878</v>
      </c>
      <c r="I10296" t="s" s="4">
        <v>677</v>
      </c>
    </row>
    <row r="10297" ht="45.0" customHeight="true">
      <c r="A10297" t="s" s="4">
        <v>162</v>
      </c>
      <c r="B10297" t="s" s="4">
        <v>12314</v>
      </c>
      <c r="C10297" t="s" s="4">
        <v>1839</v>
      </c>
      <c r="D10297" t="s" s="4">
        <v>1357</v>
      </c>
      <c r="E10297" t="s" s="4">
        <v>1840</v>
      </c>
      <c r="F10297" t="s" s="4">
        <v>795</v>
      </c>
      <c r="G10297" t="s" s="4">
        <v>675</v>
      </c>
      <c r="H10297" t="s" s="4">
        <v>883</v>
      </c>
      <c r="I10297" t="s" s="4">
        <v>677</v>
      </c>
    </row>
    <row r="10298" ht="45.0" customHeight="true">
      <c r="A10298" t="s" s="4">
        <v>162</v>
      </c>
      <c r="B10298" t="s" s="4">
        <v>12315</v>
      </c>
      <c r="C10298" t="s" s="4">
        <v>1700</v>
      </c>
      <c r="D10298" t="s" s="4">
        <v>1842</v>
      </c>
      <c r="E10298" t="s" s="4">
        <v>1445</v>
      </c>
      <c r="F10298" t="s" s="4">
        <v>795</v>
      </c>
      <c r="G10298" t="s" s="4">
        <v>675</v>
      </c>
      <c r="H10298" t="s" s="4">
        <v>801</v>
      </c>
      <c r="I10298" t="s" s="4">
        <v>677</v>
      </c>
    </row>
    <row r="10299" ht="45.0" customHeight="true">
      <c r="A10299" t="s" s="4">
        <v>162</v>
      </c>
      <c r="B10299" t="s" s="4">
        <v>12316</v>
      </c>
      <c r="C10299" t="s" s="4">
        <v>1844</v>
      </c>
      <c r="D10299" t="s" s="4">
        <v>365</v>
      </c>
      <c r="E10299" t="s" s="4">
        <v>916</v>
      </c>
      <c r="F10299" t="s" s="4">
        <v>795</v>
      </c>
      <c r="G10299" t="s" s="4">
        <v>675</v>
      </c>
      <c r="H10299" t="s" s="4">
        <v>1323</v>
      </c>
      <c r="I10299" t="s" s="4">
        <v>677</v>
      </c>
    </row>
    <row r="10300" ht="45.0" customHeight="true">
      <c r="A10300" t="s" s="4">
        <v>162</v>
      </c>
      <c r="B10300" t="s" s="4">
        <v>12317</v>
      </c>
      <c r="C10300" t="s" s="4">
        <v>1846</v>
      </c>
      <c r="D10300" t="s" s="4">
        <v>1231</v>
      </c>
      <c r="E10300" t="s" s="4">
        <v>743</v>
      </c>
      <c r="F10300" t="s" s="4">
        <v>795</v>
      </c>
      <c r="G10300" t="s" s="4">
        <v>675</v>
      </c>
      <c r="H10300" t="s" s="4">
        <v>931</v>
      </c>
      <c r="I10300" t="s" s="4">
        <v>683</v>
      </c>
    </row>
    <row r="10301" ht="45.0" customHeight="true">
      <c r="A10301" t="s" s="4">
        <v>162</v>
      </c>
      <c r="B10301" t="s" s="4">
        <v>12318</v>
      </c>
      <c r="C10301" t="s" s="4">
        <v>892</v>
      </c>
      <c r="D10301" t="s" s="4">
        <v>1493</v>
      </c>
      <c r="E10301" t="s" s="4">
        <v>1848</v>
      </c>
      <c r="F10301" t="s" s="4">
        <v>795</v>
      </c>
      <c r="G10301" t="s" s="4">
        <v>675</v>
      </c>
      <c r="H10301" t="s" s="4">
        <v>941</v>
      </c>
      <c r="I10301" t="s" s="4">
        <v>677</v>
      </c>
    </row>
    <row r="10302" ht="45.0" customHeight="true">
      <c r="A10302" t="s" s="4">
        <v>162</v>
      </c>
      <c r="B10302" t="s" s="4">
        <v>12319</v>
      </c>
      <c r="C10302" t="s" s="4">
        <v>1850</v>
      </c>
      <c r="D10302" t="s" s="4">
        <v>365</v>
      </c>
      <c r="E10302" t="s" s="4">
        <v>438</v>
      </c>
      <c r="F10302" t="s" s="4">
        <v>795</v>
      </c>
      <c r="G10302" t="s" s="4">
        <v>675</v>
      </c>
      <c r="H10302" t="s" s="4">
        <v>883</v>
      </c>
      <c r="I10302" t="s" s="4">
        <v>683</v>
      </c>
    </row>
    <row r="10303" ht="45.0" customHeight="true">
      <c r="A10303" t="s" s="4">
        <v>162</v>
      </c>
      <c r="B10303" t="s" s="4">
        <v>12320</v>
      </c>
      <c r="C10303" t="s" s="4">
        <v>1852</v>
      </c>
      <c r="D10303" t="s" s="4">
        <v>873</v>
      </c>
      <c r="E10303" t="s" s="4">
        <v>876</v>
      </c>
      <c r="F10303" t="s" s="4">
        <v>795</v>
      </c>
      <c r="G10303" t="s" s="4">
        <v>675</v>
      </c>
      <c r="H10303" t="s" s="4">
        <v>682</v>
      </c>
      <c r="I10303" t="s" s="4">
        <v>677</v>
      </c>
    </row>
    <row r="10304" ht="45.0" customHeight="true">
      <c r="A10304" t="s" s="4">
        <v>162</v>
      </c>
      <c r="B10304" t="s" s="4">
        <v>12321</v>
      </c>
      <c r="C10304" t="s" s="4">
        <v>1990</v>
      </c>
      <c r="D10304" t="s" s="4">
        <v>911</v>
      </c>
      <c r="E10304" t="s" s="4">
        <v>1908</v>
      </c>
      <c r="F10304" t="s" s="4">
        <v>795</v>
      </c>
      <c r="G10304" t="s" s="4">
        <v>675</v>
      </c>
      <c r="H10304" t="s" s="4">
        <v>1080</v>
      </c>
      <c r="I10304" t="s" s="4">
        <v>677</v>
      </c>
    </row>
    <row r="10305" ht="45.0" customHeight="true">
      <c r="A10305" t="s" s="4">
        <v>162</v>
      </c>
      <c r="B10305" t="s" s="4">
        <v>12322</v>
      </c>
      <c r="C10305" t="s" s="4">
        <v>364</v>
      </c>
      <c r="D10305" t="s" s="4">
        <v>365</v>
      </c>
      <c r="E10305" t="s" s="4">
        <v>438</v>
      </c>
      <c r="F10305" t="s" s="4">
        <v>795</v>
      </c>
      <c r="G10305" t="s" s="4">
        <v>675</v>
      </c>
      <c r="H10305" t="s" s="4">
        <v>688</v>
      </c>
      <c r="I10305" t="s" s="4">
        <v>677</v>
      </c>
    </row>
    <row r="10306" ht="45.0" customHeight="true">
      <c r="A10306" t="s" s="4">
        <v>162</v>
      </c>
      <c r="B10306" t="s" s="4">
        <v>12323</v>
      </c>
      <c r="C10306" t="s" s="4">
        <v>980</v>
      </c>
      <c r="D10306" t="s" s="4">
        <v>911</v>
      </c>
      <c r="E10306" t="s" s="4">
        <v>813</v>
      </c>
      <c r="F10306" t="s" s="4">
        <v>795</v>
      </c>
      <c r="G10306" t="s" s="4">
        <v>675</v>
      </c>
      <c r="H10306" t="s" s="4">
        <v>688</v>
      </c>
      <c r="I10306" t="s" s="4">
        <v>677</v>
      </c>
    </row>
    <row r="10307" ht="45.0" customHeight="true">
      <c r="A10307" t="s" s="4">
        <v>162</v>
      </c>
      <c r="B10307" t="s" s="4">
        <v>12324</v>
      </c>
      <c r="C10307" t="s" s="4">
        <v>1221</v>
      </c>
      <c r="D10307" t="s" s="4">
        <v>959</v>
      </c>
      <c r="E10307" t="s" s="4">
        <v>817</v>
      </c>
      <c r="F10307" t="s" s="4">
        <v>795</v>
      </c>
      <c r="G10307" t="s" s="4">
        <v>675</v>
      </c>
      <c r="H10307" t="s" s="4">
        <v>818</v>
      </c>
      <c r="I10307" t="s" s="4">
        <v>677</v>
      </c>
    </row>
    <row r="10308" ht="45.0" customHeight="true">
      <c r="A10308" t="s" s="4">
        <v>162</v>
      </c>
      <c r="B10308" t="s" s="4">
        <v>12325</v>
      </c>
      <c r="C10308" t="s" s="4">
        <v>747</v>
      </c>
      <c r="D10308" t="s" s="4">
        <v>722</v>
      </c>
      <c r="E10308" t="s" s="4">
        <v>1573</v>
      </c>
      <c r="F10308" t="s" s="4">
        <v>795</v>
      </c>
      <c r="G10308" t="s" s="4">
        <v>675</v>
      </c>
      <c r="H10308" t="s" s="4">
        <v>714</v>
      </c>
      <c r="I10308" t="s" s="4">
        <v>677</v>
      </c>
    </row>
    <row r="10309" ht="45.0" customHeight="true">
      <c r="A10309" t="s" s="4">
        <v>162</v>
      </c>
      <c r="B10309" t="s" s="4">
        <v>12326</v>
      </c>
      <c r="C10309" t="s" s="4">
        <v>2356</v>
      </c>
      <c r="D10309" t="s" s="4">
        <v>1398</v>
      </c>
      <c r="E10309" t="s" s="4">
        <v>1071</v>
      </c>
      <c r="F10309" t="s" s="4">
        <v>795</v>
      </c>
      <c r="G10309" t="s" s="4">
        <v>675</v>
      </c>
      <c r="H10309" t="s" s="4">
        <v>718</v>
      </c>
      <c r="I10309" t="s" s="4">
        <v>677</v>
      </c>
    </row>
    <row r="10310" ht="45.0" customHeight="true">
      <c r="A10310" t="s" s="4">
        <v>162</v>
      </c>
      <c r="B10310" t="s" s="4">
        <v>12327</v>
      </c>
      <c r="C10310" t="s" s="4">
        <v>2358</v>
      </c>
      <c r="D10310" t="s" s="4">
        <v>1068</v>
      </c>
      <c r="E10310" t="s" s="4">
        <v>1069</v>
      </c>
      <c r="F10310" t="s" s="4">
        <v>795</v>
      </c>
      <c r="G10310" t="s" s="4">
        <v>675</v>
      </c>
      <c r="H10310" t="s" s="4">
        <v>1005</v>
      </c>
      <c r="I10310" t="s" s="4">
        <v>677</v>
      </c>
    </row>
    <row r="10311" ht="45.0" customHeight="true">
      <c r="A10311" t="s" s="4">
        <v>162</v>
      </c>
      <c r="B10311" t="s" s="4">
        <v>12328</v>
      </c>
      <c r="C10311" t="s" s="4">
        <v>1260</v>
      </c>
      <c r="D10311" t="s" s="4">
        <v>1188</v>
      </c>
      <c r="E10311" t="s" s="4">
        <v>794</v>
      </c>
      <c r="F10311" t="s" s="4">
        <v>795</v>
      </c>
      <c r="G10311" t="s" s="4">
        <v>675</v>
      </c>
      <c r="H10311" t="s" s="4">
        <v>859</v>
      </c>
      <c r="I10311" t="s" s="4">
        <v>677</v>
      </c>
    </row>
    <row r="10312" ht="45.0" customHeight="true">
      <c r="A10312" t="s" s="4">
        <v>162</v>
      </c>
      <c r="B10312" t="s" s="4">
        <v>12329</v>
      </c>
      <c r="C10312" t="s" s="4">
        <v>2361</v>
      </c>
      <c r="D10312" t="s" s="4">
        <v>1873</v>
      </c>
      <c r="E10312" t="s" s="4">
        <v>886</v>
      </c>
      <c r="F10312" t="s" s="4">
        <v>795</v>
      </c>
      <c r="G10312" t="s" s="4">
        <v>675</v>
      </c>
      <c r="H10312" t="s" s="4">
        <v>810</v>
      </c>
      <c r="I10312" t="s" s="4">
        <v>677</v>
      </c>
    </row>
    <row r="10313" ht="45.0" customHeight="true">
      <c r="A10313" t="s" s="4">
        <v>162</v>
      </c>
      <c r="B10313" t="s" s="4">
        <v>12330</v>
      </c>
      <c r="C10313" t="s" s="4">
        <v>2363</v>
      </c>
      <c r="D10313" t="s" s="4">
        <v>881</v>
      </c>
      <c r="E10313" t="s" s="4">
        <v>723</v>
      </c>
      <c r="F10313" t="s" s="4">
        <v>795</v>
      </c>
      <c r="G10313" t="s" s="4">
        <v>675</v>
      </c>
      <c r="H10313" t="s" s="4">
        <v>744</v>
      </c>
      <c r="I10313" t="s" s="4">
        <v>677</v>
      </c>
    </row>
    <row r="10314" ht="45.0" customHeight="true">
      <c r="A10314" t="s" s="4">
        <v>162</v>
      </c>
      <c r="B10314" t="s" s="4">
        <v>12331</v>
      </c>
      <c r="C10314" t="s" s="4">
        <v>1167</v>
      </c>
      <c r="D10314" t="s" s="4">
        <v>2365</v>
      </c>
      <c r="E10314" t="s" s="4">
        <v>1511</v>
      </c>
      <c r="F10314" t="s" s="4">
        <v>795</v>
      </c>
      <c r="G10314" t="s" s="4">
        <v>675</v>
      </c>
      <c r="H10314" t="s" s="4">
        <v>682</v>
      </c>
      <c r="I10314" t="s" s="4">
        <v>677</v>
      </c>
    </row>
    <row r="10315" ht="45.0" customHeight="true">
      <c r="A10315" t="s" s="4">
        <v>162</v>
      </c>
      <c r="B10315" t="s" s="4">
        <v>12332</v>
      </c>
      <c r="C10315" t="s" s="4">
        <v>2367</v>
      </c>
      <c r="D10315" t="s" s="4">
        <v>886</v>
      </c>
      <c r="E10315" t="s" s="4">
        <v>876</v>
      </c>
      <c r="F10315" t="s" s="4">
        <v>795</v>
      </c>
      <c r="G10315" t="s" s="4">
        <v>675</v>
      </c>
      <c r="H10315" t="s" s="4">
        <v>697</v>
      </c>
      <c r="I10315" t="s" s="4">
        <v>677</v>
      </c>
    </row>
    <row r="10316" ht="45.0" customHeight="true">
      <c r="A10316" t="s" s="4">
        <v>162</v>
      </c>
      <c r="B10316" t="s" s="4">
        <v>12333</v>
      </c>
      <c r="C10316" t="s" s="4">
        <v>2369</v>
      </c>
      <c r="D10316" t="s" s="4">
        <v>881</v>
      </c>
      <c r="E10316" t="s" s="4">
        <v>1655</v>
      </c>
      <c r="F10316" t="s" s="4">
        <v>795</v>
      </c>
      <c r="G10316" t="s" s="4">
        <v>675</v>
      </c>
      <c r="H10316" t="s" s="4">
        <v>744</v>
      </c>
      <c r="I10316" t="s" s="4">
        <v>683</v>
      </c>
    </row>
    <row r="10317" ht="45.0" customHeight="true">
      <c r="A10317" t="s" s="4">
        <v>162</v>
      </c>
      <c r="B10317" t="s" s="4">
        <v>12334</v>
      </c>
      <c r="C10317" t="s" s="4">
        <v>2371</v>
      </c>
      <c r="D10317" t="s" s="4">
        <v>826</v>
      </c>
      <c r="E10317" t="s" s="4">
        <v>817</v>
      </c>
      <c r="F10317" t="s" s="4">
        <v>795</v>
      </c>
      <c r="G10317" t="s" s="4">
        <v>675</v>
      </c>
      <c r="H10317" t="s" s="4">
        <v>870</v>
      </c>
      <c r="I10317" t="s" s="4">
        <v>683</v>
      </c>
    </row>
    <row r="10318" ht="45.0" customHeight="true">
      <c r="A10318" t="s" s="4">
        <v>162</v>
      </c>
      <c r="B10318" t="s" s="4">
        <v>12335</v>
      </c>
      <c r="C10318" t="s" s="4">
        <v>831</v>
      </c>
      <c r="D10318" t="s" s="4">
        <v>923</v>
      </c>
      <c r="E10318" t="s" s="4">
        <v>2373</v>
      </c>
      <c r="F10318" t="s" s="4">
        <v>795</v>
      </c>
      <c r="G10318" t="s" s="4">
        <v>675</v>
      </c>
      <c r="H10318" t="s" s="4">
        <v>749</v>
      </c>
      <c r="I10318" t="s" s="4">
        <v>677</v>
      </c>
    </row>
    <row r="10319" ht="45.0" customHeight="true">
      <c r="A10319" t="s" s="4">
        <v>162</v>
      </c>
      <c r="B10319" t="s" s="4">
        <v>12336</v>
      </c>
      <c r="C10319" t="s" s="4">
        <v>913</v>
      </c>
      <c r="D10319" t="s" s="4">
        <v>1136</v>
      </c>
      <c r="E10319" t="s" s="4">
        <v>869</v>
      </c>
      <c r="F10319" t="s" s="4">
        <v>795</v>
      </c>
      <c r="G10319" t="s" s="4">
        <v>675</v>
      </c>
      <c r="H10319" t="s" s="4">
        <v>2375</v>
      </c>
      <c r="I10319" t="s" s="4">
        <v>677</v>
      </c>
    </row>
    <row r="10320" ht="45.0" customHeight="true">
      <c r="A10320" t="s" s="4">
        <v>162</v>
      </c>
      <c r="B10320" t="s" s="4">
        <v>12337</v>
      </c>
      <c r="C10320" t="s" s="4">
        <v>1488</v>
      </c>
      <c r="D10320" t="s" s="4">
        <v>826</v>
      </c>
      <c r="E10320" t="s" s="4">
        <v>989</v>
      </c>
      <c r="F10320" t="s" s="4">
        <v>795</v>
      </c>
      <c r="G10320" t="s" s="4">
        <v>675</v>
      </c>
      <c r="H10320" t="s" s="4">
        <v>682</v>
      </c>
      <c r="I10320" t="s" s="4">
        <v>683</v>
      </c>
    </row>
    <row r="10321" ht="45.0" customHeight="true">
      <c r="A10321" t="s" s="4">
        <v>162</v>
      </c>
      <c r="B10321" t="s" s="4">
        <v>12338</v>
      </c>
      <c r="C10321" t="s" s="4">
        <v>2493</v>
      </c>
      <c r="D10321" t="s" s="4">
        <v>365</v>
      </c>
      <c r="E10321" t="s" s="4">
        <v>366</v>
      </c>
      <c r="F10321" t="s" s="4">
        <v>795</v>
      </c>
      <c r="G10321" t="s" s="4">
        <v>675</v>
      </c>
      <c r="H10321" t="s" s="4">
        <v>1031</v>
      </c>
      <c r="I10321" t="s" s="4">
        <v>677</v>
      </c>
    </row>
    <row r="10322" ht="45.0" customHeight="true">
      <c r="A10322" t="s" s="4">
        <v>162</v>
      </c>
      <c r="B10322" t="s" s="4">
        <v>12339</v>
      </c>
      <c r="C10322" t="s" s="4">
        <v>2495</v>
      </c>
      <c r="D10322" t="s" s="4">
        <v>730</v>
      </c>
      <c r="E10322" t="s" s="4">
        <v>876</v>
      </c>
      <c r="F10322" t="s" s="4">
        <v>795</v>
      </c>
      <c r="G10322" t="s" s="4">
        <v>675</v>
      </c>
      <c r="H10322" t="s" s="4">
        <v>965</v>
      </c>
      <c r="I10322" t="s" s="4">
        <v>683</v>
      </c>
    </row>
    <row r="10323" ht="45.0" customHeight="true">
      <c r="A10323" t="s" s="4">
        <v>162</v>
      </c>
      <c r="B10323" t="s" s="4">
        <v>12340</v>
      </c>
      <c r="C10323" t="s" s="4">
        <v>2497</v>
      </c>
      <c r="D10323" t="s" s="4">
        <v>986</v>
      </c>
      <c r="E10323" t="s" s="4">
        <v>890</v>
      </c>
      <c r="F10323" t="s" s="4">
        <v>795</v>
      </c>
      <c r="G10323" t="s" s="4">
        <v>675</v>
      </c>
      <c r="H10323" t="s" s="4">
        <v>676</v>
      </c>
      <c r="I10323" t="s" s="4">
        <v>677</v>
      </c>
    </row>
    <row r="10324" ht="45.0" customHeight="true">
      <c r="A10324" t="s" s="4">
        <v>162</v>
      </c>
      <c r="B10324" t="s" s="4">
        <v>12341</v>
      </c>
      <c r="C10324" t="s" s="4">
        <v>737</v>
      </c>
      <c r="D10324" t="s" s="4">
        <v>738</v>
      </c>
      <c r="E10324" t="s" s="4">
        <v>739</v>
      </c>
      <c r="F10324" t="s" s="4">
        <v>795</v>
      </c>
      <c r="G10324" t="s" s="4">
        <v>675</v>
      </c>
      <c r="H10324" t="s" s="4">
        <v>740</v>
      </c>
      <c r="I10324" t="s" s="4">
        <v>677</v>
      </c>
    </row>
    <row r="10325" ht="45.0" customHeight="true">
      <c r="A10325" t="s" s="4">
        <v>162</v>
      </c>
      <c r="B10325" t="s" s="4">
        <v>12342</v>
      </c>
      <c r="C10325" t="s" s="4">
        <v>994</v>
      </c>
      <c r="D10325" t="s" s="4">
        <v>905</v>
      </c>
      <c r="E10325" t="s" s="4">
        <v>959</v>
      </c>
      <c r="F10325" t="s" s="4">
        <v>795</v>
      </c>
      <c r="G10325" t="s" s="4">
        <v>675</v>
      </c>
      <c r="H10325" t="s" s="4">
        <v>818</v>
      </c>
      <c r="I10325" t="s" s="4">
        <v>677</v>
      </c>
    </row>
    <row r="10326" ht="45.0" customHeight="true">
      <c r="A10326" t="s" s="4">
        <v>162</v>
      </c>
      <c r="B10326" t="s" s="4">
        <v>12343</v>
      </c>
      <c r="C10326" t="s" s="4">
        <v>2385</v>
      </c>
      <c r="D10326" t="s" s="4">
        <v>2386</v>
      </c>
      <c r="E10326" t="s" s="4">
        <v>794</v>
      </c>
      <c r="F10326" t="s" s="4">
        <v>795</v>
      </c>
      <c r="G10326" t="s" s="4">
        <v>675</v>
      </c>
      <c r="H10326" t="s" s="4">
        <v>749</v>
      </c>
      <c r="I10326" t="s" s="4">
        <v>683</v>
      </c>
    </row>
    <row r="10327" ht="45.0" customHeight="true">
      <c r="A10327" t="s" s="4">
        <v>162</v>
      </c>
      <c r="B10327" t="s" s="4">
        <v>12344</v>
      </c>
      <c r="C10327" t="s" s="4">
        <v>1417</v>
      </c>
      <c r="D10327" t="s" s="4">
        <v>1316</v>
      </c>
      <c r="E10327" t="s" s="4">
        <v>1107</v>
      </c>
      <c r="F10327" t="s" s="4">
        <v>795</v>
      </c>
      <c r="G10327" t="s" s="4">
        <v>675</v>
      </c>
      <c r="H10327" t="s" s="4">
        <v>682</v>
      </c>
      <c r="I10327" t="s" s="4">
        <v>677</v>
      </c>
    </row>
    <row r="10328" ht="45.0" customHeight="true">
      <c r="A10328" t="s" s="4">
        <v>162</v>
      </c>
      <c r="B10328" t="s" s="4">
        <v>12345</v>
      </c>
      <c r="C10328" t="s" s="4">
        <v>1028</v>
      </c>
      <c r="D10328" t="s" s="4">
        <v>1213</v>
      </c>
      <c r="E10328" t="s" s="4">
        <v>794</v>
      </c>
      <c r="F10328" t="s" s="4">
        <v>795</v>
      </c>
      <c r="G10328" t="s" s="4">
        <v>675</v>
      </c>
      <c r="H10328" t="s" s="4">
        <v>854</v>
      </c>
      <c r="I10328" t="s" s="4">
        <v>677</v>
      </c>
    </row>
    <row r="10329" ht="45.0" customHeight="true">
      <c r="A10329" t="s" s="4">
        <v>162</v>
      </c>
      <c r="B10329" t="s" s="4">
        <v>12346</v>
      </c>
      <c r="C10329" t="s" s="4">
        <v>2390</v>
      </c>
      <c r="D10329" t="s" s="4">
        <v>911</v>
      </c>
      <c r="E10329" t="s" s="4">
        <v>857</v>
      </c>
      <c r="F10329" t="s" s="4">
        <v>795</v>
      </c>
      <c r="G10329" t="s" s="4">
        <v>675</v>
      </c>
      <c r="H10329" t="s" s="4">
        <v>897</v>
      </c>
      <c r="I10329" t="s" s="4">
        <v>683</v>
      </c>
    </row>
    <row r="10330" ht="45.0" customHeight="true">
      <c r="A10330" t="s" s="4">
        <v>162</v>
      </c>
      <c r="B10330" t="s" s="4">
        <v>12347</v>
      </c>
      <c r="C10330" t="s" s="4">
        <v>798</v>
      </c>
      <c r="D10330" t="s" s="4">
        <v>743</v>
      </c>
      <c r="E10330" t="s" s="4">
        <v>969</v>
      </c>
      <c r="F10330" t="s" s="4">
        <v>795</v>
      </c>
      <c r="G10330" t="s" s="4">
        <v>675</v>
      </c>
      <c r="H10330" t="s" s="4">
        <v>931</v>
      </c>
      <c r="I10330" t="s" s="4">
        <v>677</v>
      </c>
    </row>
    <row r="10331" ht="45.0" customHeight="true">
      <c r="A10331" t="s" s="4">
        <v>162</v>
      </c>
      <c r="B10331" t="s" s="4">
        <v>12348</v>
      </c>
      <c r="C10331" t="s" s="4">
        <v>831</v>
      </c>
      <c r="D10331" t="s" s="4">
        <v>886</v>
      </c>
      <c r="E10331" t="s" s="4">
        <v>743</v>
      </c>
      <c r="F10331" t="s" s="4">
        <v>795</v>
      </c>
      <c r="G10331" t="s" s="4">
        <v>675</v>
      </c>
      <c r="H10331" t="s" s="4">
        <v>850</v>
      </c>
      <c r="I10331" t="s" s="4">
        <v>677</v>
      </c>
    </row>
    <row r="10332" ht="45.0" customHeight="true">
      <c r="A10332" t="s" s="4">
        <v>162</v>
      </c>
      <c r="B10332" t="s" s="4">
        <v>12349</v>
      </c>
      <c r="C10332" t="s" s="4">
        <v>1331</v>
      </c>
      <c r="D10332" t="s" s="4">
        <v>805</v>
      </c>
      <c r="E10332" t="s" s="4">
        <v>1430</v>
      </c>
      <c r="F10332" t="s" s="4">
        <v>795</v>
      </c>
      <c r="G10332" t="s" s="4">
        <v>675</v>
      </c>
      <c r="H10332" t="s" s="4">
        <v>693</v>
      </c>
      <c r="I10332" t="s" s="4">
        <v>677</v>
      </c>
    </row>
    <row r="10333" ht="45.0" customHeight="true">
      <c r="A10333" t="s" s="4">
        <v>162</v>
      </c>
      <c r="B10333" t="s" s="4">
        <v>12350</v>
      </c>
      <c r="C10333" t="s" s="4">
        <v>831</v>
      </c>
      <c r="D10333" t="s" s="4">
        <v>1133</v>
      </c>
      <c r="E10333" t="s" s="4">
        <v>794</v>
      </c>
      <c r="F10333" t="s" s="4">
        <v>795</v>
      </c>
      <c r="G10333" t="s" s="4">
        <v>675</v>
      </c>
      <c r="H10333" t="s" s="4">
        <v>726</v>
      </c>
      <c r="I10333" t="s" s="4">
        <v>677</v>
      </c>
    </row>
    <row r="10334" ht="45.0" customHeight="true">
      <c r="A10334" t="s" s="4">
        <v>162</v>
      </c>
      <c r="B10334" t="s" s="4">
        <v>12351</v>
      </c>
      <c r="C10334" t="s" s="4">
        <v>798</v>
      </c>
      <c r="D10334" t="s" s="4">
        <v>1346</v>
      </c>
      <c r="E10334" t="s" s="4">
        <v>743</v>
      </c>
      <c r="F10334" t="s" s="4">
        <v>795</v>
      </c>
      <c r="G10334" t="s" s="4">
        <v>675</v>
      </c>
      <c r="H10334" t="s" s="4">
        <v>749</v>
      </c>
      <c r="I10334" t="s" s="4">
        <v>677</v>
      </c>
    </row>
    <row r="10335" ht="45.0" customHeight="true">
      <c r="A10335" t="s" s="4">
        <v>162</v>
      </c>
      <c r="B10335" t="s" s="4">
        <v>12352</v>
      </c>
      <c r="C10335" t="s" s="4">
        <v>2397</v>
      </c>
      <c r="D10335" t="s" s="4">
        <v>1566</v>
      </c>
      <c r="E10335" t="s" s="4">
        <v>743</v>
      </c>
      <c r="F10335" t="s" s="4">
        <v>795</v>
      </c>
      <c r="G10335" t="s" s="4">
        <v>675</v>
      </c>
      <c r="H10335" t="s" s="4">
        <v>731</v>
      </c>
      <c r="I10335" t="s" s="4">
        <v>677</v>
      </c>
    </row>
    <row r="10336" ht="45.0" customHeight="true">
      <c r="A10336" t="s" s="4">
        <v>162</v>
      </c>
      <c r="B10336" t="s" s="4">
        <v>12353</v>
      </c>
      <c r="C10336" t="s" s="4">
        <v>1038</v>
      </c>
      <c r="D10336" t="s" s="4">
        <v>747</v>
      </c>
      <c r="E10336" t="s" s="4">
        <v>748</v>
      </c>
      <c r="F10336" t="s" s="4">
        <v>795</v>
      </c>
      <c r="G10336" t="s" s="4">
        <v>675</v>
      </c>
      <c r="H10336" t="s" s="4">
        <v>870</v>
      </c>
      <c r="I10336" t="s" s="4">
        <v>677</v>
      </c>
    </row>
    <row r="10337" ht="45.0" customHeight="true">
      <c r="A10337" t="s" s="4">
        <v>162</v>
      </c>
      <c r="B10337" t="s" s="4">
        <v>12354</v>
      </c>
      <c r="C10337" t="s" s="4">
        <v>1898</v>
      </c>
      <c r="D10337" t="s" s="4">
        <v>877</v>
      </c>
      <c r="E10337" t="s" s="4">
        <v>1482</v>
      </c>
      <c r="F10337" t="s" s="4">
        <v>795</v>
      </c>
      <c r="G10337" t="s" s="4">
        <v>675</v>
      </c>
      <c r="H10337" t="s" s="4">
        <v>850</v>
      </c>
      <c r="I10337" t="s" s="4">
        <v>677</v>
      </c>
    </row>
    <row r="10338" ht="45.0" customHeight="true">
      <c r="A10338" t="s" s="4">
        <v>162</v>
      </c>
      <c r="B10338" t="s" s="4">
        <v>12355</v>
      </c>
      <c r="C10338" t="s" s="4">
        <v>2401</v>
      </c>
      <c r="D10338" t="s" s="4">
        <v>845</v>
      </c>
      <c r="E10338" t="s" s="4">
        <v>877</v>
      </c>
      <c r="F10338" t="s" s="4">
        <v>795</v>
      </c>
      <c r="G10338" t="s" s="4">
        <v>675</v>
      </c>
      <c r="H10338" t="s" s="4">
        <v>854</v>
      </c>
      <c r="I10338" t="s" s="4">
        <v>677</v>
      </c>
    </row>
    <row r="10339" ht="45.0" customHeight="true">
      <c r="A10339" t="s" s="4">
        <v>162</v>
      </c>
      <c r="B10339" t="s" s="4">
        <v>12356</v>
      </c>
      <c r="C10339" t="s" s="4">
        <v>1327</v>
      </c>
      <c r="D10339" t="s" s="4">
        <v>1531</v>
      </c>
      <c r="E10339" t="s" s="4">
        <v>1482</v>
      </c>
      <c r="F10339" t="s" s="4">
        <v>795</v>
      </c>
      <c r="G10339" t="s" s="4">
        <v>675</v>
      </c>
      <c r="H10339" t="s" s="4">
        <v>1031</v>
      </c>
      <c r="I10339" t="s" s="4">
        <v>677</v>
      </c>
    </row>
    <row r="10340" ht="45.0" customHeight="true">
      <c r="A10340" t="s" s="4">
        <v>162</v>
      </c>
      <c r="B10340" t="s" s="4">
        <v>12357</v>
      </c>
      <c r="C10340" t="s" s="4">
        <v>2452</v>
      </c>
      <c r="D10340" t="s" s="4">
        <v>1481</v>
      </c>
      <c r="E10340" t="s" s="4">
        <v>956</v>
      </c>
      <c r="F10340" t="s" s="4">
        <v>795</v>
      </c>
      <c r="G10340" t="s" s="4">
        <v>675</v>
      </c>
      <c r="H10340" t="s" s="4">
        <v>731</v>
      </c>
      <c r="I10340" t="s" s="4">
        <v>677</v>
      </c>
    </row>
    <row r="10341" ht="45.0" customHeight="true">
      <c r="A10341" t="s" s="4">
        <v>162</v>
      </c>
      <c r="B10341" t="s" s="4">
        <v>12358</v>
      </c>
      <c r="C10341" t="s" s="4">
        <v>1579</v>
      </c>
      <c r="D10341" t="s" s="4">
        <v>437</v>
      </c>
      <c r="E10341" t="s" s="4">
        <v>978</v>
      </c>
      <c r="F10341" t="s" s="4">
        <v>795</v>
      </c>
      <c r="G10341" t="s" s="4">
        <v>675</v>
      </c>
      <c r="H10341" t="s" s="4">
        <v>917</v>
      </c>
      <c r="I10341" t="s" s="4">
        <v>677</v>
      </c>
    </row>
    <row r="10342" ht="45.0" customHeight="true">
      <c r="A10342" t="s" s="4">
        <v>162</v>
      </c>
      <c r="B10342" t="s" s="4">
        <v>12359</v>
      </c>
      <c r="C10342" t="s" s="4">
        <v>2524</v>
      </c>
      <c r="D10342" t="s" s="4">
        <v>1130</v>
      </c>
      <c r="E10342" t="s" s="4">
        <v>825</v>
      </c>
      <c r="F10342" t="s" s="4">
        <v>795</v>
      </c>
      <c r="G10342" t="s" s="4">
        <v>675</v>
      </c>
      <c r="H10342" t="s" s="4">
        <v>682</v>
      </c>
      <c r="I10342" t="s" s="4">
        <v>683</v>
      </c>
    </row>
    <row r="10343" ht="45.0" customHeight="true">
      <c r="A10343" t="s" s="4">
        <v>162</v>
      </c>
      <c r="B10343" t="s" s="4">
        <v>12360</v>
      </c>
      <c r="C10343" t="s" s="4">
        <v>2309</v>
      </c>
      <c r="D10343" t="s" s="4">
        <v>826</v>
      </c>
      <c r="E10343" t="s" s="4">
        <v>835</v>
      </c>
      <c r="F10343" t="s" s="4">
        <v>795</v>
      </c>
      <c r="G10343" t="s" s="4">
        <v>675</v>
      </c>
      <c r="H10343" t="s" s="4">
        <v>731</v>
      </c>
      <c r="I10343" t="s" s="4">
        <v>677</v>
      </c>
    </row>
    <row r="10344" ht="45.0" customHeight="true">
      <c r="A10344" t="s" s="4">
        <v>162</v>
      </c>
      <c r="B10344" t="s" s="4">
        <v>12361</v>
      </c>
      <c r="C10344" t="s" s="4">
        <v>1207</v>
      </c>
      <c r="D10344" t="s" s="4">
        <v>365</v>
      </c>
      <c r="E10344" t="s" s="4">
        <v>2036</v>
      </c>
      <c r="F10344" t="s" s="4">
        <v>795</v>
      </c>
      <c r="G10344" t="s" s="4">
        <v>675</v>
      </c>
      <c r="H10344" t="s" s="4">
        <v>818</v>
      </c>
      <c r="I10344" t="s" s="4">
        <v>677</v>
      </c>
    </row>
    <row r="10345" ht="45.0" customHeight="true">
      <c r="A10345" t="s" s="4">
        <v>162</v>
      </c>
      <c r="B10345" t="s" s="4">
        <v>12362</v>
      </c>
      <c r="C10345" t="s" s="4">
        <v>1067</v>
      </c>
      <c r="D10345" t="s" s="4">
        <v>911</v>
      </c>
      <c r="E10345" t="s" s="4">
        <v>869</v>
      </c>
      <c r="F10345" t="s" s="4">
        <v>795</v>
      </c>
      <c r="G10345" t="s" s="4">
        <v>675</v>
      </c>
      <c r="H10345" t="s" s="4">
        <v>842</v>
      </c>
      <c r="I10345" t="s" s="4">
        <v>677</v>
      </c>
    </row>
    <row r="10346" ht="45.0" customHeight="true">
      <c r="A10346" t="s" s="4">
        <v>162</v>
      </c>
      <c r="B10346" t="s" s="4">
        <v>12363</v>
      </c>
      <c r="C10346" t="s" s="4">
        <v>2414</v>
      </c>
      <c r="D10346" t="s" s="4">
        <v>728</v>
      </c>
      <c r="E10346" t="s" s="4">
        <v>1067</v>
      </c>
      <c r="F10346" t="s" s="4">
        <v>795</v>
      </c>
      <c r="G10346" t="s" s="4">
        <v>675</v>
      </c>
      <c r="H10346" t="s" s="4">
        <v>740</v>
      </c>
      <c r="I10346" t="s" s="4">
        <v>677</v>
      </c>
    </row>
    <row r="10347" ht="45.0" customHeight="true">
      <c r="A10347" t="s" s="4">
        <v>162</v>
      </c>
      <c r="B10347" t="s" s="4">
        <v>12364</v>
      </c>
      <c r="C10347" t="s" s="4">
        <v>2416</v>
      </c>
      <c r="D10347" t="s" s="4">
        <v>869</v>
      </c>
      <c r="E10347" t="s" s="4">
        <v>2417</v>
      </c>
      <c r="F10347" t="s" s="4">
        <v>795</v>
      </c>
      <c r="G10347" t="s" s="4">
        <v>675</v>
      </c>
      <c r="H10347" t="s" s="4">
        <v>744</v>
      </c>
      <c r="I10347" t="s" s="4">
        <v>677</v>
      </c>
    </row>
    <row r="10348" ht="45.0" customHeight="true">
      <c r="A10348" t="s" s="4">
        <v>162</v>
      </c>
      <c r="B10348" t="s" s="4">
        <v>12365</v>
      </c>
      <c r="C10348" t="s" s="4">
        <v>2419</v>
      </c>
      <c r="D10348" t="s" s="4">
        <v>2420</v>
      </c>
      <c r="E10348" t="s" s="4">
        <v>2421</v>
      </c>
      <c r="F10348" t="s" s="4">
        <v>795</v>
      </c>
      <c r="G10348" t="s" s="4">
        <v>675</v>
      </c>
      <c r="H10348" t="s" s="4">
        <v>897</v>
      </c>
      <c r="I10348" t="s" s="4">
        <v>677</v>
      </c>
    </row>
    <row r="10349" ht="45.0" customHeight="true">
      <c r="A10349" t="s" s="4">
        <v>162</v>
      </c>
      <c r="B10349" t="s" s="4">
        <v>12366</v>
      </c>
      <c r="C10349" t="s" s="4">
        <v>840</v>
      </c>
      <c r="D10349" t="s" s="4">
        <v>1932</v>
      </c>
      <c r="E10349" t="s" s="4">
        <v>2423</v>
      </c>
      <c r="F10349" t="s" s="4">
        <v>795</v>
      </c>
      <c r="G10349" t="s" s="4">
        <v>675</v>
      </c>
      <c r="H10349" t="s" s="4">
        <v>846</v>
      </c>
      <c r="I10349" t="s" s="4">
        <v>683</v>
      </c>
    </row>
    <row r="10350" ht="45.0" customHeight="true">
      <c r="A10350" t="s" s="4">
        <v>162</v>
      </c>
      <c r="B10350" t="s" s="4">
        <v>12367</v>
      </c>
      <c r="C10350" t="s" s="4">
        <v>1700</v>
      </c>
      <c r="D10350" t="s" s="4">
        <v>1120</v>
      </c>
      <c r="E10350" t="s" s="4">
        <v>911</v>
      </c>
      <c r="F10350" t="s" s="4">
        <v>795</v>
      </c>
      <c r="G10350" t="s" s="4">
        <v>675</v>
      </c>
      <c r="H10350" t="s" s="4">
        <v>818</v>
      </c>
      <c r="I10350" t="s" s="4">
        <v>677</v>
      </c>
    </row>
    <row r="10351" ht="45.0" customHeight="true">
      <c r="A10351" t="s" s="4">
        <v>162</v>
      </c>
      <c r="B10351" t="s" s="4">
        <v>12368</v>
      </c>
      <c r="C10351" t="s" s="4">
        <v>2426</v>
      </c>
      <c r="D10351" t="s" s="4">
        <v>986</v>
      </c>
      <c r="E10351" t="s" s="4">
        <v>911</v>
      </c>
      <c r="F10351" t="s" s="4">
        <v>795</v>
      </c>
      <c r="G10351" t="s" s="4">
        <v>675</v>
      </c>
      <c r="H10351" t="s" s="4">
        <v>854</v>
      </c>
      <c r="I10351" t="s" s="4">
        <v>683</v>
      </c>
    </row>
    <row r="10352" ht="45.0" customHeight="true">
      <c r="A10352" t="s" s="4">
        <v>162</v>
      </c>
      <c r="B10352" t="s" s="4">
        <v>12369</v>
      </c>
      <c r="C10352" t="s" s="4">
        <v>1167</v>
      </c>
      <c r="D10352" t="s" s="4">
        <v>916</v>
      </c>
      <c r="E10352" t="s" s="4">
        <v>1653</v>
      </c>
      <c r="F10352" t="s" s="4">
        <v>795</v>
      </c>
      <c r="G10352" t="s" s="4">
        <v>675</v>
      </c>
      <c r="H10352" t="s" s="4">
        <v>731</v>
      </c>
      <c r="I10352" t="s" s="4">
        <v>677</v>
      </c>
    </row>
    <row r="10353" ht="45.0" customHeight="true">
      <c r="A10353" t="s" s="4">
        <v>162</v>
      </c>
      <c r="B10353" t="s" s="4">
        <v>12370</v>
      </c>
      <c r="C10353" t="s" s="4">
        <v>1287</v>
      </c>
      <c r="D10353" t="s" s="4">
        <v>730</v>
      </c>
      <c r="E10353" t="s" s="4">
        <v>2429</v>
      </c>
      <c r="F10353" t="s" s="4">
        <v>795</v>
      </c>
      <c r="G10353" t="s" s="4">
        <v>675</v>
      </c>
      <c r="H10353" t="s" s="4">
        <v>850</v>
      </c>
      <c r="I10353" t="s" s="4">
        <v>677</v>
      </c>
    </row>
    <row r="10354" ht="45.0" customHeight="true">
      <c r="A10354" t="s" s="4">
        <v>162</v>
      </c>
      <c r="B10354" t="s" s="4">
        <v>12371</v>
      </c>
      <c r="C10354" t="s" s="4">
        <v>2431</v>
      </c>
      <c r="D10354" t="s" s="4">
        <v>2432</v>
      </c>
      <c r="E10354" t="s" s="4">
        <v>956</v>
      </c>
      <c r="F10354" t="s" s="4">
        <v>795</v>
      </c>
      <c r="G10354" t="s" s="4">
        <v>675</v>
      </c>
      <c r="H10354" t="s" s="4">
        <v>726</v>
      </c>
      <c r="I10354" t="s" s="4">
        <v>677</v>
      </c>
    </row>
    <row r="10355" ht="45.0" customHeight="true">
      <c r="A10355" t="s" s="4">
        <v>162</v>
      </c>
      <c r="B10355" t="s" s="4">
        <v>12372</v>
      </c>
      <c r="C10355" t="s" s="4">
        <v>2288</v>
      </c>
      <c r="D10355" t="s" s="4">
        <v>743</v>
      </c>
      <c r="E10355" t="s" s="4">
        <v>1496</v>
      </c>
      <c r="F10355" t="s" s="4">
        <v>795</v>
      </c>
      <c r="G10355" t="s" s="4">
        <v>675</v>
      </c>
      <c r="H10355" t="s" s="4">
        <v>859</v>
      </c>
      <c r="I10355" t="s" s="4">
        <v>677</v>
      </c>
    </row>
    <row r="10356" ht="45.0" customHeight="true">
      <c r="A10356" t="s" s="4">
        <v>162</v>
      </c>
      <c r="B10356" t="s" s="4">
        <v>12373</v>
      </c>
      <c r="C10356" t="s" s="4">
        <v>2545</v>
      </c>
      <c r="D10356" t="s" s="4">
        <v>2442</v>
      </c>
      <c r="E10356" t="s" s="4">
        <v>1195</v>
      </c>
      <c r="F10356" t="s" s="4">
        <v>795</v>
      </c>
      <c r="G10356" t="s" s="4">
        <v>675</v>
      </c>
      <c r="H10356" t="s" s="4">
        <v>1080</v>
      </c>
      <c r="I10356" t="s" s="4">
        <v>677</v>
      </c>
    </row>
    <row r="10357" ht="45.0" customHeight="true">
      <c r="A10357" t="s" s="4">
        <v>162</v>
      </c>
      <c r="B10357" t="s" s="4">
        <v>12374</v>
      </c>
      <c r="C10357" t="s" s="4">
        <v>2350</v>
      </c>
      <c r="D10357" t="s" s="4">
        <v>743</v>
      </c>
      <c r="E10357" t="s" s="4">
        <v>890</v>
      </c>
      <c r="F10357" t="s" s="4">
        <v>795</v>
      </c>
      <c r="G10357" t="s" s="4">
        <v>675</v>
      </c>
      <c r="H10357" t="s" s="4">
        <v>931</v>
      </c>
      <c r="I10357" t="s" s="4">
        <v>683</v>
      </c>
    </row>
    <row r="10358" ht="45.0" customHeight="true">
      <c r="A10358" t="s" s="4">
        <v>162</v>
      </c>
      <c r="B10358" t="s" s="4">
        <v>12375</v>
      </c>
      <c r="C10358" t="s" s="4">
        <v>2548</v>
      </c>
      <c r="D10358" t="s" s="4">
        <v>1226</v>
      </c>
      <c r="E10358" t="s" s="4">
        <v>1863</v>
      </c>
      <c r="F10358" t="s" s="4">
        <v>795</v>
      </c>
      <c r="G10358" t="s" s="4">
        <v>675</v>
      </c>
      <c r="H10358" t="s" s="4">
        <v>1099</v>
      </c>
      <c r="I10358" t="s" s="4">
        <v>677</v>
      </c>
    </row>
    <row r="10359" ht="45.0" customHeight="true">
      <c r="A10359" t="s" s="4">
        <v>162</v>
      </c>
      <c r="B10359" t="s" s="4">
        <v>12376</v>
      </c>
      <c r="C10359" t="s" s="4">
        <v>831</v>
      </c>
      <c r="D10359" t="s" s="4">
        <v>1873</v>
      </c>
      <c r="E10359" t="s" s="4">
        <v>1511</v>
      </c>
      <c r="F10359" t="s" s="4">
        <v>795</v>
      </c>
      <c r="G10359" t="s" s="4">
        <v>675</v>
      </c>
      <c r="H10359" t="s" s="4">
        <v>740</v>
      </c>
      <c r="I10359" t="s" s="4">
        <v>677</v>
      </c>
    </row>
    <row r="10360" ht="45.0" customHeight="true">
      <c r="A10360" t="s" s="4">
        <v>162</v>
      </c>
      <c r="B10360" t="s" s="4">
        <v>12377</v>
      </c>
      <c r="C10360" t="s" s="4">
        <v>1736</v>
      </c>
      <c r="D10360" t="s" s="4">
        <v>845</v>
      </c>
      <c r="E10360" t="s" s="4">
        <v>800</v>
      </c>
      <c r="F10360" t="s" s="4">
        <v>795</v>
      </c>
      <c r="G10360" t="s" s="4">
        <v>675</v>
      </c>
      <c r="H10360" t="s" s="4">
        <v>731</v>
      </c>
      <c r="I10360" t="s" s="4">
        <v>677</v>
      </c>
    </row>
    <row r="10361" ht="45.0" customHeight="true">
      <c r="A10361" t="s" s="4">
        <v>162</v>
      </c>
      <c r="B10361" t="s" s="4">
        <v>12378</v>
      </c>
      <c r="C10361" t="s" s="4">
        <v>2440</v>
      </c>
      <c r="D10361" t="s" s="4">
        <v>1655</v>
      </c>
      <c r="E10361" t="s" s="4">
        <v>1791</v>
      </c>
      <c r="F10361" t="s" s="4">
        <v>795</v>
      </c>
      <c r="G10361" t="s" s="4">
        <v>675</v>
      </c>
      <c r="H10361" t="s" s="4">
        <v>931</v>
      </c>
      <c r="I10361" t="s" s="4">
        <v>677</v>
      </c>
    </row>
    <row r="10362" ht="45.0" customHeight="true">
      <c r="A10362" t="s" s="4">
        <v>162</v>
      </c>
      <c r="B10362" t="s" s="4">
        <v>12379</v>
      </c>
      <c r="C10362" t="s" s="4">
        <v>1014</v>
      </c>
      <c r="D10362" t="s" s="4">
        <v>730</v>
      </c>
      <c r="E10362" t="s" s="4">
        <v>1069</v>
      </c>
      <c r="F10362" t="s" s="4">
        <v>795</v>
      </c>
      <c r="G10362" t="s" s="4">
        <v>675</v>
      </c>
      <c r="H10362" t="s" s="4">
        <v>1323</v>
      </c>
      <c r="I10362" t="s" s="4">
        <v>677</v>
      </c>
    </row>
    <row r="10363" ht="45.0" customHeight="true">
      <c r="A10363" t="s" s="4">
        <v>162</v>
      </c>
      <c r="B10363" t="s" s="4">
        <v>12380</v>
      </c>
      <c r="C10363" t="s" s="4">
        <v>1996</v>
      </c>
      <c r="D10363" t="s" s="4">
        <v>1369</v>
      </c>
      <c r="E10363" t="s" s="4">
        <v>974</v>
      </c>
      <c r="F10363" t="s" s="4">
        <v>795</v>
      </c>
      <c r="G10363" t="s" s="4">
        <v>675</v>
      </c>
      <c r="H10363" t="s" s="4">
        <v>1031</v>
      </c>
      <c r="I10363" t="s" s="4">
        <v>677</v>
      </c>
    </row>
    <row r="10364" ht="45.0" customHeight="true">
      <c r="A10364" t="s" s="4">
        <v>162</v>
      </c>
      <c r="B10364" t="s" s="4">
        <v>12381</v>
      </c>
      <c r="C10364" t="s" s="4">
        <v>840</v>
      </c>
      <c r="D10364" t="s" s="4">
        <v>1213</v>
      </c>
      <c r="E10364" t="s" s="4">
        <v>1214</v>
      </c>
      <c r="F10364" t="s" s="4">
        <v>795</v>
      </c>
      <c r="G10364" t="s" s="4">
        <v>675</v>
      </c>
      <c r="H10364" t="s" s="4">
        <v>735</v>
      </c>
      <c r="I10364" t="s" s="4">
        <v>683</v>
      </c>
    </row>
    <row r="10365" ht="45.0" customHeight="true">
      <c r="A10365" t="s" s="4">
        <v>162</v>
      </c>
      <c r="B10365" t="s" s="4">
        <v>12382</v>
      </c>
      <c r="C10365" t="s" s="4">
        <v>1643</v>
      </c>
      <c r="D10365" t="s" s="4">
        <v>1021</v>
      </c>
      <c r="E10365" t="s" s="4">
        <v>1999</v>
      </c>
      <c r="F10365" t="s" s="4">
        <v>795</v>
      </c>
      <c r="G10365" t="s" s="4">
        <v>675</v>
      </c>
      <c r="H10365" t="s" s="4">
        <v>688</v>
      </c>
      <c r="I10365" t="s" s="4">
        <v>677</v>
      </c>
    </row>
    <row r="10366" ht="45.0" customHeight="true">
      <c r="A10366" t="s" s="4">
        <v>162</v>
      </c>
      <c r="B10366" t="s" s="4">
        <v>12383</v>
      </c>
      <c r="C10366" t="s" s="4">
        <v>994</v>
      </c>
      <c r="D10366" t="s" s="4">
        <v>730</v>
      </c>
      <c r="E10366" t="s" s="4">
        <v>1371</v>
      </c>
      <c r="F10366" t="s" s="4">
        <v>795</v>
      </c>
      <c r="G10366" t="s" s="4">
        <v>675</v>
      </c>
      <c r="H10366" t="s" s="4">
        <v>1323</v>
      </c>
      <c r="I10366" t="s" s="4">
        <v>677</v>
      </c>
    </row>
    <row r="10367" ht="45.0" customHeight="true">
      <c r="A10367" t="s" s="4">
        <v>162</v>
      </c>
      <c r="B10367" t="s" s="4">
        <v>12384</v>
      </c>
      <c r="C10367" t="s" s="4">
        <v>1028</v>
      </c>
      <c r="D10367" t="s" s="4">
        <v>873</v>
      </c>
      <c r="E10367" t="s" s="4">
        <v>1511</v>
      </c>
      <c r="F10367" t="s" s="4">
        <v>795</v>
      </c>
      <c r="G10367" t="s" s="4">
        <v>675</v>
      </c>
      <c r="H10367" t="s" s="4">
        <v>693</v>
      </c>
      <c r="I10367" t="s" s="4">
        <v>677</v>
      </c>
    </row>
    <row r="10368" ht="45.0" customHeight="true">
      <c r="A10368" t="s" s="4">
        <v>162</v>
      </c>
      <c r="B10368" t="s" s="4">
        <v>12385</v>
      </c>
      <c r="C10368" t="s" s="4">
        <v>737</v>
      </c>
      <c r="D10368" t="s" s="4">
        <v>747</v>
      </c>
      <c r="E10368" t="s" s="4">
        <v>905</v>
      </c>
      <c r="F10368" t="s" s="4">
        <v>795</v>
      </c>
      <c r="G10368" t="s" s="4">
        <v>675</v>
      </c>
      <c r="H10368" t="s" s="4">
        <v>818</v>
      </c>
      <c r="I10368" t="s" s="4">
        <v>677</v>
      </c>
    </row>
    <row r="10369" ht="45.0" customHeight="true">
      <c r="A10369" t="s" s="4">
        <v>162</v>
      </c>
      <c r="B10369" t="s" s="4">
        <v>12386</v>
      </c>
      <c r="C10369" t="s" s="4">
        <v>1736</v>
      </c>
      <c r="D10369" t="s" s="4">
        <v>737</v>
      </c>
      <c r="E10369" t="s" s="4">
        <v>1226</v>
      </c>
      <c r="F10369" t="s" s="4">
        <v>795</v>
      </c>
      <c r="G10369" t="s" s="4">
        <v>675</v>
      </c>
      <c r="H10369" t="s" s="4">
        <v>704</v>
      </c>
      <c r="I10369" t="s" s="4">
        <v>677</v>
      </c>
    </row>
    <row r="10370" ht="45.0" customHeight="true">
      <c r="A10370" t="s" s="4">
        <v>162</v>
      </c>
      <c r="B10370" t="s" s="4">
        <v>12387</v>
      </c>
      <c r="C10370" t="s" s="4">
        <v>2005</v>
      </c>
      <c r="D10370" t="s" s="4">
        <v>1213</v>
      </c>
      <c r="E10370" t="s" s="4">
        <v>743</v>
      </c>
      <c r="F10370" t="s" s="4">
        <v>795</v>
      </c>
      <c r="G10370" t="s" s="4">
        <v>675</v>
      </c>
      <c r="H10370" t="s" s="4">
        <v>897</v>
      </c>
      <c r="I10370" t="s" s="4">
        <v>677</v>
      </c>
    </row>
    <row r="10371" ht="45.0" customHeight="true">
      <c r="A10371" t="s" s="4">
        <v>162</v>
      </c>
      <c r="B10371" t="s" s="4">
        <v>12388</v>
      </c>
      <c r="C10371" t="s" s="4">
        <v>2007</v>
      </c>
      <c r="D10371" t="s" s="4">
        <v>1120</v>
      </c>
      <c r="E10371" t="s" s="4">
        <v>1237</v>
      </c>
      <c r="F10371" t="s" s="4">
        <v>795</v>
      </c>
      <c r="G10371" t="s" s="4">
        <v>675</v>
      </c>
      <c r="H10371" t="s" s="4">
        <v>697</v>
      </c>
      <c r="I10371" t="s" s="4">
        <v>677</v>
      </c>
    </row>
    <row r="10372" ht="45.0" customHeight="true">
      <c r="A10372" t="s" s="4">
        <v>162</v>
      </c>
      <c r="B10372" t="s" s="4">
        <v>12389</v>
      </c>
      <c r="C10372" t="s" s="4">
        <v>2009</v>
      </c>
      <c r="D10372" t="s" s="4">
        <v>1493</v>
      </c>
      <c r="E10372" t="s" s="4">
        <v>905</v>
      </c>
      <c r="F10372" t="s" s="4">
        <v>795</v>
      </c>
      <c r="G10372" t="s" s="4">
        <v>675</v>
      </c>
      <c r="H10372" t="s" s="4">
        <v>965</v>
      </c>
      <c r="I10372" t="s" s="4">
        <v>683</v>
      </c>
    </row>
    <row r="10373" ht="45.0" customHeight="true">
      <c r="A10373" t="s" s="4">
        <v>162</v>
      </c>
      <c r="B10373" t="s" s="4">
        <v>12390</v>
      </c>
      <c r="C10373" t="s" s="4">
        <v>1395</v>
      </c>
      <c r="D10373" t="s" s="4">
        <v>743</v>
      </c>
      <c r="E10373" t="s" s="4">
        <v>743</v>
      </c>
      <c r="F10373" t="s" s="4">
        <v>795</v>
      </c>
      <c r="G10373" t="s" s="4">
        <v>675</v>
      </c>
      <c r="H10373" t="s" s="4">
        <v>1347</v>
      </c>
      <c r="I10373" t="s" s="4">
        <v>677</v>
      </c>
    </row>
    <row r="10374" ht="45.0" customHeight="true">
      <c r="A10374" t="s" s="4">
        <v>162</v>
      </c>
      <c r="B10374" t="s" s="4">
        <v>12391</v>
      </c>
      <c r="C10374" t="s" s="4">
        <v>2012</v>
      </c>
      <c r="D10374" t="s" s="4">
        <v>2013</v>
      </c>
      <c r="E10374" t="s" s="4">
        <v>886</v>
      </c>
      <c r="F10374" t="s" s="4">
        <v>795</v>
      </c>
      <c r="G10374" t="s" s="4">
        <v>675</v>
      </c>
      <c r="H10374" t="s" s="4">
        <v>1404</v>
      </c>
      <c r="I10374" t="s" s="4">
        <v>683</v>
      </c>
    </row>
    <row r="10375" ht="45.0" customHeight="true">
      <c r="A10375" t="s" s="4">
        <v>162</v>
      </c>
      <c r="B10375" t="s" s="4">
        <v>12392</v>
      </c>
      <c r="C10375" t="s" s="4">
        <v>1643</v>
      </c>
      <c r="D10375" t="s" s="4">
        <v>890</v>
      </c>
      <c r="E10375" t="s" s="4">
        <v>869</v>
      </c>
      <c r="F10375" t="s" s="4">
        <v>795</v>
      </c>
      <c r="G10375" t="s" s="4">
        <v>675</v>
      </c>
      <c r="H10375" t="s" s="4">
        <v>965</v>
      </c>
      <c r="I10375" t="s" s="4">
        <v>677</v>
      </c>
    </row>
    <row r="10376" ht="45.0" customHeight="true">
      <c r="A10376" t="s" s="4">
        <v>162</v>
      </c>
      <c r="B10376" t="s" s="4">
        <v>12393</v>
      </c>
      <c r="C10376" t="s" s="4">
        <v>1067</v>
      </c>
      <c r="D10376" t="s" s="4">
        <v>838</v>
      </c>
      <c r="E10376" t="s" s="4">
        <v>2134</v>
      </c>
      <c r="F10376" t="s" s="4">
        <v>795</v>
      </c>
      <c r="G10376" t="s" s="4">
        <v>675</v>
      </c>
      <c r="H10376" t="s" s="4">
        <v>718</v>
      </c>
      <c r="I10376" t="s" s="4">
        <v>677</v>
      </c>
    </row>
    <row r="10377" ht="45.0" customHeight="true">
      <c r="A10377" t="s" s="4">
        <v>162</v>
      </c>
      <c r="B10377" t="s" s="4">
        <v>12394</v>
      </c>
      <c r="C10377" t="s" s="4">
        <v>2136</v>
      </c>
      <c r="D10377" t="s" s="4">
        <v>2039</v>
      </c>
      <c r="E10377" t="s" s="4">
        <v>886</v>
      </c>
      <c r="F10377" t="s" s="4">
        <v>795</v>
      </c>
      <c r="G10377" t="s" s="4">
        <v>675</v>
      </c>
      <c r="H10377" t="s" s="4">
        <v>810</v>
      </c>
      <c r="I10377" t="s" s="4">
        <v>683</v>
      </c>
    </row>
    <row r="10378" ht="45.0" customHeight="true">
      <c r="A10378" t="s" s="4">
        <v>162</v>
      </c>
      <c r="B10378" t="s" s="4">
        <v>12395</v>
      </c>
      <c r="C10378" t="s" s="4">
        <v>994</v>
      </c>
      <c r="D10378" t="s" s="4">
        <v>1369</v>
      </c>
      <c r="E10378" t="s" s="4">
        <v>1369</v>
      </c>
      <c r="F10378" t="s" s="4">
        <v>795</v>
      </c>
      <c r="G10378" t="s" s="4">
        <v>675</v>
      </c>
      <c r="H10378" t="s" s="4">
        <v>818</v>
      </c>
      <c r="I10378" t="s" s="4">
        <v>677</v>
      </c>
    </row>
    <row r="10379" ht="45.0" customHeight="true">
      <c r="A10379" t="s" s="4">
        <v>162</v>
      </c>
      <c r="B10379" t="s" s="4">
        <v>12396</v>
      </c>
      <c r="C10379" t="s" s="4">
        <v>2139</v>
      </c>
      <c r="D10379" t="s" s="4">
        <v>882</v>
      </c>
      <c r="E10379" t="s" s="4">
        <v>1133</v>
      </c>
      <c r="F10379" t="s" s="4">
        <v>795</v>
      </c>
      <c r="G10379" t="s" s="4">
        <v>675</v>
      </c>
      <c r="H10379" t="s" s="4">
        <v>818</v>
      </c>
      <c r="I10379" t="s" s="4">
        <v>683</v>
      </c>
    </row>
    <row r="10380" ht="45.0" customHeight="true">
      <c r="A10380" t="s" s="4">
        <v>162</v>
      </c>
      <c r="B10380" t="s" s="4">
        <v>12397</v>
      </c>
      <c r="C10380" t="s" s="4">
        <v>2501</v>
      </c>
      <c r="D10380" t="s" s="4">
        <v>1121</v>
      </c>
      <c r="E10380" t="s" s="4">
        <v>1316</v>
      </c>
      <c r="F10380" t="s" s="4">
        <v>795</v>
      </c>
      <c r="G10380" t="s" s="4">
        <v>675</v>
      </c>
      <c r="H10380" t="s" s="4">
        <v>1347</v>
      </c>
      <c r="I10380" t="s" s="4">
        <v>677</v>
      </c>
    </row>
    <row r="10381" ht="45.0" customHeight="true">
      <c r="A10381" t="s" s="4">
        <v>162</v>
      </c>
      <c r="B10381" t="s" s="4">
        <v>12398</v>
      </c>
      <c r="C10381" t="s" s="4">
        <v>892</v>
      </c>
      <c r="D10381" t="s" s="4">
        <v>1539</v>
      </c>
      <c r="E10381" t="s" s="4">
        <v>2503</v>
      </c>
      <c r="F10381" t="s" s="4">
        <v>795</v>
      </c>
      <c r="G10381" t="s" s="4">
        <v>675</v>
      </c>
      <c r="H10381" t="s" s="4">
        <v>796</v>
      </c>
      <c r="I10381" t="s" s="4">
        <v>677</v>
      </c>
    </row>
    <row r="10382" ht="45.0" customHeight="true">
      <c r="A10382" t="s" s="4">
        <v>162</v>
      </c>
      <c r="B10382" t="s" s="4">
        <v>12399</v>
      </c>
      <c r="C10382" t="s" s="4">
        <v>2505</v>
      </c>
      <c r="D10382" t="s" s="4">
        <v>743</v>
      </c>
      <c r="E10382" t="s" s="4">
        <v>2315</v>
      </c>
      <c r="F10382" t="s" s="4">
        <v>795</v>
      </c>
      <c r="G10382" t="s" s="4">
        <v>675</v>
      </c>
      <c r="H10382" t="s" s="4">
        <v>693</v>
      </c>
      <c r="I10382" t="s" s="4">
        <v>677</v>
      </c>
    </row>
    <row r="10383" ht="45.0" customHeight="true">
      <c r="A10383" t="s" s="4">
        <v>162</v>
      </c>
      <c r="B10383" t="s" s="4">
        <v>12400</v>
      </c>
      <c r="C10383" t="s" s="4">
        <v>2507</v>
      </c>
      <c r="D10383" t="s" s="4">
        <v>849</v>
      </c>
      <c r="E10383" t="s" s="4">
        <v>826</v>
      </c>
      <c r="F10383" t="s" s="4">
        <v>795</v>
      </c>
      <c r="G10383" t="s" s="4">
        <v>675</v>
      </c>
      <c r="H10383" t="s" s="4">
        <v>927</v>
      </c>
      <c r="I10383" t="s" s="4">
        <v>683</v>
      </c>
    </row>
    <row r="10384" ht="45.0" customHeight="true">
      <c r="A10384" t="s" s="4">
        <v>162</v>
      </c>
      <c r="B10384" t="s" s="4">
        <v>12401</v>
      </c>
      <c r="C10384" t="s" s="4">
        <v>2509</v>
      </c>
      <c r="D10384" t="s" s="4">
        <v>1121</v>
      </c>
      <c r="E10384" t="s" s="4">
        <v>863</v>
      </c>
      <c r="F10384" t="s" s="4">
        <v>795</v>
      </c>
      <c r="G10384" t="s" s="4">
        <v>675</v>
      </c>
      <c r="H10384" t="s" s="4">
        <v>806</v>
      </c>
      <c r="I10384" t="s" s="4">
        <v>677</v>
      </c>
    </row>
    <row r="10385" ht="45.0" customHeight="true">
      <c r="A10385" t="s" s="4">
        <v>162</v>
      </c>
      <c r="B10385" t="s" s="4">
        <v>12402</v>
      </c>
      <c r="C10385" t="s" s="4">
        <v>2511</v>
      </c>
      <c r="D10385" t="s" s="4">
        <v>930</v>
      </c>
      <c r="E10385" t="s" s="4">
        <v>1043</v>
      </c>
      <c r="F10385" t="s" s="4">
        <v>795</v>
      </c>
      <c r="G10385" t="s" s="4">
        <v>675</v>
      </c>
      <c r="H10385" t="s" s="4">
        <v>731</v>
      </c>
      <c r="I10385" t="s" s="4">
        <v>677</v>
      </c>
    </row>
    <row r="10386" ht="45.0" customHeight="true">
      <c r="A10386" t="s" s="4">
        <v>162</v>
      </c>
      <c r="B10386" t="s" s="4">
        <v>12403</v>
      </c>
      <c r="C10386" t="s" s="4">
        <v>2513</v>
      </c>
      <c r="D10386" t="s" s="4">
        <v>1663</v>
      </c>
      <c r="E10386" t="s" s="4">
        <v>974</v>
      </c>
      <c r="F10386" t="s" s="4">
        <v>795</v>
      </c>
      <c r="G10386" t="s" s="4">
        <v>675</v>
      </c>
      <c r="H10386" t="s" s="4">
        <v>749</v>
      </c>
      <c r="I10386" t="s" s="4">
        <v>677</v>
      </c>
    </row>
    <row r="10387" ht="45.0" customHeight="true">
      <c r="A10387" t="s" s="4">
        <v>162</v>
      </c>
      <c r="B10387" t="s" s="4">
        <v>12404</v>
      </c>
      <c r="C10387" t="s" s="4">
        <v>2515</v>
      </c>
      <c r="D10387" t="s" s="4">
        <v>890</v>
      </c>
      <c r="E10387" t="s" s="4">
        <v>989</v>
      </c>
      <c r="F10387" t="s" s="4">
        <v>795</v>
      </c>
      <c r="G10387" t="s" s="4">
        <v>675</v>
      </c>
      <c r="H10387" t="s" s="4">
        <v>682</v>
      </c>
      <c r="I10387" t="s" s="4">
        <v>677</v>
      </c>
    </row>
    <row r="10388" ht="45.0" customHeight="true">
      <c r="A10388" t="s" s="4">
        <v>162</v>
      </c>
      <c r="B10388" t="s" s="4">
        <v>12405</v>
      </c>
      <c r="C10388" t="s" s="4">
        <v>2517</v>
      </c>
      <c r="D10388" t="s" s="4">
        <v>2518</v>
      </c>
      <c r="E10388" t="s" s="4">
        <v>1493</v>
      </c>
      <c r="F10388" t="s" s="4">
        <v>795</v>
      </c>
      <c r="G10388" t="s" s="4">
        <v>675</v>
      </c>
      <c r="H10388" t="s" s="4">
        <v>726</v>
      </c>
      <c r="I10388" t="s" s="4">
        <v>677</v>
      </c>
    </row>
    <row r="10389" ht="45.0" customHeight="true">
      <c r="A10389" t="s" s="4">
        <v>162</v>
      </c>
      <c r="B10389" t="s" s="4">
        <v>12406</v>
      </c>
      <c r="C10389" t="s" s="4">
        <v>1500</v>
      </c>
      <c r="D10389" t="s" s="4">
        <v>1195</v>
      </c>
      <c r="E10389" t="s" s="4">
        <v>881</v>
      </c>
      <c r="F10389" t="s" s="4">
        <v>795</v>
      </c>
      <c r="G10389" t="s" s="4">
        <v>675</v>
      </c>
      <c r="H10389" t="s" s="4">
        <v>810</v>
      </c>
      <c r="I10389" t="s" s="4">
        <v>683</v>
      </c>
    </row>
    <row r="10390" ht="45.0" customHeight="true">
      <c r="A10390" t="s" s="4">
        <v>162</v>
      </c>
      <c r="B10390" t="s" s="4">
        <v>12407</v>
      </c>
      <c r="C10390" t="s" s="4">
        <v>1038</v>
      </c>
      <c r="D10390" t="s" s="4">
        <v>863</v>
      </c>
      <c r="E10390" t="s" s="4">
        <v>826</v>
      </c>
      <c r="F10390" t="s" s="4">
        <v>795</v>
      </c>
      <c r="G10390" t="s" s="4">
        <v>675</v>
      </c>
      <c r="H10390" t="s" s="4">
        <v>1379</v>
      </c>
      <c r="I10390" t="s" s="4">
        <v>677</v>
      </c>
    </row>
    <row r="10391" ht="45.0" customHeight="true">
      <c r="A10391" t="s" s="4">
        <v>162</v>
      </c>
      <c r="B10391" t="s" s="4">
        <v>12408</v>
      </c>
      <c r="C10391" t="s" s="4">
        <v>2628</v>
      </c>
      <c r="D10391" t="s" s="4">
        <v>1482</v>
      </c>
      <c r="E10391" t="s" s="4">
        <v>876</v>
      </c>
      <c r="F10391" t="s" s="4">
        <v>795</v>
      </c>
      <c r="G10391" t="s" s="4">
        <v>675</v>
      </c>
      <c r="H10391" t="s" s="4">
        <v>697</v>
      </c>
      <c r="I10391" t="s" s="4">
        <v>677</v>
      </c>
    </row>
    <row r="10392" ht="45.0" customHeight="true">
      <c r="A10392" t="s" s="4">
        <v>162</v>
      </c>
      <c r="B10392" t="s" s="4">
        <v>12409</v>
      </c>
      <c r="C10392" t="s" s="4">
        <v>2630</v>
      </c>
      <c r="D10392" t="s" s="4">
        <v>743</v>
      </c>
      <c r="E10392" t="s" s="4">
        <v>1120</v>
      </c>
      <c r="F10392" t="s" s="4">
        <v>795</v>
      </c>
      <c r="G10392" t="s" s="4">
        <v>675</v>
      </c>
      <c r="H10392" t="s" s="4">
        <v>697</v>
      </c>
      <c r="I10392" t="s" s="4">
        <v>677</v>
      </c>
    </row>
    <row r="10393" ht="45.0" customHeight="true">
      <c r="A10393" t="s" s="4">
        <v>162</v>
      </c>
      <c r="B10393" t="s" s="4">
        <v>12410</v>
      </c>
      <c r="C10393" t="s" s="4">
        <v>1440</v>
      </c>
      <c r="D10393" t="s" s="4">
        <v>1061</v>
      </c>
      <c r="E10393" t="s" s="4">
        <v>1791</v>
      </c>
      <c r="F10393" t="s" s="4">
        <v>795</v>
      </c>
      <c r="G10393" t="s" s="4">
        <v>675</v>
      </c>
      <c r="H10393" t="s" s="4">
        <v>1080</v>
      </c>
      <c r="I10393" t="s" s="4">
        <v>683</v>
      </c>
    </row>
    <row r="10394" ht="45.0" customHeight="true">
      <c r="A10394" t="s" s="4">
        <v>162</v>
      </c>
      <c r="B10394" t="s" s="4">
        <v>12411</v>
      </c>
      <c r="C10394" t="s" s="4">
        <v>1604</v>
      </c>
      <c r="D10394" t="s" s="4">
        <v>1120</v>
      </c>
      <c r="E10394" t="s" s="4">
        <v>977</v>
      </c>
      <c r="F10394" t="s" s="4">
        <v>795</v>
      </c>
      <c r="G10394" t="s" s="4">
        <v>675</v>
      </c>
      <c r="H10394" t="s" s="4">
        <v>897</v>
      </c>
      <c r="I10394" t="s" s="4">
        <v>677</v>
      </c>
    </row>
    <row r="10395" ht="45.0" customHeight="true">
      <c r="A10395" t="s" s="4">
        <v>162</v>
      </c>
      <c r="B10395" t="s" s="4">
        <v>12412</v>
      </c>
      <c r="C10395" t="s" s="4">
        <v>737</v>
      </c>
      <c r="D10395" t="s" s="4">
        <v>989</v>
      </c>
      <c r="E10395" t="s" s="4">
        <v>1437</v>
      </c>
      <c r="F10395" t="s" s="4">
        <v>795</v>
      </c>
      <c r="G10395" t="s" s="4">
        <v>675</v>
      </c>
      <c r="H10395" t="s" s="4">
        <v>731</v>
      </c>
      <c r="I10395" t="s" s="4">
        <v>677</v>
      </c>
    </row>
    <row r="10396" ht="45.0" customHeight="true">
      <c r="A10396" t="s" s="4">
        <v>162</v>
      </c>
      <c r="B10396" t="s" s="4">
        <v>12413</v>
      </c>
      <c r="C10396" t="s" s="4">
        <v>2635</v>
      </c>
      <c r="D10396" t="s" s="4">
        <v>2636</v>
      </c>
      <c r="E10396" t="s" s="4">
        <v>2637</v>
      </c>
      <c r="F10396" t="s" s="4">
        <v>795</v>
      </c>
      <c r="G10396" t="s" s="4">
        <v>675</v>
      </c>
      <c r="H10396" t="s" s="4">
        <v>810</v>
      </c>
      <c r="I10396" t="s" s="4">
        <v>683</v>
      </c>
    </row>
    <row r="10397" ht="45.0" customHeight="true">
      <c r="A10397" t="s" s="4">
        <v>162</v>
      </c>
      <c r="B10397" t="s" s="4">
        <v>12414</v>
      </c>
      <c r="C10397" t="s" s="4">
        <v>1207</v>
      </c>
      <c r="D10397" t="s" s="4">
        <v>998</v>
      </c>
      <c r="E10397" t="s" s="4">
        <v>723</v>
      </c>
      <c r="F10397" t="s" s="4">
        <v>795</v>
      </c>
      <c r="G10397" t="s" s="4">
        <v>675</v>
      </c>
      <c r="H10397" t="s" s="4">
        <v>735</v>
      </c>
      <c r="I10397" t="s" s="4">
        <v>677</v>
      </c>
    </row>
    <row r="10398" ht="45.0" customHeight="true">
      <c r="A10398" t="s" s="4">
        <v>162</v>
      </c>
      <c r="B10398" t="s" s="4">
        <v>12415</v>
      </c>
      <c r="C10398" t="s" s="4">
        <v>2528</v>
      </c>
      <c r="D10398" t="s" s="4">
        <v>1120</v>
      </c>
      <c r="E10398" t="s" s="4">
        <v>743</v>
      </c>
      <c r="F10398" t="s" s="4">
        <v>795</v>
      </c>
      <c r="G10398" t="s" s="4">
        <v>675</v>
      </c>
      <c r="H10398" t="s" s="4">
        <v>726</v>
      </c>
      <c r="I10398" t="s" s="4">
        <v>677</v>
      </c>
    </row>
    <row r="10399" ht="45.0" customHeight="true">
      <c r="A10399" t="s" s="4">
        <v>162</v>
      </c>
      <c r="B10399" t="s" s="4">
        <v>12416</v>
      </c>
      <c r="C10399" t="s" s="4">
        <v>892</v>
      </c>
      <c r="D10399" t="s" s="4">
        <v>1430</v>
      </c>
      <c r="E10399" t="s" s="4">
        <v>1653</v>
      </c>
      <c r="F10399" t="s" s="4">
        <v>795</v>
      </c>
      <c r="G10399" t="s" s="4">
        <v>675</v>
      </c>
      <c r="H10399" t="s" s="4">
        <v>818</v>
      </c>
      <c r="I10399" t="s" s="4">
        <v>677</v>
      </c>
    </row>
    <row r="10400" ht="45.0" customHeight="true">
      <c r="A10400" t="s" s="4">
        <v>162</v>
      </c>
      <c r="B10400" t="s" s="4">
        <v>12417</v>
      </c>
      <c r="C10400" t="s" s="4">
        <v>2531</v>
      </c>
      <c r="D10400" t="s" s="4">
        <v>2142</v>
      </c>
      <c r="E10400" t="s" s="4">
        <v>826</v>
      </c>
      <c r="F10400" t="s" s="4">
        <v>795</v>
      </c>
      <c r="G10400" t="s" s="4">
        <v>675</v>
      </c>
      <c r="H10400" t="s" s="4">
        <v>883</v>
      </c>
      <c r="I10400" t="s" s="4">
        <v>677</v>
      </c>
    </row>
    <row r="10401" ht="45.0" customHeight="true">
      <c r="A10401" t="s" s="4">
        <v>162</v>
      </c>
      <c r="B10401" t="s" s="4">
        <v>12418</v>
      </c>
      <c r="C10401" t="s" s="4">
        <v>2533</v>
      </c>
      <c r="D10401" t="s" s="4">
        <v>743</v>
      </c>
      <c r="E10401" t="s" s="4">
        <v>1226</v>
      </c>
      <c r="F10401" t="s" s="4">
        <v>795</v>
      </c>
      <c r="G10401" t="s" s="4">
        <v>675</v>
      </c>
      <c r="H10401" t="s" s="4">
        <v>1080</v>
      </c>
      <c r="I10401" t="s" s="4">
        <v>677</v>
      </c>
    </row>
    <row r="10402" ht="45.0" customHeight="true">
      <c r="A10402" t="s" s="4">
        <v>162</v>
      </c>
      <c r="B10402" t="s" s="4">
        <v>12419</v>
      </c>
      <c r="C10402" t="s" s="4">
        <v>2535</v>
      </c>
      <c r="D10402" t="s" s="4">
        <v>989</v>
      </c>
      <c r="E10402" t="s" s="4">
        <v>1437</v>
      </c>
      <c r="F10402" t="s" s="4">
        <v>795</v>
      </c>
      <c r="G10402" t="s" s="4">
        <v>675</v>
      </c>
      <c r="H10402" t="s" s="4">
        <v>1161</v>
      </c>
      <c r="I10402" t="s" s="4">
        <v>677</v>
      </c>
    </row>
    <row r="10403" ht="45.0" customHeight="true">
      <c r="A10403" t="s" s="4">
        <v>162</v>
      </c>
      <c r="B10403" t="s" s="4">
        <v>12420</v>
      </c>
      <c r="C10403" t="s" s="4">
        <v>2537</v>
      </c>
      <c r="D10403" t="s" s="4">
        <v>747</v>
      </c>
      <c r="E10403" t="s" s="4">
        <v>873</v>
      </c>
      <c r="F10403" t="s" s="4">
        <v>795</v>
      </c>
      <c r="G10403" t="s" s="4">
        <v>675</v>
      </c>
      <c r="H10403" t="s" s="4">
        <v>1320</v>
      </c>
      <c r="I10403" t="s" s="4">
        <v>677</v>
      </c>
    </row>
    <row r="10404" ht="45.0" customHeight="true">
      <c r="A10404" t="s" s="4">
        <v>162</v>
      </c>
      <c r="B10404" t="s" s="4">
        <v>12421</v>
      </c>
      <c r="C10404" t="s" s="4">
        <v>1898</v>
      </c>
      <c r="D10404" t="s" s="4">
        <v>1316</v>
      </c>
      <c r="E10404" t="s" s="4">
        <v>743</v>
      </c>
      <c r="F10404" t="s" s="4">
        <v>795</v>
      </c>
      <c r="G10404" t="s" s="4">
        <v>675</v>
      </c>
      <c r="H10404" t="s" s="4">
        <v>1354</v>
      </c>
      <c r="I10404" t="s" s="4">
        <v>677</v>
      </c>
    </row>
    <row r="10405" ht="45.0" customHeight="true">
      <c r="A10405" t="s" s="4">
        <v>162</v>
      </c>
      <c r="B10405" t="s" s="4">
        <v>12422</v>
      </c>
      <c r="C10405" t="s" s="4">
        <v>2367</v>
      </c>
      <c r="D10405" t="s" s="4">
        <v>813</v>
      </c>
      <c r="E10405" t="s" s="4">
        <v>882</v>
      </c>
      <c r="F10405" t="s" s="4">
        <v>795</v>
      </c>
      <c r="G10405" t="s" s="4">
        <v>675</v>
      </c>
      <c r="H10405" t="s" s="4">
        <v>931</v>
      </c>
      <c r="I10405" t="s" s="4">
        <v>677</v>
      </c>
    </row>
    <row r="10406" ht="45.0" customHeight="true">
      <c r="A10406" t="s" s="4">
        <v>162</v>
      </c>
      <c r="B10406" t="s" s="4">
        <v>12423</v>
      </c>
      <c r="C10406" t="s" s="4">
        <v>1014</v>
      </c>
      <c r="D10406" t="s" s="4">
        <v>989</v>
      </c>
      <c r="E10406" t="s" s="4">
        <v>437</v>
      </c>
      <c r="F10406" t="s" s="4">
        <v>795</v>
      </c>
      <c r="G10406" t="s" s="4">
        <v>675</v>
      </c>
      <c r="H10406" t="s" s="4">
        <v>1347</v>
      </c>
      <c r="I10406" t="s" s="4">
        <v>677</v>
      </c>
    </row>
    <row r="10407" ht="45.0" customHeight="true">
      <c r="A10407" t="s" s="4">
        <v>162</v>
      </c>
      <c r="B10407" t="s" s="4">
        <v>12424</v>
      </c>
      <c r="C10407" t="s" s="4">
        <v>1210</v>
      </c>
      <c r="D10407" t="s" s="4">
        <v>989</v>
      </c>
      <c r="E10407" t="s" s="4">
        <v>1984</v>
      </c>
      <c r="F10407" t="s" s="4">
        <v>795</v>
      </c>
      <c r="G10407" t="s" s="4">
        <v>675</v>
      </c>
      <c r="H10407" t="s" s="4">
        <v>1335</v>
      </c>
      <c r="I10407" t="s" s="4">
        <v>677</v>
      </c>
    </row>
    <row r="10408" ht="45.0" customHeight="true">
      <c r="A10408" t="s" s="4">
        <v>162</v>
      </c>
      <c r="B10408" t="s" s="4">
        <v>12425</v>
      </c>
      <c r="C10408" t="s" s="4">
        <v>2543</v>
      </c>
      <c r="D10408" t="s" s="4">
        <v>857</v>
      </c>
      <c r="E10408" t="s" s="4">
        <v>793</v>
      </c>
      <c r="F10408" t="s" s="4">
        <v>795</v>
      </c>
      <c r="G10408" t="s" s="4">
        <v>675</v>
      </c>
      <c r="H10408" t="s" s="4">
        <v>1347</v>
      </c>
      <c r="I10408" t="s" s="4">
        <v>677</v>
      </c>
    </row>
    <row r="10409" ht="45.0" customHeight="true">
      <c r="A10409" t="s" s="4">
        <v>162</v>
      </c>
      <c r="B10409" t="s" s="4">
        <v>12426</v>
      </c>
      <c r="C10409" t="s" s="4">
        <v>2660</v>
      </c>
      <c r="D10409" t="s" s="4">
        <v>2142</v>
      </c>
      <c r="E10409" t="s" s="4">
        <v>849</v>
      </c>
      <c r="F10409" t="s" s="4">
        <v>795</v>
      </c>
      <c r="G10409" t="s" s="4">
        <v>675</v>
      </c>
      <c r="H10409" t="s" s="4">
        <v>2661</v>
      </c>
      <c r="I10409" t="s" s="4">
        <v>677</v>
      </c>
    </row>
    <row r="10410" ht="45.0" customHeight="true">
      <c r="A10410" t="s" s="4">
        <v>162</v>
      </c>
      <c r="B10410" t="s" s="4">
        <v>12427</v>
      </c>
      <c r="C10410" t="s" s="4">
        <v>893</v>
      </c>
      <c r="D10410" t="s" s="4">
        <v>1482</v>
      </c>
      <c r="E10410" t="s" s="4">
        <v>2663</v>
      </c>
      <c r="F10410" t="s" s="4">
        <v>795</v>
      </c>
      <c r="G10410" t="s" s="4">
        <v>675</v>
      </c>
      <c r="H10410" t="s" s="4">
        <v>1354</v>
      </c>
      <c r="I10410" t="s" s="4">
        <v>677</v>
      </c>
    </row>
    <row r="10411" ht="45.0" customHeight="true">
      <c r="A10411" t="s" s="4">
        <v>162</v>
      </c>
      <c r="B10411" t="s" s="4">
        <v>12428</v>
      </c>
      <c r="C10411" t="s" s="4">
        <v>1325</v>
      </c>
      <c r="D10411" t="s" s="4">
        <v>881</v>
      </c>
      <c r="E10411" t="s" s="4">
        <v>1364</v>
      </c>
      <c r="F10411" t="s" s="4">
        <v>795</v>
      </c>
      <c r="G10411" t="s" s="4">
        <v>675</v>
      </c>
      <c r="H10411" t="s" s="4">
        <v>1404</v>
      </c>
      <c r="I10411" t="s" s="4">
        <v>677</v>
      </c>
    </row>
    <row r="10412" ht="45.0" customHeight="true">
      <c r="A10412" t="s" s="4">
        <v>162</v>
      </c>
      <c r="B10412" t="s" s="4">
        <v>12429</v>
      </c>
      <c r="C10412" t="s" s="4">
        <v>1014</v>
      </c>
      <c r="D10412" t="s" s="4">
        <v>794</v>
      </c>
      <c r="E10412" t="s" s="4">
        <v>977</v>
      </c>
      <c r="F10412" t="s" s="4">
        <v>795</v>
      </c>
      <c r="G10412" t="s" s="4">
        <v>675</v>
      </c>
      <c r="H10412" t="s" s="4">
        <v>709</v>
      </c>
      <c r="I10412" t="s" s="4">
        <v>677</v>
      </c>
    </row>
    <row r="10413" ht="45.0" customHeight="true">
      <c r="A10413" t="s" s="4">
        <v>162</v>
      </c>
      <c r="B10413" t="s" s="4">
        <v>12430</v>
      </c>
      <c r="C10413" t="s" s="4">
        <v>1898</v>
      </c>
      <c r="D10413" t="s" s="4">
        <v>911</v>
      </c>
      <c r="E10413" t="s" s="4">
        <v>911</v>
      </c>
      <c r="F10413" t="s" s="4">
        <v>795</v>
      </c>
      <c r="G10413" t="s" s="4">
        <v>675</v>
      </c>
      <c r="H10413" t="s" s="4">
        <v>2171</v>
      </c>
      <c r="I10413" t="s" s="4">
        <v>677</v>
      </c>
    </row>
    <row r="10414" ht="45.0" customHeight="true">
      <c r="A10414" t="s" s="4">
        <v>162</v>
      </c>
      <c r="B10414" t="s" s="4">
        <v>12431</v>
      </c>
      <c r="C10414" t="s" s="4">
        <v>1417</v>
      </c>
      <c r="D10414" t="s" s="4">
        <v>845</v>
      </c>
      <c r="E10414" t="s" s="4">
        <v>800</v>
      </c>
      <c r="F10414" t="s" s="4">
        <v>795</v>
      </c>
      <c r="G10414" t="s" s="4">
        <v>675</v>
      </c>
      <c r="H10414" t="s" s="4">
        <v>714</v>
      </c>
      <c r="I10414" t="s" s="4">
        <v>677</v>
      </c>
    </row>
    <row r="10415" ht="45.0" customHeight="true">
      <c r="A10415" t="s" s="4">
        <v>162</v>
      </c>
      <c r="B10415" t="s" s="4">
        <v>12432</v>
      </c>
      <c r="C10415" t="s" s="4">
        <v>2554</v>
      </c>
      <c r="D10415" t="s" s="4">
        <v>857</v>
      </c>
      <c r="E10415" t="s" s="4">
        <v>1316</v>
      </c>
      <c r="F10415" t="s" s="4">
        <v>795</v>
      </c>
      <c r="G10415" t="s" s="4">
        <v>675</v>
      </c>
      <c r="H10415" t="s" s="4">
        <v>878</v>
      </c>
      <c r="I10415" t="s" s="4">
        <v>677</v>
      </c>
    </row>
    <row r="10416" ht="45.0" customHeight="true">
      <c r="A10416" t="s" s="4">
        <v>162</v>
      </c>
      <c r="B10416" t="s" s="4">
        <v>12433</v>
      </c>
      <c r="C10416" t="s" s="4">
        <v>1705</v>
      </c>
      <c r="D10416" t="s" s="4">
        <v>743</v>
      </c>
      <c r="E10416" t="s" s="4">
        <v>743</v>
      </c>
      <c r="F10416" t="s" s="4">
        <v>795</v>
      </c>
      <c r="G10416" t="s" s="4">
        <v>675</v>
      </c>
      <c r="H10416" t="s" s="4">
        <v>676</v>
      </c>
      <c r="I10416" t="s" s="4">
        <v>677</v>
      </c>
    </row>
    <row r="10417" ht="45.0" customHeight="true">
      <c r="A10417" t="s" s="4">
        <v>162</v>
      </c>
      <c r="B10417" t="s" s="4">
        <v>12434</v>
      </c>
      <c r="C10417" t="s" s="4">
        <v>1106</v>
      </c>
      <c r="D10417" t="s" s="4">
        <v>1612</v>
      </c>
      <c r="E10417" t="s" s="4">
        <v>794</v>
      </c>
      <c r="F10417" t="s" s="4">
        <v>795</v>
      </c>
      <c r="G10417" t="s" s="4">
        <v>675</v>
      </c>
      <c r="H10417" t="s" s="4">
        <v>897</v>
      </c>
      <c r="I10417" t="s" s="4">
        <v>683</v>
      </c>
    </row>
    <row r="10418" ht="45.0" customHeight="true">
      <c r="A10418" t="s" s="4">
        <v>162</v>
      </c>
      <c r="B10418" t="s" s="4">
        <v>12435</v>
      </c>
      <c r="C10418" t="s" s="4">
        <v>2558</v>
      </c>
      <c r="D10418" t="s" s="4">
        <v>2559</v>
      </c>
      <c r="E10418" t="s" s="4">
        <v>1071</v>
      </c>
      <c r="F10418" t="s" s="4">
        <v>795</v>
      </c>
      <c r="G10418" t="s" s="4">
        <v>675</v>
      </c>
      <c r="H10418" t="s" s="4">
        <v>897</v>
      </c>
      <c r="I10418" t="s" s="4">
        <v>677</v>
      </c>
    </row>
    <row r="10419" ht="45.0" customHeight="true">
      <c r="A10419" t="s" s="4">
        <v>162</v>
      </c>
      <c r="B10419" t="s" s="4">
        <v>12436</v>
      </c>
      <c r="C10419" t="s" s="4">
        <v>831</v>
      </c>
      <c r="D10419" t="s" s="4">
        <v>1098</v>
      </c>
      <c r="E10419" t="s" s="4">
        <v>1734</v>
      </c>
      <c r="F10419" t="s" s="4">
        <v>795</v>
      </c>
      <c r="G10419" t="s" s="4">
        <v>675</v>
      </c>
      <c r="H10419" t="s" s="4">
        <v>2201</v>
      </c>
      <c r="I10419" t="s" s="4">
        <v>677</v>
      </c>
    </row>
    <row r="10420" ht="45.0" customHeight="true">
      <c r="A10420" t="s" s="4">
        <v>162</v>
      </c>
      <c r="B10420" t="s" s="4">
        <v>12437</v>
      </c>
      <c r="C10420" t="s" s="4">
        <v>2562</v>
      </c>
      <c r="D10420" t="s" s="4">
        <v>902</v>
      </c>
      <c r="E10420" t="s" s="4">
        <v>743</v>
      </c>
      <c r="F10420" t="s" s="4">
        <v>795</v>
      </c>
      <c r="G10420" t="s" s="4">
        <v>675</v>
      </c>
      <c r="H10420" t="s" s="4">
        <v>688</v>
      </c>
      <c r="I10420" t="s" s="4">
        <v>677</v>
      </c>
    </row>
    <row r="10421" ht="45.0" customHeight="true">
      <c r="A10421" t="s" s="4">
        <v>162</v>
      </c>
      <c r="B10421" t="s" s="4">
        <v>12438</v>
      </c>
      <c r="C10421" t="s" s="4">
        <v>1038</v>
      </c>
      <c r="D10421" t="s" s="4">
        <v>730</v>
      </c>
      <c r="E10421" t="s" s="4">
        <v>1747</v>
      </c>
      <c r="F10421" t="s" s="4">
        <v>795</v>
      </c>
      <c r="G10421" t="s" s="4">
        <v>675</v>
      </c>
      <c r="H10421" t="s" s="4">
        <v>883</v>
      </c>
      <c r="I10421" t="s" s="4">
        <v>677</v>
      </c>
    </row>
    <row r="10422" ht="45.0" customHeight="true">
      <c r="A10422" t="s" s="4">
        <v>162</v>
      </c>
      <c r="B10422" t="s" s="4">
        <v>12439</v>
      </c>
      <c r="C10422" t="s" s="4">
        <v>2118</v>
      </c>
      <c r="D10422" t="s" s="4">
        <v>730</v>
      </c>
      <c r="E10422" t="s" s="4">
        <v>2565</v>
      </c>
      <c r="F10422" t="s" s="4">
        <v>795</v>
      </c>
      <c r="G10422" t="s" s="4">
        <v>675</v>
      </c>
      <c r="H10422" t="s" s="4">
        <v>806</v>
      </c>
      <c r="I10422" t="s" s="4">
        <v>677</v>
      </c>
    </row>
    <row r="10423" ht="45.0" customHeight="true">
      <c r="A10423" t="s" s="4">
        <v>162</v>
      </c>
      <c r="B10423" t="s" s="4">
        <v>12440</v>
      </c>
      <c r="C10423" t="s" s="4">
        <v>1356</v>
      </c>
      <c r="D10423" t="s" s="4">
        <v>989</v>
      </c>
      <c r="E10423" t="s" s="4">
        <v>1984</v>
      </c>
      <c r="F10423" t="s" s="4">
        <v>795</v>
      </c>
      <c r="G10423" t="s" s="4">
        <v>675</v>
      </c>
      <c r="H10423" t="s" s="4">
        <v>1347</v>
      </c>
      <c r="I10423" t="s" s="4">
        <v>677</v>
      </c>
    </row>
    <row r="10424" ht="45.0" customHeight="true">
      <c r="A10424" t="s" s="4">
        <v>162</v>
      </c>
      <c r="B10424" t="s" s="4">
        <v>12441</v>
      </c>
      <c r="C10424" t="s" s="4">
        <v>1736</v>
      </c>
      <c r="D10424" t="s" s="4">
        <v>2258</v>
      </c>
      <c r="E10424" t="s" s="4">
        <v>2568</v>
      </c>
      <c r="F10424" t="s" s="4">
        <v>795</v>
      </c>
      <c r="G10424" t="s" s="4">
        <v>675</v>
      </c>
      <c r="H10424" t="s" s="4">
        <v>810</v>
      </c>
      <c r="I10424" t="s" s="4">
        <v>677</v>
      </c>
    </row>
    <row r="10425" ht="45.0" customHeight="true">
      <c r="A10425" t="s" s="4">
        <v>162</v>
      </c>
      <c r="B10425" t="s" s="4">
        <v>12442</v>
      </c>
      <c r="C10425" t="s" s="4">
        <v>1373</v>
      </c>
      <c r="D10425" t="s" s="4">
        <v>1071</v>
      </c>
      <c r="E10425" t="s" s="4">
        <v>2570</v>
      </c>
      <c r="F10425" t="s" s="4">
        <v>795</v>
      </c>
      <c r="G10425" t="s" s="4">
        <v>675</v>
      </c>
      <c r="H10425" t="s" s="4">
        <v>965</v>
      </c>
      <c r="I10425" t="s" s="4">
        <v>677</v>
      </c>
    </row>
    <row r="10426" ht="45.0" customHeight="true">
      <c r="A10426" t="s" s="4">
        <v>162</v>
      </c>
      <c r="B10426" t="s" s="4">
        <v>12443</v>
      </c>
      <c r="C10426" t="s" s="4">
        <v>2685</v>
      </c>
      <c r="D10426" t="s" s="4">
        <v>438</v>
      </c>
      <c r="E10426" t="s" s="4">
        <v>730</v>
      </c>
      <c r="F10426" t="s" s="4">
        <v>795</v>
      </c>
      <c r="G10426" t="s" s="4">
        <v>675</v>
      </c>
      <c r="H10426" t="s" s="4">
        <v>854</v>
      </c>
      <c r="I10426" t="s" s="4">
        <v>683</v>
      </c>
    </row>
    <row r="10427" ht="45.0" customHeight="true">
      <c r="A10427" t="s" s="4">
        <v>162</v>
      </c>
      <c r="B10427" t="s" s="4">
        <v>12444</v>
      </c>
      <c r="C10427" t="s" s="4">
        <v>2687</v>
      </c>
      <c r="D10427" t="s" s="4">
        <v>877</v>
      </c>
      <c r="E10427" t="s" s="4">
        <v>1482</v>
      </c>
      <c r="F10427" t="s" s="4">
        <v>795</v>
      </c>
      <c r="G10427" t="s" s="4">
        <v>675</v>
      </c>
      <c r="H10427" t="s" s="4">
        <v>688</v>
      </c>
      <c r="I10427" t="s" s="4">
        <v>683</v>
      </c>
    </row>
    <row r="10428" ht="45.0" customHeight="true">
      <c r="A10428" t="s" s="4">
        <v>162</v>
      </c>
      <c r="B10428" t="s" s="4">
        <v>12445</v>
      </c>
      <c r="C10428" t="s" s="4">
        <v>2689</v>
      </c>
      <c r="D10428" t="s" s="4">
        <v>2690</v>
      </c>
      <c r="E10428" t="s" s="4">
        <v>825</v>
      </c>
      <c r="F10428" t="s" s="4">
        <v>795</v>
      </c>
      <c r="G10428" t="s" s="4">
        <v>675</v>
      </c>
      <c r="H10428" t="s" s="4">
        <v>897</v>
      </c>
      <c r="I10428" t="s" s="4">
        <v>677</v>
      </c>
    </row>
    <row r="10429" ht="45.0" customHeight="true">
      <c r="A10429" t="s" s="4">
        <v>162</v>
      </c>
      <c r="B10429" t="s" s="4">
        <v>12446</v>
      </c>
      <c r="C10429" t="s" s="4">
        <v>2679</v>
      </c>
      <c r="D10429" t="s" s="4">
        <v>1935</v>
      </c>
      <c r="E10429" t="s" s="4">
        <v>1205</v>
      </c>
      <c r="F10429" t="s" s="4">
        <v>795</v>
      </c>
      <c r="G10429" t="s" s="4">
        <v>675</v>
      </c>
      <c r="H10429" t="s" s="4">
        <v>1343</v>
      </c>
      <c r="I10429" t="s" s="4">
        <v>677</v>
      </c>
    </row>
    <row r="10430" ht="45.0" customHeight="true">
      <c r="A10430" t="s" s="4">
        <v>162</v>
      </c>
      <c r="B10430" t="s" s="4">
        <v>12447</v>
      </c>
      <c r="C10430" t="s" s="4">
        <v>2693</v>
      </c>
      <c r="D10430" t="s" s="4">
        <v>743</v>
      </c>
      <c r="E10430" t="s" s="4">
        <v>743</v>
      </c>
      <c r="F10430" t="s" s="4">
        <v>795</v>
      </c>
      <c r="G10430" t="s" s="4">
        <v>675</v>
      </c>
      <c r="H10430" t="s" s="4">
        <v>1031</v>
      </c>
      <c r="I10430" t="s" s="4">
        <v>683</v>
      </c>
    </row>
    <row r="10431" ht="45.0" customHeight="true">
      <c r="A10431" t="s" s="4">
        <v>162</v>
      </c>
      <c r="B10431" t="s" s="4">
        <v>12448</v>
      </c>
      <c r="C10431" t="s" s="4">
        <v>2141</v>
      </c>
      <c r="D10431" t="s" s="4">
        <v>2142</v>
      </c>
      <c r="E10431" t="s" s="4">
        <v>743</v>
      </c>
      <c r="F10431" t="s" s="4">
        <v>795</v>
      </c>
      <c r="G10431" t="s" s="4">
        <v>675</v>
      </c>
      <c r="H10431" t="s" s="4">
        <v>1036</v>
      </c>
      <c r="I10431" t="s" s="4">
        <v>683</v>
      </c>
    </row>
    <row r="10432" ht="45.0" customHeight="true">
      <c r="A10432" t="s" s="4">
        <v>162</v>
      </c>
      <c r="B10432" t="s" s="4">
        <v>12449</v>
      </c>
      <c r="C10432" t="s" s="4">
        <v>2144</v>
      </c>
      <c r="D10432" t="s" s="4">
        <v>1411</v>
      </c>
      <c r="E10432" t="s" s="4">
        <v>1130</v>
      </c>
      <c r="F10432" t="s" s="4">
        <v>795</v>
      </c>
      <c r="G10432" t="s" s="4">
        <v>675</v>
      </c>
      <c r="H10432" t="s" s="4">
        <v>810</v>
      </c>
      <c r="I10432" t="s" s="4">
        <v>683</v>
      </c>
    </row>
    <row r="10433" ht="45.0" customHeight="true">
      <c r="A10433" t="s" s="4">
        <v>162</v>
      </c>
      <c r="B10433" t="s" s="4">
        <v>12450</v>
      </c>
      <c r="C10433" t="s" s="4">
        <v>2146</v>
      </c>
      <c r="D10433" t="s" s="4">
        <v>1385</v>
      </c>
      <c r="E10433" t="s" s="4">
        <v>1187</v>
      </c>
      <c r="F10433" t="s" s="4">
        <v>795</v>
      </c>
      <c r="G10433" t="s" s="4">
        <v>675</v>
      </c>
      <c r="H10433" t="s" s="4">
        <v>810</v>
      </c>
      <c r="I10433" t="s" s="4">
        <v>683</v>
      </c>
    </row>
    <row r="10434" ht="45.0" customHeight="true">
      <c r="A10434" t="s" s="4">
        <v>162</v>
      </c>
      <c r="B10434" t="s" s="4">
        <v>12451</v>
      </c>
      <c r="C10434" t="s" s="4">
        <v>2148</v>
      </c>
      <c r="D10434" t="s" s="4">
        <v>438</v>
      </c>
      <c r="E10434" t="s" s="4">
        <v>73</v>
      </c>
      <c r="F10434" t="s" s="4">
        <v>795</v>
      </c>
      <c r="G10434" t="s" s="4">
        <v>675</v>
      </c>
      <c r="H10434" t="s" s="4">
        <v>718</v>
      </c>
      <c r="I10434" t="s" s="4">
        <v>683</v>
      </c>
    </row>
    <row r="10435" ht="45.0" customHeight="true">
      <c r="A10435" t="s" s="4">
        <v>162</v>
      </c>
      <c r="B10435" t="s" s="4">
        <v>12452</v>
      </c>
      <c r="C10435" t="s" s="4">
        <v>1106</v>
      </c>
      <c r="D10435" t="s" s="4">
        <v>1282</v>
      </c>
      <c r="E10435" t="s" s="4">
        <v>971</v>
      </c>
      <c r="F10435" t="s" s="4">
        <v>795</v>
      </c>
      <c r="G10435" t="s" s="4">
        <v>675</v>
      </c>
      <c r="H10435" t="s" s="4">
        <v>927</v>
      </c>
      <c r="I10435" t="s" s="4">
        <v>683</v>
      </c>
    </row>
    <row r="10436" ht="45.0" customHeight="true">
      <c r="A10436" t="s" s="4">
        <v>162</v>
      </c>
      <c r="B10436" t="s" s="4">
        <v>12453</v>
      </c>
      <c r="C10436" t="s" s="4">
        <v>2151</v>
      </c>
      <c r="D10436" t="s" s="4">
        <v>2152</v>
      </c>
      <c r="E10436" t="s" s="4">
        <v>2153</v>
      </c>
      <c r="F10436" t="s" s="4">
        <v>795</v>
      </c>
      <c r="G10436" t="s" s="4">
        <v>675</v>
      </c>
      <c r="H10436" t="s" s="4">
        <v>927</v>
      </c>
      <c r="I10436" t="s" s="4">
        <v>683</v>
      </c>
    </row>
    <row r="10437" ht="45.0" customHeight="true">
      <c r="A10437" t="s" s="4">
        <v>162</v>
      </c>
      <c r="B10437" t="s" s="4">
        <v>12454</v>
      </c>
      <c r="C10437" t="s" s="4">
        <v>2155</v>
      </c>
      <c r="D10437" t="s" s="4">
        <v>1118</v>
      </c>
      <c r="E10437" t="s" s="4">
        <v>730</v>
      </c>
      <c r="F10437" t="s" s="4">
        <v>795</v>
      </c>
      <c r="G10437" t="s" s="4">
        <v>675</v>
      </c>
      <c r="H10437" t="s" s="4">
        <v>735</v>
      </c>
      <c r="I10437" t="s" s="4">
        <v>683</v>
      </c>
    </row>
    <row r="10438" ht="45.0" customHeight="true">
      <c r="A10438" t="s" s="4">
        <v>162</v>
      </c>
      <c r="B10438" t="s" s="4">
        <v>12455</v>
      </c>
      <c r="C10438" t="s" s="4">
        <v>2083</v>
      </c>
      <c r="D10438" t="s" s="4">
        <v>1496</v>
      </c>
      <c r="E10438" t="s" s="4">
        <v>2157</v>
      </c>
      <c r="F10438" t="s" s="4">
        <v>795</v>
      </c>
      <c r="G10438" t="s" s="4">
        <v>675</v>
      </c>
      <c r="H10438" t="s" s="4">
        <v>917</v>
      </c>
      <c r="I10438" t="s" s="4">
        <v>683</v>
      </c>
    </row>
    <row r="10439" ht="45.0" customHeight="true">
      <c r="A10439" t="s" s="4">
        <v>162</v>
      </c>
      <c r="B10439" t="s" s="4">
        <v>12456</v>
      </c>
      <c r="C10439" t="s" s="4">
        <v>2159</v>
      </c>
      <c r="D10439" t="s" s="4">
        <v>1092</v>
      </c>
      <c r="E10439" t="s" s="4">
        <v>743</v>
      </c>
      <c r="F10439" t="s" s="4">
        <v>795</v>
      </c>
      <c r="G10439" t="s" s="4">
        <v>675</v>
      </c>
      <c r="H10439" t="s" s="4">
        <v>941</v>
      </c>
      <c r="I10439" t="s" s="4">
        <v>683</v>
      </c>
    </row>
    <row r="10440" ht="45.0" customHeight="true">
      <c r="A10440" t="s" s="4">
        <v>162</v>
      </c>
      <c r="B10440" t="s" s="4">
        <v>12457</v>
      </c>
      <c r="C10440" t="s" s="4">
        <v>2159</v>
      </c>
      <c r="D10440" t="s" s="4">
        <v>869</v>
      </c>
      <c r="E10440" t="s" s="4">
        <v>2161</v>
      </c>
      <c r="F10440" t="s" s="4">
        <v>795</v>
      </c>
      <c r="G10440" t="s" s="4">
        <v>675</v>
      </c>
      <c r="H10440" t="s" s="4">
        <v>682</v>
      </c>
      <c r="I10440" t="s" s="4">
        <v>683</v>
      </c>
    </row>
    <row r="10441" ht="45.0" customHeight="true">
      <c r="A10441" t="s" s="4">
        <v>162</v>
      </c>
      <c r="B10441" t="s" s="4">
        <v>12458</v>
      </c>
      <c r="C10441" t="s" s="4">
        <v>1607</v>
      </c>
      <c r="D10441" t="s" s="4">
        <v>1316</v>
      </c>
      <c r="E10441" t="s" s="4">
        <v>730</v>
      </c>
      <c r="F10441" t="s" s="4">
        <v>795</v>
      </c>
      <c r="G10441" t="s" s="4">
        <v>675</v>
      </c>
      <c r="H10441" t="s" s="4">
        <v>941</v>
      </c>
      <c r="I10441" t="s" s="4">
        <v>683</v>
      </c>
    </row>
    <row r="10442" ht="45.0" customHeight="true">
      <c r="A10442" t="s" s="4">
        <v>162</v>
      </c>
      <c r="B10442" t="s" s="4">
        <v>12459</v>
      </c>
      <c r="C10442" t="s" s="4">
        <v>2164</v>
      </c>
      <c r="D10442" t="s" s="4">
        <v>793</v>
      </c>
      <c r="E10442" t="s" s="4">
        <v>1801</v>
      </c>
      <c r="F10442" t="s" s="4">
        <v>795</v>
      </c>
      <c r="G10442" t="s" s="4">
        <v>675</v>
      </c>
      <c r="H10442" t="s" s="4">
        <v>1080</v>
      </c>
      <c r="I10442" t="s" s="4">
        <v>683</v>
      </c>
    </row>
    <row r="10443" ht="45.0" customHeight="true">
      <c r="A10443" t="s" s="4">
        <v>162</v>
      </c>
      <c r="B10443" t="s" s="4">
        <v>12460</v>
      </c>
      <c r="C10443" t="s" s="4">
        <v>2166</v>
      </c>
      <c r="D10443" t="s" s="4">
        <v>1072</v>
      </c>
      <c r="E10443" t="s" s="4">
        <v>911</v>
      </c>
      <c r="F10443" t="s" s="4">
        <v>795</v>
      </c>
      <c r="G10443" t="s" s="4">
        <v>675</v>
      </c>
      <c r="H10443" t="s" s="4">
        <v>1031</v>
      </c>
      <c r="I10443" t="s" s="4">
        <v>683</v>
      </c>
    </row>
    <row r="10444" ht="45.0" customHeight="true">
      <c r="A10444" t="s" s="4">
        <v>162</v>
      </c>
      <c r="B10444" t="s" s="4">
        <v>12461</v>
      </c>
      <c r="C10444" t="s" s="4">
        <v>2168</v>
      </c>
      <c r="D10444" t="s" s="4">
        <v>886</v>
      </c>
      <c r="E10444" t="s" s="4">
        <v>743</v>
      </c>
      <c r="F10444" t="s" s="4">
        <v>795</v>
      </c>
      <c r="G10444" t="s" s="4">
        <v>675</v>
      </c>
      <c r="H10444" t="s" s="4">
        <v>878</v>
      </c>
      <c r="I10444" t="s" s="4">
        <v>683</v>
      </c>
    </row>
    <row r="10445" ht="45.0" customHeight="true">
      <c r="A10445" t="s" s="4">
        <v>162</v>
      </c>
      <c r="B10445" t="s" s="4">
        <v>12462</v>
      </c>
      <c r="C10445" t="s" s="4">
        <v>2309</v>
      </c>
      <c r="D10445" t="s" s="4">
        <v>1493</v>
      </c>
      <c r="E10445" t="s" s="4">
        <v>1848</v>
      </c>
      <c r="F10445" t="s" s="4">
        <v>795</v>
      </c>
      <c r="G10445" t="s" s="4">
        <v>675</v>
      </c>
      <c r="H10445" t="s" s="4">
        <v>850</v>
      </c>
      <c r="I10445" t="s" s="4">
        <v>677</v>
      </c>
    </row>
    <row r="10446" ht="45.0" customHeight="true">
      <c r="A10446" t="s" s="4">
        <v>162</v>
      </c>
      <c r="B10446" t="s" s="4">
        <v>12463</v>
      </c>
      <c r="C10446" t="s" s="4">
        <v>2311</v>
      </c>
      <c r="D10446" t="s" s="4">
        <v>977</v>
      </c>
      <c r="E10446" t="s" s="4">
        <v>886</v>
      </c>
      <c r="F10446" t="s" s="4">
        <v>795</v>
      </c>
      <c r="G10446" t="s" s="4">
        <v>675</v>
      </c>
      <c r="H10446" t="s" s="4">
        <v>697</v>
      </c>
      <c r="I10446" t="s" s="4">
        <v>677</v>
      </c>
    </row>
    <row r="10447" ht="45.0" customHeight="true">
      <c r="A10447" t="s" s="4">
        <v>162</v>
      </c>
      <c r="B10447" t="s" s="4">
        <v>12464</v>
      </c>
      <c r="C10447" t="s" s="4">
        <v>2313</v>
      </c>
      <c r="D10447" t="s" s="4">
        <v>877</v>
      </c>
      <c r="E10447" t="s" s="4">
        <v>1767</v>
      </c>
      <c r="F10447" t="s" s="4">
        <v>795</v>
      </c>
      <c r="G10447" t="s" s="4">
        <v>675</v>
      </c>
      <c r="H10447" t="s" s="4">
        <v>688</v>
      </c>
      <c r="I10447" t="s" s="4">
        <v>677</v>
      </c>
    </row>
    <row r="10448" ht="45.0" customHeight="true">
      <c r="A10448" t="s" s="4">
        <v>162</v>
      </c>
      <c r="B10448" t="s" s="4">
        <v>12465</v>
      </c>
      <c r="C10448" t="s" s="4">
        <v>951</v>
      </c>
      <c r="D10448" t="s" s="4">
        <v>743</v>
      </c>
      <c r="E10448" t="s" s="4">
        <v>2315</v>
      </c>
      <c r="F10448" t="s" s="4">
        <v>795</v>
      </c>
      <c r="G10448" t="s" s="4">
        <v>675</v>
      </c>
      <c r="H10448" t="s" s="4">
        <v>744</v>
      </c>
      <c r="I10448" t="s" s="4">
        <v>677</v>
      </c>
    </row>
    <row r="10449" ht="45.0" customHeight="true">
      <c r="A10449" t="s" s="4">
        <v>162</v>
      </c>
      <c r="B10449" t="s" s="4">
        <v>12466</v>
      </c>
      <c r="C10449" t="s" s="4">
        <v>1221</v>
      </c>
      <c r="D10449" t="s" s="4">
        <v>1460</v>
      </c>
      <c r="E10449" t="s" s="4">
        <v>881</v>
      </c>
      <c r="F10449" t="s" s="4">
        <v>795</v>
      </c>
      <c r="G10449" t="s" s="4">
        <v>675</v>
      </c>
      <c r="H10449" t="s" s="4">
        <v>927</v>
      </c>
      <c r="I10449" t="s" s="4">
        <v>677</v>
      </c>
    </row>
    <row r="10450" ht="45.0" customHeight="true">
      <c r="A10450" t="s" s="4">
        <v>162</v>
      </c>
      <c r="B10450" t="s" s="4">
        <v>12467</v>
      </c>
      <c r="C10450" t="s" s="4">
        <v>2640</v>
      </c>
      <c r="D10450" t="s" s="4">
        <v>826</v>
      </c>
      <c r="E10450" t="s" s="4">
        <v>1677</v>
      </c>
      <c r="F10450" t="s" s="4">
        <v>795</v>
      </c>
      <c r="G10450" t="s" s="4">
        <v>675</v>
      </c>
      <c r="H10450" t="s" s="4">
        <v>744</v>
      </c>
      <c r="I10450" t="s" s="4">
        <v>677</v>
      </c>
    </row>
    <row r="10451" ht="45.0" customHeight="true">
      <c r="A10451" t="s" s="4">
        <v>162</v>
      </c>
      <c r="B10451" t="s" s="4">
        <v>12468</v>
      </c>
      <c r="C10451" t="s" s="4">
        <v>893</v>
      </c>
      <c r="D10451" t="s" s="4">
        <v>1104</v>
      </c>
      <c r="E10451" t="s" s="4">
        <v>1108</v>
      </c>
      <c r="F10451" t="s" s="4">
        <v>795</v>
      </c>
      <c r="G10451" t="s" s="4">
        <v>675</v>
      </c>
      <c r="H10451" t="s" s="4">
        <v>740</v>
      </c>
      <c r="I10451" t="s" s="4">
        <v>677</v>
      </c>
    </row>
    <row r="10452" ht="45.0" customHeight="true">
      <c r="A10452" t="s" s="4">
        <v>162</v>
      </c>
      <c r="B10452" t="s" s="4">
        <v>12469</v>
      </c>
      <c r="C10452" t="s" s="4">
        <v>1667</v>
      </c>
      <c r="D10452" t="s" s="4">
        <v>743</v>
      </c>
      <c r="E10452" t="s" s="4">
        <v>743</v>
      </c>
      <c r="F10452" t="s" s="4">
        <v>795</v>
      </c>
      <c r="G10452" t="s" s="4">
        <v>675</v>
      </c>
      <c r="H10452" t="s" s="4">
        <v>854</v>
      </c>
      <c r="I10452" t="s" s="4">
        <v>677</v>
      </c>
    </row>
    <row r="10453" ht="45.0" customHeight="true">
      <c r="A10453" t="s" s="4">
        <v>162</v>
      </c>
      <c r="B10453" t="s" s="4">
        <v>12470</v>
      </c>
      <c r="C10453" t="s" s="4">
        <v>1586</v>
      </c>
      <c r="D10453" t="s" s="4">
        <v>1489</v>
      </c>
      <c r="E10453" t="s" s="4">
        <v>748</v>
      </c>
      <c r="F10453" t="s" s="4">
        <v>795</v>
      </c>
      <c r="G10453" t="s" s="4">
        <v>675</v>
      </c>
      <c r="H10453" t="s" s="4">
        <v>1080</v>
      </c>
      <c r="I10453" t="s" s="4">
        <v>677</v>
      </c>
    </row>
    <row r="10454" ht="45.0" customHeight="true">
      <c r="A10454" t="s" s="4">
        <v>162</v>
      </c>
      <c r="B10454" t="s" s="4">
        <v>12471</v>
      </c>
      <c r="C10454" t="s" s="4">
        <v>2645</v>
      </c>
      <c r="D10454" t="s" s="4">
        <v>876</v>
      </c>
      <c r="E10454" t="s" s="4">
        <v>877</v>
      </c>
      <c r="F10454" t="s" s="4">
        <v>795</v>
      </c>
      <c r="G10454" t="s" s="4">
        <v>675</v>
      </c>
      <c r="H10454" t="s" s="4">
        <v>931</v>
      </c>
      <c r="I10454" t="s" s="4">
        <v>677</v>
      </c>
    </row>
    <row r="10455" ht="45.0" customHeight="true">
      <c r="A10455" t="s" s="4">
        <v>162</v>
      </c>
      <c r="B10455" t="s" s="4">
        <v>12472</v>
      </c>
      <c r="C10455" t="s" s="4">
        <v>2647</v>
      </c>
      <c r="D10455" t="s" s="4">
        <v>730</v>
      </c>
      <c r="E10455" t="s" s="4">
        <v>2648</v>
      </c>
      <c r="F10455" t="s" s="4">
        <v>795</v>
      </c>
      <c r="G10455" t="s" s="4">
        <v>675</v>
      </c>
      <c r="H10455" t="s" s="4">
        <v>806</v>
      </c>
      <c r="I10455" t="s" s="4">
        <v>683</v>
      </c>
    </row>
    <row r="10456" ht="45.0" customHeight="true">
      <c r="A10456" t="s" s="4">
        <v>162</v>
      </c>
      <c r="B10456" t="s" s="4">
        <v>12473</v>
      </c>
      <c r="C10456" t="s" s="4">
        <v>2650</v>
      </c>
      <c r="D10456" t="s" s="4">
        <v>845</v>
      </c>
      <c r="E10456" t="s" s="4">
        <v>877</v>
      </c>
      <c r="F10456" t="s" s="4">
        <v>795</v>
      </c>
      <c r="G10456" t="s" s="4">
        <v>675</v>
      </c>
      <c r="H10456" t="s" s="4">
        <v>917</v>
      </c>
      <c r="I10456" t="s" s="4">
        <v>677</v>
      </c>
    </row>
    <row r="10457" ht="45.0" customHeight="true">
      <c r="A10457" t="s" s="4">
        <v>162</v>
      </c>
      <c r="B10457" t="s" s="4">
        <v>12474</v>
      </c>
      <c r="C10457" t="s" s="4">
        <v>2652</v>
      </c>
      <c r="D10457" t="s" s="4">
        <v>1118</v>
      </c>
      <c r="E10457" t="s" s="4">
        <v>2653</v>
      </c>
      <c r="F10457" t="s" s="4">
        <v>795</v>
      </c>
      <c r="G10457" t="s" s="4">
        <v>675</v>
      </c>
      <c r="H10457" t="s" s="4">
        <v>999</v>
      </c>
      <c r="I10457" t="s" s="4">
        <v>677</v>
      </c>
    </row>
    <row r="10458" ht="45.0" customHeight="true">
      <c r="A10458" t="s" s="4">
        <v>162</v>
      </c>
      <c r="B10458" t="s" s="4">
        <v>12475</v>
      </c>
      <c r="C10458" t="s" s="4">
        <v>2655</v>
      </c>
      <c r="D10458" t="s" s="4">
        <v>886</v>
      </c>
      <c r="E10458" t="s" s="4">
        <v>886</v>
      </c>
      <c r="F10458" t="s" s="4">
        <v>795</v>
      </c>
      <c r="G10458" t="s" s="4">
        <v>675</v>
      </c>
      <c r="H10458" t="s" s="4">
        <v>806</v>
      </c>
      <c r="I10458" t="s" s="4">
        <v>683</v>
      </c>
    </row>
    <row r="10459" ht="45.0" customHeight="true">
      <c r="A10459" t="s" s="4">
        <v>162</v>
      </c>
      <c r="B10459" t="s" s="4">
        <v>12476</v>
      </c>
      <c r="C10459" t="s" s="4">
        <v>2657</v>
      </c>
      <c r="D10459" t="s" s="4">
        <v>2658</v>
      </c>
      <c r="E10459" t="s" s="4">
        <v>1604</v>
      </c>
      <c r="F10459" t="s" s="4">
        <v>795</v>
      </c>
      <c r="G10459" t="s" s="4">
        <v>675</v>
      </c>
      <c r="H10459" t="s" s="4">
        <v>1347</v>
      </c>
      <c r="I10459" t="s" s="4">
        <v>683</v>
      </c>
    </row>
    <row r="10460" ht="45.0" customHeight="true">
      <c r="A10460" t="s" s="4">
        <v>162</v>
      </c>
      <c r="B10460" t="s" s="4">
        <v>12477</v>
      </c>
      <c r="C10460" t="s" s="4">
        <v>1542</v>
      </c>
      <c r="D10460" t="s" s="4">
        <v>805</v>
      </c>
      <c r="E10460" t="s" s="4">
        <v>829</v>
      </c>
      <c r="F10460" t="s" s="4">
        <v>795</v>
      </c>
      <c r="G10460" t="s" s="4">
        <v>675</v>
      </c>
      <c r="H10460" t="s" s="4">
        <v>927</v>
      </c>
      <c r="I10460" t="s" s="4">
        <v>677</v>
      </c>
    </row>
    <row r="10461" ht="45.0" customHeight="true">
      <c r="A10461" t="s" s="4">
        <v>162</v>
      </c>
      <c r="B10461" t="s" s="4">
        <v>12478</v>
      </c>
      <c r="C10461" t="s" s="4">
        <v>893</v>
      </c>
      <c r="D10461" t="s" s="4">
        <v>873</v>
      </c>
      <c r="E10461" t="s" s="4">
        <v>2770</v>
      </c>
      <c r="F10461" t="s" s="4">
        <v>795</v>
      </c>
      <c r="G10461" t="s" s="4">
        <v>675</v>
      </c>
      <c r="H10461" t="s" s="4">
        <v>931</v>
      </c>
      <c r="I10461" t="s" s="4">
        <v>677</v>
      </c>
    </row>
    <row r="10462" ht="45.0" customHeight="true">
      <c r="A10462" t="s" s="4">
        <v>162</v>
      </c>
      <c r="B10462" t="s" s="4">
        <v>12479</v>
      </c>
      <c r="C10462" t="s" s="4">
        <v>1082</v>
      </c>
      <c r="D10462" t="s" s="4">
        <v>1346</v>
      </c>
      <c r="E10462" t="s" s="4">
        <v>1577</v>
      </c>
      <c r="F10462" t="s" s="4">
        <v>795</v>
      </c>
      <c r="G10462" t="s" s="4">
        <v>675</v>
      </c>
      <c r="H10462" t="s" s="4">
        <v>697</v>
      </c>
      <c r="I10462" t="s" s="4">
        <v>677</v>
      </c>
    </row>
    <row r="10463" ht="45.0" customHeight="true">
      <c r="A10463" t="s" s="4">
        <v>162</v>
      </c>
      <c r="B10463" t="s" s="4">
        <v>12480</v>
      </c>
      <c r="C10463" t="s" s="4">
        <v>2773</v>
      </c>
      <c r="D10463" t="s" s="4">
        <v>1655</v>
      </c>
      <c r="E10463" t="s" s="4">
        <v>2267</v>
      </c>
      <c r="F10463" t="s" s="4">
        <v>795</v>
      </c>
      <c r="G10463" t="s" s="4">
        <v>675</v>
      </c>
      <c r="H10463" t="s" s="4">
        <v>731</v>
      </c>
      <c r="I10463" t="s" s="4">
        <v>677</v>
      </c>
    </row>
    <row r="10464" ht="45.0" customHeight="true">
      <c r="A10464" t="s" s="4">
        <v>162</v>
      </c>
      <c r="B10464" t="s" s="4">
        <v>12481</v>
      </c>
      <c r="C10464" t="s" s="4">
        <v>747</v>
      </c>
      <c r="D10464" t="s" s="4">
        <v>825</v>
      </c>
      <c r="E10464" t="s" s="4">
        <v>1172</v>
      </c>
      <c r="F10464" t="s" s="4">
        <v>795</v>
      </c>
      <c r="G10464" t="s" s="4">
        <v>675</v>
      </c>
      <c r="H10464" t="s" s="4">
        <v>870</v>
      </c>
      <c r="I10464" t="s" s="4">
        <v>677</v>
      </c>
    </row>
    <row r="10465" ht="45.0" customHeight="true">
      <c r="A10465" t="s" s="4">
        <v>162</v>
      </c>
      <c r="B10465" t="s" s="4">
        <v>12482</v>
      </c>
      <c r="C10465" t="s" s="4">
        <v>2776</v>
      </c>
      <c r="D10465" t="s" s="4">
        <v>2777</v>
      </c>
      <c r="E10465" t="s" s="4">
        <v>2778</v>
      </c>
      <c r="F10465" t="s" s="4">
        <v>795</v>
      </c>
      <c r="G10465" t="s" s="4">
        <v>675</v>
      </c>
      <c r="H10465" t="s" s="4">
        <v>1323</v>
      </c>
      <c r="I10465" t="s" s="4">
        <v>683</v>
      </c>
    </row>
    <row r="10466" ht="45.0" customHeight="true">
      <c r="A10466" t="s" s="4">
        <v>162</v>
      </c>
      <c r="B10466" t="s" s="4">
        <v>12483</v>
      </c>
      <c r="C10466" t="s" s="4">
        <v>1243</v>
      </c>
      <c r="D10466" t="s" s="4">
        <v>813</v>
      </c>
      <c r="E10466" t="s" s="4">
        <v>882</v>
      </c>
      <c r="F10466" t="s" s="4">
        <v>795</v>
      </c>
      <c r="G10466" t="s" s="4">
        <v>675</v>
      </c>
      <c r="H10466" t="s" s="4">
        <v>897</v>
      </c>
      <c r="I10466" t="s" s="4">
        <v>677</v>
      </c>
    </row>
    <row r="10467" ht="45.0" customHeight="true">
      <c r="A10467" t="s" s="4">
        <v>162</v>
      </c>
      <c r="B10467" t="s" s="4">
        <v>12484</v>
      </c>
      <c r="C10467" t="s" s="4">
        <v>2668</v>
      </c>
      <c r="D10467" t="s" s="4">
        <v>794</v>
      </c>
      <c r="E10467" t="s" s="4">
        <v>730</v>
      </c>
      <c r="F10467" t="s" s="4">
        <v>795</v>
      </c>
      <c r="G10467" t="s" s="4">
        <v>675</v>
      </c>
      <c r="H10467" t="s" s="4">
        <v>2188</v>
      </c>
      <c r="I10467" t="s" s="4">
        <v>677</v>
      </c>
    </row>
    <row r="10468" ht="45.0" customHeight="true">
      <c r="A10468" t="s" s="4">
        <v>162</v>
      </c>
      <c r="B10468" t="s" s="4">
        <v>12485</v>
      </c>
      <c r="C10468" t="s" s="4">
        <v>1025</v>
      </c>
      <c r="D10468" t="s" s="4">
        <v>743</v>
      </c>
      <c r="E10468" t="s" s="4">
        <v>743</v>
      </c>
      <c r="F10468" t="s" s="4">
        <v>795</v>
      </c>
      <c r="G10468" t="s" s="4">
        <v>675</v>
      </c>
      <c r="H10468" t="s" s="4">
        <v>2188</v>
      </c>
      <c r="I10468" t="s" s="4">
        <v>677</v>
      </c>
    </row>
    <row r="10469" ht="45.0" customHeight="true">
      <c r="A10469" t="s" s="4">
        <v>162</v>
      </c>
      <c r="B10469" t="s" s="4">
        <v>12486</v>
      </c>
      <c r="C10469" t="s" s="4">
        <v>2671</v>
      </c>
      <c r="D10469" t="s" s="4">
        <v>821</v>
      </c>
      <c r="E10469" t="s" s="4">
        <v>1231</v>
      </c>
      <c r="F10469" t="s" s="4">
        <v>795</v>
      </c>
      <c r="G10469" t="s" s="4">
        <v>675</v>
      </c>
      <c r="H10469" t="s" s="4">
        <v>1347</v>
      </c>
      <c r="I10469" t="s" s="4">
        <v>677</v>
      </c>
    </row>
    <row r="10470" ht="45.0" customHeight="true">
      <c r="A10470" t="s" s="4">
        <v>162</v>
      </c>
      <c r="B10470" t="s" s="4">
        <v>12487</v>
      </c>
      <c r="C10470" t="s" s="4">
        <v>2300</v>
      </c>
      <c r="D10470" t="s" s="4">
        <v>2041</v>
      </c>
      <c r="E10470" t="s" s="4">
        <v>974</v>
      </c>
      <c r="F10470" t="s" s="4">
        <v>795</v>
      </c>
      <c r="G10470" t="s" s="4">
        <v>675</v>
      </c>
      <c r="H10470" t="s" s="4">
        <v>1750</v>
      </c>
      <c r="I10470" t="s" s="4">
        <v>677</v>
      </c>
    </row>
    <row r="10471" ht="45.0" customHeight="true">
      <c r="A10471" t="s" s="4">
        <v>162</v>
      </c>
      <c r="B10471" t="s" s="4">
        <v>12488</v>
      </c>
      <c r="C10471" t="s" s="4">
        <v>976</v>
      </c>
      <c r="D10471" t="s" s="4">
        <v>905</v>
      </c>
      <c r="E10471" t="s" s="4">
        <v>886</v>
      </c>
      <c r="F10471" t="s" s="4">
        <v>795</v>
      </c>
      <c r="G10471" t="s" s="4">
        <v>675</v>
      </c>
      <c r="H10471" t="s" s="4">
        <v>704</v>
      </c>
      <c r="I10471" t="s" s="4">
        <v>677</v>
      </c>
    </row>
    <row r="10472" ht="45.0" customHeight="true">
      <c r="A10472" t="s" s="4">
        <v>162</v>
      </c>
      <c r="B10472" t="s" s="4">
        <v>12489</v>
      </c>
      <c r="C10472" t="s" s="4">
        <v>808</v>
      </c>
      <c r="D10472" t="s" s="4">
        <v>832</v>
      </c>
      <c r="E10472" t="s" s="4">
        <v>800</v>
      </c>
      <c r="F10472" t="s" s="4">
        <v>795</v>
      </c>
      <c r="G10472" t="s" s="4">
        <v>675</v>
      </c>
      <c r="H10472" t="s" s="4">
        <v>2188</v>
      </c>
      <c r="I10472" t="s" s="4">
        <v>677</v>
      </c>
    </row>
    <row r="10473" ht="45.0" customHeight="true">
      <c r="A10473" t="s" s="4">
        <v>162</v>
      </c>
      <c r="B10473" t="s" s="4">
        <v>12490</v>
      </c>
      <c r="C10473" t="s" s="4">
        <v>1248</v>
      </c>
      <c r="D10473" t="s" s="4">
        <v>877</v>
      </c>
      <c r="E10473" t="s" s="4">
        <v>1521</v>
      </c>
      <c r="F10473" t="s" s="4">
        <v>795</v>
      </c>
      <c r="G10473" t="s" s="4">
        <v>675</v>
      </c>
      <c r="H10473" t="s" s="4">
        <v>1750</v>
      </c>
      <c r="I10473" t="s" s="4">
        <v>677</v>
      </c>
    </row>
    <row r="10474" ht="45.0" customHeight="true">
      <c r="A10474" t="s" s="4">
        <v>162</v>
      </c>
      <c r="B10474" t="s" s="4">
        <v>12491</v>
      </c>
      <c r="C10474" t="s" s="4">
        <v>2677</v>
      </c>
      <c r="D10474" t="s" s="4">
        <v>886</v>
      </c>
      <c r="E10474" t="s" s="4">
        <v>743</v>
      </c>
      <c r="F10474" t="s" s="4">
        <v>795</v>
      </c>
      <c r="G10474" t="s" s="4">
        <v>675</v>
      </c>
      <c r="H10474" t="s" s="4">
        <v>1750</v>
      </c>
      <c r="I10474" t="s" s="4">
        <v>677</v>
      </c>
    </row>
    <row r="10475" ht="45.0" customHeight="true">
      <c r="A10475" t="s" s="4">
        <v>162</v>
      </c>
      <c r="B10475" t="s" s="4">
        <v>12492</v>
      </c>
      <c r="C10475" t="s" s="4">
        <v>2679</v>
      </c>
      <c r="D10475" t="s" s="4">
        <v>747</v>
      </c>
      <c r="E10475" t="s" s="4">
        <v>2114</v>
      </c>
      <c r="F10475" t="s" s="4">
        <v>795</v>
      </c>
      <c r="G10475" t="s" s="4">
        <v>675</v>
      </c>
      <c r="H10475" t="s" s="4">
        <v>2661</v>
      </c>
      <c r="I10475" t="s" s="4">
        <v>677</v>
      </c>
    </row>
    <row r="10476" ht="45.0" customHeight="true">
      <c r="A10476" t="s" s="4">
        <v>162</v>
      </c>
      <c r="B10476" t="s" s="4">
        <v>12493</v>
      </c>
      <c r="C10476" t="s" s="4">
        <v>1700</v>
      </c>
      <c r="D10476" t="s" s="4">
        <v>1266</v>
      </c>
      <c r="E10476" t="s" s="4">
        <v>1346</v>
      </c>
      <c r="F10476" t="s" s="4">
        <v>795</v>
      </c>
      <c r="G10476" t="s" s="4">
        <v>675</v>
      </c>
      <c r="H10476" t="s" s="4">
        <v>1320</v>
      </c>
      <c r="I10476" t="s" s="4">
        <v>677</v>
      </c>
    </row>
    <row r="10477" ht="45.0" customHeight="true">
      <c r="A10477" t="s" s="4">
        <v>162</v>
      </c>
      <c r="B10477" t="s" s="4">
        <v>12494</v>
      </c>
      <c r="C10477" t="s" s="4">
        <v>2682</v>
      </c>
      <c r="D10477" t="s" s="4">
        <v>1410</v>
      </c>
      <c r="E10477" t="s" s="4">
        <v>1401</v>
      </c>
      <c r="F10477" t="s" s="4">
        <v>795</v>
      </c>
      <c r="G10477" t="s" s="4">
        <v>675</v>
      </c>
      <c r="H10477" t="s" s="4">
        <v>1354</v>
      </c>
      <c r="I10477" t="s" s="4">
        <v>677</v>
      </c>
    </row>
    <row r="10478" ht="45.0" customHeight="true">
      <c r="A10478" t="s" s="4">
        <v>162</v>
      </c>
      <c r="B10478" t="s" s="4">
        <v>12495</v>
      </c>
      <c r="C10478" t="s" s="4">
        <v>1523</v>
      </c>
      <c r="D10478" t="s" s="4">
        <v>730</v>
      </c>
      <c r="E10478" t="s" s="4">
        <v>730</v>
      </c>
      <c r="F10478" t="s" s="4">
        <v>795</v>
      </c>
      <c r="G10478" t="s" s="4">
        <v>675</v>
      </c>
      <c r="H10478" t="s" s="4">
        <v>2188</v>
      </c>
      <c r="I10478" t="s" s="4">
        <v>677</v>
      </c>
    </row>
    <row r="10479" ht="45.0" customHeight="true">
      <c r="A10479" t="s" s="4">
        <v>162</v>
      </c>
      <c r="B10479" t="s" s="4">
        <v>12496</v>
      </c>
      <c r="C10479" t="s" s="4">
        <v>1800</v>
      </c>
      <c r="D10479" t="s" s="4">
        <v>743</v>
      </c>
      <c r="E10479" t="s" s="4">
        <v>730</v>
      </c>
      <c r="F10479" t="s" s="4">
        <v>795</v>
      </c>
      <c r="G10479" t="s" s="4">
        <v>675</v>
      </c>
      <c r="H10479" t="s" s="4">
        <v>1347</v>
      </c>
      <c r="I10479" t="s" s="4">
        <v>677</v>
      </c>
    </row>
    <row r="10480" ht="45.0" customHeight="true">
      <c r="A10480" t="s" s="4">
        <v>162</v>
      </c>
      <c r="B10480" t="s" s="4">
        <v>12497</v>
      </c>
      <c r="C10480" t="s" s="4">
        <v>2803</v>
      </c>
      <c r="D10480" t="s" s="4">
        <v>826</v>
      </c>
      <c r="E10480" t="s" s="4">
        <v>743</v>
      </c>
      <c r="F10480" t="s" s="4">
        <v>795</v>
      </c>
      <c r="G10480" t="s" s="4">
        <v>675</v>
      </c>
      <c r="H10480" t="s" s="4">
        <v>2171</v>
      </c>
      <c r="I10480" t="s" s="4">
        <v>677</v>
      </c>
    </row>
    <row r="10481" ht="45.0" customHeight="true">
      <c r="A10481" t="s" s="4">
        <v>162</v>
      </c>
      <c r="B10481" t="s" s="4">
        <v>12498</v>
      </c>
      <c r="C10481" t="s" s="4">
        <v>2805</v>
      </c>
      <c r="D10481" t="s" s="4">
        <v>743</v>
      </c>
      <c r="E10481" t="s" s="4">
        <v>365</v>
      </c>
      <c r="F10481" t="s" s="4">
        <v>795</v>
      </c>
      <c r="G10481" t="s" s="4">
        <v>675</v>
      </c>
      <c r="H10481" t="s" s="4">
        <v>1320</v>
      </c>
      <c r="I10481" t="s" s="4">
        <v>677</v>
      </c>
    </row>
    <row r="10482" ht="45.0" customHeight="true">
      <c r="A10482" t="s" s="4">
        <v>162</v>
      </c>
      <c r="B10482" t="s" s="4">
        <v>12499</v>
      </c>
      <c r="C10482" t="s" s="4">
        <v>1523</v>
      </c>
      <c r="D10482" t="s" s="4">
        <v>738</v>
      </c>
      <c r="E10482" t="s" s="4">
        <v>826</v>
      </c>
      <c r="F10482" t="s" s="4">
        <v>795</v>
      </c>
      <c r="G10482" t="s" s="4">
        <v>675</v>
      </c>
      <c r="H10482" t="s" s="4">
        <v>2661</v>
      </c>
      <c r="I10482" t="s" s="4">
        <v>677</v>
      </c>
    </row>
    <row r="10483" ht="45.0" customHeight="true">
      <c r="A10483" t="s" s="4">
        <v>162</v>
      </c>
      <c r="B10483" t="s" s="4">
        <v>12500</v>
      </c>
      <c r="C10483" t="s" s="4">
        <v>2808</v>
      </c>
      <c r="D10483" t="s" s="4">
        <v>1061</v>
      </c>
      <c r="E10483" t="s" s="4">
        <v>2809</v>
      </c>
      <c r="F10483" t="s" s="4">
        <v>795</v>
      </c>
      <c r="G10483" t="s" s="4">
        <v>675</v>
      </c>
      <c r="H10483" t="s" s="4">
        <v>810</v>
      </c>
      <c r="I10483" t="s" s="4">
        <v>683</v>
      </c>
    </row>
    <row r="10484" ht="45.0" customHeight="true">
      <c r="A10484" t="s" s="4">
        <v>162</v>
      </c>
      <c r="B10484" t="s" s="4">
        <v>12501</v>
      </c>
      <c r="C10484" t="s" s="4">
        <v>1308</v>
      </c>
      <c r="D10484" t="s" s="4">
        <v>1187</v>
      </c>
      <c r="E10484" t="s" s="4">
        <v>1316</v>
      </c>
      <c r="F10484" t="s" s="4">
        <v>795</v>
      </c>
      <c r="G10484" t="s" s="4">
        <v>675</v>
      </c>
      <c r="H10484" t="s" s="4">
        <v>850</v>
      </c>
      <c r="I10484" t="s" s="4">
        <v>677</v>
      </c>
    </row>
    <row r="10485" ht="45.0" customHeight="true">
      <c r="A10485" t="s" s="4">
        <v>162</v>
      </c>
      <c r="B10485" t="s" s="4">
        <v>12502</v>
      </c>
      <c r="C10485" t="s" s="4">
        <v>1204</v>
      </c>
      <c r="D10485" t="s" s="4">
        <v>743</v>
      </c>
      <c r="E10485" t="s" s="4">
        <v>743</v>
      </c>
      <c r="F10485" t="s" s="4">
        <v>795</v>
      </c>
      <c r="G10485" t="s" s="4">
        <v>675</v>
      </c>
      <c r="H10485" t="s" s="4">
        <v>878</v>
      </c>
      <c r="I10485" t="s" s="4">
        <v>677</v>
      </c>
    </row>
    <row r="10486" ht="45.0" customHeight="true">
      <c r="A10486" t="s" s="4">
        <v>162</v>
      </c>
      <c r="B10486" t="s" s="4">
        <v>12503</v>
      </c>
      <c r="C10486" t="s" s="4">
        <v>2697</v>
      </c>
      <c r="D10486" t="s" s="4">
        <v>743</v>
      </c>
      <c r="E10486" t="s" s="4">
        <v>1426</v>
      </c>
      <c r="F10486" t="s" s="4">
        <v>795</v>
      </c>
      <c r="G10486" t="s" s="4">
        <v>675</v>
      </c>
      <c r="H10486" t="s" s="4">
        <v>818</v>
      </c>
      <c r="I10486" t="s" s="4">
        <v>677</v>
      </c>
    </row>
    <row r="10487" ht="45.0" customHeight="true">
      <c r="A10487" t="s" s="4">
        <v>162</v>
      </c>
      <c r="B10487" t="s" s="4">
        <v>12504</v>
      </c>
      <c r="C10487" t="s" s="4">
        <v>892</v>
      </c>
      <c r="D10487" t="s" s="4">
        <v>1021</v>
      </c>
      <c r="E10487" t="s" s="4">
        <v>2699</v>
      </c>
      <c r="F10487" t="s" s="4">
        <v>795</v>
      </c>
      <c r="G10487" t="s" s="4">
        <v>675</v>
      </c>
      <c r="H10487" t="s" s="4">
        <v>697</v>
      </c>
      <c r="I10487" t="s" s="4">
        <v>677</v>
      </c>
    </row>
    <row r="10488" ht="45.0" customHeight="true">
      <c r="A10488" t="s" s="4">
        <v>162</v>
      </c>
      <c r="B10488" t="s" s="4">
        <v>12505</v>
      </c>
      <c r="C10488" t="s" s="4">
        <v>1199</v>
      </c>
      <c r="D10488" t="s" s="4">
        <v>1231</v>
      </c>
      <c r="E10488" t="s" s="4">
        <v>743</v>
      </c>
      <c r="F10488" t="s" s="4">
        <v>795</v>
      </c>
      <c r="G10488" t="s" s="4">
        <v>675</v>
      </c>
      <c r="H10488" t="s" s="4">
        <v>878</v>
      </c>
      <c r="I10488" t="s" s="4">
        <v>677</v>
      </c>
    </row>
    <row r="10489" ht="45.0" customHeight="true">
      <c r="A10489" t="s" s="4">
        <v>162</v>
      </c>
      <c r="B10489" t="s" s="4">
        <v>12506</v>
      </c>
      <c r="C10489" t="s" s="4">
        <v>2702</v>
      </c>
      <c r="D10489" t="s" s="4">
        <v>1120</v>
      </c>
      <c r="E10489" t="s" s="4">
        <v>989</v>
      </c>
      <c r="F10489" t="s" s="4">
        <v>795</v>
      </c>
      <c r="G10489" t="s" s="4">
        <v>675</v>
      </c>
      <c r="H10489" t="s" s="4">
        <v>999</v>
      </c>
      <c r="I10489" t="s" s="4">
        <v>677</v>
      </c>
    </row>
    <row r="10490" ht="45.0" customHeight="true">
      <c r="A10490" t="s" s="4">
        <v>162</v>
      </c>
      <c r="B10490" t="s" s="4">
        <v>12507</v>
      </c>
      <c r="C10490" t="s" s="4">
        <v>1067</v>
      </c>
      <c r="D10490" t="s" s="4">
        <v>989</v>
      </c>
      <c r="E10490" t="s" s="4">
        <v>1120</v>
      </c>
      <c r="F10490" t="s" s="4">
        <v>795</v>
      </c>
      <c r="G10490" t="s" s="4">
        <v>675</v>
      </c>
      <c r="H10490" t="s" s="4">
        <v>883</v>
      </c>
      <c r="I10490" t="s" s="4">
        <v>677</v>
      </c>
    </row>
    <row r="10491" ht="45.0" customHeight="true">
      <c r="A10491" t="s" s="4">
        <v>162</v>
      </c>
      <c r="B10491" t="s" s="4">
        <v>12508</v>
      </c>
      <c r="C10491" t="s" s="4">
        <v>742</v>
      </c>
      <c r="D10491" t="s" s="4">
        <v>911</v>
      </c>
      <c r="E10491" t="s" s="4">
        <v>1069</v>
      </c>
      <c r="F10491" t="s" s="4">
        <v>795</v>
      </c>
      <c r="G10491" t="s" s="4">
        <v>675</v>
      </c>
      <c r="H10491" t="s" s="4">
        <v>726</v>
      </c>
      <c r="I10491" t="s" s="4">
        <v>677</v>
      </c>
    </row>
    <row r="10492" ht="45.0" customHeight="true">
      <c r="A10492" t="s" s="4">
        <v>162</v>
      </c>
      <c r="B10492" t="s" s="4">
        <v>12509</v>
      </c>
      <c r="C10492" t="s" s="4">
        <v>1523</v>
      </c>
      <c r="D10492" t="s" s="4">
        <v>890</v>
      </c>
      <c r="E10492" t="s" s="4">
        <v>1723</v>
      </c>
      <c r="F10492" t="s" s="4">
        <v>795</v>
      </c>
      <c r="G10492" t="s" s="4">
        <v>675</v>
      </c>
      <c r="H10492" t="s" s="4">
        <v>846</v>
      </c>
      <c r="I10492" t="s" s="4">
        <v>677</v>
      </c>
    </row>
    <row r="10493" ht="45.0" customHeight="true">
      <c r="A10493" t="s" s="4">
        <v>162</v>
      </c>
      <c r="B10493" t="s" s="4">
        <v>12510</v>
      </c>
      <c r="C10493" t="s" s="4">
        <v>1254</v>
      </c>
      <c r="D10493" t="s" s="4">
        <v>1493</v>
      </c>
      <c r="E10493" t="s" s="4">
        <v>1337</v>
      </c>
      <c r="F10493" t="s" s="4">
        <v>795</v>
      </c>
      <c r="G10493" t="s" s="4">
        <v>675</v>
      </c>
      <c r="H10493" t="s" s="4">
        <v>1161</v>
      </c>
      <c r="I10493" t="s" s="4">
        <v>677</v>
      </c>
    </row>
    <row r="10494" ht="45.0" customHeight="true">
      <c r="A10494" t="s" s="4">
        <v>162</v>
      </c>
      <c r="B10494" t="s" s="4">
        <v>12511</v>
      </c>
      <c r="C10494" t="s" s="4">
        <v>2708</v>
      </c>
      <c r="D10494" t="s" s="4">
        <v>2119</v>
      </c>
      <c r="E10494" t="s" s="4">
        <v>2709</v>
      </c>
      <c r="F10494" t="s" s="4">
        <v>795</v>
      </c>
      <c r="G10494" t="s" s="4">
        <v>675</v>
      </c>
      <c r="H10494" t="s" s="4">
        <v>1396</v>
      </c>
      <c r="I10494" t="s" s="4">
        <v>677</v>
      </c>
    </row>
    <row r="10495" ht="45.0" customHeight="true">
      <c r="A10495" t="s" s="4">
        <v>162</v>
      </c>
      <c r="B10495" t="s" s="4">
        <v>12512</v>
      </c>
      <c r="C10495" t="s" s="4">
        <v>1562</v>
      </c>
      <c r="D10495" t="s" s="4">
        <v>1385</v>
      </c>
      <c r="E10495" t="s" s="4">
        <v>2017</v>
      </c>
      <c r="F10495" t="s" s="4">
        <v>795</v>
      </c>
      <c r="G10495" t="s" s="4">
        <v>675</v>
      </c>
      <c r="H10495" t="s" s="4">
        <v>1005</v>
      </c>
      <c r="I10495" t="s" s="4">
        <v>677</v>
      </c>
    </row>
    <row r="10496" ht="45.0" customHeight="true">
      <c r="A10496" t="s" s="4">
        <v>162</v>
      </c>
      <c r="B10496" t="s" s="4">
        <v>12513</v>
      </c>
      <c r="C10496" t="s" s="4">
        <v>865</v>
      </c>
      <c r="D10496" t="s" s="4">
        <v>1564</v>
      </c>
      <c r="E10496" t="s" s="4">
        <v>881</v>
      </c>
      <c r="F10496" t="s" s="4">
        <v>795</v>
      </c>
      <c r="G10496" t="s" s="4">
        <v>675</v>
      </c>
      <c r="H10496" t="s" s="4">
        <v>676</v>
      </c>
      <c r="I10496" t="s" s="4">
        <v>677</v>
      </c>
    </row>
    <row r="10497" ht="45.0" customHeight="true">
      <c r="A10497" t="s" s="4">
        <v>162</v>
      </c>
      <c r="B10497" t="s" s="4">
        <v>12514</v>
      </c>
      <c r="C10497" t="s" s="4">
        <v>1523</v>
      </c>
      <c r="D10497" t="s" s="4">
        <v>1044</v>
      </c>
      <c r="E10497" t="s" s="4">
        <v>886</v>
      </c>
      <c r="F10497" t="s" s="4">
        <v>795</v>
      </c>
      <c r="G10497" t="s" s="4">
        <v>675</v>
      </c>
      <c r="H10497" t="s" s="4">
        <v>806</v>
      </c>
      <c r="I10497" t="s" s="4">
        <v>677</v>
      </c>
    </row>
    <row r="10498" ht="45.0" customHeight="true">
      <c r="A10498" t="s" s="4">
        <v>162</v>
      </c>
      <c r="B10498" t="s" s="4">
        <v>12515</v>
      </c>
      <c r="C10498" t="s" s="4">
        <v>2835</v>
      </c>
      <c r="D10498" t="s" s="4">
        <v>876</v>
      </c>
      <c r="E10498" t="s" s="4">
        <v>1862</v>
      </c>
      <c r="F10498" t="s" s="4">
        <v>795</v>
      </c>
      <c r="G10498" t="s" s="4">
        <v>675</v>
      </c>
      <c r="H10498" t="s" s="4">
        <v>859</v>
      </c>
      <c r="I10498" t="s" s="4">
        <v>677</v>
      </c>
    </row>
    <row r="10499" ht="45.0" customHeight="true">
      <c r="A10499" t="s" s="4">
        <v>162</v>
      </c>
      <c r="B10499" t="s" s="4">
        <v>12516</v>
      </c>
      <c r="C10499" t="s" s="4">
        <v>1315</v>
      </c>
      <c r="D10499" t="s" s="4">
        <v>1433</v>
      </c>
      <c r="E10499" t="s" s="4">
        <v>2837</v>
      </c>
      <c r="F10499" t="s" s="4">
        <v>795</v>
      </c>
      <c r="G10499" t="s" s="4">
        <v>675</v>
      </c>
      <c r="H10499" t="s" s="4">
        <v>927</v>
      </c>
      <c r="I10499" t="s" s="4">
        <v>677</v>
      </c>
    </row>
    <row r="10500" ht="45.0" customHeight="true">
      <c r="A10500" t="s" s="4">
        <v>162</v>
      </c>
      <c r="B10500" t="s" s="4">
        <v>12517</v>
      </c>
      <c r="C10500" t="s" s="4">
        <v>2839</v>
      </c>
      <c r="D10500" t="s" s="4">
        <v>1239</v>
      </c>
      <c r="E10500" t="s" s="4">
        <v>2840</v>
      </c>
      <c r="F10500" t="s" s="4">
        <v>795</v>
      </c>
      <c r="G10500" t="s" s="4">
        <v>675</v>
      </c>
      <c r="H10500" t="s" s="4">
        <v>1537</v>
      </c>
      <c r="I10500" t="s" s="4">
        <v>677</v>
      </c>
    </row>
    <row r="10501" ht="45.0" customHeight="true">
      <c r="A10501" t="s" s="4">
        <v>162</v>
      </c>
      <c r="B10501" t="s" s="4">
        <v>12518</v>
      </c>
      <c r="C10501" t="s" s="4">
        <v>1705</v>
      </c>
      <c r="D10501" t="s" s="4">
        <v>743</v>
      </c>
      <c r="E10501" t="s" s="4">
        <v>2110</v>
      </c>
      <c r="F10501" t="s" s="4">
        <v>795</v>
      </c>
      <c r="G10501" t="s" s="4">
        <v>675</v>
      </c>
      <c r="H10501" t="s" s="4">
        <v>2842</v>
      </c>
      <c r="I10501" t="s" s="4">
        <v>677</v>
      </c>
    </row>
    <row r="10502" ht="45.0" customHeight="true">
      <c r="A10502" t="s" s="4">
        <v>162</v>
      </c>
      <c r="B10502" t="s" s="4">
        <v>12519</v>
      </c>
      <c r="C10502" t="s" s="4">
        <v>831</v>
      </c>
      <c r="D10502" t="s" s="4">
        <v>825</v>
      </c>
      <c r="E10502" t="s" s="4">
        <v>743</v>
      </c>
      <c r="F10502" t="s" s="4">
        <v>795</v>
      </c>
      <c r="G10502" t="s" s="4">
        <v>675</v>
      </c>
      <c r="H10502" t="s" s="4">
        <v>688</v>
      </c>
      <c r="I10502" t="s" s="4">
        <v>677</v>
      </c>
    </row>
    <row r="10503" ht="45.0" customHeight="true">
      <c r="A10503" t="s" s="4">
        <v>162</v>
      </c>
      <c r="B10503" t="s" s="4">
        <v>12520</v>
      </c>
      <c r="C10503" t="s" s="4">
        <v>2284</v>
      </c>
      <c r="D10503" t="s" s="4">
        <v>743</v>
      </c>
      <c r="E10503" t="s" s="4">
        <v>1121</v>
      </c>
      <c r="F10503" t="s" s="4">
        <v>795</v>
      </c>
      <c r="G10503" t="s" s="4">
        <v>675</v>
      </c>
      <c r="H10503" t="s" s="4">
        <v>806</v>
      </c>
      <c r="I10503" t="s" s="4">
        <v>677</v>
      </c>
    </row>
    <row r="10504" ht="45.0" customHeight="true">
      <c r="A10504" t="s" s="4">
        <v>162</v>
      </c>
      <c r="B10504" t="s" s="4">
        <v>12521</v>
      </c>
      <c r="C10504" t="s" s="4">
        <v>994</v>
      </c>
      <c r="D10504" t="s" s="4">
        <v>1437</v>
      </c>
      <c r="E10504" t="s" s="4">
        <v>2286</v>
      </c>
      <c r="F10504" t="s" s="4">
        <v>795</v>
      </c>
      <c r="G10504" t="s" s="4">
        <v>675</v>
      </c>
      <c r="H10504" t="s" s="4">
        <v>693</v>
      </c>
      <c r="I10504" t="s" s="4">
        <v>677</v>
      </c>
    </row>
    <row r="10505" ht="45.0" customHeight="true">
      <c r="A10505" t="s" s="4">
        <v>162</v>
      </c>
      <c r="B10505" t="s" s="4">
        <v>12522</v>
      </c>
      <c r="C10505" t="s" s="4">
        <v>2288</v>
      </c>
      <c r="D10505" t="s" s="4">
        <v>2289</v>
      </c>
      <c r="E10505" t="s" s="4">
        <v>2290</v>
      </c>
      <c r="F10505" t="s" s="4">
        <v>795</v>
      </c>
      <c r="G10505" t="s" s="4">
        <v>675</v>
      </c>
      <c r="H10505" t="s" s="4">
        <v>806</v>
      </c>
      <c r="I10505" t="s" s="4">
        <v>677</v>
      </c>
    </row>
    <row r="10506" ht="45.0" customHeight="true">
      <c r="A10506" t="s" s="4">
        <v>162</v>
      </c>
      <c r="B10506" t="s" s="4">
        <v>12523</v>
      </c>
      <c r="C10506" t="s" s="4">
        <v>1542</v>
      </c>
      <c r="D10506" t="s" s="4">
        <v>1918</v>
      </c>
      <c r="E10506" t="s" s="4">
        <v>821</v>
      </c>
      <c r="F10506" t="s" s="4">
        <v>795</v>
      </c>
      <c r="G10506" t="s" s="4">
        <v>675</v>
      </c>
      <c r="H10506" t="s" s="4">
        <v>796</v>
      </c>
      <c r="I10506" t="s" s="4">
        <v>677</v>
      </c>
    </row>
    <row r="10507" ht="45.0" customHeight="true">
      <c r="A10507" t="s" s="4">
        <v>162</v>
      </c>
      <c r="B10507" t="s" s="4">
        <v>12524</v>
      </c>
      <c r="C10507" t="s" s="4">
        <v>976</v>
      </c>
      <c r="D10507" t="s" s="4">
        <v>748</v>
      </c>
      <c r="E10507" t="s" s="4">
        <v>2293</v>
      </c>
      <c r="F10507" t="s" s="4">
        <v>795</v>
      </c>
      <c r="G10507" t="s" s="4">
        <v>675</v>
      </c>
      <c r="H10507" t="s" s="4">
        <v>870</v>
      </c>
      <c r="I10507" t="s" s="4">
        <v>677</v>
      </c>
    </row>
    <row r="10508" ht="45.0" customHeight="true">
      <c r="A10508" t="s" s="4">
        <v>162</v>
      </c>
      <c r="B10508" t="s" s="4">
        <v>12525</v>
      </c>
      <c r="C10508" t="s" s="4">
        <v>1165</v>
      </c>
      <c r="D10508" t="s" s="4">
        <v>963</v>
      </c>
      <c r="E10508" t="s" s="4">
        <v>857</v>
      </c>
      <c r="F10508" t="s" s="4">
        <v>795</v>
      </c>
      <c r="G10508" t="s" s="4">
        <v>675</v>
      </c>
      <c r="H10508" t="s" s="4">
        <v>850</v>
      </c>
      <c r="I10508" t="s" s="4">
        <v>677</v>
      </c>
    </row>
    <row r="10509" ht="45.0" customHeight="true">
      <c r="A10509" t="s" s="4">
        <v>162</v>
      </c>
      <c r="B10509" t="s" s="4">
        <v>12526</v>
      </c>
      <c r="C10509" t="s" s="4">
        <v>2296</v>
      </c>
      <c r="D10509" t="s" s="4">
        <v>1908</v>
      </c>
      <c r="E10509" t="s" s="4">
        <v>956</v>
      </c>
      <c r="F10509" t="s" s="4">
        <v>795</v>
      </c>
      <c r="G10509" t="s" s="4">
        <v>675</v>
      </c>
      <c r="H10509" t="s" s="4">
        <v>731</v>
      </c>
      <c r="I10509" t="s" s="4">
        <v>677</v>
      </c>
    </row>
    <row r="10510" ht="45.0" customHeight="true">
      <c r="A10510" t="s" s="4">
        <v>162</v>
      </c>
      <c r="B10510" t="s" s="4">
        <v>12527</v>
      </c>
      <c r="C10510" t="s" s="4">
        <v>2298</v>
      </c>
      <c r="D10510" t="s" s="4">
        <v>1758</v>
      </c>
      <c r="E10510" t="s" s="4">
        <v>882</v>
      </c>
      <c r="F10510" t="s" s="4">
        <v>795</v>
      </c>
      <c r="G10510" t="s" s="4">
        <v>675</v>
      </c>
      <c r="H10510" t="s" s="4">
        <v>965</v>
      </c>
      <c r="I10510" t="s" s="4">
        <v>677</v>
      </c>
    </row>
    <row r="10511" ht="45.0" customHeight="true">
      <c r="A10511" t="s" s="4">
        <v>162</v>
      </c>
      <c r="B10511" t="s" s="4">
        <v>12528</v>
      </c>
      <c r="C10511" t="s" s="4">
        <v>2300</v>
      </c>
      <c r="D10511" t="s" s="4">
        <v>1734</v>
      </c>
      <c r="E10511" t="s" s="4">
        <v>2301</v>
      </c>
      <c r="F10511" t="s" s="4">
        <v>795</v>
      </c>
      <c r="G10511" t="s" s="4">
        <v>675</v>
      </c>
      <c r="H10511" t="s" s="4">
        <v>682</v>
      </c>
      <c r="I10511" t="s" s="4">
        <v>677</v>
      </c>
    </row>
    <row r="10512" ht="45.0" customHeight="true">
      <c r="A10512" t="s" s="4">
        <v>162</v>
      </c>
      <c r="B10512" t="s" s="4">
        <v>12529</v>
      </c>
      <c r="C10512" t="s" s="4">
        <v>1579</v>
      </c>
      <c r="D10512" t="s" s="4">
        <v>886</v>
      </c>
      <c r="E10512" t="s" s="4">
        <v>1046</v>
      </c>
      <c r="F10512" t="s" s="4">
        <v>795</v>
      </c>
      <c r="G10512" t="s" s="4">
        <v>675</v>
      </c>
      <c r="H10512" t="s" s="4">
        <v>735</v>
      </c>
      <c r="I10512" t="s" s="4">
        <v>677</v>
      </c>
    </row>
    <row r="10513" ht="45.0" customHeight="true">
      <c r="A10513" t="s" s="4">
        <v>162</v>
      </c>
      <c r="B10513" t="s" s="4">
        <v>12530</v>
      </c>
      <c r="C10513" t="s" s="4">
        <v>1248</v>
      </c>
      <c r="D10513" t="s" s="4">
        <v>877</v>
      </c>
      <c r="E10513" t="s" s="4">
        <v>1072</v>
      </c>
      <c r="F10513" t="s" s="4">
        <v>795</v>
      </c>
      <c r="G10513" t="s" s="4">
        <v>675</v>
      </c>
      <c r="H10513" t="s" s="4">
        <v>740</v>
      </c>
      <c r="I10513" t="s" s="4">
        <v>677</v>
      </c>
    </row>
    <row r="10514" ht="45.0" customHeight="true">
      <c r="A10514" t="s" s="4">
        <v>162</v>
      </c>
      <c r="B10514" t="s" s="4">
        <v>12531</v>
      </c>
      <c r="C10514" t="s" s="4">
        <v>2305</v>
      </c>
      <c r="D10514" t="s" s="4">
        <v>959</v>
      </c>
      <c r="E10514" t="s" s="4">
        <v>1734</v>
      </c>
      <c r="F10514" t="s" s="4">
        <v>795</v>
      </c>
      <c r="G10514" t="s" s="4">
        <v>675</v>
      </c>
      <c r="H10514" t="s" s="4">
        <v>749</v>
      </c>
      <c r="I10514" t="s" s="4">
        <v>677</v>
      </c>
    </row>
    <row r="10515" ht="45.0" customHeight="true">
      <c r="A10515" t="s" s="4">
        <v>162</v>
      </c>
      <c r="B10515" t="s" s="4">
        <v>12532</v>
      </c>
      <c r="C10515" t="s" s="4">
        <v>2307</v>
      </c>
      <c r="D10515" t="s" s="4">
        <v>1357</v>
      </c>
      <c r="E10515" t="s" s="4">
        <v>1121</v>
      </c>
      <c r="F10515" t="s" s="4">
        <v>795</v>
      </c>
      <c r="G10515" t="s" s="4">
        <v>675</v>
      </c>
      <c r="H10515" t="s" s="4">
        <v>883</v>
      </c>
      <c r="I10515" t="s" s="4">
        <v>677</v>
      </c>
    </row>
    <row r="10516" ht="45.0" customHeight="true">
      <c r="A10516" t="s" s="4">
        <v>162</v>
      </c>
      <c r="B10516" t="s" s="4">
        <v>12533</v>
      </c>
      <c r="C10516" t="s" s="4">
        <v>893</v>
      </c>
      <c r="D10516" t="s" s="4">
        <v>1133</v>
      </c>
      <c r="E10516" t="s" s="4">
        <v>743</v>
      </c>
      <c r="F10516" t="s" s="4">
        <v>795</v>
      </c>
      <c r="G10516" t="s" s="4">
        <v>675</v>
      </c>
      <c r="H10516" t="s" s="4">
        <v>682</v>
      </c>
      <c r="I10516" t="s" s="4">
        <v>677</v>
      </c>
    </row>
    <row r="10517" ht="45.0" customHeight="true">
      <c r="A10517" t="s" s="4">
        <v>162</v>
      </c>
      <c r="B10517" t="s" s="4">
        <v>12534</v>
      </c>
      <c r="C10517" t="s" s="4">
        <v>2436</v>
      </c>
      <c r="D10517" t="s" s="4">
        <v>437</v>
      </c>
      <c r="E10517" t="s" s="4">
        <v>866</v>
      </c>
      <c r="F10517" t="s" s="4">
        <v>795</v>
      </c>
      <c r="G10517" t="s" s="4">
        <v>675</v>
      </c>
      <c r="H10517" t="s" s="4">
        <v>1080</v>
      </c>
      <c r="I10517" t="s" s="4">
        <v>683</v>
      </c>
    </row>
    <row r="10518" ht="45.0" customHeight="true">
      <c r="A10518" t="s" s="4">
        <v>162</v>
      </c>
      <c r="B10518" t="s" s="4">
        <v>12535</v>
      </c>
      <c r="C10518" t="s" s="4">
        <v>2438</v>
      </c>
      <c r="D10518" t="s" s="4">
        <v>1918</v>
      </c>
      <c r="E10518" t="s" s="4">
        <v>821</v>
      </c>
      <c r="F10518" t="s" s="4">
        <v>795</v>
      </c>
      <c r="G10518" t="s" s="4">
        <v>675</v>
      </c>
      <c r="H10518" t="s" s="4">
        <v>850</v>
      </c>
      <c r="I10518" t="s" s="4">
        <v>677</v>
      </c>
    </row>
    <row r="10519" ht="45.0" customHeight="true">
      <c r="A10519" t="s" s="4">
        <v>162</v>
      </c>
      <c r="B10519" t="s" s="4">
        <v>12536</v>
      </c>
      <c r="C10519" t="s" s="4">
        <v>2317</v>
      </c>
      <c r="D10519" t="s" s="4">
        <v>886</v>
      </c>
      <c r="E10519" t="s" s="4">
        <v>1288</v>
      </c>
      <c r="F10519" t="s" s="4">
        <v>795</v>
      </c>
      <c r="G10519" t="s" s="4">
        <v>675</v>
      </c>
      <c r="H10519" t="s" s="4">
        <v>718</v>
      </c>
      <c r="I10519" t="s" s="4">
        <v>677</v>
      </c>
    </row>
    <row r="10520" ht="45.0" customHeight="true">
      <c r="A10520" t="s" s="4">
        <v>162</v>
      </c>
      <c r="B10520" t="s" s="4">
        <v>12537</v>
      </c>
      <c r="C10520" t="s" s="4">
        <v>1356</v>
      </c>
      <c r="D10520" t="s" s="4">
        <v>1605</v>
      </c>
      <c r="E10520" t="s" s="4">
        <v>2319</v>
      </c>
      <c r="F10520" t="s" s="4">
        <v>795</v>
      </c>
      <c r="G10520" t="s" s="4">
        <v>675</v>
      </c>
      <c r="H10520" t="s" s="4">
        <v>999</v>
      </c>
      <c r="I10520" t="s" s="4">
        <v>677</v>
      </c>
    </row>
    <row r="10521" ht="45.0" customHeight="true">
      <c r="A10521" t="s" s="4">
        <v>162</v>
      </c>
      <c r="B10521" t="s" s="4">
        <v>12538</v>
      </c>
      <c r="C10521" t="s" s="4">
        <v>1219</v>
      </c>
      <c r="D10521" t="s" s="4">
        <v>1873</v>
      </c>
      <c r="E10521" t="s" s="4">
        <v>2103</v>
      </c>
      <c r="F10521" t="s" s="4">
        <v>795</v>
      </c>
      <c r="G10521" t="s" s="4">
        <v>675</v>
      </c>
      <c r="H10521" t="s" s="4">
        <v>731</v>
      </c>
      <c r="I10521" t="s" s="4">
        <v>677</v>
      </c>
    </row>
    <row r="10522" ht="45.0" customHeight="true">
      <c r="A10522" t="s" s="4">
        <v>162</v>
      </c>
      <c r="B10522" t="s" s="4">
        <v>12539</v>
      </c>
      <c r="C10522" t="s" s="4">
        <v>1181</v>
      </c>
      <c r="D10522" t="s" s="4">
        <v>730</v>
      </c>
      <c r="E10522" t="s" s="4">
        <v>2322</v>
      </c>
      <c r="F10522" t="s" s="4">
        <v>795</v>
      </c>
      <c r="G10522" t="s" s="4">
        <v>675</v>
      </c>
      <c r="H10522" t="s" s="4">
        <v>941</v>
      </c>
      <c r="I10522" t="s" s="4">
        <v>683</v>
      </c>
    </row>
    <row r="10523" ht="45.0" customHeight="true">
      <c r="A10523" t="s" s="4">
        <v>162</v>
      </c>
      <c r="B10523" t="s" s="4">
        <v>12540</v>
      </c>
      <c r="C10523" t="s" s="4">
        <v>1836</v>
      </c>
      <c r="D10523" t="s" s="4">
        <v>2173</v>
      </c>
      <c r="E10523" t="s" s="4">
        <v>2324</v>
      </c>
      <c r="F10523" t="s" s="4">
        <v>795</v>
      </c>
      <c r="G10523" t="s" s="4">
        <v>675</v>
      </c>
      <c r="H10523" t="s" s="4">
        <v>697</v>
      </c>
      <c r="I10523" t="s" s="4">
        <v>677</v>
      </c>
    </row>
    <row r="10524" ht="45.0" customHeight="true">
      <c r="A10524" t="s" s="4">
        <v>162</v>
      </c>
      <c r="B10524" t="s" s="4">
        <v>12541</v>
      </c>
      <c r="C10524" t="s" s="4">
        <v>2326</v>
      </c>
      <c r="D10524" t="s" s="4">
        <v>1432</v>
      </c>
      <c r="E10524" t="s" s="4">
        <v>1433</v>
      </c>
      <c r="F10524" t="s" s="4">
        <v>795</v>
      </c>
      <c r="G10524" t="s" s="4">
        <v>675</v>
      </c>
      <c r="H10524" t="s" s="4">
        <v>676</v>
      </c>
      <c r="I10524" t="s" s="4">
        <v>677</v>
      </c>
    </row>
    <row r="10525" ht="45.0" customHeight="true">
      <c r="A10525" t="s" s="4">
        <v>162</v>
      </c>
      <c r="B10525" t="s" s="4">
        <v>12542</v>
      </c>
      <c r="C10525" t="s" s="4">
        <v>2328</v>
      </c>
      <c r="D10525" t="s" s="4">
        <v>1521</v>
      </c>
      <c r="E10525" t="s" s="4">
        <v>743</v>
      </c>
      <c r="F10525" t="s" s="4">
        <v>795</v>
      </c>
      <c r="G10525" t="s" s="4">
        <v>675</v>
      </c>
      <c r="H10525" t="s" s="4">
        <v>704</v>
      </c>
      <c r="I10525" t="s" s="4">
        <v>677</v>
      </c>
    </row>
    <row r="10526" ht="45.0" customHeight="true">
      <c r="A10526" t="s" s="4">
        <v>162</v>
      </c>
      <c r="B10526" t="s" s="4">
        <v>12543</v>
      </c>
      <c r="C10526" t="s" s="4">
        <v>2330</v>
      </c>
      <c r="D10526" t="s" s="4">
        <v>2331</v>
      </c>
      <c r="E10526" t="s" s="4">
        <v>1187</v>
      </c>
      <c r="F10526" t="s" s="4">
        <v>795</v>
      </c>
      <c r="G10526" t="s" s="4">
        <v>675</v>
      </c>
      <c r="H10526" t="s" s="4">
        <v>688</v>
      </c>
      <c r="I10526" t="s" s="4">
        <v>683</v>
      </c>
    </row>
    <row r="10527" ht="45.0" customHeight="true">
      <c r="A10527" t="s" s="4">
        <v>162</v>
      </c>
      <c r="B10527" t="s" s="4">
        <v>12544</v>
      </c>
      <c r="C10527" t="s" s="4">
        <v>2333</v>
      </c>
      <c r="D10527" t="s" s="4">
        <v>1870</v>
      </c>
      <c r="E10527" t="s" s="4">
        <v>881</v>
      </c>
      <c r="F10527" t="s" s="4">
        <v>795</v>
      </c>
      <c r="G10527" t="s" s="4">
        <v>675</v>
      </c>
      <c r="H10527" t="s" s="4">
        <v>931</v>
      </c>
      <c r="I10527" t="s" s="4">
        <v>677</v>
      </c>
    </row>
    <row r="10528" ht="45.0" customHeight="true">
      <c r="A10528" t="s" s="4">
        <v>162</v>
      </c>
      <c r="B10528" t="s" s="4">
        <v>12545</v>
      </c>
      <c r="C10528" t="s" s="4">
        <v>798</v>
      </c>
      <c r="D10528" t="s" s="4">
        <v>730</v>
      </c>
      <c r="E10528" t="s" s="4">
        <v>1069</v>
      </c>
      <c r="F10528" t="s" s="4">
        <v>795</v>
      </c>
      <c r="G10528" t="s" s="4">
        <v>675</v>
      </c>
      <c r="H10528" t="s" s="4">
        <v>709</v>
      </c>
      <c r="I10528" t="s" s="4">
        <v>677</v>
      </c>
    </row>
    <row r="10529" ht="45.0" customHeight="true">
      <c r="A10529" t="s" s="4">
        <v>162</v>
      </c>
      <c r="B10529" t="s" s="4">
        <v>12546</v>
      </c>
      <c r="C10529" t="s" s="4">
        <v>2336</v>
      </c>
      <c r="D10529" t="s" s="4">
        <v>1120</v>
      </c>
      <c r="E10529" t="s" s="4">
        <v>1208</v>
      </c>
      <c r="F10529" t="s" s="4">
        <v>795</v>
      </c>
      <c r="G10529" t="s" s="4">
        <v>675</v>
      </c>
      <c r="H10529" t="s" s="4">
        <v>1750</v>
      </c>
      <c r="I10529" t="s" s="4">
        <v>677</v>
      </c>
    </row>
    <row r="10530" ht="45.0" customHeight="true">
      <c r="A10530" t="s" s="4">
        <v>162</v>
      </c>
      <c r="B10530" t="s" s="4">
        <v>12547</v>
      </c>
      <c r="C10530" t="s" s="4">
        <v>2338</v>
      </c>
      <c r="D10530" t="s" s="4">
        <v>1120</v>
      </c>
      <c r="E10530" t="s" s="4">
        <v>1605</v>
      </c>
      <c r="F10530" t="s" s="4">
        <v>795</v>
      </c>
      <c r="G10530" t="s" s="4">
        <v>675</v>
      </c>
      <c r="H10530" t="s" s="4">
        <v>1080</v>
      </c>
      <c r="I10530" t="s" s="4">
        <v>677</v>
      </c>
    </row>
    <row r="10531" ht="45.0" customHeight="true">
      <c r="A10531" t="s" s="4">
        <v>162</v>
      </c>
      <c r="B10531" t="s" s="4">
        <v>12548</v>
      </c>
      <c r="C10531" t="s" s="4">
        <v>2340</v>
      </c>
      <c r="D10531" t="s" s="4">
        <v>1222</v>
      </c>
      <c r="E10531" t="s" s="4">
        <v>1213</v>
      </c>
      <c r="F10531" t="s" s="4">
        <v>795</v>
      </c>
      <c r="G10531" t="s" s="4">
        <v>675</v>
      </c>
      <c r="H10531" t="s" s="4">
        <v>682</v>
      </c>
      <c r="I10531" t="s" s="4">
        <v>677</v>
      </c>
    </row>
    <row r="10532" ht="45.0" customHeight="true">
      <c r="A10532" t="s" s="4">
        <v>162</v>
      </c>
      <c r="B10532" t="s" s="4">
        <v>12549</v>
      </c>
      <c r="C10532" t="s" s="4">
        <v>1719</v>
      </c>
      <c r="D10532" t="s" s="4">
        <v>2465</v>
      </c>
      <c r="E10532" t="s" s="4">
        <v>1677</v>
      </c>
      <c r="F10532" t="s" s="4">
        <v>795</v>
      </c>
      <c r="G10532" t="s" s="4">
        <v>675</v>
      </c>
      <c r="H10532" t="s" s="4">
        <v>744</v>
      </c>
      <c r="I10532" t="s" s="4">
        <v>677</v>
      </c>
    </row>
    <row r="10533" ht="45.0" customHeight="true">
      <c r="A10533" t="s" s="4">
        <v>162</v>
      </c>
      <c r="B10533" t="s" s="4">
        <v>12550</v>
      </c>
      <c r="C10533" t="s" s="4">
        <v>2467</v>
      </c>
      <c r="D10533" t="s" s="4">
        <v>866</v>
      </c>
      <c r="E10533" t="s" s="4">
        <v>1021</v>
      </c>
      <c r="F10533" t="s" s="4">
        <v>795</v>
      </c>
      <c r="G10533" t="s" s="4">
        <v>675</v>
      </c>
      <c r="H10533" t="s" s="4">
        <v>1750</v>
      </c>
      <c r="I10533" t="s" s="4">
        <v>677</v>
      </c>
    </row>
    <row r="10534" ht="45.0" customHeight="true">
      <c r="A10534" t="s" s="4">
        <v>162</v>
      </c>
      <c r="B10534" t="s" s="4">
        <v>12551</v>
      </c>
      <c r="C10534" t="s" s="4">
        <v>2469</v>
      </c>
      <c r="D10534" t="s" s="4">
        <v>1346</v>
      </c>
      <c r="E10534" t="s" s="4">
        <v>1213</v>
      </c>
      <c r="F10534" t="s" s="4">
        <v>795</v>
      </c>
      <c r="G10534" t="s" s="4">
        <v>675</v>
      </c>
      <c r="H10534" t="s" s="4">
        <v>682</v>
      </c>
      <c r="I10534" t="s" s="4">
        <v>677</v>
      </c>
    </row>
    <row r="10535" ht="45.0" customHeight="true">
      <c r="A10535" t="s" s="4">
        <v>162</v>
      </c>
      <c r="B10535" t="s" s="4">
        <v>12552</v>
      </c>
      <c r="C10535" t="s" s="4">
        <v>737</v>
      </c>
      <c r="D10535" t="s" s="4">
        <v>794</v>
      </c>
      <c r="E10535" t="s" s="4">
        <v>1471</v>
      </c>
      <c r="F10535" t="s" s="4">
        <v>795</v>
      </c>
      <c r="G10535" t="s" s="4">
        <v>675</v>
      </c>
      <c r="H10535" t="s" s="4">
        <v>704</v>
      </c>
      <c r="I10535" t="s" s="4">
        <v>677</v>
      </c>
    </row>
    <row r="10536" ht="45.0" customHeight="true">
      <c r="A10536" t="s" s="4">
        <v>162</v>
      </c>
      <c r="B10536" t="s" s="4">
        <v>12553</v>
      </c>
      <c r="C10536" t="s" s="4">
        <v>2781</v>
      </c>
      <c r="D10536" t="s" s="4">
        <v>1256</v>
      </c>
      <c r="E10536" t="s" s="4">
        <v>1979</v>
      </c>
      <c r="F10536" t="s" s="4">
        <v>795</v>
      </c>
      <c r="G10536" t="s" s="4">
        <v>675</v>
      </c>
      <c r="H10536" t="s" s="4">
        <v>740</v>
      </c>
      <c r="I10536" t="s" s="4">
        <v>677</v>
      </c>
    </row>
    <row r="10537" ht="45.0" customHeight="true">
      <c r="A10537" t="s" s="4">
        <v>162</v>
      </c>
      <c r="B10537" t="s" s="4">
        <v>12554</v>
      </c>
      <c r="C10537" t="s" s="4">
        <v>2783</v>
      </c>
      <c r="D10537" t="s" s="4">
        <v>1108</v>
      </c>
      <c r="E10537" t="s" s="4">
        <v>2784</v>
      </c>
      <c r="F10537" t="s" s="4">
        <v>795</v>
      </c>
      <c r="G10537" t="s" s="4">
        <v>675</v>
      </c>
      <c r="H10537" t="s" s="4">
        <v>1036</v>
      </c>
      <c r="I10537" t="s" s="4">
        <v>677</v>
      </c>
    </row>
    <row r="10538" ht="45.0" customHeight="true">
      <c r="A10538" t="s" s="4">
        <v>162</v>
      </c>
      <c r="B10538" t="s" s="4">
        <v>12555</v>
      </c>
      <c r="C10538" t="s" s="4">
        <v>2007</v>
      </c>
      <c r="D10538" t="s" s="4">
        <v>794</v>
      </c>
      <c r="E10538" t="s" s="4">
        <v>849</v>
      </c>
      <c r="F10538" t="s" s="4">
        <v>795</v>
      </c>
      <c r="G10538" t="s" s="4">
        <v>675</v>
      </c>
      <c r="H10538" t="s" s="4">
        <v>897</v>
      </c>
      <c r="I10538" t="s" s="4">
        <v>677</v>
      </c>
    </row>
    <row r="10539" ht="45.0" customHeight="true">
      <c r="A10539" t="s" s="4">
        <v>162</v>
      </c>
      <c r="B10539" t="s" s="4">
        <v>12556</v>
      </c>
      <c r="C10539" t="s" s="4">
        <v>1498</v>
      </c>
      <c r="D10539" t="s" s="4">
        <v>1021</v>
      </c>
      <c r="E10539" t="s" s="4">
        <v>964</v>
      </c>
      <c r="F10539" t="s" s="4">
        <v>795</v>
      </c>
      <c r="G10539" t="s" s="4">
        <v>675</v>
      </c>
      <c r="H10539" t="s" s="4">
        <v>714</v>
      </c>
      <c r="I10539" t="s" s="4">
        <v>683</v>
      </c>
    </row>
    <row r="10540" ht="45.0" customHeight="true">
      <c r="A10540" t="s" s="4">
        <v>162</v>
      </c>
      <c r="B10540" t="s" s="4">
        <v>12557</v>
      </c>
      <c r="C10540" t="s" s="4">
        <v>724</v>
      </c>
      <c r="D10540" t="s" s="4">
        <v>2788</v>
      </c>
      <c r="E10540" t="s" s="4">
        <v>876</v>
      </c>
      <c r="F10540" t="s" s="4">
        <v>795</v>
      </c>
      <c r="G10540" t="s" s="4">
        <v>675</v>
      </c>
      <c r="H10540" t="s" s="4">
        <v>846</v>
      </c>
      <c r="I10540" t="s" s="4">
        <v>677</v>
      </c>
    </row>
    <row r="10541" ht="45.0" customHeight="true">
      <c r="A10541" t="s" s="4">
        <v>162</v>
      </c>
      <c r="B10541" t="s" s="4">
        <v>12558</v>
      </c>
      <c r="C10541" t="s" s="4">
        <v>2790</v>
      </c>
      <c r="D10541" t="s" s="4">
        <v>863</v>
      </c>
      <c r="E10541" t="s" s="4">
        <v>743</v>
      </c>
      <c r="F10541" t="s" s="4">
        <v>795</v>
      </c>
      <c r="G10541" t="s" s="4">
        <v>675</v>
      </c>
      <c r="H10541" t="s" s="4">
        <v>740</v>
      </c>
      <c r="I10541" t="s" s="4">
        <v>677</v>
      </c>
    </row>
    <row r="10542" ht="45.0" customHeight="true">
      <c r="A10542" t="s" s="4">
        <v>162</v>
      </c>
      <c r="B10542" t="s" s="4">
        <v>12559</v>
      </c>
      <c r="C10542" t="s" s="4">
        <v>2792</v>
      </c>
      <c r="D10542" t="s" s="4">
        <v>1034</v>
      </c>
      <c r="E10542" t="s" s="4">
        <v>1655</v>
      </c>
      <c r="F10542" t="s" s="4">
        <v>795</v>
      </c>
      <c r="G10542" t="s" s="4">
        <v>675</v>
      </c>
      <c r="H10542" t="s" s="4">
        <v>944</v>
      </c>
      <c r="I10542" t="s" s="4">
        <v>677</v>
      </c>
    </row>
    <row r="10543" ht="45.0" customHeight="true">
      <c r="A10543" t="s" s="4">
        <v>162</v>
      </c>
      <c r="B10543" t="s" s="4">
        <v>12560</v>
      </c>
      <c r="C10543" t="s" s="4">
        <v>2794</v>
      </c>
      <c r="D10543" t="s" s="4">
        <v>2795</v>
      </c>
      <c r="E10543" t="s" s="4">
        <v>729</v>
      </c>
      <c r="F10543" t="s" s="4">
        <v>795</v>
      </c>
      <c r="G10543" t="s" s="4">
        <v>675</v>
      </c>
      <c r="H10543" t="s" s="4">
        <v>2201</v>
      </c>
      <c r="I10543" t="s" s="4">
        <v>677</v>
      </c>
    </row>
    <row r="10544" ht="45.0" customHeight="true">
      <c r="A10544" t="s" s="4">
        <v>162</v>
      </c>
      <c r="B10544" t="s" s="4">
        <v>12561</v>
      </c>
      <c r="C10544" t="s" s="4">
        <v>2797</v>
      </c>
      <c r="D10544" t="s" s="4">
        <v>743</v>
      </c>
      <c r="E10544" t="s" s="4">
        <v>886</v>
      </c>
      <c r="F10544" t="s" s="4">
        <v>795</v>
      </c>
      <c r="G10544" t="s" s="4">
        <v>675</v>
      </c>
      <c r="H10544" t="s" s="4">
        <v>859</v>
      </c>
      <c r="I10544" t="s" s="4">
        <v>683</v>
      </c>
    </row>
    <row r="10545" ht="45.0" customHeight="true">
      <c r="A10545" t="s" s="4">
        <v>162</v>
      </c>
      <c r="B10545" t="s" s="4">
        <v>12562</v>
      </c>
      <c r="C10545" t="s" s="4">
        <v>856</v>
      </c>
      <c r="D10545" t="s" s="4">
        <v>2565</v>
      </c>
      <c r="E10545" t="s" s="4">
        <v>826</v>
      </c>
      <c r="F10545" t="s" s="4">
        <v>795</v>
      </c>
      <c r="G10545" t="s" s="4">
        <v>675</v>
      </c>
      <c r="H10545" t="s" s="4">
        <v>850</v>
      </c>
      <c r="I10545" t="s" s="4">
        <v>677</v>
      </c>
    </row>
    <row r="10546" ht="45.0" customHeight="true">
      <c r="A10546" t="s" s="4">
        <v>162</v>
      </c>
      <c r="B10546" t="s" s="4">
        <v>12563</v>
      </c>
      <c r="C10546" t="s" s="4">
        <v>2800</v>
      </c>
      <c r="D10546" t="s" s="4">
        <v>1195</v>
      </c>
      <c r="E10546" t="s" s="4">
        <v>1426</v>
      </c>
      <c r="F10546" t="s" s="4">
        <v>795</v>
      </c>
      <c r="G10546" t="s" s="4">
        <v>675</v>
      </c>
      <c r="H10546" t="s" s="4">
        <v>1036</v>
      </c>
      <c r="I10546" t="s" s="4">
        <v>677</v>
      </c>
    </row>
    <row r="10547" ht="45.0" customHeight="true">
      <c r="A10547" t="s" s="4">
        <v>162</v>
      </c>
      <c r="B10547" t="s" s="4">
        <v>12564</v>
      </c>
      <c r="C10547" t="s" s="4">
        <v>1331</v>
      </c>
      <c r="D10547" t="s" s="4">
        <v>2926</v>
      </c>
      <c r="E10547" t="s" s="4">
        <v>1801</v>
      </c>
      <c r="F10547" t="s" s="4">
        <v>795</v>
      </c>
      <c r="G10547" t="s" s="4">
        <v>675</v>
      </c>
      <c r="H10547" t="s" s="4">
        <v>714</v>
      </c>
      <c r="I10547" t="s" s="4">
        <v>677</v>
      </c>
    </row>
    <row r="10548" ht="45.0" customHeight="true">
      <c r="A10548" t="s" s="4">
        <v>162</v>
      </c>
      <c r="B10548" t="s" s="4">
        <v>12565</v>
      </c>
      <c r="C10548" t="s" s="4">
        <v>733</v>
      </c>
      <c r="D10548" t="s" s="4">
        <v>437</v>
      </c>
      <c r="E10548" t="s" s="4">
        <v>734</v>
      </c>
      <c r="F10548" t="s" s="4">
        <v>795</v>
      </c>
      <c r="G10548" t="s" s="4">
        <v>675</v>
      </c>
      <c r="H10548" t="s" s="4">
        <v>735</v>
      </c>
      <c r="I10548" t="s" s="4">
        <v>677</v>
      </c>
    </row>
    <row r="10549" ht="45.0" customHeight="true">
      <c r="A10549" t="s" s="4">
        <v>162</v>
      </c>
      <c r="B10549" t="s" s="4">
        <v>12566</v>
      </c>
      <c r="C10549" t="s" s="4">
        <v>798</v>
      </c>
      <c r="D10549" t="s" s="4">
        <v>730</v>
      </c>
      <c r="E10549" t="s" s="4">
        <v>2565</v>
      </c>
      <c r="F10549" t="s" s="4">
        <v>795</v>
      </c>
      <c r="G10549" t="s" s="4">
        <v>675</v>
      </c>
      <c r="H10549" t="s" s="4">
        <v>735</v>
      </c>
      <c r="I10549" t="s" s="4">
        <v>677</v>
      </c>
    </row>
    <row r="10550" ht="45.0" customHeight="true">
      <c r="A10550" t="s" s="4">
        <v>162</v>
      </c>
      <c r="B10550" t="s" s="4">
        <v>12567</v>
      </c>
      <c r="C10550" t="s" s="4">
        <v>2930</v>
      </c>
      <c r="D10550" t="s" s="4">
        <v>2518</v>
      </c>
      <c r="E10550" t="s" s="4">
        <v>1493</v>
      </c>
      <c r="F10550" t="s" s="4">
        <v>795</v>
      </c>
      <c r="G10550" t="s" s="4">
        <v>675</v>
      </c>
      <c r="H10550" t="s" s="4">
        <v>731</v>
      </c>
      <c r="I10550" t="s" s="4">
        <v>683</v>
      </c>
    </row>
    <row r="10551" ht="45.0" customHeight="true">
      <c r="A10551" t="s" s="4">
        <v>162</v>
      </c>
      <c r="B10551" t="s" s="4">
        <v>12568</v>
      </c>
      <c r="C10551" t="s" s="4">
        <v>2123</v>
      </c>
      <c r="D10551" t="s" s="4">
        <v>1316</v>
      </c>
      <c r="E10551" t="s" s="4">
        <v>748</v>
      </c>
      <c r="F10551" t="s" s="4">
        <v>795</v>
      </c>
      <c r="G10551" t="s" s="4">
        <v>675</v>
      </c>
      <c r="H10551" t="s" s="4">
        <v>735</v>
      </c>
      <c r="I10551" t="s" s="4">
        <v>677</v>
      </c>
    </row>
    <row r="10552" ht="45.0" customHeight="true">
      <c r="A10552" t="s" s="4">
        <v>162</v>
      </c>
      <c r="B10552" t="s" s="4">
        <v>12569</v>
      </c>
      <c r="C10552" t="s" s="4">
        <v>937</v>
      </c>
      <c r="D10552" t="s" s="4">
        <v>2584</v>
      </c>
      <c r="E10552" t="s" s="4">
        <v>743</v>
      </c>
      <c r="F10552" t="s" s="4">
        <v>795</v>
      </c>
      <c r="G10552" t="s" s="4">
        <v>675</v>
      </c>
      <c r="H10552" t="s" s="4">
        <v>676</v>
      </c>
      <c r="I10552" t="s" s="4">
        <v>683</v>
      </c>
    </row>
    <row r="10553" ht="45.0" customHeight="true">
      <c r="A10553" t="s" s="4">
        <v>162</v>
      </c>
      <c r="B10553" t="s" s="4">
        <v>12570</v>
      </c>
      <c r="C10553" t="s" s="4">
        <v>812</v>
      </c>
      <c r="D10553" t="s" s="4">
        <v>2934</v>
      </c>
      <c r="E10553" t="s" s="4">
        <v>2935</v>
      </c>
      <c r="F10553" t="s" s="4">
        <v>795</v>
      </c>
      <c r="G10553" t="s" s="4">
        <v>675</v>
      </c>
      <c r="H10553" t="s" s="4">
        <v>1005</v>
      </c>
      <c r="I10553" t="s" s="4">
        <v>677</v>
      </c>
    </row>
    <row r="10554" ht="45.0" customHeight="true">
      <c r="A10554" t="s" s="4">
        <v>162</v>
      </c>
      <c r="B10554" t="s" s="4">
        <v>12571</v>
      </c>
      <c r="C10554" t="s" s="4">
        <v>1890</v>
      </c>
      <c r="D10554" t="s" s="4">
        <v>971</v>
      </c>
      <c r="E10554" t="s" s="4">
        <v>1072</v>
      </c>
      <c r="F10554" t="s" s="4">
        <v>795</v>
      </c>
      <c r="G10554" t="s" s="4">
        <v>675</v>
      </c>
      <c r="H10554" t="s" s="4">
        <v>1347</v>
      </c>
      <c r="I10554" t="s" s="4">
        <v>677</v>
      </c>
    </row>
    <row r="10555" ht="45.0" customHeight="true">
      <c r="A10555" t="s" s="4">
        <v>162</v>
      </c>
      <c r="B10555" t="s" s="4">
        <v>12572</v>
      </c>
      <c r="C10555" t="s" s="4">
        <v>2812</v>
      </c>
      <c r="D10555" t="s" s="4">
        <v>1602</v>
      </c>
      <c r="E10555" t="s" s="4">
        <v>743</v>
      </c>
      <c r="F10555" t="s" s="4">
        <v>795</v>
      </c>
      <c r="G10555" t="s" s="4">
        <v>675</v>
      </c>
      <c r="H10555" t="s" s="4">
        <v>854</v>
      </c>
      <c r="I10555" t="s" s="4">
        <v>683</v>
      </c>
    </row>
    <row r="10556" ht="45.0" customHeight="true">
      <c r="A10556" t="s" s="4">
        <v>162</v>
      </c>
      <c r="B10556" t="s" s="4">
        <v>12573</v>
      </c>
      <c r="C10556" t="s" s="4">
        <v>2814</v>
      </c>
      <c r="D10556" t="s" s="4">
        <v>1680</v>
      </c>
      <c r="E10556" t="s" s="4">
        <v>849</v>
      </c>
      <c r="F10556" t="s" s="4">
        <v>795</v>
      </c>
      <c r="G10556" t="s" s="4">
        <v>675</v>
      </c>
      <c r="H10556" t="s" s="4">
        <v>1354</v>
      </c>
      <c r="I10556" t="s" s="4">
        <v>677</v>
      </c>
    </row>
    <row r="10557" ht="45.0" customHeight="true">
      <c r="A10557" t="s" s="4">
        <v>162</v>
      </c>
      <c r="B10557" t="s" s="4">
        <v>12574</v>
      </c>
      <c r="C10557" t="s" s="4">
        <v>2816</v>
      </c>
      <c r="D10557" t="s" s="4">
        <v>2817</v>
      </c>
      <c r="E10557" t="s" s="4">
        <v>1069</v>
      </c>
      <c r="F10557" t="s" s="4">
        <v>795</v>
      </c>
      <c r="G10557" t="s" s="4">
        <v>675</v>
      </c>
      <c r="H10557" t="s" s="4">
        <v>965</v>
      </c>
      <c r="I10557" t="s" s="4">
        <v>683</v>
      </c>
    </row>
    <row r="10558" ht="45.0" customHeight="true">
      <c r="A10558" t="s" s="4">
        <v>162</v>
      </c>
      <c r="B10558" t="s" s="4">
        <v>12575</v>
      </c>
      <c r="C10558" t="s" s="4">
        <v>2819</v>
      </c>
      <c r="D10558" t="s" s="4">
        <v>1481</v>
      </c>
      <c r="E10558" t="s" s="4">
        <v>748</v>
      </c>
      <c r="F10558" t="s" s="4">
        <v>795</v>
      </c>
      <c r="G10558" t="s" s="4">
        <v>675</v>
      </c>
      <c r="H10558" t="s" s="4">
        <v>878</v>
      </c>
      <c r="I10558" t="s" s="4">
        <v>683</v>
      </c>
    </row>
    <row r="10559" ht="45.0" customHeight="true">
      <c r="A10559" t="s" s="4">
        <v>162</v>
      </c>
      <c r="B10559" t="s" s="4">
        <v>12576</v>
      </c>
      <c r="C10559" t="s" s="4">
        <v>2220</v>
      </c>
      <c r="D10559" t="s" s="4">
        <v>794</v>
      </c>
      <c r="E10559" t="s" s="4">
        <v>743</v>
      </c>
      <c r="F10559" t="s" s="4">
        <v>795</v>
      </c>
      <c r="G10559" t="s" s="4">
        <v>675</v>
      </c>
      <c r="H10559" t="s" s="4">
        <v>854</v>
      </c>
      <c r="I10559" t="s" s="4">
        <v>677</v>
      </c>
    </row>
    <row r="10560" ht="45.0" customHeight="true">
      <c r="A10560" t="s" s="4">
        <v>162</v>
      </c>
      <c r="B10560" t="s" s="4">
        <v>12577</v>
      </c>
      <c r="C10560" t="s" s="4">
        <v>994</v>
      </c>
      <c r="D10560" t="s" s="4">
        <v>743</v>
      </c>
      <c r="E10560" t="s" s="4">
        <v>1071</v>
      </c>
      <c r="F10560" t="s" s="4">
        <v>795</v>
      </c>
      <c r="G10560" t="s" s="4">
        <v>675</v>
      </c>
      <c r="H10560" t="s" s="4">
        <v>2822</v>
      </c>
      <c r="I10560" t="s" s="4">
        <v>677</v>
      </c>
    </row>
    <row r="10561" ht="45.0" customHeight="true">
      <c r="A10561" t="s" s="4">
        <v>162</v>
      </c>
      <c r="B10561" t="s" s="4">
        <v>12578</v>
      </c>
      <c r="C10561" t="s" s="4">
        <v>2824</v>
      </c>
      <c r="D10561" t="s" s="4">
        <v>869</v>
      </c>
      <c r="E10561" t="s" s="4">
        <v>1437</v>
      </c>
      <c r="F10561" t="s" s="4">
        <v>795</v>
      </c>
      <c r="G10561" t="s" s="4">
        <v>675</v>
      </c>
      <c r="H10561" t="s" s="4">
        <v>1347</v>
      </c>
      <c r="I10561" t="s" s="4">
        <v>683</v>
      </c>
    </row>
    <row r="10562" ht="45.0" customHeight="true">
      <c r="A10562" t="s" s="4">
        <v>162</v>
      </c>
      <c r="B10562" t="s" s="4">
        <v>12579</v>
      </c>
      <c r="C10562" t="s" s="4">
        <v>2826</v>
      </c>
      <c r="D10562" t="s" s="4">
        <v>437</v>
      </c>
      <c r="E10562" t="s" s="4">
        <v>992</v>
      </c>
      <c r="F10562" t="s" s="4">
        <v>795</v>
      </c>
      <c r="G10562" t="s" s="4">
        <v>675</v>
      </c>
      <c r="H10562" t="s" s="4">
        <v>796</v>
      </c>
      <c r="I10562" t="s" s="4">
        <v>683</v>
      </c>
    </row>
    <row r="10563" ht="45.0" customHeight="true">
      <c r="A10563" t="s" s="4">
        <v>162</v>
      </c>
      <c r="B10563" t="s" s="4">
        <v>12580</v>
      </c>
      <c r="C10563" t="s" s="4">
        <v>2828</v>
      </c>
      <c r="D10563" t="s" s="4">
        <v>794</v>
      </c>
      <c r="E10563" t="s" s="4">
        <v>1120</v>
      </c>
      <c r="F10563" t="s" s="4">
        <v>795</v>
      </c>
      <c r="G10563" t="s" s="4">
        <v>675</v>
      </c>
      <c r="H10563" t="s" s="4">
        <v>999</v>
      </c>
      <c r="I10563" t="s" s="4">
        <v>677</v>
      </c>
    </row>
    <row r="10564" ht="45.0" customHeight="true">
      <c r="A10564" t="s" s="4">
        <v>162</v>
      </c>
      <c r="B10564" t="s" s="4">
        <v>12581</v>
      </c>
      <c r="C10564" t="s" s="4">
        <v>2830</v>
      </c>
      <c r="D10564" t="s" s="4">
        <v>813</v>
      </c>
      <c r="E10564" t="s" s="4">
        <v>2289</v>
      </c>
      <c r="F10564" t="s" s="4">
        <v>795</v>
      </c>
      <c r="G10564" t="s" s="4">
        <v>675</v>
      </c>
      <c r="H10564" t="s" s="4">
        <v>1354</v>
      </c>
      <c r="I10564" t="s" s="4">
        <v>683</v>
      </c>
    </row>
    <row r="10565" ht="45.0" customHeight="true">
      <c r="A10565" t="s" s="4">
        <v>162</v>
      </c>
      <c r="B10565" t="s" s="4">
        <v>12582</v>
      </c>
      <c r="C10565" t="s" s="4">
        <v>2832</v>
      </c>
      <c r="D10565" t="s" s="4">
        <v>437</v>
      </c>
      <c r="E10565" t="s" s="4">
        <v>977</v>
      </c>
      <c r="F10565" t="s" s="4">
        <v>795</v>
      </c>
      <c r="G10565" t="s" s="4">
        <v>675</v>
      </c>
      <c r="H10565" t="s" s="4">
        <v>1750</v>
      </c>
      <c r="I10565" t="s" s="4">
        <v>677</v>
      </c>
    </row>
    <row r="10566" ht="45.0" customHeight="true">
      <c r="A10566" t="s" s="4">
        <v>162</v>
      </c>
      <c r="B10566" t="s" s="4">
        <v>12583</v>
      </c>
      <c r="C10566" t="s" s="4">
        <v>2955</v>
      </c>
      <c r="D10566" t="s" s="4">
        <v>813</v>
      </c>
      <c r="E10566" t="s" s="4">
        <v>437</v>
      </c>
      <c r="F10566" t="s" s="4">
        <v>795</v>
      </c>
      <c r="G10566" t="s" s="4">
        <v>675</v>
      </c>
      <c r="H10566" t="s" s="4">
        <v>1404</v>
      </c>
      <c r="I10566" t="s" s="4">
        <v>683</v>
      </c>
    </row>
    <row r="10567" ht="45.0" customHeight="true">
      <c r="A10567" t="s" s="4">
        <v>162</v>
      </c>
      <c r="B10567" t="s" s="4">
        <v>12584</v>
      </c>
      <c r="C10567" t="s" s="4">
        <v>2957</v>
      </c>
      <c r="D10567" t="s" s="4">
        <v>1369</v>
      </c>
      <c r="E10567" t="s" s="4">
        <v>365</v>
      </c>
      <c r="F10567" t="s" s="4">
        <v>795</v>
      </c>
      <c r="G10567" t="s" s="4">
        <v>675</v>
      </c>
      <c r="H10567" t="s" s="4">
        <v>704</v>
      </c>
      <c r="I10567" t="s" s="4">
        <v>683</v>
      </c>
    </row>
    <row r="10568" ht="45.0" customHeight="true">
      <c r="A10568" t="s" s="4">
        <v>162</v>
      </c>
      <c r="B10568" t="s" s="4">
        <v>12585</v>
      </c>
      <c r="C10568" t="s" s="4">
        <v>2959</v>
      </c>
      <c r="D10568" t="s" s="4">
        <v>1481</v>
      </c>
      <c r="E10568" t="s" s="4">
        <v>748</v>
      </c>
      <c r="F10568" t="s" s="4">
        <v>795</v>
      </c>
      <c r="G10568" t="s" s="4">
        <v>675</v>
      </c>
      <c r="H10568" t="s" s="4">
        <v>704</v>
      </c>
      <c r="I10568" t="s" s="4">
        <v>683</v>
      </c>
    </row>
    <row r="10569" ht="45.0" customHeight="true">
      <c r="A10569" t="s" s="4">
        <v>162</v>
      </c>
      <c r="B10569" t="s" s="4">
        <v>12586</v>
      </c>
      <c r="C10569" t="s" s="4">
        <v>2961</v>
      </c>
      <c r="D10569" t="s" s="4">
        <v>838</v>
      </c>
      <c r="E10569" t="s" s="4">
        <v>2962</v>
      </c>
      <c r="F10569" t="s" s="4">
        <v>795</v>
      </c>
      <c r="G10569" t="s" s="4">
        <v>675</v>
      </c>
      <c r="H10569" t="s" s="4">
        <v>2963</v>
      </c>
      <c r="I10569" t="s" s="4">
        <v>677</v>
      </c>
    </row>
    <row r="10570" ht="45.0" customHeight="true">
      <c r="A10570" t="s" s="4">
        <v>162</v>
      </c>
      <c r="B10570" t="s" s="4">
        <v>12587</v>
      </c>
      <c r="C10570" t="s" s="4">
        <v>1736</v>
      </c>
      <c r="D10570" t="s" s="4">
        <v>1126</v>
      </c>
      <c r="E10570" t="s" s="4">
        <v>2924</v>
      </c>
      <c r="F10570" t="s" s="4">
        <v>795</v>
      </c>
      <c r="G10570" t="s" s="4">
        <v>675</v>
      </c>
      <c r="H10570" t="s" s="4">
        <v>1323</v>
      </c>
      <c r="I10570" t="s" s="4">
        <v>677</v>
      </c>
    </row>
    <row r="10571" ht="45.0" customHeight="true">
      <c r="A10571" t="s" s="4">
        <v>162</v>
      </c>
      <c r="B10571" t="s" s="4">
        <v>12588</v>
      </c>
      <c r="C10571" t="s" s="4">
        <v>2844</v>
      </c>
      <c r="D10571" t="s" s="4">
        <v>857</v>
      </c>
      <c r="E10571" t="s" s="4">
        <v>730</v>
      </c>
      <c r="F10571" t="s" s="4">
        <v>795</v>
      </c>
      <c r="G10571" t="s" s="4">
        <v>675</v>
      </c>
      <c r="H10571" t="s" s="4">
        <v>1005</v>
      </c>
      <c r="I10571" t="s" s="4">
        <v>683</v>
      </c>
    </row>
    <row r="10572" ht="45.0" customHeight="true">
      <c r="A10572" t="s" s="4">
        <v>162</v>
      </c>
      <c r="B10572" t="s" s="4">
        <v>12589</v>
      </c>
      <c r="C10572" t="s" s="4">
        <v>2846</v>
      </c>
      <c r="D10572" t="s" s="4">
        <v>877</v>
      </c>
      <c r="E10572" t="s" s="4">
        <v>2847</v>
      </c>
      <c r="F10572" t="s" s="4">
        <v>795</v>
      </c>
      <c r="G10572" t="s" s="4">
        <v>675</v>
      </c>
      <c r="H10572" t="s" s="4">
        <v>1080</v>
      </c>
      <c r="I10572" t="s" s="4">
        <v>677</v>
      </c>
    </row>
    <row r="10573" ht="45.0" customHeight="true">
      <c r="A10573" t="s" s="4">
        <v>162</v>
      </c>
      <c r="B10573" t="s" s="4">
        <v>12590</v>
      </c>
      <c r="C10573" t="s" s="4">
        <v>1387</v>
      </c>
      <c r="D10573" t="s" s="4">
        <v>2849</v>
      </c>
      <c r="E10573" t="s" s="4">
        <v>2850</v>
      </c>
      <c r="F10573" t="s" s="4">
        <v>795</v>
      </c>
      <c r="G10573" t="s" s="4">
        <v>675</v>
      </c>
      <c r="H10573" t="s" s="4">
        <v>917</v>
      </c>
      <c r="I10573" t="s" s="4">
        <v>677</v>
      </c>
    </row>
    <row r="10574" ht="45.0" customHeight="true">
      <c r="A10574" t="s" s="4">
        <v>162</v>
      </c>
      <c r="B10574" t="s" s="4">
        <v>12591</v>
      </c>
      <c r="C10574" t="s" s="4">
        <v>2852</v>
      </c>
      <c r="D10574" t="s" s="4">
        <v>1136</v>
      </c>
      <c r="E10574" t="s" s="4">
        <v>743</v>
      </c>
      <c r="F10574" t="s" s="4">
        <v>795</v>
      </c>
      <c r="G10574" t="s" s="4">
        <v>675</v>
      </c>
      <c r="H10574" t="s" s="4">
        <v>814</v>
      </c>
      <c r="I10574" t="s" s="4">
        <v>683</v>
      </c>
    </row>
    <row r="10575" ht="45.0" customHeight="true">
      <c r="A10575" t="s" s="4">
        <v>162</v>
      </c>
      <c r="B10575" t="s" s="4">
        <v>12592</v>
      </c>
      <c r="C10575" t="s" s="4">
        <v>2151</v>
      </c>
      <c r="D10575" t="s" s="4">
        <v>748</v>
      </c>
      <c r="E10575" t="s" s="4">
        <v>882</v>
      </c>
      <c r="F10575" t="s" s="4">
        <v>795</v>
      </c>
      <c r="G10575" t="s" s="4">
        <v>675</v>
      </c>
      <c r="H10575" t="s" s="4">
        <v>859</v>
      </c>
      <c r="I10575" t="s" s="4">
        <v>683</v>
      </c>
    </row>
    <row r="10576" ht="45.0" customHeight="true">
      <c r="A10576" t="s" s="4">
        <v>162</v>
      </c>
      <c r="B10576" t="s" s="4">
        <v>12593</v>
      </c>
      <c r="C10576" t="s" s="4">
        <v>2855</v>
      </c>
      <c r="D10576" t="s" s="4">
        <v>869</v>
      </c>
      <c r="E10576" t="s" s="4">
        <v>793</v>
      </c>
      <c r="F10576" t="s" s="4">
        <v>795</v>
      </c>
      <c r="G10576" t="s" s="4">
        <v>675</v>
      </c>
      <c r="H10576" t="s" s="4">
        <v>859</v>
      </c>
      <c r="I10576" t="s" s="4">
        <v>683</v>
      </c>
    </row>
    <row r="10577" ht="45.0" customHeight="true">
      <c r="A10577" t="s" s="4">
        <v>162</v>
      </c>
      <c r="B10577" t="s" s="4">
        <v>12594</v>
      </c>
      <c r="C10577" t="s" s="4">
        <v>1029</v>
      </c>
      <c r="D10577" t="s" s="4">
        <v>743</v>
      </c>
      <c r="E10577" t="s" s="4">
        <v>73</v>
      </c>
      <c r="F10577" t="s" s="4">
        <v>795</v>
      </c>
      <c r="G10577" t="s" s="4">
        <v>675</v>
      </c>
      <c r="H10577" t="s" s="4">
        <v>2857</v>
      </c>
      <c r="I10577" t="s" s="4">
        <v>677</v>
      </c>
    </row>
    <row r="10578" ht="45.0" customHeight="true">
      <c r="A10578" t="s" s="4">
        <v>162</v>
      </c>
      <c r="B10578" t="s" s="4">
        <v>12595</v>
      </c>
      <c r="C10578" t="s" s="4">
        <v>2859</v>
      </c>
      <c r="D10578" t="s" s="4">
        <v>1069</v>
      </c>
      <c r="E10578" t="s" s="4">
        <v>1918</v>
      </c>
      <c r="F10578" t="s" s="4">
        <v>795</v>
      </c>
      <c r="G10578" t="s" s="4">
        <v>675</v>
      </c>
      <c r="H10578" t="s" s="4">
        <v>801</v>
      </c>
      <c r="I10578" t="s" s="4">
        <v>677</v>
      </c>
    </row>
    <row r="10579" ht="45.0" customHeight="true">
      <c r="A10579" t="s" s="4">
        <v>162</v>
      </c>
      <c r="B10579" t="s" s="4">
        <v>12596</v>
      </c>
      <c r="C10579" t="s" s="4">
        <v>798</v>
      </c>
      <c r="D10579" t="s" s="4">
        <v>1044</v>
      </c>
      <c r="E10579" t="s" s="4">
        <v>1172</v>
      </c>
      <c r="F10579" t="s" s="4">
        <v>795</v>
      </c>
      <c r="G10579" t="s" s="4">
        <v>675</v>
      </c>
      <c r="H10579" t="s" s="4">
        <v>1031</v>
      </c>
      <c r="I10579" t="s" s="4">
        <v>677</v>
      </c>
    </row>
    <row r="10580" ht="45.0" customHeight="true">
      <c r="A10580" t="s" s="4">
        <v>162</v>
      </c>
      <c r="B10580" t="s" s="4">
        <v>12597</v>
      </c>
      <c r="C10580" t="s" s="4">
        <v>2862</v>
      </c>
      <c r="D10580" t="s" s="4">
        <v>1044</v>
      </c>
      <c r="E10580" t="s" s="4">
        <v>886</v>
      </c>
      <c r="F10580" t="s" s="4">
        <v>795</v>
      </c>
      <c r="G10580" t="s" s="4">
        <v>675</v>
      </c>
      <c r="H10580" t="s" s="4">
        <v>846</v>
      </c>
      <c r="I10580" t="s" s="4">
        <v>677</v>
      </c>
    </row>
    <row r="10581" ht="45.0" customHeight="true">
      <c r="A10581" t="s" s="4">
        <v>162</v>
      </c>
      <c r="B10581" t="s" s="4">
        <v>12598</v>
      </c>
      <c r="C10581" t="s" s="4">
        <v>1719</v>
      </c>
      <c r="D10581" t="s" s="4">
        <v>743</v>
      </c>
      <c r="E10581" t="s" s="4">
        <v>743</v>
      </c>
      <c r="F10581" t="s" s="4">
        <v>795</v>
      </c>
      <c r="G10581" t="s" s="4">
        <v>675</v>
      </c>
      <c r="H10581" t="s" s="4">
        <v>917</v>
      </c>
      <c r="I10581" t="s" s="4">
        <v>677</v>
      </c>
    </row>
    <row r="10582" ht="45.0" customHeight="true">
      <c r="A10582" t="s" s="4">
        <v>162</v>
      </c>
      <c r="B10582" t="s" s="4">
        <v>12599</v>
      </c>
      <c r="C10582" t="s" s="4">
        <v>798</v>
      </c>
      <c r="D10582" t="s" s="4">
        <v>1982</v>
      </c>
      <c r="E10582" t="s" s="4">
        <v>1035</v>
      </c>
      <c r="F10582" t="s" s="4">
        <v>795</v>
      </c>
      <c r="G10582" t="s" s="4">
        <v>675</v>
      </c>
      <c r="H10582" t="s" s="4">
        <v>1062</v>
      </c>
      <c r="I10582" t="s" s="4">
        <v>677</v>
      </c>
    </row>
    <row r="10583" ht="45.0" customHeight="true">
      <c r="A10583" t="s" s="4">
        <v>162</v>
      </c>
      <c r="B10583" t="s" s="4">
        <v>12600</v>
      </c>
      <c r="C10583" t="s" s="4">
        <v>2866</v>
      </c>
      <c r="D10583" t="s" s="4">
        <v>1426</v>
      </c>
      <c r="E10583" t="s" s="4">
        <v>886</v>
      </c>
      <c r="F10583" t="s" s="4">
        <v>795</v>
      </c>
      <c r="G10583" t="s" s="4">
        <v>675</v>
      </c>
      <c r="H10583" t="s" s="4">
        <v>2867</v>
      </c>
      <c r="I10583" t="s" s="4">
        <v>677</v>
      </c>
    </row>
    <row r="10584" ht="45.0" customHeight="true">
      <c r="A10584" t="s" s="4">
        <v>162</v>
      </c>
      <c r="B10584" t="s" s="4">
        <v>12601</v>
      </c>
      <c r="C10584" t="s" s="4">
        <v>2862</v>
      </c>
      <c r="D10584" t="s" s="4">
        <v>1482</v>
      </c>
      <c r="E10584" t="s" s="4">
        <v>1464</v>
      </c>
      <c r="F10584" t="s" s="4">
        <v>795</v>
      </c>
      <c r="G10584" t="s" s="4">
        <v>675</v>
      </c>
      <c r="H10584" t="s" s="4">
        <v>1005</v>
      </c>
      <c r="I10584" t="s" s="4">
        <v>677</v>
      </c>
    </row>
    <row r="10585" ht="45.0" customHeight="true">
      <c r="A10585" t="s" s="4">
        <v>162</v>
      </c>
      <c r="B10585" t="s" s="4">
        <v>12602</v>
      </c>
      <c r="C10585" t="s" s="4">
        <v>2988</v>
      </c>
      <c r="D10585" t="s" s="4">
        <v>1918</v>
      </c>
      <c r="E10585" t="s" s="4">
        <v>881</v>
      </c>
      <c r="F10585" t="s" s="4">
        <v>795</v>
      </c>
      <c r="G10585" t="s" s="4">
        <v>675</v>
      </c>
      <c r="H10585" t="s" s="4">
        <v>801</v>
      </c>
      <c r="I10585" t="s" s="4">
        <v>677</v>
      </c>
    </row>
    <row r="10586" ht="45.0" customHeight="true">
      <c r="A10586" t="s" s="4">
        <v>162</v>
      </c>
      <c r="B10586" t="s" s="4">
        <v>12603</v>
      </c>
      <c r="C10586" t="s" s="4">
        <v>2990</v>
      </c>
      <c r="D10586" t="s" s="4">
        <v>869</v>
      </c>
      <c r="E10586" t="s" s="4">
        <v>2991</v>
      </c>
      <c r="F10586" t="s" s="4">
        <v>795</v>
      </c>
      <c r="G10586" t="s" s="4">
        <v>675</v>
      </c>
      <c r="H10586" t="s" s="4">
        <v>806</v>
      </c>
      <c r="I10586" t="s" s="4">
        <v>683</v>
      </c>
    </row>
    <row r="10587" ht="45.0" customHeight="true">
      <c r="A10587" t="s" s="4">
        <v>162</v>
      </c>
      <c r="B10587" t="s" s="4">
        <v>12604</v>
      </c>
      <c r="C10587" t="s" s="4">
        <v>1178</v>
      </c>
      <c r="D10587" t="s" s="4">
        <v>881</v>
      </c>
      <c r="E10587" t="s" s="4">
        <v>1144</v>
      </c>
      <c r="F10587" t="s" s="4">
        <v>795</v>
      </c>
      <c r="G10587" t="s" s="4">
        <v>675</v>
      </c>
      <c r="H10587" t="s" s="4">
        <v>927</v>
      </c>
      <c r="I10587" t="s" s="4">
        <v>677</v>
      </c>
    </row>
    <row r="10588" ht="45.0" customHeight="true">
      <c r="A10588" t="s" s="4">
        <v>162</v>
      </c>
      <c r="B10588" t="s" s="4">
        <v>12605</v>
      </c>
      <c r="C10588" t="s" s="4">
        <v>1165</v>
      </c>
      <c r="D10588" t="s" s="4">
        <v>1144</v>
      </c>
      <c r="E10588" t="s" s="4">
        <v>863</v>
      </c>
      <c r="F10588" t="s" s="4">
        <v>795</v>
      </c>
      <c r="G10588" t="s" s="4">
        <v>675</v>
      </c>
      <c r="H10588" t="s" s="4">
        <v>818</v>
      </c>
      <c r="I10588" t="s" s="4">
        <v>677</v>
      </c>
    </row>
    <row r="10589" ht="45.0" customHeight="true">
      <c r="A10589" t="s" s="4">
        <v>162</v>
      </c>
      <c r="B10589" t="s" s="4">
        <v>12606</v>
      </c>
      <c r="C10589" t="s" s="4">
        <v>2440</v>
      </c>
      <c r="D10589" t="s" s="4">
        <v>826</v>
      </c>
      <c r="E10589" t="s" s="4">
        <v>886</v>
      </c>
      <c r="F10589" t="s" s="4">
        <v>795</v>
      </c>
      <c r="G10589" t="s" s="4">
        <v>675</v>
      </c>
      <c r="H10589" t="s" s="4">
        <v>999</v>
      </c>
      <c r="I10589" t="s" s="4">
        <v>677</v>
      </c>
    </row>
    <row r="10590" ht="45.0" customHeight="true">
      <c r="A10590" t="s" s="4">
        <v>162</v>
      </c>
      <c r="B10590" t="s" s="4">
        <v>12607</v>
      </c>
      <c r="C10590" t="s" s="4">
        <v>1820</v>
      </c>
      <c r="D10590" t="s" s="4">
        <v>2442</v>
      </c>
      <c r="E10590" t="s" s="4">
        <v>1195</v>
      </c>
      <c r="F10590" t="s" s="4">
        <v>795</v>
      </c>
      <c r="G10590" t="s" s="4">
        <v>675</v>
      </c>
      <c r="H10590" t="s" s="4">
        <v>806</v>
      </c>
      <c r="I10590" t="s" s="4">
        <v>677</v>
      </c>
    </row>
    <row r="10591" ht="45.0" customHeight="true">
      <c r="A10591" t="s" s="4">
        <v>162</v>
      </c>
      <c r="B10591" t="s" s="4">
        <v>12608</v>
      </c>
      <c r="C10591" t="s" s="4">
        <v>2444</v>
      </c>
      <c r="D10591" t="s" s="4">
        <v>826</v>
      </c>
      <c r="E10591" t="s" s="4">
        <v>2075</v>
      </c>
      <c r="F10591" t="s" s="4">
        <v>795</v>
      </c>
      <c r="G10591" t="s" s="4">
        <v>675</v>
      </c>
      <c r="H10591" t="s" s="4">
        <v>709</v>
      </c>
      <c r="I10591" t="s" s="4">
        <v>677</v>
      </c>
    </row>
    <row r="10592" ht="45.0" customHeight="true">
      <c r="A10592" t="s" s="4">
        <v>162</v>
      </c>
      <c r="B10592" t="s" s="4">
        <v>12609</v>
      </c>
      <c r="C10592" t="s" s="4">
        <v>1167</v>
      </c>
      <c r="D10592" t="s" s="4">
        <v>437</v>
      </c>
      <c r="E10592" t="s" s="4">
        <v>2446</v>
      </c>
      <c r="F10592" t="s" s="4">
        <v>795</v>
      </c>
      <c r="G10592" t="s" s="4">
        <v>675</v>
      </c>
      <c r="H10592" t="s" s="4">
        <v>731</v>
      </c>
      <c r="I10592" t="s" s="4">
        <v>677</v>
      </c>
    </row>
    <row r="10593" ht="45.0" customHeight="true">
      <c r="A10593" t="s" s="4">
        <v>162</v>
      </c>
      <c r="B10593" t="s" s="4">
        <v>12610</v>
      </c>
      <c r="C10593" t="s" s="4">
        <v>1360</v>
      </c>
      <c r="D10593" t="s" s="4">
        <v>2448</v>
      </c>
      <c r="E10593" t="s" s="4">
        <v>923</v>
      </c>
      <c r="F10593" t="s" s="4">
        <v>795</v>
      </c>
      <c r="G10593" t="s" s="4">
        <v>675</v>
      </c>
      <c r="H10593" t="s" s="4">
        <v>1161</v>
      </c>
      <c r="I10593" t="s" s="4">
        <v>677</v>
      </c>
    </row>
    <row r="10594" ht="45.0" customHeight="true">
      <c r="A10594" t="s" s="4">
        <v>162</v>
      </c>
      <c r="B10594" t="s" s="4">
        <v>12611</v>
      </c>
      <c r="C10594" t="s" s="4">
        <v>2450</v>
      </c>
      <c r="D10594" t="s" s="4">
        <v>1263</v>
      </c>
      <c r="E10594" t="s" s="4">
        <v>901</v>
      </c>
      <c r="F10594" t="s" s="4">
        <v>795</v>
      </c>
      <c r="G10594" t="s" s="4">
        <v>675</v>
      </c>
      <c r="H10594" t="s" s="4">
        <v>688</v>
      </c>
      <c r="I10594" t="s" s="4">
        <v>677</v>
      </c>
    </row>
    <row r="10595" ht="45.0" customHeight="true">
      <c r="A10595" t="s" s="4">
        <v>162</v>
      </c>
      <c r="B10595" t="s" s="4">
        <v>12612</v>
      </c>
      <c r="C10595" t="s" s="4">
        <v>2452</v>
      </c>
      <c r="D10595" t="s" s="4">
        <v>794</v>
      </c>
      <c r="E10595" t="s" s="4">
        <v>821</v>
      </c>
      <c r="F10595" t="s" s="4">
        <v>795</v>
      </c>
      <c r="G10595" t="s" s="4">
        <v>675</v>
      </c>
      <c r="H10595" t="s" s="4">
        <v>1379</v>
      </c>
      <c r="I10595" t="s" s="4">
        <v>677</v>
      </c>
    </row>
    <row r="10596" ht="45.0" customHeight="true">
      <c r="A10596" t="s" s="4">
        <v>162</v>
      </c>
      <c r="B10596" t="s" s="4">
        <v>12613</v>
      </c>
      <c r="C10596" t="s" s="4">
        <v>1356</v>
      </c>
      <c r="D10596" t="s" s="4">
        <v>1012</v>
      </c>
      <c r="E10596" t="s" s="4">
        <v>1437</v>
      </c>
      <c r="F10596" t="s" s="4">
        <v>795</v>
      </c>
      <c r="G10596" t="s" s="4">
        <v>675</v>
      </c>
      <c r="H10596" t="s" s="4">
        <v>688</v>
      </c>
      <c r="I10596" t="s" s="4">
        <v>677</v>
      </c>
    </row>
    <row r="10597" ht="45.0" customHeight="true">
      <c r="A10597" t="s" s="4">
        <v>162</v>
      </c>
      <c r="B10597" t="s" s="4">
        <v>12614</v>
      </c>
      <c r="C10597" t="s" s="4">
        <v>2093</v>
      </c>
      <c r="D10597" t="s" s="4">
        <v>825</v>
      </c>
      <c r="E10597" t="s" s="4">
        <v>2455</v>
      </c>
      <c r="F10597" t="s" s="4">
        <v>795</v>
      </c>
      <c r="G10597" t="s" s="4">
        <v>675</v>
      </c>
      <c r="H10597" t="s" s="4">
        <v>1099</v>
      </c>
      <c r="I10597" t="s" s="4">
        <v>677</v>
      </c>
    </row>
    <row r="10598" ht="45.0" customHeight="true">
      <c r="A10598" t="s" s="4">
        <v>162</v>
      </c>
      <c r="B10598" t="s" s="4">
        <v>12615</v>
      </c>
      <c r="C10598" t="s" s="4">
        <v>1395</v>
      </c>
      <c r="D10598" t="s" s="4">
        <v>2075</v>
      </c>
      <c r="E10598" t="s" s="4">
        <v>1357</v>
      </c>
      <c r="F10598" t="s" s="4">
        <v>795</v>
      </c>
      <c r="G10598" t="s" s="4">
        <v>675</v>
      </c>
      <c r="H10598" t="s" s="4">
        <v>850</v>
      </c>
      <c r="I10598" t="s" s="4">
        <v>677</v>
      </c>
    </row>
    <row r="10599" ht="45.0" customHeight="true">
      <c r="A10599" t="s" s="4">
        <v>162</v>
      </c>
      <c r="B10599" t="s" s="4">
        <v>12616</v>
      </c>
      <c r="C10599" t="s" s="4">
        <v>2458</v>
      </c>
      <c r="D10599" t="s" s="4">
        <v>877</v>
      </c>
      <c r="E10599" t="s" s="4">
        <v>730</v>
      </c>
      <c r="F10599" t="s" s="4">
        <v>795</v>
      </c>
      <c r="G10599" t="s" s="4">
        <v>675</v>
      </c>
      <c r="H10599" t="s" s="4">
        <v>735</v>
      </c>
      <c r="I10599" t="s" s="4">
        <v>677</v>
      </c>
    </row>
    <row r="10600" ht="45.0" customHeight="true">
      <c r="A10600" t="s" s="4">
        <v>162</v>
      </c>
      <c r="B10600" t="s" s="4">
        <v>12617</v>
      </c>
      <c r="C10600" t="s" s="4">
        <v>1586</v>
      </c>
      <c r="D10600" t="s" s="4">
        <v>916</v>
      </c>
      <c r="E10600" t="s" s="4">
        <v>911</v>
      </c>
      <c r="F10600" t="s" s="4">
        <v>795</v>
      </c>
      <c r="G10600" t="s" s="4">
        <v>675</v>
      </c>
      <c r="H10600" t="s" s="4">
        <v>676</v>
      </c>
      <c r="I10600" t="s" s="4">
        <v>677</v>
      </c>
    </row>
    <row r="10601" ht="45.0" customHeight="true">
      <c r="A10601" t="s" s="4">
        <v>162</v>
      </c>
      <c r="B10601" t="s" s="4">
        <v>12618</v>
      </c>
      <c r="C10601" t="s" s="4">
        <v>922</v>
      </c>
      <c r="D10601" t="s" s="4">
        <v>1208</v>
      </c>
      <c r="E10601" t="s" s="4">
        <v>869</v>
      </c>
      <c r="F10601" t="s" s="4">
        <v>795</v>
      </c>
      <c r="G10601" t="s" s="4">
        <v>675</v>
      </c>
      <c r="H10601" t="s" s="4">
        <v>718</v>
      </c>
      <c r="I10601" t="s" s="4">
        <v>677</v>
      </c>
    </row>
    <row r="10602" ht="45.0" customHeight="true">
      <c r="A10602" t="s" s="4">
        <v>162</v>
      </c>
      <c r="B10602" t="s" s="4">
        <v>12619</v>
      </c>
      <c r="C10602" t="s" s="4">
        <v>1260</v>
      </c>
      <c r="D10602" t="s" s="4">
        <v>730</v>
      </c>
      <c r="E10602" t="s" s="4">
        <v>916</v>
      </c>
      <c r="F10602" t="s" s="4">
        <v>795</v>
      </c>
      <c r="G10602" t="s" s="4">
        <v>675</v>
      </c>
      <c r="H10602" t="s" s="4">
        <v>1347</v>
      </c>
      <c r="I10602" t="s" s="4">
        <v>677</v>
      </c>
    </row>
    <row r="10603" ht="45.0" customHeight="true">
      <c r="A10603" t="s" s="4">
        <v>162</v>
      </c>
      <c r="B10603" t="s" s="4">
        <v>12620</v>
      </c>
      <c r="C10603" t="s" s="4">
        <v>2463</v>
      </c>
      <c r="D10603" t="s" s="4">
        <v>882</v>
      </c>
      <c r="E10603" t="s" s="4">
        <v>2110</v>
      </c>
      <c r="F10603" t="s" s="4">
        <v>795</v>
      </c>
      <c r="G10603" t="s" s="4">
        <v>675</v>
      </c>
      <c r="H10603" t="s" s="4">
        <v>1347</v>
      </c>
      <c r="I10603" t="s" s="4">
        <v>677</v>
      </c>
    </row>
    <row r="10604" ht="45.0" customHeight="true">
      <c r="A10604" t="s" s="4">
        <v>162</v>
      </c>
      <c r="B10604" t="s" s="4">
        <v>12621</v>
      </c>
      <c r="C10604" t="s" s="4">
        <v>798</v>
      </c>
      <c r="D10604" t="s" s="4">
        <v>1618</v>
      </c>
      <c r="E10604" t="s" s="4">
        <v>1208</v>
      </c>
      <c r="F10604" t="s" s="4">
        <v>795</v>
      </c>
      <c r="G10604" t="s" s="4">
        <v>675</v>
      </c>
      <c r="H10604" t="s" s="4">
        <v>718</v>
      </c>
      <c r="I10604" t="s" s="4">
        <v>677</v>
      </c>
    </row>
    <row r="10605" ht="45.0" customHeight="true">
      <c r="A10605" t="s" s="4">
        <v>162</v>
      </c>
      <c r="B10605" t="s" s="4">
        <v>12622</v>
      </c>
      <c r="C10605" t="s" s="4">
        <v>1149</v>
      </c>
      <c r="D10605" t="s" s="4">
        <v>743</v>
      </c>
      <c r="E10605" t="s" s="4">
        <v>2573</v>
      </c>
      <c r="F10605" t="s" s="4">
        <v>795</v>
      </c>
      <c r="G10605" t="s" s="4">
        <v>675</v>
      </c>
      <c r="H10605" t="s" s="4">
        <v>810</v>
      </c>
      <c r="I10605" t="s" s="4">
        <v>683</v>
      </c>
    </row>
    <row r="10606" ht="45.0" customHeight="true">
      <c r="A10606" t="s" s="4">
        <v>162</v>
      </c>
      <c r="B10606" t="s" s="4">
        <v>12623</v>
      </c>
      <c r="C10606" t="s" s="4">
        <v>1777</v>
      </c>
      <c r="D10606" t="s" s="4">
        <v>1208</v>
      </c>
      <c r="E10606" t="s" s="4">
        <v>1618</v>
      </c>
      <c r="F10606" t="s" s="4">
        <v>795</v>
      </c>
      <c r="G10606" t="s" s="4">
        <v>675</v>
      </c>
      <c r="H10606" t="s" s="4">
        <v>927</v>
      </c>
      <c r="I10606" t="s" s="4">
        <v>677</v>
      </c>
    </row>
    <row r="10607" ht="45.0" customHeight="true">
      <c r="A10607" t="s" s="4">
        <v>162</v>
      </c>
      <c r="B10607" t="s" s="4">
        <v>12624</v>
      </c>
      <c r="C10607" t="s" s="4">
        <v>364</v>
      </c>
      <c r="D10607" t="s" s="4">
        <v>365</v>
      </c>
      <c r="E10607" t="s" s="4">
        <v>366</v>
      </c>
      <c r="F10607" t="s" s="4">
        <v>795</v>
      </c>
      <c r="G10607" t="s" s="4">
        <v>675</v>
      </c>
      <c r="H10607" t="s" s="4">
        <v>1379</v>
      </c>
      <c r="I10607" t="s" s="4">
        <v>677</v>
      </c>
    </row>
    <row r="10608" ht="45.0" customHeight="true">
      <c r="A10608" t="s" s="4">
        <v>162</v>
      </c>
      <c r="B10608" t="s" s="4">
        <v>12625</v>
      </c>
      <c r="C10608" t="s" s="4">
        <v>2473</v>
      </c>
      <c r="D10608" t="s" s="4">
        <v>959</v>
      </c>
      <c r="E10608" t="s" s="4">
        <v>882</v>
      </c>
      <c r="F10608" t="s" s="4">
        <v>795</v>
      </c>
      <c r="G10608" t="s" s="4">
        <v>675</v>
      </c>
      <c r="H10608" t="s" s="4">
        <v>931</v>
      </c>
      <c r="I10608" t="s" s="4">
        <v>683</v>
      </c>
    </row>
    <row r="10609" ht="45.0" customHeight="true">
      <c r="A10609" t="s" s="4">
        <v>162</v>
      </c>
      <c r="B10609" t="s" s="4">
        <v>12626</v>
      </c>
      <c r="C10609" t="s" s="4">
        <v>2475</v>
      </c>
      <c r="D10609" t="s" s="4">
        <v>1068</v>
      </c>
      <c r="E10609" t="s" s="4">
        <v>1069</v>
      </c>
      <c r="F10609" t="s" s="4">
        <v>795</v>
      </c>
      <c r="G10609" t="s" s="4">
        <v>675</v>
      </c>
      <c r="H10609" t="s" s="4">
        <v>883</v>
      </c>
      <c r="I10609" t="s" s="4">
        <v>677</v>
      </c>
    </row>
    <row r="10610" ht="45.0" customHeight="true">
      <c r="A10610" t="s" s="4">
        <v>162</v>
      </c>
      <c r="B10610" t="s" s="4">
        <v>12627</v>
      </c>
      <c r="C10610" t="s" s="4">
        <v>2477</v>
      </c>
      <c r="D10610" t="s" s="4">
        <v>930</v>
      </c>
      <c r="E10610" t="s" s="4">
        <v>857</v>
      </c>
      <c r="F10610" t="s" s="4">
        <v>795</v>
      </c>
      <c r="G10610" t="s" s="4">
        <v>675</v>
      </c>
      <c r="H10610" t="s" s="4">
        <v>1031</v>
      </c>
      <c r="I10610" t="s" s="4">
        <v>683</v>
      </c>
    </row>
    <row r="10611" ht="45.0" customHeight="true">
      <c r="A10611" t="s" s="4">
        <v>162</v>
      </c>
      <c r="B10611" t="s" s="4">
        <v>12628</v>
      </c>
      <c r="C10611" t="s" s="4">
        <v>722</v>
      </c>
      <c r="D10611" t="s" s="4">
        <v>1986</v>
      </c>
      <c r="E10611" t="s" s="4">
        <v>881</v>
      </c>
      <c r="F10611" t="s" s="4">
        <v>795</v>
      </c>
      <c r="G10611" t="s" s="4">
        <v>675</v>
      </c>
      <c r="H10611" t="s" s="4">
        <v>740</v>
      </c>
      <c r="I10611" t="s" s="4">
        <v>677</v>
      </c>
    </row>
    <row r="10612" ht="45.0" customHeight="true">
      <c r="A10612" t="s" s="4">
        <v>162</v>
      </c>
      <c r="B10612" t="s" s="4">
        <v>12629</v>
      </c>
      <c r="C10612" t="s" s="4">
        <v>792</v>
      </c>
      <c r="D10612" t="s" s="4">
        <v>877</v>
      </c>
      <c r="E10612" t="s" s="4">
        <v>1482</v>
      </c>
      <c r="F10612" t="s" s="4">
        <v>795</v>
      </c>
      <c r="G10612" t="s" s="4">
        <v>675</v>
      </c>
      <c r="H10612" t="s" s="4">
        <v>796</v>
      </c>
      <c r="I10612" t="s" s="4">
        <v>677</v>
      </c>
    </row>
    <row r="10613" ht="45.0" customHeight="true">
      <c r="A10613" t="s" s="4">
        <v>162</v>
      </c>
      <c r="B10613" t="s" s="4">
        <v>12630</v>
      </c>
      <c r="C10613" t="s" s="4">
        <v>1600</v>
      </c>
      <c r="D10613" t="s" s="4">
        <v>743</v>
      </c>
      <c r="E10613" t="s" s="4">
        <v>905</v>
      </c>
      <c r="F10613" t="s" s="4">
        <v>795</v>
      </c>
      <c r="G10613" t="s" s="4">
        <v>675</v>
      </c>
      <c r="H10613" t="s" s="4">
        <v>1005</v>
      </c>
      <c r="I10613" t="s" s="4">
        <v>677</v>
      </c>
    </row>
    <row r="10614" ht="45.0" customHeight="true">
      <c r="A10614" t="s" s="4">
        <v>162</v>
      </c>
      <c r="B10614" t="s" s="4">
        <v>12631</v>
      </c>
      <c r="C10614" t="s" s="4">
        <v>2482</v>
      </c>
      <c r="D10614" t="s" s="4">
        <v>1187</v>
      </c>
      <c r="E10614" t="s" s="4">
        <v>890</v>
      </c>
      <c r="F10614" t="s" s="4">
        <v>795</v>
      </c>
      <c r="G10614" t="s" s="4">
        <v>675</v>
      </c>
      <c r="H10614" t="s" s="4">
        <v>1099</v>
      </c>
      <c r="I10614" t="s" s="4">
        <v>677</v>
      </c>
    </row>
    <row r="10615" ht="45.0" customHeight="true">
      <c r="A10615" t="s" s="4">
        <v>162</v>
      </c>
      <c r="B10615" t="s" s="4">
        <v>12632</v>
      </c>
      <c r="C10615" t="s" s="4">
        <v>2484</v>
      </c>
      <c r="D10615" t="s" s="4">
        <v>743</v>
      </c>
      <c r="E10615" t="s" s="4">
        <v>743</v>
      </c>
      <c r="F10615" t="s" s="4">
        <v>795</v>
      </c>
      <c r="G10615" t="s" s="4">
        <v>675</v>
      </c>
      <c r="H10615" t="s" s="4">
        <v>870</v>
      </c>
      <c r="I10615" t="s" s="4">
        <v>677</v>
      </c>
    </row>
    <row r="10616" ht="45.0" customHeight="true">
      <c r="A10616" t="s" s="4">
        <v>162</v>
      </c>
      <c r="B10616" t="s" s="4">
        <v>12633</v>
      </c>
      <c r="C10616" t="s" s="4">
        <v>913</v>
      </c>
      <c r="D10616" t="s" s="4">
        <v>1266</v>
      </c>
      <c r="E10616" t="s" s="4">
        <v>1044</v>
      </c>
      <c r="F10616" t="s" s="4">
        <v>795</v>
      </c>
      <c r="G10616" t="s" s="4">
        <v>675</v>
      </c>
      <c r="H10616" t="s" s="4">
        <v>931</v>
      </c>
      <c r="I10616" t="s" s="4">
        <v>677</v>
      </c>
    </row>
    <row r="10617" ht="45.0" customHeight="true">
      <c r="A10617" t="s" s="4">
        <v>162</v>
      </c>
      <c r="B10617" t="s" s="4">
        <v>12634</v>
      </c>
      <c r="C10617" t="s" s="4">
        <v>1167</v>
      </c>
      <c r="D10617" t="s" s="4">
        <v>1137</v>
      </c>
      <c r="E10617" t="s" s="4">
        <v>2110</v>
      </c>
      <c r="F10617" t="s" s="4">
        <v>795</v>
      </c>
      <c r="G10617" t="s" s="4">
        <v>675</v>
      </c>
      <c r="H10617" t="s" s="4">
        <v>744</v>
      </c>
      <c r="I10617" t="s" s="4">
        <v>677</v>
      </c>
    </row>
    <row r="10618" ht="45.0" customHeight="true">
      <c r="A10618" t="s" s="4">
        <v>162</v>
      </c>
      <c r="B10618" t="s" s="4">
        <v>12635</v>
      </c>
      <c r="C10618" t="s" s="4">
        <v>2463</v>
      </c>
      <c r="D10618" t="s" s="4">
        <v>1029</v>
      </c>
      <c r="E10618" t="s" s="4">
        <v>1030</v>
      </c>
      <c r="F10618" t="s" s="4">
        <v>795</v>
      </c>
      <c r="G10618" t="s" s="4">
        <v>675</v>
      </c>
      <c r="H10618" t="s" s="4">
        <v>850</v>
      </c>
      <c r="I10618" t="s" s="4">
        <v>677</v>
      </c>
    </row>
    <row r="10619" ht="45.0" customHeight="true">
      <c r="A10619" t="s" s="4">
        <v>162</v>
      </c>
      <c r="B10619" t="s" s="4">
        <v>12636</v>
      </c>
      <c r="C10619" t="s" s="4">
        <v>2489</v>
      </c>
      <c r="D10619" t="s" s="4">
        <v>743</v>
      </c>
      <c r="E10619" t="s" s="4">
        <v>1069</v>
      </c>
      <c r="F10619" t="s" s="4">
        <v>795</v>
      </c>
      <c r="G10619" t="s" s="4">
        <v>675</v>
      </c>
      <c r="H10619" t="s" s="4">
        <v>810</v>
      </c>
      <c r="I10619" t="s" s="4">
        <v>677</v>
      </c>
    </row>
    <row r="10620" ht="45.0" customHeight="true">
      <c r="A10620" t="s" s="4">
        <v>162</v>
      </c>
      <c r="B10620" t="s" s="4">
        <v>12637</v>
      </c>
      <c r="C10620" t="s" s="4">
        <v>2600</v>
      </c>
      <c r="D10620" t="s" s="4">
        <v>2601</v>
      </c>
      <c r="E10620" t="s" s="4">
        <v>826</v>
      </c>
      <c r="F10620" t="s" s="4">
        <v>795</v>
      </c>
      <c r="G10620" t="s" s="4">
        <v>675</v>
      </c>
      <c r="H10620" t="s" s="4">
        <v>709</v>
      </c>
      <c r="I10620" t="s" s="4">
        <v>683</v>
      </c>
    </row>
    <row r="10621" ht="45.0" customHeight="true">
      <c r="A10621" t="s" s="4">
        <v>162</v>
      </c>
      <c r="B10621" t="s" s="4">
        <v>12638</v>
      </c>
      <c r="C10621" t="s" s="4">
        <v>2603</v>
      </c>
      <c r="D10621" t="s" s="4">
        <v>882</v>
      </c>
      <c r="E10621" t="s" s="4">
        <v>817</v>
      </c>
      <c r="F10621" t="s" s="4">
        <v>795</v>
      </c>
      <c r="G10621" t="s" s="4">
        <v>675</v>
      </c>
      <c r="H10621" t="s" s="4">
        <v>917</v>
      </c>
      <c r="I10621" t="s" s="4">
        <v>677</v>
      </c>
    </row>
    <row r="10622" ht="45.0" customHeight="true">
      <c r="A10622" t="s" s="4">
        <v>162</v>
      </c>
      <c r="B10622" t="s" s="4">
        <v>12639</v>
      </c>
      <c r="C10622" t="s" s="4">
        <v>2605</v>
      </c>
      <c r="D10622" t="s" s="4">
        <v>794</v>
      </c>
      <c r="E10622" t="s" s="4">
        <v>826</v>
      </c>
      <c r="F10622" t="s" s="4">
        <v>795</v>
      </c>
      <c r="G10622" t="s" s="4">
        <v>675</v>
      </c>
      <c r="H10622" t="s" s="4">
        <v>740</v>
      </c>
      <c r="I10622" t="s" s="4">
        <v>683</v>
      </c>
    </row>
    <row r="10623" ht="45.0" customHeight="true">
      <c r="A10623" t="s" s="4">
        <v>162</v>
      </c>
      <c r="B10623" t="s" s="4">
        <v>12640</v>
      </c>
      <c r="C10623" t="s" s="4">
        <v>1199</v>
      </c>
      <c r="D10623" t="s" s="4">
        <v>2607</v>
      </c>
      <c r="E10623" t="s" s="4">
        <v>825</v>
      </c>
      <c r="F10623" t="s" s="4">
        <v>795</v>
      </c>
      <c r="G10623" t="s" s="4">
        <v>675</v>
      </c>
      <c r="H10623" t="s" s="4">
        <v>704</v>
      </c>
      <c r="I10623" t="s" s="4">
        <v>677</v>
      </c>
    </row>
    <row r="10624" ht="45.0" customHeight="true">
      <c r="A10624" t="s" s="4">
        <v>162</v>
      </c>
      <c r="B10624" t="s" s="4">
        <v>12641</v>
      </c>
      <c r="C10624" t="s" s="4">
        <v>994</v>
      </c>
      <c r="D10624" t="s" s="4">
        <v>2142</v>
      </c>
      <c r="E10624" t="s" s="4">
        <v>882</v>
      </c>
      <c r="F10624" t="s" s="4">
        <v>795</v>
      </c>
      <c r="G10624" t="s" s="4">
        <v>675</v>
      </c>
      <c r="H10624" t="s" s="4">
        <v>709</v>
      </c>
      <c r="I10624" t="s" s="4">
        <v>677</v>
      </c>
    </row>
    <row r="10625" ht="45.0" customHeight="true">
      <c r="A10625" t="s" s="4">
        <v>162</v>
      </c>
      <c r="B10625" t="s" s="4">
        <v>12642</v>
      </c>
      <c r="C10625" t="s" s="4">
        <v>2937</v>
      </c>
      <c r="D10625" t="s" s="4">
        <v>877</v>
      </c>
      <c r="E10625" t="s" s="4">
        <v>845</v>
      </c>
      <c r="F10625" t="s" s="4">
        <v>795</v>
      </c>
      <c r="G10625" t="s" s="4">
        <v>675</v>
      </c>
      <c r="H10625" t="s" s="4">
        <v>714</v>
      </c>
      <c r="I10625" t="s" s="4">
        <v>677</v>
      </c>
    </row>
    <row r="10626" ht="45.0" customHeight="true">
      <c r="A10626" t="s" s="4">
        <v>162</v>
      </c>
      <c r="B10626" t="s" s="4">
        <v>12643</v>
      </c>
      <c r="C10626" t="s" s="4">
        <v>1308</v>
      </c>
      <c r="D10626" t="s" s="4">
        <v>365</v>
      </c>
      <c r="E10626" t="s" s="4">
        <v>882</v>
      </c>
      <c r="F10626" t="s" s="4">
        <v>795</v>
      </c>
      <c r="G10626" t="s" s="4">
        <v>675</v>
      </c>
      <c r="H10626" t="s" s="4">
        <v>897</v>
      </c>
      <c r="I10626" t="s" s="4">
        <v>677</v>
      </c>
    </row>
    <row r="10627" ht="45.0" customHeight="true">
      <c r="A10627" t="s" s="4">
        <v>162</v>
      </c>
      <c r="B10627" t="s" s="4">
        <v>12644</v>
      </c>
      <c r="C10627" t="s" s="4">
        <v>1586</v>
      </c>
      <c r="D10627" t="s" s="4">
        <v>882</v>
      </c>
      <c r="E10627" t="s" s="4">
        <v>743</v>
      </c>
      <c r="F10627" t="s" s="4">
        <v>795</v>
      </c>
      <c r="G10627" t="s" s="4">
        <v>675</v>
      </c>
      <c r="H10627" t="s" s="4">
        <v>850</v>
      </c>
      <c r="I10627" t="s" s="4">
        <v>677</v>
      </c>
    </row>
    <row r="10628" ht="45.0" customHeight="true">
      <c r="A10628" t="s" s="4">
        <v>162</v>
      </c>
      <c r="B10628" t="s" s="4">
        <v>12645</v>
      </c>
      <c r="C10628" t="s" s="4">
        <v>2309</v>
      </c>
      <c r="D10628" t="s" s="4">
        <v>1316</v>
      </c>
      <c r="E10628" t="s" s="4">
        <v>1118</v>
      </c>
      <c r="F10628" t="s" s="4">
        <v>795</v>
      </c>
      <c r="G10628" t="s" s="4">
        <v>675</v>
      </c>
      <c r="H10628" t="s" s="4">
        <v>735</v>
      </c>
      <c r="I10628" t="s" s="4">
        <v>677</v>
      </c>
    </row>
    <row r="10629" ht="45.0" customHeight="true">
      <c r="A10629" t="s" s="4">
        <v>162</v>
      </c>
      <c r="B10629" t="s" s="4">
        <v>12646</v>
      </c>
      <c r="C10629" t="s" s="4">
        <v>2942</v>
      </c>
      <c r="D10629" t="s" s="4">
        <v>743</v>
      </c>
      <c r="E10629" t="s" s="4">
        <v>743</v>
      </c>
      <c r="F10629" t="s" s="4">
        <v>795</v>
      </c>
      <c r="G10629" t="s" s="4">
        <v>675</v>
      </c>
      <c r="H10629" t="s" s="4">
        <v>842</v>
      </c>
      <c r="I10629" t="s" s="4">
        <v>677</v>
      </c>
    </row>
    <row r="10630" ht="45.0" customHeight="true">
      <c r="A10630" t="s" s="4">
        <v>162</v>
      </c>
      <c r="B10630" t="s" s="4">
        <v>12647</v>
      </c>
      <c r="C10630" t="s" s="4">
        <v>2944</v>
      </c>
      <c r="D10630" t="s" s="4">
        <v>1932</v>
      </c>
      <c r="E10630" t="s" s="4">
        <v>2945</v>
      </c>
      <c r="F10630" t="s" s="4">
        <v>795</v>
      </c>
      <c r="G10630" t="s" s="4">
        <v>675</v>
      </c>
      <c r="H10630" t="s" s="4">
        <v>859</v>
      </c>
      <c r="I10630" t="s" s="4">
        <v>677</v>
      </c>
    </row>
    <row r="10631" ht="45.0" customHeight="true">
      <c r="A10631" t="s" s="4">
        <v>162</v>
      </c>
      <c r="B10631" t="s" s="4">
        <v>12648</v>
      </c>
      <c r="C10631" t="s" s="4">
        <v>844</v>
      </c>
      <c r="D10631" t="s" s="4">
        <v>743</v>
      </c>
      <c r="E10631" t="s" s="4">
        <v>1423</v>
      </c>
      <c r="F10631" t="s" s="4">
        <v>795</v>
      </c>
      <c r="G10631" t="s" s="4">
        <v>675</v>
      </c>
      <c r="H10631" t="s" s="4">
        <v>749</v>
      </c>
      <c r="I10631" t="s" s="4">
        <v>677</v>
      </c>
    </row>
    <row r="10632" ht="45.0" customHeight="true">
      <c r="A10632" t="s" s="4">
        <v>162</v>
      </c>
      <c r="B10632" t="s" s="4">
        <v>12649</v>
      </c>
      <c r="C10632" t="s" s="4">
        <v>798</v>
      </c>
      <c r="D10632" t="s" s="4">
        <v>2948</v>
      </c>
      <c r="E10632" t="s" s="4">
        <v>1021</v>
      </c>
      <c r="F10632" t="s" s="4">
        <v>795</v>
      </c>
      <c r="G10632" t="s" s="4">
        <v>675</v>
      </c>
      <c r="H10632" t="s" s="4">
        <v>801</v>
      </c>
      <c r="I10632" t="s" s="4">
        <v>677</v>
      </c>
    </row>
    <row r="10633" ht="45.0" customHeight="true">
      <c r="A10633" t="s" s="4">
        <v>162</v>
      </c>
      <c r="B10633" t="s" s="4">
        <v>12650</v>
      </c>
      <c r="C10633" t="s" s="4">
        <v>1523</v>
      </c>
      <c r="D10633" t="s" s="4">
        <v>989</v>
      </c>
      <c r="E10633" t="s" s="4">
        <v>1653</v>
      </c>
      <c r="F10633" t="s" s="4">
        <v>795</v>
      </c>
      <c r="G10633" t="s" s="4">
        <v>675</v>
      </c>
      <c r="H10633" t="s" s="4">
        <v>859</v>
      </c>
      <c r="I10633" t="s" s="4">
        <v>677</v>
      </c>
    </row>
    <row r="10634" ht="45.0" customHeight="true">
      <c r="A10634" t="s" s="4">
        <v>162</v>
      </c>
      <c r="B10634" t="s" s="4">
        <v>12651</v>
      </c>
      <c r="C10634" t="s" s="4">
        <v>2951</v>
      </c>
      <c r="D10634" t="s" s="4">
        <v>1118</v>
      </c>
      <c r="E10634" t="s" s="4">
        <v>1121</v>
      </c>
      <c r="F10634" t="s" s="4">
        <v>795</v>
      </c>
      <c r="G10634" t="s" s="4">
        <v>675</v>
      </c>
      <c r="H10634" t="s" s="4">
        <v>735</v>
      </c>
      <c r="I10634" t="s" s="4">
        <v>677</v>
      </c>
    </row>
    <row r="10635" ht="45.0" customHeight="true">
      <c r="A10635" t="s" s="4">
        <v>162</v>
      </c>
      <c r="B10635" t="s" s="4">
        <v>12652</v>
      </c>
      <c r="C10635" t="s" s="4">
        <v>1766</v>
      </c>
      <c r="D10635" t="s" s="4">
        <v>2953</v>
      </c>
      <c r="E10635" t="s" s="4">
        <v>1071</v>
      </c>
      <c r="F10635" t="s" s="4">
        <v>795</v>
      </c>
      <c r="G10635" t="s" s="4">
        <v>675</v>
      </c>
      <c r="H10635" t="s" s="4">
        <v>676</v>
      </c>
      <c r="I10635" t="s" s="4">
        <v>677</v>
      </c>
    </row>
    <row r="10636" ht="45.0" customHeight="true">
      <c r="A10636" t="s" s="4">
        <v>162</v>
      </c>
      <c r="B10636" t="s" s="4">
        <v>12653</v>
      </c>
      <c r="C10636" t="s" s="4">
        <v>3071</v>
      </c>
      <c r="D10636" t="s" s="4">
        <v>869</v>
      </c>
      <c r="E10636" t="s" s="4">
        <v>3002</v>
      </c>
      <c r="F10636" t="s" s="4">
        <v>795</v>
      </c>
      <c r="G10636" t="s" s="4">
        <v>675</v>
      </c>
      <c r="H10636" t="s" s="4">
        <v>917</v>
      </c>
      <c r="I10636" t="s" s="4">
        <v>677</v>
      </c>
    </row>
    <row r="10637" ht="45.0" customHeight="true">
      <c r="A10637" t="s" s="4">
        <v>162</v>
      </c>
      <c r="B10637" t="s" s="4">
        <v>12654</v>
      </c>
      <c r="C10637" t="s" s="4">
        <v>2234</v>
      </c>
      <c r="D10637" t="s" s="4">
        <v>3073</v>
      </c>
      <c r="E10637" t="s" s="4">
        <v>3073</v>
      </c>
      <c r="F10637" t="s" s="4">
        <v>795</v>
      </c>
      <c r="G10637" t="s" s="4">
        <v>675</v>
      </c>
      <c r="H10637" t="s" s="4">
        <v>917</v>
      </c>
      <c r="I10637" t="s" s="4">
        <v>677</v>
      </c>
    </row>
    <row r="10638" ht="45.0" customHeight="true">
      <c r="A10638" t="s" s="4">
        <v>162</v>
      </c>
      <c r="B10638" t="s" s="4">
        <v>12655</v>
      </c>
      <c r="C10638" t="s" s="4">
        <v>831</v>
      </c>
      <c r="D10638" t="s" s="4">
        <v>826</v>
      </c>
      <c r="E10638" t="s" s="4">
        <v>3075</v>
      </c>
      <c r="F10638" t="s" s="4">
        <v>795</v>
      </c>
      <c r="G10638" t="s" s="4">
        <v>675</v>
      </c>
      <c r="H10638" t="s" s="4">
        <v>1113</v>
      </c>
      <c r="I10638" t="s" s="4">
        <v>677</v>
      </c>
    </row>
    <row r="10639" ht="45.0" customHeight="true">
      <c r="A10639" t="s" s="4">
        <v>162</v>
      </c>
      <c r="B10639" t="s" s="4">
        <v>12656</v>
      </c>
      <c r="C10639" t="s" s="4">
        <v>1088</v>
      </c>
      <c r="D10639" t="s" s="4">
        <v>743</v>
      </c>
      <c r="E10639" t="s" s="4">
        <v>3077</v>
      </c>
      <c r="F10639" t="s" s="4">
        <v>795</v>
      </c>
      <c r="G10639" t="s" s="4">
        <v>675</v>
      </c>
      <c r="H10639" t="s" s="4">
        <v>749</v>
      </c>
      <c r="I10639" t="s" s="4">
        <v>677</v>
      </c>
    </row>
    <row r="10640" ht="45.0" customHeight="true">
      <c r="A10640" t="s" s="4">
        <v>162</v>
      </c>
      <c r="B10640" t="s" s="4">
        <v>12657</v>
      </c>
      <c r="C10640" t="s" s="4">
        <v>3079</v>
      </c>
      <c r="D10640" t="s" s="4">
        <v>873</v>
      </c>
      <c r="E10640" t="s" s="4">
        <v>1068</v>
      </c>
      <c r="F10640" t="s" s="4">
        <v>795</v>
      </c>
      <c r="G10640" t="s" s="4">
        <v>675</v>
      </c>
      <c r="H10640" t="s" s="4">
        <v>718</v>
      </c>
      <c r="I10640" t="s" s="4">
        <v>677</v>
      </c>
    </row>
    <row r="10641" ht="45.0" customHeight="true">
      <c r="A10641" t="s" s="4">
        <v>162</v>
      </c>
      <c r="B10641" t="s" s="4">
        <v>12658</v>
      </c>
      <c r="C10641" t="s" s="4">
        <v>958</v>
      </c>
      <c r="D10641" t="s" s="4">
        <v>794</v>
      </c>
      <c r="E10641" t="s" s="4">
        <v>901</v>
      </c>
      <c r="F10641" t="s" s="4">
        <v>795</v>
      </c>
      <c r="G10641" t="s" s="4">
        <v>675</v>
      </c>
      <c r="H10641" t="s" s="4">
        <v>718</v>
      </c>
      <c r="I10641" t="s" s="4">
        <v>677</v>
      </c>
    </row>
    <row r="10642" ht="45.0" customHeight="true">
      <c r="A10642" t="s" s="4">
        <v>162</v>
      </c>
      <c r="B10642" t="s" s="4">
        <v>12659</v>
      </c>
      <c r="C10642" t="s" s="4">
        <v>1705</v>
      </c>
      <c r="D10642" t="s" s="4">
        <v>916</v>
      </c>
      <c r="E10642" t="s" s="4">
        <v>3082</v>
      </c>
      <c r="F10642" t="s" s="4">
        <v>795</v>
      </c>
      <c r="G10642" t="s" s="4">
        <v>675</v>
      </c>
      <c r="H10642" t="s" s="4">
        <v>731</v>
      </c>
      <c r="I10642" t="s" s="4">
        <v>677</v>
      </c>
    </row>
    <row r="10643" ht="45.0" customHeight="true">
      <c r="A10643" t="s" s="4">
        <v>162</v>
      </c>
      <c r="B10643" t="s" s="4">
        <v>12660</v>
      </c>
      <c r="C10643" t="s" s="4">
        <v>2966</v>
      </c>
      <c r="D10643" t="s" s="4">
        <v>2967</v>
      </c>
      <c r="E10643" t="s" s="4">
        <v>2968</v>
      </c>
      <c r="F10643" t="s" s="4">
        <v>795</v>
      </c>
      <c r="G10643" t="s" s="4">
        <v>675</v>
      </c>
      <c r="H10643" t="s" s="4">
        <v>1750</v>
      </c>
      <c r="I10643" t="s" s="4">
        <v>683</v>
      </c>
    </row>
    <row r="10644" ht="45.0" customHeight="true">
      <c r="A10644" t="s" s="4">
        <v>162</v>
      </c>
      <c r="B10644" t="s" s="4">
        <v>12661</v>
      </c>
      <c r="C10644" t="s" s="4">
        <v>436</v>
      </c>
      <c r="D10644" t="s" s="4">
        <v>437</v>
      </c>
      <c r="E10644" t="s" s="4">
        <v>2970</v>
      </c>
      <c r="F10644" t="s" s="4">
        <v>795</v>
      </c>
      <c r="G10644" t="s" s="4">
        <v>675</v>
      </c>
      <c r="H10644" t="s" s="4">
        <v>1343</v>
      </c>
      <c r="I10644" t="s" s="4">
        <v>677</v>
      </c>
    </row>
    <row r="10645" ht="45.0" customHeight="true">
      <c r="A10645" t="s" s="4">
        <v>162</v>
      </c>
      <c r="B10645" t="s" s="4">
        <v>12662</v>
      </c>
      <c r="C10645" t="s" s="4">
        <v>2702</v>
      </c>
      <c r="D10645" t="s" s="4">
        <v>743</v>
      </c>
      <c r="E10645" t="s" s="4">
        <v>743</v>
      </c>
      <c r="F10645" t="s" s="4">
        <v>795</v>
      </c>
      <c r="G10645" t="s" s="4">
        <v>675</v>
      </c>
      <c r="H10645" t="s" s="4">
        <v>2661</v>
      </c>
      <c r="I10645" t="s" s="4">
        <v>677</v>
      </c>
    </row>
    <row r="10646" ht="45.0" customHeight="true">
      <c r="A10646" t="s" s="4">
        <v>162</v>
      </c>
      <c r="B10646" t="s" s="4">
        <v>12663</v>
      </c>
      <c r="C10646" t="s" s="4">
        <v>2973</v>
      </c>
      <c r="D10646" t="s" s="4">
        <v>1288</v>
      </c>
      <c r="E10646" t="s" s="4">
        <v>1144</v>
      </c>
      <c r="F10646" t="s" s="4">
        <v>795</v>
      </c>
      <c r="G10646" t="s" s="4">
        <v>675</v>
      </c>
      <c r="H10646" t="s" s="4">
        <v>927</v>
      </c>
      <c r="I10646" t="s" s="4">
        <v>683</v>
      </c>
    </row>
    <row r="10647" ht="45.0" customHeight="true">
      <c r="A10647" t="s" s="4">
        <v>162</v>
      </c>
      <c r="B10647" t="s" s="4">
        <v>12664</v>
      </c>
      <c r="C10647" t="s" s="4">
        <v>2975</v>
      </c>
      <c r="D10647" t="s" s="4">
        <v>1169</v>
      </c>
      <c r="E10647" t="s" s="4">
        <v>1481</v>
      </c>
      <c r="F10647" t="s" s="4">
        <v>795</v>
      </c>
      <c r="G10647" t="s" s="4">
        <v>675</v>
      </c>
      <c r="H10647" t="s" s="4">
        <v>731</v>
      </c>
      <c r="I10647" t="s" s="4">
        <v>683</v>
      </c>
    </row>
    <row r="10648" ht="45.0" customHeight="true">
      <c r="A10648" t="s" s="4">
        <v>162</v>
      </c>
      <c r="B10648" t="s" s="4">
        <v>12665</v>
      </c>
      <c r="C10648" t="s" s="4">
        <v>1528</v>
      </c>
      <c r="D10648" t="s" s="4">
        <v>2977</v>
      </c>
      <c r="E10648" t="s" s="4">
        <v>1136</v>
      </c>
      <c r="F10648" t="s" s="4">
        <v>795</v>
      </c>
      <c r="G10648" t="s" s="4">
        <v>675</v>
      </c>
      <c r="H10648" t="s" s="4">
        <v>688</v>
      </c>
      <c r="I10648" t="s" s="4">
        <v>683</v>
      </c>
    </row>
    <row r="10649" ht="45.0" customHeight="true">
      <c r="A10649" t="s" s="4">
        <v>162</v>
      </c>
      <c r="B10649" t="s" s="4">
        <v>12666</v>
      </c>
      <c r="C10649" t="s" s="4">
        <v>2979</v>
      </c>
      <c r="D10649" t="s" s="4">
        <v>826</v>
      </c>
      <c r="E10649" t="s" s="4">
        <v>873</v>
      </c>
      <c r="F10649" t="s" s="4">
        <v>795</v>
      </c>
      <c r="G10649" t="s" s="4">
        <v>675</v>
      </c>
      <c r="H10649" t="s" s="4">
        <v>1320</v>
      </c>
      <c r="I10649" t="s" s="4">
        <v>683</v>
      </c>
    </row>
    <row r="10650" ht="45.0" customHeight="true">
      <c r="A10650" t="s" s="4">
        <v>162</v>
      </c>
      <c r="B10650" t="s" s="4">
        <v>12667</v>
      </c>
      <c r="C10650" t="s" s="4">
        <v>1149</v>
      </c>
      <c r="D10650" t="s" s="4">
        <v>890</v>
      </c>
      <c r="E10650" t="s" s="4">
        <v>1069</v>
      </c>
      <c r="F10650" t="s" s="4">
        <v>795</v>
      </c>
      <c r="G10650" t="s" s="4">
        <v>675</v>
      </c>
      <c r="H10650" t="s" s="4">
        <v>682</v>
      </c>
      <c r="I10650" t="s" s="4">
        <v>683</v>
      </c>
    </row>
    <row r="10651" ht="45.0" customHeight="true">
      <c r="A10651" t="s" s="4">
        <v>162</v>
      </c>
      <c r="B10651" t="s" s="4">
        <v>12668</v>
      </c>
      <c r="C10651" t="s" s="4">
        <v>1736</v>
      </c>
      <c r="D10651" t="s" s="4">
        <v>1986</v>
      </c>
      <c r="E10651" t="s" s="4">
        <v>881</v>
      </c>
      <c r="F10651" t="s" s="4">
        <v>795</v>
      </c>
      <c r="G10651" t="s" s="4">
        <v>675</v>
      </c>
      <c r="H10651" t="s" s="4">
        <v>859</v>
      </c>
      <c r="I10651" t="s" s="4">
        <v>677</v>
      </c>
    </row>
    <row r="10652" ht="45.0" customHeight="true">
      <c r="A10652" t="s" s="4">
        <v>162</v>
      </c>
      <c r="B10652" t="s" s="4">
        <v>12669</v>
      </c>
      <c r="C10652" t="s" s="4">
        <v>1315</v>
      </c>
      <c r="D10652" t="s" s="4">
        <v>977</v>
      </c>
      <c r="E10652" t="s" s="4">
        <v>886</v>
      </c>
      <c r="F10652" t="s" s="4">
        <v>795</v>
      </c>
      <c r="G10652" t="s" s="4">
        <v>675</v>
      </c>
      <c r="H10652" t="s" s="4">
        <v>731</v>
      </c>
      <c r="I10652" t="s" s="4">
        <v>677</v>
      </c>
    </row>
    <row r="10653" ht="45.0" customHeight="true">
      <c r="A10653" t="s" s="4">
        <v>162</v>
      </c>
      <c r="B10653" t="s" s="4">
        <v>12670</v>
      </c>
      <c r="C10653" t="s" s="4">
        <v>2984</v>
      </c>
      <c r="D10653" t="s" s="4">
        <v>743</v>
      </c>
      <c r="E10653" t="s" s="4">
        <v>1655</v>
      </c>
      <c r="F10653" t="s" s="4">
        <v>795</v>
      </c>
      <c r="G10653" t="s" s="4">
        <v>675</v>
      </c>
      <c r="H10653" t="s" s="4">
        <v>697</v>
      </c>
      <c r="I10653" t="s" s="4">
        <v>683</v>
      </c>
    </row>
    <row r="10654" ht="45.0" customHeight="true">
      <c r="A10654" t="s" s="4">
        <v>162</v>
      </c>
      <c r="B10654" t="s" s="4">
        <v>12671</v>
      </c>
      <c r="C10654" t="s" s="4">
        <v>2739</v>
      </c>
      <c r="D10654" t="s" s="4">
        <v>869</v>
      </c>
      <c r="E10654" t="s" s="4">
        <v>2570</v>
      </c>
      <c r="F10654" t="s" s="4">
        <v>795</v>
      </c>
      <c r="G10654" t="s" s="4">
        <v>675</v>
      </c>
      <c r="H10654" t="s" s="4">
        <v>718</v>
      </c>
      <c r="I10654" t="s" s="4">
        <v>677</v>
      </c>
    </row>
    <row r="10655" ht="45.0" customHeight="true">
      <c r="A10655" t="s" s="4">
        <v>162</v>
      </c>
      <c r="B10655" t="s" s="4">
        <v>12672</v>
      </c>
      <c r="C10655" t="s" s="4">
        <v>737</v>
      </c>
      <c r="D10655" t="s" s="4">
        <v>792</v>
      </c>
      <c r="E10655" t="s" s="4">
        <v>1136</v>
      </c>
      <c r="F10655" t="s" s="4">
        <v>795</v>
      </c>
      <c r="G10655" t="s" s="4">
        <v>675</v>
      </c>
      <c r="H10655" t="s" s="4">
        <v>731</v>
      </c>
      <c r="I10655" t="s" s="4">
        <v>677</v>
      </c>
    </row>
    <row r="10656" ht="45.0" customHeight="true">
      <c r="A10656" t="s" s="4">
        <v>162</v>
      </c>
      <c r="B10656" t="s" s="4">
        <v>12673</v>
      </c>
      <c r="C10656" t="s" s="4">
        <v>892</v>
      </c>
      <c r="D10656" t="s" s="4">
        <v>3102</v>
      </c>
      <c r="E10656" t="s" s="4">
        <v>1288</v>
      </c>
      <c r="F10656" t="s" s="4">
        <v>795</v>
      </c>
      <c r="G10656" t="s" s="4">
        <v>675</v>
      </c>
      <c r="H10656" t="s" s="4">
        <v>927</v>
      </c>
      <c r="I10656" t="s" s="4">
        <v>677</v>
      </c>
    </row>
    <row r="10657" ht="45.0" customHeight="true">
      <c r="A10657" t="s" s="4">
        <v>162</v>
      </c>
      <c r="B10657" t="s" s="4">
        <v>12674</v>
      </c>
      <c r="C10657" t="s" s="4">
        <v>933</v>
      </c>
      <c r="D10657" t="s" s="4">
        <v>3104</v>
      </c>
      <c r="E10657" t="s" s="4">
        <v>743</v>
      </c>
      <c r="F10657" t="s" s="4">
        <v>795</v>
      </c>
      <c r="G10657" t="s" s="4">
        <v>675</v>
      </c>
      <c r="H10657" t="s" s="4">
        <v>931</v>
      </c>
      <c r="I10657" t="s" s="4">
        <v>677</v>
      </c>
    </row>
    <row r="10658" ht="45.0" customHeight="true">
      <c r="A10658" t="s" s="4">
        <v>162</v>
      </c>
      <c r="B10658" t="s" s="4">
        <v>12675</v>
      </c>
      <c r="C10658" t="s" s="4">
        <v>1221</v>
      </c>
      <c r="D10658" t="s" s="4">
        <v>813</v>
      </c>
      <c r="E10658" t="s" s="4">
        <v>365</v>
      </c>
      <c r="F10658" t="s" s="4">
        <v>795</v>
      </c>
      <c r="G10658" t="s" s="4">
        <v>675</v>
      </c>
      <c r="H10658" t="s" s="4">
        <v>965</v>
      </c>
      <c r="I10658" t="s" s="4">
        <v>677</v>
      </c>
    </row>
    <row r="10659" ht="45.0" customHeight="true">
      <c r="A10659" t="s" s="4">
        <v>162</v>
      </c>
      <c r="B10659" t="s" s="4">
        <v>12676</v>
      </c>
      <c r="C10659" t="s" s="4">
        <v>3107</v>
      </c>
      <c r="D10659" t="s" s="4">
        <v>437</v>
      </c>
      <c r="E10659" t="s" s="4">
        <v>3108</v>
      </c>
      <c r="F10659" t="s" s="4">
        <v>795</v>
      </c>
      <c r="G10659" t="s" s="4">
        <v>675</v>
      </c>
      <c r="H10659" t="s" s="4">
        <v>697</v>
      </c>
      <c r="I10659" t="s" s="4">
        <v>683</v>
      </c>
    </row>
    <row r="10660" ht="45.0" customHeight="true">
      <c r="A10660" t="s" s="4">
        <v>162</v>
      </c>
      <c r="B10660" t="s" s="4">
        <v>12677</v>
      </c>
      <c r="C10660" t="s" s="4">
        <v>798</v>
      </c>
      <c r="D10660" t="s" s="4">
        <v>877</v>
      </c>
      <c r="E10660" t="s" s="4">
        <v>877</v>
      </c>
      <c r="F10660" t="s" s="4">
        <v>795</v>
      </c>
      <c r="G10660" t="s" s="4">
        <v>675</v>
      </c>
      <c r="H10660" t="s" s="4">
        <v>749</v>
      </c>
      <c r="I10660" t="s" s="4">
        <v>677</v>
      </c>
    </row>
    <row r="10661" ht="45.0" customHeight="true">
      <c r="A10661" t="s" s="4">
        <v>162</v>
      </c>
      <c r="B10661" t="s" s="4">
        <v>12678</v>
      </c>
      <c r="C10661" t="s" s="4">
        <v>2996</v>
      </c>
      <c r="D10661" t="s" s="4">
        <v>438</v>
      </c>
      <c r="E10661" t="s" s="4">
        <v>743</v>
      </c>
      <c r="F10661" t="s" s="4">
        <v>795</v>
      </c>
      <c r="G10661" t="s" s="4">
        <v>675</v>
      </c>
      <c r="H10661" t="s" s="4">
        <v>818</v>
      </c>
      <c r="I10661" t="s" s="4">
        <v>677</v>
      </c>
    </row>
    <row r="10662" ht="45.0" customHeight="true">
      <c r="A10662" t="s" s="4">
        <v>162</v>
      </c>
      <c r="B10662" t="s" s="4">
        <v>12679</v>
      </c>
      <c r="C10662" t="s" s="4">
        <v>1165</v>
      </c>
      <c r="D10662" t="s" s="4">
        <v>1346</v>
      </c>
      <c r="E10662" t="s" s="4">
        <v>1927</v>
      </c>
      <c r="F10662" t="s" s="4">
        <v>795</v>
      </c>
      <c r="G10662" t="s" s="4">
        <v>675</v>
      </c>
      <c r="H10662" t="s" s="4">
        <v>917</v>
      </c>
      <c r="I10662" t="s" s="4">
        <v>677</v>
      </c>
    </row>
    <row r="10663" ht="45.0" customHeight="true">
      <c r="A10663" t="s" s="4">
        <v>162</v>
      </c>
      <c r="B10663" t="s" s="4">
        <v>12680</v>
      </c>
      <c r="C10663" t="s" s="4">
        <v>1315</v>
      </c>
      <c r="D10663" t="s" s="4">
        <v>863</v>
      </c>
      <c r="E10663" t="s" s="4">
        <v>826</v>
      </c>
      <c r="F10663" t="s" s="4">
        <v>795</v>
      </c>
      <c r="G10663" t="s" s="4">
        <v>675</v>
      </c>
      <c r="H10663" t="s" s="4">
        <v>731</v>
      </c>
      <c r="I10663" t="s" s="4">
        <v>677</v>
      </c>
    </row>
    <row r="10664" ht="45.0" customHeight="true">
      <c r="A10664" t="s" s="4">
        <v>162</v>
      </c>
      <c r="B10664" t="s" s="4">
        <v>12681</v>
      </c>
      <c r="C10664" t="s" s="4">
        <v>1017</v>
      </c>
      <c r="D10664" t="s" s="4">
        <v>1410</v>
      </c>
      <c r="E10664" t="s" s="4">
        <v>2884</v>
      </c>
      <c r="F10664" t="s" s="4">
        <v>795</v>
      </c>
      <c r="G10664" t="s" s="4">
        <v>675</v>
      </c>
      <c r="H10664" t="s" s="4">
        <v>735</v>
      </c>
      <c r="I10664" t="s" s="4">
        <v>677</v>
      </c>
    </row>
    <row r="10665" ht="45.0" customHeight="true">
      <c r="A10665" t="s" s="4">
        <v>162</v>
      </c>
      <c r="B10665" t="s" s="4">
        <v>12682</v>
      </c>
      <c r="C10665" t="s" s="4">
        <v>3001</v>
      </c>
      <c r="D10665" t="s" s="4">
        <v>1488</v>
      </c>
      <c r="E10665" t="s" s="4">
        <v>3002</v>
      </c>
      <c r="F10665" t="s" s="4">
        <v>795</v>
      </c>
      <c r="G10665" t="s" s="4">
        <v>675</v>
      </c>
      <c r="H10665" t="s" s="4">
        <v>735</v>
      </c>
      <c r="I10665" t="s" s="4">
        <v>677</v>
      </c>
    </row>
    <row r="10666" ht="45.0" customHeight="true">
      <c r="A10666" t="s" s="4">
        <v>162</v>
      </c>
      <c r="B10666" t="s" s="4">
        <v>12683</v>
      </c>
      <c r="C10666" t="s" s="4">
        <v>3004</v>
      </c>
      <c r="D10666" t="s" s="4">
        <v>881</v>
      </c>
      <c r="E10666" t="s" s="4">
        <v>826</v>
      </c>
      <c r="F10666" t="s" s="4">
        <v>795</v>
      </c>
      <c r="G10666" t="s" s="4">
        <v>675</v>
      </c>
      <c r="H10666" t="s" s="4">
        <v>927</v>
      </c>
      <c r="I10666" t="s" s="4">
        <v>677</v>
      </c>
    </row>
    <row r="10667" ht="45.0" customHeight="true">
      <c r="A10667" t="s" s="4">
        <v>162</v>
      </c>
      <c r="B10667" t="s" s="4">
        <v>12684</v>
      </c>
      <c r="C10667" t="s" s="4">
        <v>3006</v>
      </c>
      <c r="D10667" t="s" s="4">
        <v>1338</v>
      </c>
      <c r="E10667" t="s" s="4">
        <v>1213</v>
      </c>
      <c r="F10667" t="s" s="4">
        <v>795</v>
      </c>
      <c r="G10667" t="s" s="4">
        <v>675</v>
      </c>
      <c r="H10667" t="s" s="4">
        <v>1404</v>
      </c>
      <c r="I10667" t="s" s="4">
        <v>677</v>
      </c>
    </row>
    <row r="10668" ht="45.0" customHeight="true">
      <c r="A10668" t="s" s="4">
        <v>162</v>
      </c>
      <c r="B10668" t="s" s="4">
        <v>12685</v>
      </c>
      <c r="C10668" t="s" s="4">
        <v>2898</v>
      </c>
      <c r="D10668" t="s" s="4">
        <v>869</v>
      </c>
      <c r="E10668" t="s" s="4">
        <v>974</v>
      </c>
      <c r="F10668" t="s" s="4">
        <v>795</v>
      </c>
      <c r="G10668" t="s" s="4">
        <v>675</v>
      </c>
      <c r="H10668" t="s" s="4">
        <v>859</v>
      </c>
      <c r="I10668" t="s" s="4">
        <v>677</v>
      </c>
    </row>
    <row r="10669" ht="45.0" customHeight="true">
      <c r="A10669" t="s" s="4">
        <v>162</v>
      </c>
      <c r="B10669" t="s" s="4">
        <v>12686</v>
      </c>
      <c r="C10669" t="s" s="4">
        <v>3009</v>
      </c>
      <c r="D10669" t="s" s="4">
        <v>974</v>
      </c>
      <c r="E10669" t="s" s="4">
        <v>1979</v>
      </c>
      <c r="F10669" t="s" s="4">
        <v>795</v>
      </c>
      <c r="G10669" t="s" s="4">
        <v>675</v>
      </c>
      <c r="H10669" t="s" s="4">
        <v>941</v>
      </c>
      <c r="I10669" t="s" s="4">
        <v>683</v>
      </c>
    </row>
    <row r="10670" ht="45.0" customHeight="true">
      <c r="A10670" t="s" s="4">
        <v>162</v>
      </c>
      <c r="B10670" t="s" s="4">
        <v>12687</v>
      </c>
      <c r="C10670" t="s" s="4">
        <v>3011</v>
      </c>
      <c r="D10670" t="s" s="4">
        <v>813</v>
      </c>
      <c r="E10670" t="s" s="4">
        <v>365</v>
      </c>
      <c r="F10670" t="s" s="4">
        <v>795</v>
      </c>
      <c r="G10670" t="s" s="4">
        <v>675</v>
      </c>
      <c r="H10670" t="s" s="4">
        <v>1347</v>
      </c>
      <c r="I10670" t="s" s="4">
        <v>677</v>
      </c>
    </row>
    <row r="10671" ht="45.0" customHeight="true">
      <c r="A10671" t="s" s="4">
        <v>162</v>
      </c>
      <c r="B10671" t="s" s="4">
        <v>12688</v>
      </c>
      <c r="C10671" t="s" s="4">
        <v>1395</v>
      </c>
      <c r="D10671" t="s" s="4">
        <v>1021</v>
      </c>
      <c r="E10671" t="s" s="4">
        <v>1213</v>
      </c>
      <c r="F10671" t="s" s="4">
        <v>795</v>
      </c>
      <c r="G10671" t="s" s="4">
        <v>675</v>
      </c>
      <c r="H10671" t="s" s="4">
        <v>744</v>
      </c>
      <c r="I10671" t="s" s="4">
        <v>677</v>
      </c>
    </row>
    <row r="10672" ht="45.0" customHeight="true">
      <c r="A10672" t="s" s="4">
        <v>162</v>
      </c>
      <c r="B10672" t="s" s="4">
        <v>12689</v>
      </c>
      <c r="C10672" t="s" s="4">
        <v>1757</v>
      </c>
      <c r="D10672" t="s" s="4">
        <v>743</v>
      </c>
      <c r="E10672" t="s" s="4">
        <v>869</v>
      </c>
      <c r="F10672" t="s" s="4">
        <v>795</v>
      </c>
      <c r="G10672" t="s" s="4">
        <v>675</v>
      </c>
      <c r="H10672" t="s" s="4">
        <v>718</v>
      </c>
      <c r="I10672" t="s" s="4">
        <v>677</v>
      </c>
    </row>
    <row r="10673" ht="45.0" customHeight="true">
      <c r="A10673" t="s" s="4">
        <v>162</v>
      </c>
      <c r="B10673" t="s" s="4">
        <v>12690</v>
      </c>
      <c r="C10673" t="s" s="4">
        <v>3131</v>
      </c>
      <c r="D10673" t="s" s="4">
        <v>1021</v>
      </c>
      <c r="E10673" t="s" s="4">
        <v>1999</v>
      </c>
      <c r="F10673" t="s" s="4">
        <v>795</v>
      </c>
      <c r="G10673" t="s" s="4">
        <v>675</v>
      </c>
      <c r="H10673" t="s" s="4">
        <v>1347</v>
      </c>
      <c r="I10673" t="s" s="4">
        <v>677</v>
      </c>
    </row>
    <row r="10674" ht="45.0" customHeight="true">
      <c r="A10674" t="s" s="4">
        <v>162</v>
      </c>
      <c r="B10674" t="s" s="4">
        <v>12691</v>
      </c>
      <c r="C10674" t="s" s="4">
        <v>2744</v>
      </c>
      <c r="D10674" t="s" s="4">
        <v>873</v>
      </c>
      <c r="E10674" t="s" s="4">
        <v>794</v>
      </c>
      <c r="F10674" t="s" s="4">
        <v>795</v>
      </c>
      <c r="G10674" t="s" s="4">
        <v>675</v>
      </c>
      <c r="H10674" t="s" s="4">
        <v>1404</v>
      </c>
      <c r="I10674" t="s" s="4">
        <v>677</v>
      </c>
    </row>
    <row r="10675" ht="45.0" customHeight="true">
      <c r="A10675" t="s" s="4">
        <v>162</v>
      </c>
      <c r="B10675" t="s" s="4">
        <v>12692</v>
      </c>
      <c r="C10675" t="s" s="4">
        <v>1167</v>
      </c>
      <c r="D10675" t="s" s="4">
        <v>970</v>
      </c>
      <c r="E10675" t="s" s="4">
        <v>1120</v>
      </c>
      <c r="F10675" t="s" s="4">
        <v>795</v>
      </c>
      <c r="G10675" t="s" s="4">
        <v>675</v>
      </c>
      <c r="H10675" t="s" s="4">
        <v>883</v>
      </c>
      <c r="I10675" t="s" s="4">
        <v>677</v>
      </c>
    </row>
    <row r="10676" ht="45.0" customHeight="true">
      <c r="A10676" t="s" s="4">
        <v>162</v>
      </c>
      <c r="B10676" t="s" s="4">
        <v>12693</v>
      </c>
      <c r="C10676" t="s" s="4">
        <v>2416</v>
      </c>
      <c r="D10676" t="s" s="4">
        <v>1144</v>
      </c>
      <c r="E10676" t="s" s="4">
        <v>886</v>
      </c>
      <c r="F10676" t="s" s="4">
        <v>795</v>
      </c>
      <c r="G10676" t="s" s="4">
        <v>675</v>
      </c>
      <c r="H10676" t="s" s="4">
        <v>965</v>
      </c>
      <c r="I10676" t="s" s="4">
        <v>677</v>
      </c>
    </row>
    <row r="10677" ht="45.0" customHeight="true">
      <c r="A10677" t="s" s="4">
        <v>162</v>
      </c>
      <c r="B10677" t="s" s="4">
        <v>12694</v>
      </c>
      <c r="C10677" t="s" s="4">
        <v>1212</v>
      </c>
      <c r="D10677" t="s" s="4">
        <v>1338</v>
      </c>
      <c r="E10677" t="s" s="4">
        <v>1213</v>
      </c>
      <c r="F10677" t="s" s="4">
        <v>795</v>
      </c>
      <c r="G10677" t="s" s="4">
        <v>675</v>
      </c>
      <c r="H10677" t="s" s="4">
        <v>709</v>
      </c>
      <c r="I10677" t="s" s="4">
        <v>677</v>
      </c>
    </row>
    <row r="10678" ht="45.0" customHeight="true">
      <c r="A10678" t="s" s="4">
        <v>162</v>
      </c>
      <c r="B10678" t="s" s="4">
        <v>12695</v>
      </c>
      <c r="C10678" t="s" s="4">
        <v>1519</v>
      </c>
      <c r="D10678" t="s" s="4">
        <v>821</v>
      </c>
      <c r="E10678" t="s" s="4">
        <v>963</v>
      </c>
      <c r="F10678" t="s" s="4">
        <v>795</v>
      </c>
      <c r="G10678" t="s" s="4">
        <v>675</v>
      </c>
      <c r="H10678" t="s" s="4">
        <v>682</v>
      </c>
      <c r="I10678" t="s" s="4">
        <v>683</v>
      </c>
    </row>
    <row r="10679" ht="45.0" customHeight="true">
      <c r="A10679" t="s" s="4">
        <v>162</v>
      </c>
      <c r="B10679" t="s" s="4">
        <v>12696</v>
      </c>
      <c r="C10679" t="s" s="4">
        <v>2577</v>
      </c>
      <c r="D10679" t="s" s="4">
        <v>1714</v>
      </c>
      <c r="E10679" t="s" s="4">
        <v>1715</v>
      </c>
      <c r="F10679" t="s" s="4">
        <v>795</v>
      </c>
      <c r="G10679" t="s" s="4">
        <v>675</v>
      </c>
      <c r="H10679" t="s" s="4">
        <v>850</v>
      </c>
      <c r="I10679" t="s" s="4">
        <v>677</v>
      </c>
    </row>
    <row r="10680" ht="45.0" customHeight="true">
      <c r="A10680" t="s" s="4">
        <v>162</v>
      </c>
      <c r="B10680" t="s" s="4">
        <v>12697</v>
      </c>
      <c r="C10680" t="s" s="4">
        <v>1199</v>
      </c>
      <c r="D10680" t="s" s="4">
        <v>2191</v>
      </c>
      <c r="E10680" t="s" s="4">
        <v>438</v>
      </c>
      <c r="F10680" t="s" s="4">
        <v>795</v>
      </c>
      <c r="G10680" t="s" s="4">
        <v>675</v>
      </c>
      <c r="H10680" t="s" s="4">
        <v>850</v>
      </c>
      <c r="I10680" t="s" s="4">
        <v>677</v>
      </c>
    </row>
    <row r="10681" ht="45.0" customHeight="true">
      <c r="A10681" t="s" s="4">
        <v>162</v>
      </c>
      <c r="B10681" t="s" s="4">
        <v>12698</v>
      </c>
      <c r="C10681" t="s" s="4">
        <v>2580</v>
      </c>
      <c r="D10681" t="s" s="4">
        <v>1482</v>
      </c>
      <c r="E10681" t="s" s="4">
        <v>1176</v>
      </c>
      <c r="F10681" t="s" s="4">
        <v>795</v>
      </c>
      <c r="G10681" t="s" s="4">
        <v>675</v>
      </c>
      <c r="H10681" t="s" s="4">
        <v>697</v>
      </c>
      <c r="I10681" t="s" s="4">
        <v>683</v>
      </c>
    </row>
    <row r="10682" ht="45.0" customHeight="true">
      <c r="A10682" t="s" s="4">
        <v>162</v>
      </c>
      <c r="B10682" t="s" s="4">
        <v>12699</v>
      </c>
      <c r="C10682" t="s" s="4">
        <v>2582</v>
      </c>
      <c r="D10682" t="s" s="4">
        <v>1410</v>
      </c>
      <c r="E10682" t="s" s="4">
        <v>1401</v>
      </c>
      <c r="F10682" t="s" s="4">
        <v>795</v>
      </c>
      <c r="G10682" t="s" s="4">
        <v>675</v>
      </c>
      <c r="H10682" t="s" s="4">
        <v>1343</v>
      </c>
      <c r="I10682" t="s" s="4">
        <v>683</v>
      </c>
    </row>
    <row r="10683" ht="45.0" customHeight="true">
      <c r="A10683" t="s" s="4">
        <v>162</v>
      </c>
      <c r="B10683" t="s" s="4">
        <v>12700</v>
      </c>
      <c r="C10683" t="s" s="4">
        <v>1028</v>
      </c>
      <c r="D10683" t="s" s="4">
        <v>2584</v>
      </c>
      <c r="E10683" t="s" s="4">
        <v>886</v>
      </c>
      <c r="F10683" t="s" s="4">
        <v>795</v>
      </c>
      <c r="G10683" t="s" s="4">
        <v>675</v>
      </c>
      <c r="H10683" t="s" s="4">
        <v>931</v>
      </c>
      <c r="I10683" t="s" s="4">
        <v>677</v>
      </c>
    </row>
    <row r="10684" ht="45.0" customHeight="true">
      <c r="A10684" t="s" s="4">
        <v>162</v>
      </c>
      <c r="B10684" t="s" s="4">
        <v>12701</v>
      </c>
      <c r="C10684" t="s" s="4">
        <v>1395</v>
      </c>
      <c r="D10684" t="s" s="4">
        <v>2586</v>
      </c>
      <c r="E10684" t="s" s="4">
        <v>858</v>
      </c>
      <c r="F10684" t="s" s="4">
        <v>795</v>
      </c>
      <c r="G10684" t="s" s="4">
        <v>675</v>
      </c>
      <c r="H10684" t="s" s="4">
        <v>810</v>
      </c>
      <c r="I10684" t="s" s="4">
        <v>677</v>
      </c>
    </row>
    <row r="10685" ht="45.0" customHeight="true">
      <c r="A10685" t="s" s="4">
        <v>162</v>
      </c>
      <c r="B10685" t="s" s="4">
        <v>12702</v>
      </c>
      <c r="C10685" t="s" s="4">
        <v>1088</v>
      </c>
      <c r="D10685" t="s" s="4">
        <v>438</v>
      </c>
      <c r="E10685" t="s" s="4">
        <v>877</v>
      </c>
      <c r="F10685" t="s" s="4">
        <v>795</v>
      </c>
      <c r="G10685" t="s" s="4">
        <v>675</v>
      </c>
      <c r="H10685" t="s" s="4">
        <v>740</v>
      </c>
      <c r="I10685" t="s" s="4">
        <v>677</v>
      </c>
    </row>
    <row r="10686" ht="45.0" customHeight="true">
      <c r="A10686" t="s" s="4">
        <v>162</v>
      </c>
      <c r="B10686" t="s" s="4">
        <v>12703</v>
      </c>
      <c r="C10686" t="s" s="4">
        <v>1260</v>
      </c>
      <c r="D10686" t="s" s="4">
        <v>838</v>
      </c>
      <c r="E10686" t="s" s="4">
        <v>2589</v>
      </c>
      <c r="F10686" t="s" s="4">
        <v>795</v>
      </c>
      <c r="G10686" t="s" s="4">
        <v>675</v>
      </c>
      <c r="H10686" t="s" s="4">
        <v>850</v>
      </c>
      <c r="I10686" t="s" s="4">
        <v>677</v>
      </c>
    </row>
    <row r="10687" ht="45.0" customHeight="true">
      <c r="A10687" t="s" s="4">
        <v>162</v>
      </c>
      <c r="B10687" t="s" s="4">
        <v>12704</v>
      </c>
      <c r="C10687" t="s" s="4">
        <v>1055</v>
      </c>
      <c r="D10687" t="s" s="4">
        <v>743</v>
      </c>
      <c r="E10687" t="s" s="4">
        <v>2309</v>
      </c>
      <c r="F10687" t="s" s="4">
        <v>795</v>
      </c>
      <c r="G10687" t="s" s="4">
        <v>675</v>
      </c>
      <c r="H10687" t="s" s="4">
        <v>735</v>
      </c>
      <c r="I10687" t="s" s="4">
        <v>677</v>
      </c>
    </row>
    <row r="10688" ht="45.0" customHeight="true">
      <c r="A10688" t="s" s="4">
        <v>162</v>
      </c>
      <c r="B10688" t="s" s="4">
        <v>12705</v>
      </c>
      <c r="C10688" t="s" s="4">
        <v>1186</v>
      </c>
      <c r="D10688" t="s" s="4">
        <v>977</v>
      </c>
      <c r="E10688" t="s" s="4">
        <v>910</v>
      </c>
      <c r="F10688" t="s" s="4">
        <v>795</v>
      </c>
      <c r="G10688" t="s" s="4">
        <v>675</v>
      </c>
      <c r="H10688" t="s" s="4">
        <v>697</v>
      </c>
      <c r="I10688" t="s" s="4">
        <v>683</v>
      </c>
    </row>
    <row r="10689" ht="45.0" customHeight="true">
      <c r="A10689" t="s" s="4">
        <v>162</v>
      </c>
      <c r="B10689" t="s" s="4">
        <v>12706</v>
      </c>
      <c r="C10689" t="s" s="4">
        <v>2593</v>
      </c>
      <c r="D10689" t="s" s="4">
        <v>1034</v>
      </c>
      <c r="E10689" t="s" s="4">
        <v>1256</v>
      </c>
      <c r="F10689" t="s" s="4">
        <v>795</v>
      </c>
      <c r="G10689" t="s" s="4">
        <v>675</v>
      </c>
      <c r="H10689" t="s" s="4">
        <v>697</v>
      </c>
      <c r="I10689" t="s" s="4">
        <v>683</v>
      </c>
    </row>
    <row r="10690" ht="45.0" customHeight="true">
      <c r="A10690" t="s" s="4">
        <v>162</v>
      </c>
      <c r="B10690" t="s" s="4">
        <v>12707</v>
      </c>
      <c r="C10690" t="s" s="4">
        <v>958</v>
      </c>
      <c r="D10690" t="s" s="4">
        <v>437</v>
      </c>
      <c r="E10690" t="s" s="4">
        <v>1120</v>
      </c>
      <c r="F10690" t="s" s="4">
        <v>795</v>
      </c>
      <c r="G10690" t="s" s="4">
        <v>675</v>
      </c>
      <c r="H10690" t="s" s="4">
        <v>735</v>
      </c>
      <c r="I10690" t="s" s="4">
        <v>677</v>
      </c>
    </row>
    <row r="10691" ht="45.0" customHeight="true">
      <c r="A10691" t="s" s="4">
        <v>162</v>
      </c>
      <c r="B10691" t="s" s="4">
        <v>12708</v>
      </c>
      <c r="C10691" t="s" s="4">
        <v>1221</v>
      </c>
      <c r="D10691" t="s" s="4">
        <v>2596</v>
      </c>
      <c r="E10691" t="s" s="4">
        <v>743</v>
      </c>
      <c r="F10691" t="s" s="4">
        <v>795</v>
      </c>
      <c r="G10691" t="s" s="4">
        <v>675</v>
      </c>
      <c r="H10691" t="s" s="4">
        <v>810</v>
      </c>
      <c r="I10691" t="s" s="4">
        <v>677</v>
      </c>
    </row>
    <row r="10692" ht="45.0" customHeight="true">
      <c r="A10692" t="s" s="4">
        <v>162</v>
      </c>
      <c r="B10692" t="s" s="4">
        <v>12709</v>
      </c>
      <c r="C10692" t="s" s="4">
        <v>2598</v>
      </c>
      <c r="D10692" t="s" s="4">
        <v>905</v>
      </c>
      <c r="E10692" t="s" s="4">
        <v>794</v>
      </c>
      <c r="F10692" t="s" s="4">
        <v>795</v>
      </c>
      <c r="G10692" t="s" s="4">
        <v>675</v>
      </c>
      <c r="H10692" t="s" s="4">
        <v>931</v>
      </c>
      <c r="I10692" t="s" s="4">
        <v>677</v>
      </c>
    </row>
    <row r="10693" ht="45.0" customHeight="true">
      <c r="A10693" t="s" s="4">
        <v>162</v>
      </c>
      <c r="B10693" t="s" s="4">
        <v>12710</v>
      </c>
      <c r="C10693" t="s" s="4">
        <v>2713</v>
      </c>
      <c r="D10693" t="s" s="4">
        <v>1316</v>
      </c>
      <c r="E10693" t="s" s="4">
        <v>1079</v>
      </c>
      <c r="F10693" t="s" s="4">
        <v>795</v>
      </c>
      <c r="G10693" t="s" s="4">
        <v>675</v>
      </c>
      <c r="H10693" t="s" s="4">
        <v>1005</v>
      </c>
      <c r="I10693" t="s" s="4">
        <v>677</v>
      </c>
    </row>
    <row r="10694" ht="45.0" customHeight="true">
      <c r="A10694" t="s" s="4">
        <v>162</v>
      </c>
      <c r="B10694" t="s" s="4">
        <v>12711</v>
      </c>
      <c r="C10694" t="s" s="4">
        <v>2410</v>
      </c>
      <c r="D10694" t="s" s="4">
        <v>437</v>
      </c>
      <c r="E10694" t="s" s="4">
        <v>829</v>
      </c>
      <c r="F10694" t="s" s="4">
        <v>795</v>
      </c>
      <c r="G10694" t="s" s="4">
        <v>675</v>
      </c>
      <c r="H10694" t="s" s="4">
        <v>682</v>
      </c>
      <c r="I10694" t="s" s="4">
        <v>677</v>
      </c>
    </row>
    <row r="10695" ht="45.0" customHeight="true">
      <c r="A10695" t="s" s="4">
        <v>162</v>
      </c>
      <c r="B10695" t="s" s="4">
        <v>12712</v>
      </c>
      <c r="C10695" t="s" s="4">
        <v>2716</v>
      </c>
      <c r="D10695" t="s" s="4">
        <v>1426</v>
      </c>
      <c r="E10695" t="s" s="4">
        <v>1089</v>
      </c>
      <c r="F10695" t="s" s="4">
        <v>795</v>
      </c>
      <c r="G10695" t="s" s="4">
        <v>675</v>
      </c>
      <c r="H10695" t="s" s="4">
        <v>744</v>
      </c>
      <c r="I10695" t="s" s="4">
        <v>683</v>
      </c>
    </row>
    <row r="10696" ht="45.0" customHeight="true">
      <c r="A10696" t="s" s="4">
        <v>162</v>
      </c>
      <c r="B10696" t="s" s="4">
        <v>12713</v>
      </c>
      <c r="C10696" t="s" s="4">
        <v>1692</v>
      </c>
      <c r="D10696" t="s" s="4">
        <v>1723</v>
      </c>
      <c r="E10696" t="s" s="4">
        <v>869</v>
      </c>
      <c r="F10696" t="s" s="4">
        <v>795</v>
      </c>
      <c r="G10696" t="s" s="4">
        <v>675</v>
      </c>
      <c r="H10696" t="s" s="4">
        <v>735</v>
      </c>
      <c r="I10696" t="s" s="4">
        <v>677</v>
      </c>
    </row>
    <row r="10697" ht="45.0" customHeight="true">
      <c r="A10697" t="s" s="4">
        <v>162</v>
      </c>
      <c r="B10697" t="s" s="4">
        <v>12714</v>
      </c>
      <c r="C10697" t="s" s="4">
        <v>2611</v>
      </c>
      <c r="D10697" t="s" s="4">
        <v>1668</v>
      </c>
      <c r="E10697" t="s" s="4">
        <v>886</v>
      </c>
      <c r="F10697" t="s" s="4">
        <v>795</v>
      </c>
      <c r="G10697" t="s" s="4">
        <v>675</v>
      </c>
      <c r="H10697" t="s" s="4">
        <v>709</v>
      </c>
      <c r="I10697" t="s" s="4">
        <v>683</v>
      </c>
    </row>
    <row r="10698" ht="45.0" customHeight="true">
      <c r="A10698" t="s" s="4">
        <v>162</v>
      </c>
      <c r="B10698" t="s" s="4">
        <v>12715</v>
      </c>
      <c r="C10698" t="s" s="4">
        <v>2613</v>
      </c>
      <c r="D10698" t="s" s="4">
        <v>1195</v>
      </c>
      <c r="E10698" t="s" s="4">
        <v>743</v>
      </c>
      <c r="F10698" t="s" s="4">
        <v>795</v>
      </c>
      <c r="G10698" t="s" s="4">
        <v>675</v>
      </c>
      <c r="H10698" t="s" s="4">
        <v>1347</v>
      </c>
      <c r="I10698" t="s" s="4">
        <v>677</v>
      </c>
    </row>
    <row r="10699" ht="45.0" customHeight="true">
      <c r="A10699" t="s" s="4">
        <v>162</v>
      </c>
      <c r="B10699" t="s" s="4">
        <v>12716</v>
      </c>
      <c r="C10699" t="s" s="4">
        <v>2074</v>
      </c>
      <c r="D10699" t="s" s="4">
        <v>743</v>
      </c>
      <c r="E10699" t="s" s="4">
        <v>743</v>
      </c>
      <c r="F10699" t="s" s="4">
        <v>795</v>
      </c>
      <c r="G10699" t="s" s="4">
        <v>675</v>
      </c>
      <c r="H10699" t="s" s="4">
        <v>688</v>
      </c>
      <c r="I10699" t="s" s="4">
        <v>683</v>
      </c>
    </row>
    <row r="10700" ht="45.0" customHeight="true">
      <c r="A10700" t="s" s="4">
        <v>162</v>
      </c>
      <c r="B10700" t="s" s="4">
        <v>12717</v>
      </c>
      <c r="C10700" t="s" s="4">
        <v>1898</v>
      </c>
      <c r="D10700" t="s" s="4">
        <v>881</v>
      </c>
      <c r="E10700" t="s" s="4">
        <v>826</v>
      </c>
      <c r="F10700" t="s" s="4">
        <v>795</v>
      </c>
      <c r="G10700" t="s" s="4">
        <v>675</v>
      </c>
      <c r="H10700" t="s" s="4">
        <v>1005</v>
      </c>
      <c r="I10700" t="s" s="4">
        <v>677</v>
      </c>
    </row>
    <row r="10701" ht="45.0" customHeight="true">
      <c r="A10701" t="s" s="4">
        <v>162</v>
      </c>
      <c r="B10701" t="s" s="4">
        <v>12718</v>
      </c>
      <c r="C10701" t="s" s="4">
        <v>2617</v>
      </c>
      <c r="D10701" t="s" s="4">
        <v>748</v>
      </c>
      <c r="E10701" t="s" s="4">
        <v>730</v>
      </c>
      <c r="F10701" t="s" s="4">
        <v>795</v>
      </c>
      <c r="G10701" t="s" s="4">
        <v>675</v>
      </c>
      <c r="H10701" t="s" s="4">
        <v>688</v>
      </c>
      <c r="I10701" t="s" s="4">
        <v>677</v>
      </c>
    </row>
    <row r="10702" ht="45.0" customHeight="true">
      <c r="A10702" t="s" s="4">
        <v>162</v>
      </c>
      <c r="B10702" t="s" s="4">
        <v>12719</v>
      </c>
      <c r="C10702" t="s" s="4">
        <v>1417</v>
      </c>
      <c r="D10702" t="s" s="4">
        <v>826</v>
      </c>
      <c r="E10702" t="s" s="4">
        <v>1130</v>
      </c>
      <c r="F10702" t="s" s="4">
        <v>795</v>
      </c>
      <c r="G10702" t="s" s="4">
        <v>675</v>
      </c>
      <c r="H10702" t="s" s="4">
        <v>1404</v>
      </c>
      <c r="I10702" t="s" s="4">
        <v>677</v>
      </c>
    </row>
    <row r="10703" ht="45.0" customHeight="true">
      <c r="A10703" t="s" s="4">
        <v>162</v>
      </c>
      <c r="B10703" t="s" s="4">
        <v>12720</v>
      </c>
      <c r="C10703" t="s" s="4">
        <v>1221</v>
      </c>
      <c r="D10703" t="s" s="4">
        <v>2620</v>
      </c>
      <c r="E10703" t="s" s="4">
        <v>869</v>
      </c>
      <c r="F10703" t="s" s="4">
        <v>795</v>
      </c>
      <c r="G10703" t="s" s="4">
        <v>675</v>
      </c>
      <c r="H10703" t="s" s="4">
        <v>735</v>
      </c>
      <c r="I10703" t="s" s="4">
        <v>677</v>
      </c>
    </row>
    <row r="10704" ht="45.0" customHeight="true">
      <c r="A10704" t="s" s="4">
        <v>162</v>
      </c>
      <c r="B10704" t="s" s="4">
        <v>12721</v>
      </c>
      <c r="C10704" t="s" s="4">
        <v>1315</v>
      </c>
      <c r="D10704" t="s" s="4">
        <v>1680</v>
      </c>
      <c r="E10704" t="s" s="4">
        <v>1120</v>
      </c>
      <c r="F10704" t="s" s="4">
        <v>795</v>
      </c>
      <c r="G10704" t="s" s="4">
        <v>675</v>
      </c>
      <c r="H10704" t="s" s="4">
        <v>697</v>
      </c>
      <c r="I10704" t="s" s="4">
        <v>677</v>
      </c>
    </row>
    <row r="10705" ht="45.0" customHeight="true">
      <c r="A10705" t="s" s="4">
        <v>162</v>
      </c>
      <c r="B10705" t="s" s="4">
        <v>12722</v>
      </c>
      <c r="C10705" t="s" s="4">
        <v>798</v>
      </c>
      <c r="D10705" t="s" s="4">
        <v>974</v>
      </c>
      <c r="E10705" t="s" s="4">
        <v>869</v>
      </c>
      <c r="F10705" t="s" s="4">
        <v>795</v>
      </c>
      <c r="G10705" t="s" s="4">
        <v>675</v>
      </c>
      <c r="H10705" t="s" s="4">
        <v>718</v>
      </c>
      <c r="I10705" t="s" s="4">
        <v>677</v>
      </c>
    </row>
    <row r="10706" ht="45.0" customHeight="true">
      <c r="A10706" t="s" s="4">
        <v>162</v>
      </c>
      <c r="B10706" t="s" s="4">
        <v>12723</v>
      </c>
      <c r="C10706" t="s" s="4">
        <v>808</v>
      </c>
      <c r="D10706" t="s" s="4">
        <v>743</v>
      </c>
      <c r="E10706" t="s" s="4">
        <v>825</v>
      </c>
      <c r="F10706" t="s" s="4">
        <v>795</v>
      </c>
      <c r="G10706" t="s" s="4">
        <v>675</v>
      </c>
      <c r="H10706" t="s" s="4">
        <v>878</v>
      </c>
      <c r="I10706" t="s" s="4">
        <v>677</v>
      </c>
    </row>
    <row r="10707" ht="45.0" customHeight="true">
      <c r="A10707" t="s" s="4">
        <v>162</v>
      </c>
      <c r="B10707" t="s" s="4">
        <v>12724</v>
      </c>
      <c r="C10707" t="s" s="4">
        <v>861</v>
      </c>
      <c r="D10707" t="s" s="4">
        <v>923</v>
      </c>
      <c r="E10707" t="s" s="4">
        <v>1364</v>
      </c>
      <c r="F10707" t="s" s="4">
        <v>795</v>
      </c>
      <c r="G10707" t="s" s="4">
        <v>675</v>
      </c>
      <c r="H10707" t="s" s="4">
        <v>854</v>
      </c>
      <c r="I10707" t="s" s="4">
        <v>677</v>
      </c>
    </row>
    <row r="10708" ht="45.0" customHeight="true">
      <c r="A10708" t="s" s="4">
        <v>162</v>
      </c>
      <c r="B10708" t="s" s="4">
        <v>12725</v>
      </c>
      <c r="C10708" t="s" s="4">
        <v>2309</v>
      </c>
      <c r="D10708" t="s" s="4">
        <v>923</v>
      </c>
      <c r="E10708" t="s" s="4">
        <v>1364</v>
      </c>
      <c r="F10708" t="s" s="4">
        <v>795</v>
      </c>
      <c r="G10708" t="s" s="4">
        <v>675</v>
      </c>
      <c r="H10708" t="s" s="4">
        <v>718</v>
      </c>
      <c r="I10708" t="s" s="4">
        <v>677</v>
      </c>
    </row>
    <row r="10709" ht="45.0" customHeight="true">
      <c r="A10709" t="s" s="4">
        <v>162</v>
      </c>
      <c r="B10709" t="s" s="4">
        <v>12726</v>
      </c>
      <c r="C10709" t="s" s="4">
        <v>2741</v>
      </c>
      <c r="D10709" t="s" s="4">
        <v>1647</v>
      </c>
      <c r="E10709" t="s" s="4">
        <v>1714</v>
      </c>
      <c r="F10709" t="s" s="4">
        <v>795</v>
      </c>
      <c r="G10709" t="s" s="4">
        <v>675</v>
      </c>
      <c r="H10709" t="s" s="4">
        <v>697</v>
      </c>
      <c r="I10709" t="s" s="4">
        <v>677</v>
      </c>
    </row>
    <row r="10710" ht="45.0" customHeight="true">
      <c r="A10710" t="s" s="4">
        <v>162</v>
      </c>
      <c r="B10710" t="s" s="4">
        <v>12727</v>
      </c>
      <c r="C10710" t="s" s="4">
        <v>1248</v>
      </c>
      <c r="D10710" t="s" s="4">
        <v>910</v>
      </c>
      <c r="E10710" t="s" s="4">
        <v>911</v>
      </c>
      <c r="F10710" t="s" s="4">
        <v>795</v>
      </c>
      <c r="G10710" t="s" s="4">
        <v>675</v>
      </c>
      <c r="H10710" t="s" s="4">
        <v>850</v>
      </c>
      <c r="I10710" t="s" s="4">
        <v>677</v>
      </c>
    </row>
    <row r="10711" ht="45.0" customHeight="true">
      <c r="A10711" t="s" s="4">
        <v>162</v>
      </c>
      <c r="B10711" t="s" s="4">
        <v>12728</v>
      </c>
      <c r="C10711" t="s" s="4">
        <v>2744</v>
      </c>
      <c r="D10711" t="s" s="4">
        <v>1433</v>
      </c>
      <c r="E10711" t="s" s="4">
        <v>794</v>
      </c>
      <c r="F10711" t="s" s="4">
        <v>795</v>
      </c>
      <c r="G10711" t="s" s="4">
        <v>675</v>
      </c>
      <c r="H10711" t="s" s="4">
        <v>693</v>
      </c>
      <c r="I10711" t="s" s="4">
        <v>677</v>
      </c>
    </row>
    <row r="10712" ht="45.0" customHeight="true">
      <c r="A10712" t="s" s="4">
        <v>162</v>
      </c>
      <c r="B10712" t="s" s="4">
        <v>12729</v>
      </c>
      <c r="C10712" t="s" s="4">
        <v>798</v>
      </c>
      <c r="D10712" t="s" s="4">
        <v>881</v>
      </c>
      <c r="E10712" t="s" s="4">
        <v>743</v>
      </c>
      <c r="F10712" t="s" s="4">
        <v>795</v>
      </c>
      <c r="G10712" t="s" s="4">
        <v>675</v>
      </c>
      <c r="H10712" t="s" s="4">
        <v>1062</v>
      </c>
      <c r="I10712" t="s" s="4">
        <v>677</v>
      </c>
    </row>
    <row r="10713" ht="45.0" customHeight="true">
      <c r="A10713" t="s" s="4">
        <v>162</v>
      </c>
      <c r="B10713" t="s" s="4">
        <v>12730</v>
      </c>
      <c r="C10713" t="s" s="4">
        <v>2747</v>
      </c>
      <c r="D10713" t="s" s="4">
        <v>959</v>
      </c>
      <c r="E10713" t="s" s="4">
        <v>877</v>
      </c>
      <c r="F10713" t="s" s="4">
        <v>795</v>
      </c>
      <c r="G10713" t="s" s="4">
        <v>675</v>
      </c>
      <c r="H10713" t="s" s="4">
        <v>818</v>
      </c>
      <c r="I10713" t="s" s="4">
        <v>683</v>
      </c>
    </row>
    <row r="10714" ht="45.0" customHeight="true">
      <c r="A10714" t="s" s="4">
        <v>162</v>
      </c>
      <c r="B10714" t="s" s="4">
        <v>12731</v>
      </c>
      <c r="C10714" t="s" s="4">
        <v>3084</v>
      </c>
      <c r="D10714" t="s" s="4">
        <v>1263</v>
      </c>
      <c r="E10714" t="s" s="4">
        <v>901</v>
      </c>
      <c r="F10714" t="s" s="4">
        <v>795</v>
      </c>
      <c r="G10714" t="s" s="4">
        <v>675</v>
      </c>
      <c r="H10714" t="s" s="4">
        <v>704</v>
      </c>
      <c r="I10714" t="s" s="4">
        <v>677</v>
      </c>
    </row>
    <row r="10715" ht="45.0" customHeight="true">
      <c r="A10715" t="s" s="4">
        <v>162</v>
      </c>
      <c r="B10715" t="s" s="4">
        <v>12732</v>
      </c>
      <c r="C10715" t="s" s="4">
        <v>812</v>
      </c>
      <c r="D10715" t="s" s="4">
        <v>1275</v>
      </c>
      <c r="E10715" t="s" s="4">
        <v>2709</v>
      </c>
      <c r="F10715" t="s" s="4">
        <v>795</v>
      </c>
      <c r="G10715" t="s" s="4">
        <v>675</v>
      </c>
      <c r="H10715" t="s" s="4">
        <v>1036</v>
      </c>
      <c r="I10715" t="s" s="4">
        <v>677</v>
      </c>
    </row>
    <row r="10716" ht="45.0" customHeight="true">
      <c r="A10716" t="s" s="4">
        <v>162</v>
      </c>
      <c r="B10716" t="s" s="4">
        <v>12733</v>
      </c>
      <c r="C10716" t="s" s="4">
        <v>816</v>
      </c>
      <c r="D10716" t="s" s="4">
        <v>792</v>
      </c>
      <c r="E10716" t="s" s="4">
        <v>1136</v>
      </c>
      <c r="F10716" t="s" s="4">
        <v>795</v>
      </c>
      <c r="G10716" t="s" s="4">
        <v>675</v>
      </c>
      <c r="H10716" t="s" s="4">
        <v>735</v>
      </c>
      <c r="I10716" t="s" s="4">
        <v>683</v>
      </c>
    </row>
    <row r="10717" ht="45.0" customHeight="true">
      <c r="A10717" t="s" s="4">
        <v>162</v>
      </c>
      <c r="B10717" t="s" s="4">
        <v>12734</v>
      </c>
      <c r="C10717" t="s" s="4">
        <v>3088</v>
      </c>
      <c r="D10717" t="s" s="4">
        <v>886</v>
      </c>
      <c r="E10717" t="s" s="4">
        <v>1133</v>
      </c>
      <c r="F10717" t="s" s="4">
        <v>795</v>
      </c>
      <c r="G10717" t="s" s="4">
        <v>675</v>
      </c>
      <c r="H10717" t="s" s="4">
        <v>2857</v>
      </c>
      <c r="I10717" t="s" s="4">
        <v>677</v>
      </c>
    </row>
    <row r="10718" ht="45.0" customHeight="true">
      <c r="A10718" t="s" s="4">
        <v>162</v>
      </c>
      <c r="B10718" t="s" s="4">
        <v>12735</v>
      </c>
      <c r="C10718" t="s" s="4">
        <v>1417</v>
      </c>
      <c r="D10718" t="s" s="4">
        <v>730</v>
      </c>
      <c r="E10718" t="s" s="4">
        <v>2565</v>
      </c>
      <c r="F10718" t="s" s="4">
        <v>795</v>
      </c>
      <c r="G10718" t="s" s="4">
        <v>675</v>
      </c>
      <c r="H10718" t="s" s="4">
        <v>927</v>
      </c>
      <c r="I10718" t="s" s="4">
        <v>677</v>
      </c>
    </row>
    <row r="10719" ht="45.0" customHeight="true">
      <c r="A10719" t="s" s="4">
        <v>162</v>
      </c>
      <c r="B10719" t="s" s="4">
        <v>12736</v>
      </c>
      <c r="C10719" t="s" s="4">
        <v>3091</v>
      </c>
      <c r="D10719" t="s" s="4">
        <v>813</v>
      </c>
      <c r="E10719" t="s" s="4">
        <v>1213</v>
      </c>
      <c r="F10719" t="s" s="4">
        <v>795</v>
      </c>
      <c r="G10719" t="s" s="4">
        <v>675</v>
      </c>
      <c r="H10719" t="s" s="4">
        <v>859</v>
      </c>
      <c r="I10719" t="s" s="4">
        <v>677</v>
      </c>
    </row>
    <row r="10720" ht="45.0" customHeight="true">
      <c r="A10720" t="s" s="4">
        <v>162</v>
      </c>
      <c r="B10720" t="s" s="4">
        <v>12737</v>
      </c>
      <c r="C10720" t="s" s="4">
        <v>1014</v>
      </c>
      <c r="D10720" t="s" s="4">
        <v>863</v>
      </c>
      <c r="E10720" t="s" s="4">
        <v>826</v>
      </c>
      <c r="F10720" t="s" s="4">
        <v>795</v>
      </c>
      <c r="G10720" t="s" s="4">
        <v>675</v>
      </c>
      <c r="H10720" t="s" s="4">
        <v>806</v>
      </c>
      <c r="I10720" t="s" s="4">
        <v>677</v>
      </c>
    </row>
    <row r="10721" ht="45.0" customHeight="true">
      <c r="A10721" t="s" s="4">
        <v>162</v>
      </c>
      <c r="B10721" t="s" s="4">
        <v>12738</v>
      </c>
      <c r="C10721" t="s" s="4">
        <v>3094</v>
      </c>
      <c r="D10721" t="s" s="4">
        <v>3095</v>
      </c>
      <c r="E10721" t="s" s="4">
        <v>826</v>
      </c>
      <c r="F10721" t="s" s="4">
        <v>795</v>
      </c>
      <c r="G10721" t="s" s="4">
        <v>675</v>
      </c>
      <c r="H10721" t="s" s="4">
        <v>735</v>
      </c>
      <c r="I10721" t="s" s="4">
        <v>683</v>
      </c>
    </row>
    <row r="10722" ht="45.0" customHeight="true">
      <c r="A10722" t="s" s="4">
        <v>162</v>
      </c>
      <c r="B10722" t="s" s="4">
        <v>12739</v>
      </c>
      <c r="C10722" t="s" s="4">
        <v>3097</v>
      </c>
      <c r="D10722" t="s" s="4">
        <v>876</v>
      </c>
      <c r="E10722" t="s" s="4">
        <v>1655</v>
      </c>
      <c r="F10722" t="s" s="4">
        <v>795</v>
      </c>
      <c r="G10722" t="s" s="4">
        <v>675</v>
      </c>
      <c r="H10722" t="s" s="4">
        <v>859</v>
      </c>
      <c r="I10722" t="s" s="4">
        <v>683</v>
      </c>
    </row>
    <row r="10723" ht="45.0" customHeight="true">
      <c r="A10723" t="s" s="4">
        <v>162</v>
      </c>
      <c r="B10723" t="s" s="4">
        <v>12740</v>
      </c>
      <c r="C10723" t="s" s="4">
        <v>1417</v>
      </c>
      <c r="D10723" t="s" s="4">
        <v>743</v>
      </c>
      <c r="E10723" t="s" s="4">
        <v>1411</v>
      </c>
      <c r="F10723" t="s" s="4">
        <v>795</v>
      </c>
      <c r="G10723" t="s" s="4">
        <v>675</v>
      </c>
      <c r="H10723" t="s" s="4">
        <v>1080</v>
      </c>
      <c r="I10723" t="s" s="4">
        <v>677</v>
      </c>
    </row>
    <row r="10724" ht="45.0" customHeight="true">
      <c r="A10724" t="s" s="4">
        <v>162</v>
      </c>
      <c r="B10724" t="s" s="4">
        <v>12741</v>
      </c>
      <c r="C10724" t="s" s="4">
        <v>1315</v>
      </c>
      <c r="D10724" t="s" s="4">
        <v>743</v>
      </c>
      <c r="E10724" t="s" s="4">
        <v>1316</v>
      </c>
      <c r="F10724" t="s" s="4">
        <v>795</v>
      </c>
      <c r="G10724" t="s" s="4">
        <v>675</v>
      </c>
      <c r="H10724" t="s" s="4">
        <v>917</v>
      </c>
      <c r="I10724" t="s" s="4">
        <v>677</v>
      </c>
    </row>
    <row r="10725" ht="45.0" customHeight="true">
      <c r="A10725" t="s" s="4">
        <v>162</v>
      </c>
      <c r="B10725" t="s" s="4">
        <v>12742</v>
      </c>
      <c r="C10725" t="s" s="4">
        <v>1387</v>
      </c>
      <c r="D10725" t="s" s="4">
        <v>743</v>
      </c>
      <c r="E10725" t="s" s="4">
        <v>1120</v>
      </c>
      <c r="F10725" t="s" s="4">
        <v>795</v>
      </c>
      <c r="G10725" t="s" s="4">
        <v>675</v>
      </c>
      <c r="H10725" t="s" s="4">
        <v>1062</v>
      </c>
      <c r="I10725" t="s" s="4">
        <v>677</v>
      </c>
    </row>
    <row r="10726" ht="45.0" customHeight="true">
      <c r="A10726" t="s" s="4">
        <v>162</v>
      </c>
      <c r="B10726" t="s" s="4">
        <v>12743</v>
      </c>
      <c r="C10726" t="s" s="4">
        <v>3215</v>
      </c>
      <c r="D10726" t="s" s="4">
        <v>3216</v>
      </c>
      <c r="E10726" t="s" s="4">
        <v>1482</v>
      </c>
      <c r="F10726" t="s" s="4">
        <v>795</v>
      </c>
      <c r="G10726" t="s" s="4">
        <v>675</v>
      </c>
      <c r="H10726" t="s" s="4">
        <v>1036</v>
      </c>
      <c r="I10726" t="s" s="4">
        <v>677</v>
      </c>
    </row>
    <row r="10727" ht="45.0" customHeight="true">
      <c r="A10727" t="s" s="4">
        <v>162</v>
      </c>
      <c r="B10727" t="s" s="4">
        <v>12744</v>
      </c>
      <c r="C10727" t="s" s="4">
        <v>1132</v>
      </c>
      <c r="D10727" t="s" s="4">
        <v>1118</v>
      </c>
      <c r="E10727" t="s" s="4">
        <v>881</v>
      </c>
      <c r="F10727" t="s" s="4">
        <v>795</v>
      </c>
      <c r="G10727" t="s" s="4">
        <v>675</v>
      </c>
      <c r="H10727" t="s" s="4">
        <v>1379</v>
      </c>
      <c r="I10727" t="s" s="4">
        <v>677</v>
      </c>
    </row>
    <row r="10728" ht="45.0" customHeight="true">
      <c r="A10728" t="s" s="4">
        <v>162</v>
      </c>
      <c r="B10728" t="s" s="4">
        <v>12745</v>
      </c>
      <c r="C10728" t="s" s="4">
        <v>2653</v>
      </c>
      <c r="D10728" t="s" s="4">
        <v>963</v>
      </c>
      <c r="E10728" t="s" s="4">
        <v>3120</v>
      </c>
      <c r="F10728" t="s" s="4">
        <v>795</v>
      </c>
      <c r="G10728" t="s" s="4">
        <v>675</v>
      </c>
      <c r="H10728" t="s" s="4">
        <v>676</v>
      </c>
      <c r="I10728" t="s" s="4">
        <v>677</v>
      </c>
    </row>
    <row r="10729" ht="45.0" customHeight="true">
      <c r="A10729" t="s" s="4">
        <v>162</v>
      </c>
      <c r="B10729" t="s" s="4">
        <v>12746</v>
      </c>
      <c r="C10729" t="s" s="4">
        <v>812</v>
      </c>
      <c r="D10729" t="s" s="4">
        <v>1556</v>
      </c>
      <c r="E10729" t="s" s="4">
        <v>3220</v>
      </c>
      <c r="F10729" t="s" s="4">
        <v>795</v>
      </c>
      <c r="G10729" t="s" s="4">
        <v>675</v>
      </c>
      <c r="H10729" t="s" s="4">
        <v>1537</v>
      </c>
      <c r="I10729" t="s" s="4">
        <v>677</v>
      </c>
    </row>
    <row r="10730" ht="45.0" customHeight="true">
      <c r="A10730" t="s" s="4">
        <v>162</v>
      </c>
      <c r="B10730" t="s" s="4">
        <v>12747</v>
      </c>
      <c r="C10730" t="s" s="4">
        <v>737</v>
      </c>
      <c r="D10730" t="s" s="4">
        <v>845</v>
      </c>
      <c r="E10730" t="s" s="4">
        <v>890</v>
      </c>
      <c r="F10730" t="s" s="4">
        <v>795</v>
      </c>
      <c r="G10730" t="s" s="4">
        <v>675</v>
      </c>
      <c r="H10730" t="s" s="4">
        <v>1031</v>
      </c>
      <c r="I10730" t="s" s="4">
        <v>677</v>
      </c>
    </row>
    <row r="10731" ht="45.0" customHeight="true">
      <c r="A10731" t="s" s="4">
        <v>162</v>
      </c>
      <c r="B10731" t="s" s="4">
        <v>12748</v>
      </c>
      <c r="C10731" t="s" s="4">
        <v>1378</v>
      </c>
      <c r="D10731" t="s" s="4">
        <v>826</v>
      </c>
      <c r="E10731" t="s" s="4">
        <v>911</v>
      </c>
      <c r="F10731" t="s" s="4">
        <v>795</v>
      </c>
      <c r="G10731" t="s" s="4">
        <v>675</v>
      </c>
      <c r="H10731" t="s" s="4">
        <v>796</v>
      </c>
      <c r="I10731" t="s" s="4">
        <v>677</v>
      </c>
    </row>
    <row r="10732" ht="45.0" customHeight="true">
      <c r="A10732" t="s" s="4">
        <v>162</v>
      </c>
      <c r="B10732" t="s" s="4">
        <v>12749</v>
      </c>
      <c r="C10732" t="s" s="4">
        <v>3111</v>
      </c>
      <c r="D10732" t="s" s="4">
        <v>882</v>
      </c>
      <c r="E10732" t="s" s="4">
        <v>1237</v>
      </c>
      <c r="F10732" t="s" s="4">
        <v>795</v>
      </c>
      <c r="G10732" t="s" s="4">
        <v>675</v>
      </c>
      <c r="H10732" t="s" s="4">
        <v>806</v>
      </c>
      <c r="I10732" t="s" s="4">
        <v>683</v>
      </c>
    </row>
    <row r="10733" ht="45.0" customHeight="true">
      <c r="A10733" t="s" s="4">
        <v>162</v>
      </c>
      <c r="B10733" t="s" s="4">
        <v>12750</v>
      </c>
      <c r="C10733" t="s" s="4">
        <v>3113</v>
      </c>
      <c r="D10733" t="s" s="4">
        <v>1714</v>
      </c>
      <c r="E10733" t="s" s="4">
        <v>886</v>
      </c>
      <c r="F10733" t="s" s="4">
        <v>795</v>
      </c>
      <c r="G10733" t="s" s="4">
        <v>675</v>
      </c>
      <c r="H10733" t="s" s="4">
        <v>693</v>
      </c>
      <c r="I10733" t="s" s="4">
        <v>677</v>
      </c>
    </row>
    <row r="10734" ht="45.0" customHeight="true">
      <c r="A10734" t="s" s="4">
        <v>162</v>
      </c>
      <c r="B10734" t="s" s="4">
        <v>12751</v>
      </c>
      <c r="C10734" t="s" s="4">
        <v>724</v>
      </c>
      <c r="D10734" t="s" s="4">
        <v>1213</v>
      </c>
      <c r="E10734" t="s" s="4">
        <v>794</v>
      </c>
      <c r="F10734" t="s" s="4">
        <v>795</v>
      </c>
      <c r="G10734" t="s" s="4">
        <v>675</v>
      </c>
      <c r="H10734" t="s" s="4">
        <v>941</v>
      </c>
      <c r="I10734" t="s" s="4">
        <v>677</v>
      </c>
    </row>
    <row r="10735" ht="45.0" customHeight="true">
      <c r="A10735" t="s" s="4">
        <v>162</v>
      </c>
      <c r="B10735" t="s" s="4">
        <v>12752</v>
      </c>
      <c r="C10735" t="s" s="4">
        <v>728</v>
      </c>
      <c r="D10735" t="s" s="4">
        <v>729</v>
      </c>
      <c r="E10735" t="s" s="4">
        <v>730</v>
      </c>
      <c r="F10735" t="s" s="4">
        <v>795</v>
      </c>
      <c r="G10735" t="s" s="4">
        <v>675</v>
      </c>
      <c r="H10735" t="s" s="4">
        <v>731</v>
      </c>
      <c r="I10735" t="s" s="4">
        <v>677</v>
      </c>
    </row>
    <row r="10736" ht="45.0" customHeight="true">
      <c r="A10736" t="s" s="4">
        <v>162</v>
      </c>
      <c r="B10736" t="s" s="4">
        <v>12753</v>
      </c>
      <c r="C10736" t="s" s="4">
        <v>3117</v>
      </c>
      <c r="D10736" t="s" s="4">
        <v>838</v>
      </c>
      <c r="E10736" t="s" s="4">
        <v>804</v>
      </c>
      <c r="F10736" t="s" s="4">
        <v>795</v>
      </c>
      <c r="G10736" t="s" s="4">
        <v>675</v>
      </c>
      <c r="H10736" t="s" s="4">
        <v>854</v>
      </c>
      <c r="I10736" t="s" s="4">
        <v>677</v>
      </c>
    </row>
    <row r="10737" ht="45.0" customHeight="true">
      <c r="A10737" t="s" s="4">
        <v>162</v>
      </c>
      <c r="B10737" t="s" s="4">
        <v>12754</v>
      </c>
      <c r="C10737" t="s" s="4">
        <v>2475</v>
      </c>
      <c r="D10737" t="s" s="4">
        <v>963</v>
      </c>
      <c r="E10737" t="s" s="4">
        <v>873</v>
      </c>
      <c r="F10737" t="s" s="4">
        <v>795</v>
      </c>
      <c r="G10737" t="s" s="4">
        <v>675</v>
      </c>
      <c r="H10737" t="s" s="4">
        <v>870</v>
      </c>
      <c r="I10737" t="s" s="4">
        <v>677</v>
      </c>
    </row>
    <row r="10738" ht="45.0" customHeight="true">
      <c r="A10738" t="s" s="4">
        <v>162</v>
      </c>
      <c r="B10738" t="s" s="4">
        <v>12755</v>
      </c>
      <c r="C10738" t="s" s="4">
        <v>1766</v>
      </c>
      <c r="D10738" t="s" s="4">
        <v>963</v>
      </c>
      <c r="E10738" t="s" s="4">
        <v>3120</v>
      </c>
      <c r="F10738" t="s" s="4">
        <v>795</v>
      </c>
      <c r="G10738" t="s" s="4">
        <v>675</v>
      </c>
      <c r="H10738" t="s" s="4">
        <v>1080</v>
      </c>
      <c r="I10738" t="s" s="4">
        <v>677</v>
      </c>
    </row>
    <row r="10739" ht="45.0" customHeight="true">
      <c r="A10739" t="s" s="4">
        <v>162</v>
      </c>
      <c r="B10739" t="s" s="4">
        <v>12756</v>
      </c>
      <c r="C10739" t="s" s="4">
        <v>1228</v>
      </c>
      <c r="D10739" t="s" s="4">
        <v>882</v>
      </c>
      <c r="E10739" t="s" s="4">
        <v>2110</v>
      </c>
      <c r="F10739" t="s" s="4">
        <v>795</v>
      </c>
      <c r="G10739" t="s" s="4">
        <v>675</v>
      </c>
      <c r="H10739" t="s" s="4">
        <v>688</v>
      </c>
      <c r="I10739" t="s" s="4">
        <v>677</v>
      </c>
    </row>
    <row r="10740" ht="45.0" customHeight="true">
      <c r="A10740" t="s" s="4">
        <v>162</v>
      </c>
      <c r="B10740" t="s" s="4">
        <v>12757</v>
      </c>
      <c r="C10740" t="s" s="4">
        <v>3123</v>
      </c>
      <c r="D10740" t="s" s="4">
        <v>743</v>
      </c>
      <c r="E10740" t="s" s="4">
        <v>3082</v>
      </c>
      <c r="F10740" t="s" s="4">
        <v>795</v>
      </c>
      <c r="G10740" t="s" s="4">
        <v>675</v>
      </c>
      <c r="H10740" t="s" s="4">
        <v>704</v>
      </c>
      <c r="I10740" t="s" s="4">
        <v>677</v>
      </c>
    </row>
    <row r="10741" ht="45.0" customHeight="true">
      <c r="A10741" t="s" s="4">
        <v>162</v>
      </c>
      <c r="B10741" t="s" s="4">
        <v>12758</v>
      </c>
      <c r="C10741" t="s" s="4">
        <v>1796</v>
      </c>
      <c r="D10741" t="s" s="4">
        <v>1778</v>
      </c>
      <c r="E10741" t="s" s="4">
        <v>926</v>
      </c>
      <c r="F10741" t="s" s="4">
        <v>795</v>
      </c>
      <c r="G10741" t="s" s="4">
        <v>675</v>
      </c>
      <c r="H10741" t="s" s="4">
        <v>883</v>
      </c>
      <c r="I10741" t="s" s="4">
        <v>677</v>
      </c>
    </row>
    <row r="10742" ht="45.0" customHeight="true">
      <c r="A10742" t="s" s="4">
        <v>162</v>
      </c>
      <c r="B10742" t="s" s="4">
        <v>12759</v>
      </c>
      <c r="C10742" t="s" s="4">
        <v>3126</v>
      </c>
      <c r="D10742" t="s" s="4">
        <v>977</v>
      </c>
      <c r="E10742" t="s" s="4">
        <v>1369</v>
      </c>
      <c r="F10742" t="s" s="4">
        <v>795</v>
      </c>
      <c r="G10742" t="s" s="4">
        <v>675</v>
      </c>
      <c r="H10742" t="s" s="4">
        <v>693</v>
      </c>
      <c r="I10742" t="s" s="4">
        <v>677</v>
      </c>
    </row>
    <row r="10743" ht="45.0" customHeight="true">
      <c r="A10743" t="s" s="4">
        <v>162</v>
      </c>
      <c r="B10743" t="s" s="4">
        <v>12760</v>
      </c>
      <c r="C10743" t="s" s="4">
        <v>3128</v>
      </c>
      <c r="D10743" t="s" s="4">
        <v>1072</v>
      </c>
      <c r="E10743" t="s" s="4">
        <v>890</v>
      </c>
      <c r="F10743" t="s" s="4">
        <v>795</v>
      </c>
      <c r="G10743" t="s" s="4">
        <v>675</v>
      </c>
      <c r="H10743" t="s" s="4">
        <v>870</v>
      </c>
      <c r="I10743" t="s" s="4">
        <v>677</v>
      </c>
    </row>
    <row r="10744" ht="45.0" customHeight="true">
      <c r="A10744" t="s" s="4">
        <v>162</v>
      </c>
      <c r="B10744" t="s" s="4">
        <v>12761</v>
      </c>
      <c r="C10744" t="s" s="4">
        <v>1692</v>
      </c>
      <c r="D10744" t="s" s="4">
        <v>886</v>
      </c>
      <c r="E10744" t="s" s="4">
        <v>743</v>
      </c>
      <c r="F10744" t="s" s="4">
        <v>795</v>
      </c>
      <c r="G10744" t="s" s="4">
        <v>675</v>
      </c>
      <c r="H10744" t="s" s="4">
        <v>676</v>
      </c>
      <c r="I10744" t="s" s="4">
        <v>677</v>
      </c>
    </row>
    <row r="10745" ht="45.0" customHeight="true">
      <c r="A10745" t="s" s="4">
        <v>162</v>
      </c>
      <c r="B10745" t="s" s="4">
        <v>12762</v>
      </c>
      <c r="C10745" t="s" s="4">
        <v>1523</v>
      </c>
      <c r="D10745" t="s" s="4">
        <v>2970</v>
      </c>
      <c r="E10745" t="s" s="4">
        <v>876</v>
      </c>
      <c r="F10745" t="s" s="4">
        <v>795</v>
      </c>
      <c r="G10745" t="s" s="4">
        <v>675</v>
      </c>
      <c r="H10745" t="s" s="4">
        <v>1080</v>
      </c>
      <c r="I10745" t="s" s="4">
        <v>677</v>
      </c>
    </row>
    <row r="10746" ht="45.0" customHeight="true">
      <c r="A10746" t="s" s="4">
        <v>162</v>
      </c>
      <c r="B10746" t="s" s="4">
        <v>12763</v>
      </c>
      <c r="C10746" t="s" s="4">
        <v>2109</v>
      </c>
      <c r="D10746" t="s" s="4">
        <v>890</v>
      </c>
      <c r="E10746" t="s" s="4">
        <v>857</v>
      </c>
      <c r="F10746" t="s" s="4">
        <v>795</v>
      </c>
      <c r="G10746" t="s" s="4">
        <v>675</v>
      </c>
      <c r="H10746" t="s" s="4">
        <v>927</v>
      </c>
      <c r="I10746" t="s" s="4">
        <v>677</v>
      </c>
    </row>
    <row r="10747" ht="45.0" customHeight="true">
      <c r="A10747" t="s" s="4">
        <v>162</v>
      </c>
      <c r="B10747" t="s" s="4">
        <v>12764</v>
      </c>
      <c r="C10747" t="s" s="4">
        <v>1001</v>
      </c>
      <c r="D10747" t="s" s="4">
        <v>963</v>
      </c>
      <c r="E10747" t="s" s="4">
        <v>1801</v>
      </c>
      <c r="F10747" t="s" s="4">
        <v>795</v>
      </c>
      <c r="G10747" t="s" s="4">
        <v>675</v>
      </c>
      <c r="H10747" t="s" s="4">
        <v>714</v>
      </c>
      <c r="I10747" t="s" s="4">
        <v>677</v>
      </c>
    </row>
    <row r="10748" ht="45.0" customHeight="true">
      <c r="A10748" t="s" s="4">
        <v>162</v>
      </c>
      <c r="B10748" t="s" s="4">
        <v>12765</v>
      </c>
      <c r="C10748" t="s" s="4">
        <v>1051</v>
      </c>
      <c r="D10748" t="s" s="4">
        <v>1120</v>
      </c>
      <c r="E10748" t="s" s="4">
        <v>743</v>
      </c>
      <c r="F10748" t="s" s="4">
        <v>795</v>
      </c>
      <c r="G10748" t="s" s="4">
        <v>675</v>
      </c>
      <c r="H10748" t="s" s="4">
        <v>810</v>
      </c>
      <c r="I10748" t="s" s="4">
        <v>677</v>
      </c>
    </row>
    <row r="10749" ht="45.0" customHeight="true">
      <c r="A10749" t="s" s="4">
        <v>162</v>
      </c>
      <c r="B10749" t="s" s="4">
        <v>12766</v>
      </c>
      <c r="C10749" t="s" s="4">
        <v>1736</v>
      </c>
      <c r="D10749" t="s" s="4">
        <v>1445</v>
      </c>
      <c r="E10749" t="s" s="4">
        <v>873</v>
      </c>
      <c r="F10749" t="s" s="4">
        <v>795</v>
      </c>
      <c r="G10749" t="s" s="4">
        <v>675</v>
      </c>
      <c r="H10749" t="s" s="4">
        <v>704</v>
      </c>
      <c r="I10749" t="s" s="4">
        <v>677</v>
      </c>
    </row>
    <row r="10750" ht="45.0" customHeight="true">
      <c r="A10750" t="s" s="4">
        <v>162</v>
      </c>
      <c r="B10750" t="s" s="4">
        <v>12767</v>
      </c>
      <c r="C10750" t="s" s="4">
        <v>1736</v>
      </c>
      <c r="D10750" t="s" s="4">
        <v>890</v>
      </c>
      <c r="E10750" t="s" s="4">
        <v>805</v>
      </c>
      <c r="F10750" t="s" s="4">
        <v>795</v>
      </c>
      <c r="G10750" t="s" s="4">
        <v>675</v>
      </c>
      <c r="H10750" t="s" s="4">
        <v>846</v>
      </c>
      <c r="I10750" t="s" s="4">
        <v>677</v>
      </c>
    </row>
    <row r="10751" ht="45.0" customHeight="true">
      <c r="A10751" t="s" s="4">
        <v>162</v>
      </c>
      <c r="B10751" t="s" s="4">
        <v>12768</v>
      </c>
      <c r="C10751" t="s" s="4">
        <v>933</v>
      </c>
      <c r="D10751" t="s" s="4">
        <v>2258</v>
      </c>
      <c r="E10751" t="s" s="4">
        <v>826</v>
      </c>
      <c r="F10751" t="s" s="4">
        <v>795</v>
      </c>
      <c r="G10751" t="s" s="4">
        <v>675</v>
      </c>
      <c r="H10751" t="s" s="4">
        <v>927</v>
      </c>
      <c r="I10751" t="s" s="4">
        <v>677</v>
      </c>
    </row>
    <row r="10752" ht="45.0" customHeight="true">
      <c r="A10752" t="s" s="4">
        <v>162</v>
      </c>
      <c r="B10752" t="s" s="4">
        <v>12769</v>
      </c>
      <c r="C10752" t="s" s="4">
        <v>3140</v>
      </c>
      <c r="D10752" t="s" s="4">
        <v>2753</v>
      </c>
      <c r="E10752" t="s" s="4">
        <v>881</v>
      </c>
      <c r="F10752" t="s" s="4">
        <v>795</v>
      </c>
      <c r="G10752" t="s" s="4">
        <v>675</v>
      </c>
      <c r="H10752" t="s" s="4">
        <v>965</v>
      </c>
      <c r="I10752" t="s" s="4">
        <v>677</v>
      </c>
    </row>
    <row r="10753" ht="45.0" customHeight="true">
      <c r="A10753" t="s" s="4">
        <v>162</v>
      </c>
      <c r="B10753" t="s" s="4">
        <v>12770</v>
      </c>
      <c r="C10753" t="s" s="4">
        <v>1221</v>
      </c>
      <c r="D10753" t="s" s="4">
        <v>3142</v>
      </c>
      <c r="E10753" t="s" s="4">
        <v>1069</v>
      </c>
      <c r="F10753" t="s" s="4">
        <v>795</v>
      </c>
      <c r="G10753" t="s" s="4">
        <v>675</v>
      </c>
      <c r="H10753" t="s" s="4">
        <v>693</v>
      </c>
      <c r="I10753" t="s" s="4">
        <v>677</v>
      </c>
    </row>
    <row r="10754" ht="45.0" customHeight="true">
      <c r="A10754" t="s" s="4">
        <v>162</v>
      </c>
      <c r="B10754" t="s" s="4">
        <v>12771</v>
      </c>
      <c r="C10754" t="s" s="4">
        <v>3144</v>
      </c>
      <c r="D10754" t="s" s="4">
        <v>2809</v>
      </c>
      <c r="E10754" t="s" s="4">
        <v>1496</v>
      </c>
      <c r="F10754" t="s" s="4">
        <v>795</v>
      </c>
      <c r="G10754" t="s" s="4">
        <v>675</v>
      </c>
      <c r="H10754" t="s" s="4">
        <v>1343</v>
      </c>
      <c r="I10754" t="s" s="4">
        <v>677</v>
      </c>
    </row>
    <row r="10755" ht="45.0" customHeight="true">
      <c r="A10755" t="s" s="4">
        <v>162</v>
      </c>
      <c r="B10755" t="s" s="4">
        <v>12772</v>
      </c>
      <c r="C10755" t="s" s="4">
        <v>980</v>
      </c>
      <c r="D10755" t="s" s="4">
        <v>1745</v>
      </c>
      <c r="E10755" t="s" s="4">
        <v>1464</v>
      </c>
      <c r="F10755" t="s" s="4">
        <v>795</v>
      </c>
      <c r="G10755" t="s" s="4">
        <v>675</v>
      </c>
      <c r="H10755" t="s" s="4">
        <v>854</v>
      </c>
      <c r="I10755" t="s" s="4">
        <v>677</v>
      </c>
    </row>
    <row r="10756" ht="45.0" customHeight="true">
      <c r="A10756" t="s" s="4">
        <v>162</v>
      </c>
      <c r="B10756" t="s" s="4">
        <v>12773</v>
      </c>
      <c r="C10756" t="s" s="4">
        <v>2513</v>
      </c>
      <c r="D10756" t="s" s="4">
        <v>794</v>
      </c>
      <c r="E10756" t="s" s="4">
        <v>809</v>
      </c>
      <c r="F10756" t="s" s="4">
        <v>795</v>
      </c>
      <c r="G10756" t="s" s="4">
        <v>675</v>
      </c>
      <c r="H10756" t="s" s="4">
        <v>693</v>
      </c>
      <c r="I10756" t="s" s="4">
        <v>677</v>
      </c>
    </row>
    <row r="10757" ht="45.0" customHeight="true">
      <c r="A10757" t="s" s="4">
        <v>162</v>
      </c>
      <c r="B10757" t="s" s="4">
        <v>12774</v>
      </c>
      <c r="C10757" t="s" s="4">
        <v>812</v>
      </c>
      <c r="D10757" t="s" s="4">
        <v>723</v>
      </c>
      <c r="E10757" t="s" s="4">
        <v>3148</v>
      </c>
      <c r="F10757" t="s" s="4">
        <v>795</v>
      </c>
      <c r="G10757" t="s" s="4">
        <v>675</v>
      </c>
      <c r="H10757" t="s" s="4">
        <v>1080</v>
      </c>
      <c r="I10757" t="s" s="4">
        <v>677</v>
      </c>
    </row>
    <row r="10758" ht="45.0" customHeight="true">
      <c r="A10758" t="s" s="4">
        <v>162</v>
      </c>
      <c r="B10758" t="s" s="4">
        <v>12775</v>
      </c>
      <c r="C10758" t="s" s="4">
        <v>1667</v>
      </c>
      <c r="D10758" t="s" s="4">
        <v>1213</v>
      </c>
      <c r="E10758" t="s" s="4">
        <v>890</v>
      </c>
      <c r="F10758" t="s" s="4">
        <v>795</v>
      </c>
      <c r="G10758" t="s" s="4">
        <v>675</v>
      </c>
      <c r="H10758" t="s" s="4">
        <v>810</v>
      </c>
      <c r="I10758" t="s" s="4">
        <v>677</v>
      </c>
    </row>
    <row r="10759" ht="45.0" customHeight="true">
      <c r="A10759" t="s" s="4">
        <v>162</v>
      </c>
      <c r="B10759" t="s" s="4">
        <v>12776</v>
      </c>
      <c r="C10759" t="s" s="4">
        <v>1417</v>
      </c>
      <c r="D10759" t="s" s="4">
        <v>743</v>
      </c>
      <c r="E10759" t="s" s="4">
        <v>3151</v>
      </c>
      <c r="F10759" t="s" s="4">
        <v>795</v>
      </c>
      <c r="G10759" t="s" s="4">
        <v>675</v>
      </c>
      <c r="H10759" t="s" s="4">
        <v>697</v>
      </c>
      <c r="I10759" t="s" s="4">
        <v>677</v>
      </c>
    </row>
    <row r="10760" ht="45.0" customHeight="true">
      <c r="A10760" t="s" s="4">
        <v>162</v>
      </c>
      <c r="B10760" t="s" s="4">
        <v>12777</v>
      </c>
      <c r="C10760" t="s" s="4">
        <v>3153</v>
      </c>
      <c r="D10760" t="s" s="4">
        <v>743</v>
      </c>
      <c r="E10760" t="s" s="4">
        <v>3154</v>
      </c>
      <c r="F10760" t="s" s="4">
        <v>795</v>
      </c>
      <c r="G10760" t="s" s="4">
        <v>675</v>
      </c>
      <c r="H10760" t="s" s="4">
        <v>709</v>
      </c>
      <c r="I10760" t="s" s="4">
        <v>683</v>
      </c>
    </row>
    <row r="10761" ht="45.0" customHeight="true">
      <c r="A10761" t="s" s="4">
        <v>162</v>
      </c>
      <c r="B10761" t="s" s="4">
        <v>12778</v>
      </c>
      <c r="C10761" t="s" s="4">
        <v>1028</v>
      </c>
      <c r="D10761" t="s" s="4">
        <v>1605</v>
      </c>
      <c r="E10761" t="s" s="4">
        <v>2319</v>
      </c>
      <c r="F10761" t="s" s="4">
        <v>795</v>
      </c>
      <c r="G10761" t="s" s="4">
        <v>675</v>
      </c>
      <c r="H10761" t="s" s="4">
        <v>965</v>
      </c>
      <c r="I10761" t="s" s="4">
        <v>677</v>
      </c>
    </row>
    <row r="10762" ht="45.0" customHeight="true">
      <c r="A10762" t="s" s="4">
        <v>162</v>
      </c>
      <c r="B10762" t="s" s="4">
        <v>12779</v>
      </c>
      <c r="C10762" t="s" s="4">
        <v>1643</v>
      </c>
      <c r="D10762" t="s" s="4">
        <v>953</v>
      </c>
      <c r="E10762" t="s" s="4">
        <v>826</v>
      </c>
      <c r="F10762" t="s" s="4">
        <v>795</v>
      </c>
      <c r="G10762" t="s" s="4">
        <v>675</v>
      </c>
      <c r="H10762" t="s" s="4">
        <v>965</v>
      </c>
      <c r="I10762" t="s" s="4">
        <v>677</v>
      </c>
    </row>
    <row r="10763" ht="45.0" customHeight="true">
      <c r="A10763" t="s" s="4">
        <v>162</v>
      </c>
      <c r="B10763" t="s" s="4">
        <v>12780</v>
      </c>
      <c r="C10763" t="s" s="4">
        <v>3262</v>
      </c>
      <c r="D10763" t="s" s="4">
        <v>730</v>
      </c>
      <c r="E10763" t="s" s="4">
        <v>734</v>
      </c>
      <c r="F10763" t="s" s="4">
        <v>795</v>
      </c>
      <c r="G10763" t="s" s="4">
        <v>675</v>
      </c>
      <c r="H10763" t="s" s="4">
        <v>883</v>
      </c>
      <c r="I10763" t="s" s="4">
        <v>677</v>
      </c>
    </row>
    <row r="10764" ht="45.0" customHeight="true">
      <c r="A10764" t="s" s="4">
        <v>162</v>
      </c>
      <c r="B10764" t="s" s="4">
        <v>12781</v>
      </c>
      <c r="C10764" t="s" s="4">
        <v>3264</v>
      </c>
      <c r="D10764" t="s" s="4">
        <v>743</v>
      </c>
      <c r="E10764" t="s" s="4">
        <v>743</v>
      </c>
      <c r="F10764" t="s" s="4">
        <v>795</v>
      </c>
      <c r="G10764" t="s" s="4">
        <v>675</v>
      </c>
      <c r="H10764" t="s" s="4">
        <v>1323</v>
      </c>
      <c r="I10764" t="s" s="4">
        <v>677</v>
      </c>
    </row>
    <row r="10765" ht="45.0" customHeight="true">
      <c r="A10765" t="s" s="4">
        <v>162</v>
      </c>
      <c r="B10765" t="s" s="4">
        <v>12782</v>
      </c>
      <c r="C10765" t="s" s="4">
        <v>3266</v>
      </c>
      <c r="D10765" t="s" s="4">
        <v>794</v>
      </c>
      <c r="E10765" t="s" s="4">
        <v>743</v>
      </c>
      <c r="F10765" t="s" s="4">
        <v>795</v>
      </c>
      <c r="G10765" t="s" s="4">
        <v>675</v>
      </c>
      <c r="H10765" t="s" s="4">
        <v>917</v>
      </c>
      <c r="I10765" t="s" s="4">
        <v>677</v>
      </c>
    </row>
    <row r="10766" ht="45.0" customHeight="true">
      <c r="A10766" t="s" s="4">
        <v>162</v>
      </c>
      <c r="B10766" t="s" s="4">
        <v>12783</v>
      </c>
      <c r="C10766" t="s" s="4">
        <v>2718</v>
      </c>
      <c r="D10766" t="s" s="4">
        <v>2719</v>
      </c>
      <c r="E10766" t="s" s="4">
        <v>953</v>
      </c>
      <c r="F10766" t="s" s="4">
        <v>795</v>
      </c>
      <c r="G10766" t="s" s="4">
        <v>675</v>
      </c>
      <c r="H10766" t="s" s="4">
        <v>693</v>
      </c>
      <c r="I10766" t="s" s="4">
        <v>683</v>
      </c>
    </row>
    <row r="10767" ht="45.0" customHeight="true">
      <c r="A10767" t="s" s="4">
        <v>162</v>
      </c>
      <c r="B10767" t="s" s="4">
        <v>12784</v>
      </c>
      <c r="C10767" t="s" s="4">
        <v>2721</v>
      </c>
      <c r="D10767" t="s" s="4">
        <v>1437</v>
      </c>
      <c r="E10767" t="s" s="4">
        <v>1136</v>
      </c>
      <c r="F10767" t="s" s="4">
        <v>795</v>
      </c>
      <c r="G10767" t="s" s="4">
        <v>675</v>
      </c>
      <c r="H10767" t="s" s="4">
        <v>682</v>
      </c>
      <c r="I10767" t="s" s="4">
        <v>683</v>
      </c>
    </row>
    <row r="10768" ht="45.0" customHeight="true">
      <c r="A10768" t="s" s="4">
        <v>162</v>
      </c>
      <c r="B10768" t="s" s="4">
        <v>12785</v>
      </c>
      <c r="C10768" t="s" s="4">
        <v>1167</v>
      </c>
      <c r="D10768" t="s" s="4">
        <v>1107</v>
      </c>
      <c r="E10768" t="s" s="4">
        <v>2161</v>
      </c>
      <c r="F10768" t="s" s="4">
        <v>795</v>
      </c>
      <c r="G10768" t="s" s="4">
        <v>675</v>
      </c>
      <c r="H10768" t="s" s="4">
        <v>1161</v>
      </c>
      <c r="I10768" t="s" s="4">
        <v>677</v>
      </c>
    </row>
    <row r="10769" ht="45.0" customHeight="true">
      <c r="A10769" t="s" s="4">
        <v>162</v>
      </c>
      <c r="B10769" t="s" s="4">
        <v>12786</v>
      </c>
      <c r="C10769" t="s" s="4">
        <v>737</v>
      </c>
      <c r="D10769" t="s" s="4">
        <v>877</v>
      </c>
      <c r="E10769" t="s" s="4">
        <v>800</v>
      </c>
      <c r="F10769" t="s" s="4">
        <v>795</v>
      </c>
      <c r="G10769" t="s" s="4">
        <v>675</v>
      </c>
      <c r="H10769" t="s" s="4">
        <v>709</v>
      </c>
      <c r="I10769" t="s" s="4">
        <v>677</v>
      </c>
    </row>
    <row r="10770" ht="45.0" customHeight="true">
      <c r="A10770" t="s" s="4">
        <v>162</v>
      </c>
      <c r="B10770" t="s" s="4">
        <v>12787</v>
      </c>
      <c r="C10770" t="s" s="4">
        <v>2725</v>
      </c>
      <c r="D10770" t="s" s="4">
        <v>2075</v>
      </c>
      <c r="E10770" t="s" s="4">
        <v>1357</v>
      </c>
      <c r="F10770" t="s" s="4">
        <v>795</v>
      </c>
      <c r="G10770" t="s" s="4">
        <v>675</v>
      </c>
      <c r="H10770" t="s" s="4">
        <v>859</v>
      </c>
      <c r="I10770" t="s" s="4">
        <v>683</v>
      </c>
    </row>
    <row r="10771" ht="45.0" customHeight="true">
      <c r="A10771" t="s" s="4">
        <v>162</v>
      </c>
      <c r="B10771" t="s" s="4">
        <v>12788</v>
      </c>
      <c r="C10771" t="s" s="4">
        <v>1331</v>
      </c>
      <c r="D10771" t="s" s="4">
        <v>1092</v>
      </c>
      <c r="E10771" t="s" s="4">
        <v>2709</v>
      </c>
      <c r="F10771" t="s" s="4">
        <v>795</v>
      </c>
      <c r="G10771" t="s" s="4">
        <v>675</v>
      </c>
      <c r="H10771" t="s" s="4">
        <v>944</v>
      </c>
      <c r="I10771" t="s" s="4">
        <v>677</v>
      </c>
    </row>
    <row r="10772" ht="45.0" customHeight="true">
      <c r="A10772" t="s" s="4">
        <v>162</v>
      </c>
      <c r="B10772" t="s" s="4">
        <v>12789</v>
      </c>
      <c r="C10772" t="s" s="4">
        <v>812</v>
      </c>
      <c r="D10772" t="s" s="4">
        <v>1071</v>
      </c>
      <c r="E10772" t="s" s="4">
        <v>1116</v>
      </c>
      <c r="F10772" t="s" s="4">
        <v>795</v>
      </c>
      <c r="G10772" t="s" s="4">
        <v>675</v>
      </c>
      <c r="H10772" t="s" s="4">
        <v>740</v>
      </c>
      <c r="I10772" t="s" s="4">
        <v>677</v>
      </c>
    </row>
    <row r="10773" ht="45.0" customHeight="true">
      <c r="A10773" t="s" s="4">
        <v>162</v>
      </c>
      <c r="B10773" t="s" s="4">
        <v>12790</v>
      </c>
      <c r="C10773" t="s" s="4">
        <v>2729</v>
      </c>
      <c r="D10773" t="s" s="4">
        <v>2109</v>
      </c>
      <c r="E10773" t="s" s="4">
        <v>826</v>
      </c>
      <c r="F10773" t="s" s="4">
        <v>795</v>
      </c>
      <c r="G10773" t="s" s="4">
        <v>675</v>
      </c>
      <c r="H10773" t="s" s="4">
        <v>878</v>
      </c>
      <c r="I10773" t="s" s="4">
        <v>683</v>
      </c>
    </row>
    <row r="10774" ht="45.0" customHeight="true">
      <c r="A10774" t="s" s="4">
        <v>162</v>
      </c>
      <c r="B10774" t="s" s="4">
        <v>12791</v>
      </c>
      <c r="C10774" t="s" s="4">
        <v>1001</v>
      </c>
      <c r="D10774" t="s" s="4">
        <v>857</v>
      </c>
      <c r="E10774" t="s" s="4">
        <v>890</v>
      </c>
      <c r="F10774" t="s" s="4">
        <v>795</v>
      </c>
      <c r="G10774" t="s" s="4">
        <v>675</v>
      </c>
      <c r="H10774" t="s" s="4">
        <v>806</v>
      </c>
      <c r="I10774" t="s" s="4">
        <v>677</v>
      </c>
    </row>
    <row r="10775" ht="45.0" customHeight="true">
      <c r="A10775" t="s" s="4">
        <v>162</v>
      </c>
      <c r="B10775" t="s" s="4">
        <v>12792</v>
      </c>
      <c r="C10775" t="s" s="4">
        <v>2732</v>
      </c>
      <c r="D10775" t="s" s="4">
        <v>989</v>
      </c>
      <c r="E10775" t="s" s="4">
        <v>438</v>
      </c>
      <c r="F10775" t="s" s="4">
        <v>795</v>
      </c>
      <c r="G10775" t="s" s="4">
        <v>675</v>
      </c>
      <c r="H10775" t="s" s="4">
        <v>878</v>
      </c>
      <c r="I10775" t="s" s="4">
        <v>677</v>
      </c>
    </row>
    <row r="10776" ht="45.0" customHeight="true">
      <c r="A10776" t="s" s="4">
        <v>162</v>
      </c>
      <c r="B10776" t="s" s="4">
        <v>12793</v>
      </c>
      <c r="C10776" t="s" s="4">
        <v>2244</v>
      </c>
      <c r="D10776" t="s" s="4">
        <v>1068</v>
      </c>
      <c r="E10776" t="s" s="4">
        <v>1069</v>
      </c>
      <c r="F10776" t="s" s="4">
        <v>795</v>
      </c>
      <c r="G10776" t="s" s="4">
        <v>675</v>
      </c>
      <c r="H10776" t="s" s="4">
        <v>714</v>
      </c>
      <c r="I10776" t="s" s="4">
        <v>677</v>
      </c>
    </row>
    <row r="10777" ht="45.0" customHeight="true">
      <c r="A10777" t="s" s="4">
        <v>162</v>
      </c>
      <c r="B10777" t="s" s="4">
        <v>12794</v>
      </c>
      <c r="C10777" t="s" s="4">
        <v>2735</v>
      </c>
      <c r="D10777" t="s" s="4">
        <v>1457</v>
      </c>
      <c r="E10777" t="s" s="4">
        <v>882</v>
      </c>
      <c r="F10777" t="s" s="4">
        <v>795</v>
      </c>
      <c r="G10777" t="s" s="4">
        <v>675</v>
      </c>
      <c r="H10777" t="s" s="4">
        <v>850</v>
      </c>
      <c r="I10777" t="s" s="4">
        <v>677</v>
      </c>
    </row>
    <row r="10778" ht="45.0" customHeight="true">
      <c r="A10778" t="s" s="4">
        <v>162</v>
      </c>
      <c r="B10778" t="s" s="4">
        <v>12795</v>
      </c>
      <c r="C10778" t="s" s="4">
        <v>2737</v>
      </c>
      <c r="D10778" t="s" s="4">
        <v>1482</v>
      </c>
      <c r="E10778" t="s" s="4">
        <v>1464</v>
      </c>
      <c r="F10778" t="s" s="4">
        <v>795</v>
      </c>
      <c r="G10778" t="s" s="4">
        <v>675</v>
      </c>
      <c r="H10778" t="s" s="4">
        <v>735</v>
      </c>
      <c r="I10778" t="s" s="4">
        <v>677</v>
      </c>
    </row>
    <row r="10779" ht="45.0" customHeight="true">
      <c r="A10779" t="s" s="4">
        <v>162</v>
      </c>
      <c r="B10779" t="s" s="4">
        <v>12796</v>
      </c>
      <c r="C10779" t="s" s="4">
        <v>2739</v>
      </c>
      <c r="D10779" t="s" s="4">
        <v>1159</v>
      </c>
      <c r="E10779" t="s" s="4">
        <v>989</v>
      </c>
      <c r="F10779" t="s" s="4">
        <v>795</v>
      </c>
      <c r="G10779" t="s" s="4">
        <v>675</v>
      </c>
      <c r="H10779" t="s" s="4">
        <v>704</v>
      </c>
      <c r="I10779" t="s" s="4">
        <v>677</v>
      </c>
    </row>
    <row r="10780" ht="45.0" customHeight="true">
      <c r="A10780" t="s" s="4">
        <v>162</v>
      </c>
      <c r="B10780" t="s" s="4">
        <v>12797</v>
      </c>
      <c r="C10780" t="s" s="4">
        <v>2869</v>
      </c>
      <c r="D10780" t="s" s="4">
        <v>1369</v>
      </c>
      <c r="E10780" t="s" s="4">
        <v>857</v>
      </c>
      <c r="F10780" t="s" s="4">
        <v>795</v>
      </c>
      <c r="G10780" t="s" s="4">
        <v>675</v>
      </c>
      <c r="H10780" t="s" s="4">
        <v>1161</v>
      </c>
      <c r="I10780" t="s" s="4">
        <v>677</v>
      </c>
    </row>
    <row r="10781" ht="45.0" customHeight="true">
      <c r="A10781" t="s" s="4">
        <v>162</v>
      </c>
      <c r="B10781" t="s" s="4">
        <v>12798</v>
      </c>
      <c r="C10781" t="s" s="4">
        <v>2871</v>
      </c>
      <c r="D10781" t="s" s="4">
        <v>1244</v>
      </c>
      <c r="E10781" t="s" s="4">
        <v>886</v>
      </c>
      <c r="F10781" t="s" s="4">
        <v>795</v>
      </c>
      <c r="G10781" t="s" s="4">
        <v>675</v>
      </c>
      <c r="H10781" t="s" s="4">
        <v>1323</v>
      </c>
      <c r="I10781" t="s" s="4">
        <v>677</v>
      </c>
    </row>
    <row r="10782" ht="45.0" customHeight="true">
      <c r="A10782" t="s" s="4">
        <v>162</v>
      </c>
      <c r="B10782" t="s" s="4">
        <v>12799</v>
      </c>
      <c r="C10782" t="s" s="4">
        <v>831</v>
      </c>
      <c r="D10782" t="s" s="4">
        <v>1369</v>
      </c>
      <c r="E10782" t="s" s="4">
        <v>1493</v>
      </c>
      <c r="F10782" t="s" s="4">
        <v>795</v>
      </c>
      <c r="G10782" t="s" s="4">
        <v>675</v>
      </c>
      <c r="H10782" t="s" s="4">
        <v>718</v>
      </c>
      <c r="I10782" t="s" s="4">
        <v>677</v>
      </c>
    </row>
    <row r="10783" ht="45.0" customHeight="true">
      <c r="A10783" t="s" s="4">
        <v>162</v>
      </c>
      <c r="B10783" t="s" s="4">
        <v>12800</v>
      </c>
      <c r="C10783" t="s" s="4">
        <v>2749</v>
      </c>
      <c r="D10783" t="s" s="4">
        <v>886</v>
      </c>
      <c r="E10783" t="s" s="4">
        <v>1955</v>
      </c>
      <c r="F10783" t="s" s="4">
        <v>795</v>
      </c>
      <c r="G10783" t="s" s="4">
        <v>675</v>
      </c>
      <c r="H10783" t="s" s="4">
        <v>854</v>
      </c>
      <c r="I10783" t="s" s="4">
        <v>677</v>
      </c>
    </row>
    <row r="10784" ht="45.0" customHeight="true">
      <c r="A10784" t="s" s="4">
        <v>162</v>
      </c>
      <c r="B10784" t="s" s="4">
        <v>12801</v>
      </c>
      <c r="C10784" t="s" s="4">
        <v>2751</v>
      </c>
      <c r="D10784" t="s" s="4">
        <v>1213</v>
      </c>
      <c r="E10784" t="s" s="4">
        <v>974</v>
      </c>
      <c r="F10784" t="s" s="4">
        <v>795</v>
      </c>
      <c r="G10784" t="s" s="4">
        <v>675</v>
      </c>
      <c r="H10784" t="s" s="4">
        <v>965</v>
      </c>
      <c r="I10784" t="s" s="4">
        <v>683</v>
      </c>
    </row>
    <row r="10785" ht="45.0" customHeight="true">
      <c r="A10785" t="s" s="4">
        <v>162</v>
      </c>
      <c r="B10785" t="s" s="4">
        <v>12802</v>
      </c>
      <c r="C10785" t="s" s="4">
        <v>1417</v>
      </c>
      <c r="D10785" t="s" s="4">
        <v>2753</v>
      </c>
      <c r="E10785" t="s" s="4">
        <v>1305</v>
      </c>
      <c r="F10785" t="s" s="4">
        <v>795</v>
      </c>
      <c r="G10785" t="s" s="4">
        <v>675</v>
      </c>
      <c r="H10785" t="s" s="4">
        <v>818</v>
      </c>
      <c r="I10785" t="s" s="4">
        <v>677</v>
      </c>
    </row>
    <row r="10786" ht="45.0" customHeight="true">
      <c r="A10786" t="s" s="4">
        <v>162</v>
      </c>
      <c r="B10786" t="s" s="4">
        <v>12803</v>
      </c>
      <c r="C10786" t="s" s="4">
        <v>2755</v>
      </c>
      <c r="D10786" t="s" s="4">
        <v>794</v>
      </c>
      <c r="E10786" t="s" s="4">
        <v>1039</v>
      </c>
      <c r="F10786" t="s" s="4">
        <v>795</v>
      </c>
      <c r="G10786" t="s" s="4">
        <v>675</v>
      </c>
      <c r="H10786" t="s" s="4">
        <v>810</v>
      </c>
      <c r="I10786" t="s" s="4">
        <v>677</v>
      </c>
    </row>
    <row r="10787" ht="45.0" customHeight="true">
      <c r="A10787" t="s" s="4">
        <v>162</v>
      </c>
      <c r="B10787" t="s" s="4">
        <v>12804</v>
      </c>
      <c r="C10787" t="s" s="4">
        <v>747</v>
      </c>
      <c r="D10787" t="s" s="4">
        <v>886</v>
      </c>
      <c r="E10787" t="s" s="4">
        <v>1133</v>
      </c>
      <c r="F10787" t="s" s="4">
        <v>795</v>
      </c>
      <c r="G10787" t="s" s="4">
        <v>675</v>
      </c>
      <c r="H10787" t="s" s="4">
        <v>814</v>
      </c>
      <c r="I10787" t="s" s="4">
        <v>677</v>
      </c>
    </row>
    <row r="10788" ht="45.0" customHeight="true">
      <c r="A10788" t="s" s="4">
        <v>162</v>
      </c>
      <c r="B10788" t="s" s="4">
        <v>12805</v>
      </c>
      <c r="C10788" t="s" s="4">
        <v>1814</v>
      </c>
      <c r="D10788" t="s" s="4">
        <v>2324</v>
      </c>
      <c r="E10788" t="s" s="4">
        <v>1364</v>
      </c>
      <c r="F10788" t="s" s="4">
        <v>795</v>
      </c>
      <c r="G10788" t="s" s="4">
        <v>675</v>
      </c>
      <c r="H10788" t="s" s="4">
        <v>704</v>
      </c>
      <c r="I10788" t="s" s="4">
        <v>677</v>
      </c>
    </row>
    <row r="10789" ht="45.0" customHeight="true">
      <c r="A10789" t="s" s="4">
        <v>162</v>
      </c>
      <c r="B10789" t="s" s="4">
        <v>12806</v>
      </c>
      <c r="C10789" t="s" s="4">
        <v>2759</v>
      </c>
      <c r="D10789" t="s" s="4">
        <v>886</v>
      </c>
      <c r="E10789" t="s" s="4">
        <v>743</v>
      </c>
      <c r="F10789" t="s" s="4">
        <v>795</v>
      </c>
      <c r="G10789" t="s" s="4">
        <v>675</v>
      </c>
      <c r="H10789" t="s" s="4">
        <v>740</v>
      </c>
      <c r="I10789" t="s" s="4">
        <v>683</v>
      </c>
    </row>
    <row r="10790" ht="45.0" customHeight="true">
      <c r="A10790" t="s" s="4">
        <v>162</v>
      </c>
      <c r="B10790" t="s" s="4">
        <v>12807</v>
      </c>
      <c r="C10790" t="s" s="4">
        <v>2761</v>
      </c>
      <c r="D10790" t="s" s="4">
        <v>1021</v>
      </c>
      <c r="E10790" t="s" s="4">
        <v>437</v>
      </c>
      <c r="F10790" t="s" s="4">
        <v>795</v>
      </c>
      <c r="G10790" t="s" s="4">
        <v>675</v>
      </c>
      <c r="H10790" t="s" s="4">
        <v>709</v>
      </c>
      <c r="I10790" t="s" s="4">
        <v>677</v>
      </c>
    </row>
    <row r="10791" ht="45.0" customHeight="true">
      <c r="A10791" t="s" s="4">
        <v>162</v>
      </c>
      <c r="B10791" t="s" s="4">
        <v>12808</v>
      </c>
      <c r="C10791" t="s" s="4">
        <v>994</v>
      </c>
      <c r="D10791" t="s" s="4">
        <v>911</v>
      </c>
      <c r="E10791" t="s" s="4">
        <v>743</v>
      </c>
      <c r="F10791" t="s" s="4">
        <v>795</v>
      </c>
      <c r="G10791" t="s" s="4">
        <v>675</v>
      </c>
      <c r="H10791" t="s" s="4">
        <v>2201</v>
      </c>
      <c r="I10791" t="s" s="4">
        <v>677</v>
      </c>
    </row>
    <row r="10792" ht="45.0" customHeight="true">
      <c r="A10792" t="s" s="4">
        <v>162</v>
      </c>
      <c r="B10792" t="s" s="4">
        <v>12809</v>
      </c>
      <c r="C10792" t="s" s="4">
        <v>2151</v>
      </c>
      <c r="D10792" t="s" s="4">
        <v>963</v>
      </c>
      <c r="E10792" t="s" s="4">
        <v>1104</v>
      </c>
      <c r="F10792" t="s" s="4">
        <v>795</v>
      </c>
      <c r="G10792" t="s" s="4">
        <v>675</v>
      </c>
      <c r="H10792" t="s" s="4">
        <v>714</v>
      </c>
      <c r="I10792" t="s" s="4">
        <v>683</v>
      </c>
    </row>
    <row r="10793" ht="45.0" customHeight="true">
      <c r="A10793" t="s" s="4">
        <v>162</v>
      </c>
      <c r="B10793" t="s" s="4">
        <v>12810</v>
      </c>
      <c r="C10793" t="s" s="4">
        <v>1248</v>
      </c>
      <c r="D10793" t="s" s="4">
        <v>1044</v>
      </c>
      <c r="E10793" t="s" s="4">
        <v>882</v>
      </c>
      <c r="F10793" t="s" s="4">
        <v>795</v>
      </c>
      <c r="G10793" t="s" s="4">
        <v>675</v>
      </c>
      <c r="H10793" t="s" s="4">
        <v>731</v>
      </c>
      <c r="I10793" t="s" s="4">
        <v>677</v>
      </c>
    </row>
    <row r="10794" ht="45.0" customHeight="true">
      <c r="A10794" t="s" s="4">
        <v>162</v>
      </c>
      <c r="B10794" t="s" s="4">
        <v>12811</v>
      </c>
      <c r="C10794" t="s" s="4">
        <v>1298</v>
      </c>
      <c r="D10794" t="s" s="4">
        <v>743</v>
      </c>
      <c r="E10794" t="s" s="4">
        <v>1116</v>
      </c>
      <c r="F10794" t="s" s="4">
        <v>795</v>
      </c>
      <c r="G10794" t="s" s="4">
        <v>675</v>
      </c>
      <c r="H10794" t="s" s="4">
        <v>740</v>
      </c>
      <c r="I10794" t="s" s="4">
        <v>677</v>
      </c>
    </row>
    <row r="10795" ht="45.0" customHeight="true">
      <c r="A10795" t="s" s="4">
        <v>162</v>
      </c>
      <c r="B10795" t="s" s="4">
        <v>12812</v>
      </c>
      <c r="C10795" t="s" s="4">
        <v>1028</v>
      </c>
      <c r="D10795" t="s" s="4">
        <v>2767</v>
      </c>
      <c r="E10795" t="s" s="4">
        <v>886</v>
      </c>
      <c r="F10795" t="s" s="4">
        <v>795</v>
      </c>
      <c r="G10795" t="s" s="4">
        <v>675</v>
      </c>
      <c r="H10795" t="s" s="4">
        <v>676</v>
      </c>
      <c r="I10795" t="s" s="4">
        <v>677</v>
      </c>
    </row>
    <row r="10796" ht="45.0" customHeight="true">
      <c r="A10796" t="s" s="4">
        <v>162</v>
      </c>
      <c r="B10796" t="s" s="4">
        <v>12813</v>
      </c>
      <c r="C10796" t="s" s="4">
        <v>2155</v>
      </c>
      <c r="D10796" t="s" s="4">
        <v>953</v>
      </c>
      <c r="E10796" t="s" s="4">
        <v>2658</v>
      </c>
      <c r="F10796" t="s" s="4">
        <v>795</v>
      </c>
      <c r="G10796" t="s" s="4">
        <v>675</v>
      </c>
      <c r="H10796" t="s" s="4">
        <v>931</v>
      </c>
      <c r="I10796" t="s" s="4">
        <v>683</v>
      </c>
    </row>
    <row r="10797" ht="45.0" customHeight="true">
      <c r="A10797" t="s" s="4">
        <v>162</v>
      </c>
      <c r="B10797" t="s" s="4">
        <v>12814</v>
      </c>
      <c r="C10797" t="s" s="4">
        <v>2725</v>
      </c>
      <c r="D10797" t="s" s="4">
        <v>2902</v>
      </c>
      <c r="E10797" t="s" s="4">
        <v>1605</v>
      </c>
      <c r="F10797" t="s" s="4">
        <v>795</v>
      </c>
      <c r="G10797" t="s" s="4">
        <v>675</v>
      </c>
      <c r="H10797" t="s" s="4">
        <v>714</v>
      </c>
      <c r="I10797" t="s" s="4">
        <v>683</v>
      </c>
    </row>
    <row r="10798" ht="45.0" customHeight="true">
      <c r="A10798" t="s" s="4">
        <v>162</v>
      </c>
      <c r="B10798" t="s" s="4">
        <v>12815</v>
      </c>
      <c r="C10798" t="s" s="4">
        <v>2904</v>
      </c>
      <c r="D10798" t="s" s="4">
        <v>838</v>
      </c>
      <c r="E10798" t="s" s="4">
        <v>2905</v>
      </c>
      <c r="F10798" t="s" s="4">
        <v>795</v>
      </c>
      <c r="G10798" t="s" s="4">
        <v>675</v>
      </c>
      <c r="H10798" t="s" s="4">
        <v>810</v>
      </c>
      <c r="I10798" t="s" s="4">
        <v>683</v>
      </c>
    </row>
    <row r="10799" ht="45.0" customHeight="true">
      <c r="A10799" t="s" s="4">
        <v>162</v>
      </c>
      <c r="B10799" t="s" s="4">
        <v>12816</v>
      </c>
      <c r="C10799" t="s" s="4">
        <v>2907</v>
      </c>
      <c r="D10799" t="s" s="4">
        <v>743</v>
      </c>
      <c r="E10799" t="s" s="4">
        <v>886</v>
      </c>
      <c r="F10799" t="s" s="4">
        <v>795</v>
      </c>
      <c r="G10799" t="s" s="4">
        <v>675</v>
      </c>
      <c r="H10799" t="s" s="4">
        <v>731</v>
      </c>
      <c r="I10799" t="s" s="4">
        <v>683</v>
      </c>
    </row>
    <row r="10800" ht="45.0" customHeight="true">
      <c r="A10800" t="s" s="4">
        <v>162</v>
      </c>
      <c r="B10800" t="s" s="4">
        <v>12817</v>
      </c>
      <c r="C10800" t="s" s="4">
        <v>2909</v>
      </c>
      <c r="D10800" t="s" s="4">
        <v>863</v>
      </c>
      <c r="E10800" t="s" s="4">
        <v>1121</v>
      </c>
      <c r="F10800" t="s" s="4">
        <v>795</v>
      </c>
      <c r="G10800" t="s" s="4">
        <v>675</v>
      </c>
      <c r="H10800" t="s" s="4">
        <v>810</v>
      </c>
      <c r="I10800" t="s" s="4">
        <v>683</v>
      </c>
    </row>
    <row r="10801" ht="45.0" customHeight="true">
      <c r="A10801" t="s" s="4">
        <v>162</v>
      </c>
      <c r="B10801" t="s" s="4">
        <v>12818</v>
      </c>
      <c r="C10801" t="s" s="4">
        <v>2773</v>
      </c>
      <c r="D10801" t="s" s="4">
        <v>743</v>
      </c>
      <c r="E10801" t="s" s="4">
        <v>869</v>
      </c>
      <c r="F10801" t="s" s="4">
        <v>795</v>
      </c>
      <c r="G10801" t="s" s="4">
        <v>675</v>
      </c>
      <c r="H10801" t="s" s="4">
        <v>927</v>
      </c>
      <c r="I10801" t="s" s="4">
        <v>677</v>
      </c>
    </row>
    <row r="10802" ht="45.0" customHeight="true">
      <c r="A10802" t="s" s="4">
        <v>162</v>
      </c>
      <c r="B10802" t="s" s="4">
        <v>12819</v>
      </c>
      <c r="C10802" t="s" s="4">
        <v>1120</v>
      </c>
      <c r="D10802" t="s" s="4">
        <v>743</v>
      </c>
      <c r="E10802" t="s" s="4">
        <v>881</v>
      </c>
      <c r="F10802" t="s" s="4">
        <v>795</v>
      </c>
      <c r="G10802" t="s" s="4">
        <v>675</v>
      </c>
      <c r="H10802" t="s" s="4">
        <v>796</v>
      </c>
      <c r="I10802" t="s" s="4">
        <v>677</v>
      </c>
    </row>
    <row r="10803" ht="45.0" customHeight="true">
      <c r="A10803" t="s" s="4">
        <v>162</v>
      </c>
      <c r="B10803" t="s" s="4">
        <v>12820</v>
      </c>
      <c r="C10803" t="s" s="4">
        <v>3225</v>
      </c>
      <c r="D10803" t="s" s="4">
        <v>873</v>
      </c>
      <c r="E10803" t="s" s="4">
        <v>1034</v>
      </c>
      <c r="F10803" t="s" s="4">
        <v>795</v>
      </c>
      <c r="G10803" t="s" s="4">
        <v>675</v>
      </c>
      <c r="H10803" t="s" s="4">
        <v>1031</v>
      </c>
      <c r="I10803" t="s" s="4">
        <v>677</v>
      </c>
    </row>
    <row r="10804" ht="45.0" customHeight="true">
      <c r="A10804" t="s" s="4">
        <v>162</v>
      </c>
      <c r="B10804" t="s" s="4">
        <v>12821</v>
      </c>
      <c r="C10804" t="s" s="4">
        <v>1157</v>
      </c>
      <c r="D10804" t="s" s="4">
        <v>978</v>
      </c>
      <c r="E10804" t="s" s="4">
        <v>882</v>
      </c>
      <c r="F10804" t="s" s="4">
        <v>795</v>
      </c>
      <c r="G10804" t="s" s="4">
        <v>675</v>
      </c>
      <c r="H10804" t="s" s="4">
        <v>796</v>
      </c>
      <c r="I10804" t="s" s="4">
        <v>677</v>
      </c>
    </row>
    <row r="10805" ht="45.0" customHeight="true">
      <c r="A10805" t="s" s="4">
        <v>162</v>
      </c>
      <c r="B10805" t="s" s="4">
        <v>12822</v>
      </c>
      <c r="C10805" t="s" s="4">
        <v>1780</v>
      </c>
      <c r="D10805" t="s" s="4">
        <v>978</v>
      </c>
      <c r="E10805" t="s" s="4">
        <v>1536</v>
      </c>
      <c r="F10805" t="s" s="4">
        <v>795</v>
      </c>
      <c r="G10805" t="s" s="4">
        <v>675</v>
      </c>
      <c r="H10805" t="s" s="4">
        <v>2201</v>
      </c>
      <c r="I10805" t="s" s="4">
        <v>677</v>
      </c>
    </row>
    <row r="10806" ht="45.0" customHeight="true">
      <c r="A10806" t="s" s="4">
        <v>162</v>
      </c>
      <c r="B10806" t="s" s="4">
        <v>12823</v>
      </c>
      <c r="C10806" t="s" s="4">
        <v>892</v>
      </c>
      <c r="D10806" t="s" s="4">
        <v>1964</v>
      </c>
      <c r="E10806" t="s" s="4">
        <v>817</v>
      </c>
      <c r="F10806" t="s" s="4">
        <v>795</v>
      </c>
      <c r="G10806" t="s" s="4">
        <v>675</v>
      </c>
      <c r="H10806" t="s" s="4">
        <v>850</v>
      </c>
      <c r="I10806" t="s" s="4">
        <v>677</v>
      </c>
    </row>
    <row r="10807" ht="45.0" customHeight="true">
      <c r="A10807" t="s" s="4">
        <v>162</v>
      </c>
      <c r="B10807" t="s" s="4">
        <v>12824</v>
      </c>
      <c r="C10807" t="s" s="4">
        <v>1594</v>
      </c>
      <c r="D10807" t="s" s="4">
        <v>857</v>
      </c>
      <c r="E10807" t="s" s="4">
        <v>3230</v>
      </c>
      <c r="F10807" t="s" s="4">
        <v>795</v>
      </c>
      <c r="G10807" t="s" s="4">
        <v>675</v>
      </c>
      <c r="H10807" t="s" s="4">
        <v>806</v>
      </c>
      <c r="I10807" t="s" s="4">
        <v>677</v>
      </c>
    </row>
    <row r="10808" ht="45.0" customHeight="true">
      <c r="A10808" t="s" s="4">
        <v>162</v>
      </c>
      <c r="B10808" t="s" s="4">
        <v>12825</v>
      </c>
      <c r="C10808" t="s" s="4">
        <v>1038</v>
      </c>
      <c r="D10808" t="s" s="4">
        <v>1044</v>
      </c>
      <c r="E10808" t="s" s="4">
        <v>877</v>
      </c>
      <c r="F10808" t="s" s="4">
        <v>795</v>
      </c>
      <c r="G10808" t="s" s="4">
        <v>675</v>
      </c>
      <c r="H10808" t="s" s="4">
        <v>697</v>
      </c>
      <c r="I10808" t="s" s="4">
        <v>677</v>
      </c>
    </row>
    <row r="10809" ht="45.0" customHeight="true">
      <c r="A10809" t="s" s="4">
        <v>162</v>
      </c>
      <c r="B10809" t="s" s="4">
        <v>12826</v>
      </c>
      <c r="C10809" t="s" s="4">
        <v>3233</v>
      </c>
      <c r="D10809" t="s" s="4">
        <v>2075</v>
      </c>
      <c r="E10809" t="s" s="4">
        <v>1357</v>
      </c>
      <c r="F10809" t="s" s="4">
        <v>795</v>
      </c>
      <c r="G10809" t="s" s="4">
        <v>675</v>
      </c>
      <c r="H10809" t="s" s="4">
        <v>944</v>
      </c>
      <c r="I10809" t="s" s="4">
        <v>677</v>
      </c>
    </row>
    <row r="10810" ht="45.0" customHeight="true">
      <c r="A10810" t="s" s="4">
        <v>162</v>
      </c>
      <c r="B10810" t="s" s="4">
        <v>12827</v>
      </c>
      <c r="C10810" t="s" s="4">
        <v>1255</v>
      </c>
      <c r="D10810" t="s" s="4">
        <v>1982</v>
      </c>
      <c r="E10810" t="s" s="4">
        <v>1932</v>
      </c>
      <c r="F10810" t="s" s="4">
        <v>795</v>
      </c>
      <c r="G10810" t="s" s="4">
        <v>675</v>
      </c>
      <c r="H10810" t="s" s="4">
        <v>897</v>
      </c>
      <c r="I10810" t="s" s="4">
        <v>677</v>
      </c>
    </row>
    <row r="10811" ht="45.0" customHeight="true">
      <c r="A10811" t="s" s="4">
        <v>162</v>
      </c>
      <c r="B10811" t="s" s="4">
        <v>12828</v>
      </c>
      <c r="C10811" t="s" s="4">
        <v>1165</v>
      </c>
      <c r="D10811" t="s" s="4">
        <v>794</v>
      </c>
      <c r="E10811" t="s" s="4">
        <v>743</v>
      </c>
      <c r="F10811" t="s" s="4">
        <v>795</v>
      </c>
      <c r="G10811" t="s" s="4">
        <v>675</v>
      </c>
      <c r="H10811" t="s" s="4">
        <v>1005</v>
      </c>
      <c r="I10811" t="s" s="4">
        <v>677</v>
      </c>
    </row>
    <row r="10812" ht="45.0" customHeight="true">
      <c r="A10812" t="s" s="4">
        <v>162</v>
      </c>
      <c r="B10812" t="s" s="4">
        <v>12829</v>
      </c>
      <c r="C10812" t="s" s="4">
        <v>3237</v>
      </c>
      <c r="D10812" t="s" s="4">
        <v>886</v>
      </c>
      <c r="E10812" t="s" s="4">
        <v>743</v>
      </c>
      <c r="F10812" t="s" s="4">
        <v>795</v>
      </c>
      <c r="G10812" t="s" s="4">
        <v>675</v>
      </c>
      <c r="H10812" t="s" s="4">
        <v>714</v>
      </c>
      <c r="I10812" t="s" s="4">
        <v>677</v>
      </c>
    </row>
    <row r="10813" ht="45.0" customHeight="true">
      <c r="A10813" t="s" s="4">
        <v>162</v>
      </c>
      <c r="B10813" t="s" s="4">
        <v>12830</v>
      </c>
      <c r="C10813" t="s" s="4">
        <v>1535</v>
      </c>
      <c r="D10813" t="s" s="4">
        <v>881</v>
      </c>
      <c r="E10813" t="s" s="4">
        <v>1133</v>
      </c>
      <c r="F10813" t="s" s="4">
        <v>795</v>
      </c>
      <c r="G10813" t="s" s="4">
        <v>675</v>
      </c>
      <c r="H10813" t="s" s="4">
        <v>714</v>
      </c>
      <c r="I10813" t="s" s="4">
        <v>677</v>
      </c>
    </row>
    <row r="10814" ht="45.0" customHeight="true">
      <c r="A10814" t="s" s="4">
        <v>162</v>
      </c>
      <c r="B10814" t="s" s="4">
        <v>12831</v>
      </c>
      <c r="C10814" t="s" s="4">
        <v>1736</v>
      </c>
      <c r="D10814" t="s" s="4">
        <v>881</v>
      </c>
      <c r="E10814" t="s" s="4">
        <v>3348</v>
      </c>
      <c r="F10814" t="s" s="4">
        <v>795</v>
      </c>
      <c r="G10814" t="s" s="4">
        <v>675</v>
      </c>
      <c r="H10814" t="s" s="4">
        <v>859</v>
      </c>
      <c r="I10814" t="s" s="4">
        <v>677</v>
      </c>
    </row>
    <row r="10815" ht="45.0" customHeight="true">
      <c r="A10815" t="s" s="4">
        <v>162</v>
      </c>
      <c r="B10815" t="s" s="4">
        <v>12832</v>
      </c>
      <c r="C10815" t="s" s="4">
        <v>1393</v>
      </c>
      <c r="D10815" t="s" s="4">
        <v>886</v>
      </c>
      <c r="E10815" t="s" s="4">
        <v>437</v>
      </c>
      <c r="F10815" t="s" s="4">
        <v>795</v>
      </c>
      <c r="G10815" t="s" s="4">
        <v>675</v>
      </c>
      <c r="H10815" t="s" s="4">
        <v>927</v>
      </c>
      <c r="I10815" t="s" s="4">
        <v>683</v>
      </c>
    </row>
    <row r="10816" ht="45.0" customHeight="true">
      <c r="A10816" t="s" s="4">
        <v>162</v>
      </c>
      <c r="B10816" t="s" s="4">
        <v>12833</v>
      </c>
      <c r="C10816" t="s" s="4">
        <v>798</v>
      </c>
      <c r="D10816" t="s" s="4">
        <v>743</v>
      </c>
      <c r="E10816" t="s" s="4">
        <v>911</v>
      </c>
      <c r="F10816" t="s" s="4">
        <v>795</v>
      </c>
      <c r="G10816" t="s" s="4">
        <v>675</v>
      </c>
      <c r="H10816" t="s" s="4">
        <v>927</v>
      </c>
      <c r="I10816" t="s" s="4">
        <v>677</v>
      </c>
    </row>
    <row r="10817" ht="45.0" customHeight="true">
      <c r="A10817" t="s" s="4">
        <v>162</v>
      </c>
      <c r="B10817" t="s" s="4">
        <v>12834</v>
      </c>
      <c r="C10817" t="s" s="4">
        <v>2617</v>
      </c>
      <c r="D10817" t="s" s="4">
        <v>1044</v>
      </c>
      <c r="E10817" t="s" s="4">
        <v>2206</v>
      </c>
      <c r="F10817" t="s" s="4">
        <v>795</v>
      </c>
      <c r="G10817" t="s" s="4">
        <v>675</v>
      </c>
      <c r="H10817" t="s" s="4">
        <v>714</v>
      </c>
      <c r="I10817" t="s" s="4">
        <v>677</v>
      </c>
    </row>
    <row r="10818" ht="45.0" customHeight="true">
      <c r="A10818" t="s" s="4">
        <v>162</v>
      </c>
      <c r="B10818" t="s" s="4">
        <v>12835</v>
      </c>
      <c r="C10818" t="s" s="4">
        <v>1014</v>
      </c>
      <c r="D10818" t="s" s="4">
        <v>730</v>
      </c>
      <c r="E10818" t="s" s="4">
        <v>2565</v>
      </c>
      <c r="F10818" t="s" s="4">
        <v>795</v>
      </c>
      <c r="G10818" t="s" s="4">
        <v>675</v>
      </c>
      <c r="H10818" t="s" s="4">
        <v>1080</v>
      </c>
      <c r="I10818" t="s" s="4">
        <v>677</v>
      </c>
    </row>
    <row r="10819" ht="45.0" customHeight="true">
      <c r="A10819" t="s" s="4">
        <v>162</v>
      </c>
      <c r="B10819" t="s" s="4">
        <v>12836</v>
      </c>
      <c r="C10819" t="s" s="4">
        <v>3244</v>
      </c>
      <c r="D10819" t="s" s="4">
        <v>959</v>
      </c>
      <c r="E10819" t="s" s="4">
        <v>817</v>
      </c>
      <c r="F10819" t="s" s="4">
        <v>795</v>
      </c>
      <c r="G10819" t="s" s="4">
        <v>675</v>
      </c>
      <c r="H10819" t="s" s="4">
        <v>718</v>
      </c>
      <c r="I10819" t="s" s="4">
        <v>683</v>
      </c>
    </row>
    <row r="10820" ht="45.0" customHeight="true">
      <c r="A10820" t="s" s="4">
        <v>162</v>
      </c>
      <c r="B10820" t="s" s="4">
        <v>12837</v>
      </c>
      <c r="C10820" t="s" s="4">
        <v>913</v>
      </c>
      <c r="D10820" t="s" s="4">
        <v>743</v>
      </c>
      <c r="E10820" t="s" s="4">
        <v>1758</v>
      </c>
      <c r="F10820" t="s" s="4">
        <v>795</v>
      </c>
      <c r="G10820" t="s" s="4">
        <v>675</v>
      </c>
      <c r="H10820" t="s" s="4">
        <v>693</v>
      </c>
      <c r="I10820" t="s" s="4">
        <v>677</v>
      </c>
    </row>
    <row r="10821" ht="45.0" customHeight="true">
      <c r="A10821" t="s" s="4">
        <v>162</v>
      </c>
      <c r="B10821" t="s" s="4">
        <v>12838</v>
      </c>
      <c r="C10821" t="s" s="4">
        <v>1566</v>
      </c>
      <c r="D10821" t="s" s="4">
        <v>748</v>
      </c>
      <c r="E10821" t="s" s="4">
        <v>1723</v>
      </c>
      <c r="F10821" t="s" s="4">
        <v>795</v>
      </c>
      <c r="G10821" t="s" s="4">
        <v>675</v>
      </c>
      <c r="H10821" t="s" s="4">
        <v>749</v>
      </c>
      <c r="I10821" t="s" s="4">
        <v>677</v>
      </c>
    </row>
    <row r="10822" ht="45.0" customHeight="true">
      <c r="A10822" t="s" s="4">
        <v>162</v>
      </c>
      <c r="B10822" t="s" s="4">
        <v>12839</v>
      </c>
      <c r="C10822" t="s" s="4">
        <v>1167</v>
      </c>
      <c r="D10822" t="s" s="4">
        <v>743</v>
      </c>
      <c r="E10822" t="s" s="4">
        <v>1797</v>
      </c>
      <c r="F10822" t="s" s="4">
        <v>795</v>
      </c>
      <c r="G10822" t="s" s="4">
        <v>675</v>
      </c>
      <c r="H10822" t="s" s="4">
        <v>682</v>
      </c>
      <c r="I10822" t="s" s="4">
        <v>677</v>
      </c>
    </row>
    <row r="10823" ht="45.0" customHeight="true">
      <c r="A10823" t="s" s="4">
        <v>162</v>
      </c>
      <c r="B10823" t="s" s="4">
        <v>12840</v>
      </c>
      <c r="C10823" t="s" s="4">
        <v>3249</v>
      </c>
      <c r="D10823" t="s" s="4">
        <v>813</v>
      </c>
      <c r="E10823" t="s" s="4">
        <v>743</v>
      </c>
      <c r="F10823" t="s" s="4">
        <v>795</v>
      </c>
      <c r="G10823" t="s" s="4">
        <v>675</v>
      </c>
      <c r="H10823" t="s" s="4">
        <v>897</v>
      </c>
      <c r="I10823" t="s" s="4">
        <v>677</v>
      </c>
    </row>
    <row r="10824" ht="45.0" customHeight="true">
      <c r="A10824" t="s" s="4">
        <v>162</v>
      </c>
      <c r="B10824" t="s" s="4">
        <v>12841</v>
      </c>
      <c r="C10824" t="s" s="4">
        <v>737</v>
      </c>
      <c r="D10824" t="s" s="4">
        <v>881</v>
      </c>
      <c r="E10824" t="s" s="4">
        <v>1677</v>
      </c>
      <c r="F10824" t="s" s="4">
        <v>795</v>
      </c>
      <c r="G10824" t="s" s="4">
        <v>675</v>
      </c>
      <c r="H10824" t="s" s="4">
        <v>744</v>
      </c>
      <c r="I10824" t="s" s="4">
        <v>677</v>
      </c>
    </row>
    <row r="10825" ht="45.0" customHeight="true">
      <c r="A10825" t="s" s="4">
        <v>162</v>
      </c>
      <c r="B10825" t="s" s="4">
        <v>12842</v>
      </c>
      <c r="C10825" t="s" s="4">
        <v>812</v>
      </c>
      <c r="D10825" t="s" s="4">
        <v>1655</v>
      </c>
      <c r="E10825" t="s" s="4">
        <v>743</v>
      </c>
      <c r="F10825" t="s" s="4">
        <v>795</v>
      </c>
      <c r="G10825" t="s" s="4">
        <v>675</v>
      </c>
      <c r="H10825" t="s" s="4">
        <v>740</v>
      </c>
      <c r="I10825" t="s" s="4">
        <v>677</v>
      </c>
    </row>
    <row r="10826" ht="45.0" customHeight="true">
      <c r="A10826" t="s" s="4">
        <v>162</v>
      </c>
      <c r="B10826" t="s" s="4">
        <v>12843</v>
      </c>
      <c r="C10826" t="s" s="4">
        <v>1135</v>
      </c>
      <c r="D10826" t="s" s="4">
        <v>438</v>
      </c>
      <c r="E10826" t="s" s="4">
        <v>1801</v>
      </c>
      <c r="F10826" t="s" s="4">
        <v>795</v>
      </c>
      <c r="G10826" t="s" s="4">
        <v>675</v>
      </c>
      <c r="H10826" t="s" s="4">
        <v>714</v>
      </c>
      <c r="I10826" t="s" s="4">
        <v>677</v>
      </c>
    </row>
    <row r="10827" ht="45.0" customHeight="true">
      <c r="A10827" t="s" s="4">
        <v>162</v>
      </c>
      <c r="B10827" t="s" s="4">
        <v>12844</v>
      </c>
      <c r="C10827" t="s" s="4">
        <v>856</v>
      </c>
      <c r="D10827" t="s" s="4">
        <v>730</v>
      </c>
      <c r="E10827" t="s" s="4">
        <v>3042</v>
      </c>
      <c r="F10827" t="s" s="4">
        <v>795</v>
      </c>
      <c r="G10827" t="s" s="4">
        <v>675</v>
      </c>
      <c r="H10827" t="s" s="4">
        <v>735</v>
      </c>
      <c r="I10827" t="s" s="4">
        <v>677</v>
      </c>
    </row>
    <row r="10828" ht="45.0" customHeight="true">
      <c r="A10828" t="s" s="4">
        <v>162</v>
      </c>
      <c r="B10828" t="s" s="4">
        <v>12845</v>
      </c>
      <c r="C10828" t="s" s="4">
        <v>831</v>
      </c>
      <c r="D10828" t="s" s="4">
        <v>2442</v>
      </c>
      <c r="E10828" t="s" s="4">
        <v>974</v>
      </c>
      <c r="F10828" t="s" s="4">
        <v>795</v>
      </c>
      <c r="G10828" t="s" s="4">
        <v>675</v>
      </c>
      <c r="H10828" t="s" s="4">
        <v>1062</v>
      </c>
      <c r="I10828" t="s" s="4">
        <v>677</v>
      </c>
    </row>
    <row r="10829" ht="45.0" customHeight="true">
      <c r="A10829" t="s" s="4">
        <v>162</v>
      </c>
      <c r="B10829" t="s" s="4">
        <v>12846</v>
      </c>
      <c r="C10829" t="s" s="4">
        <v>816</v>
      </c>
      <c r="D10829" t="s" s="4">
        <v>3256</v>
      </c>
      <c r="E10829" t="s" s="4">
        <v>1071</v>
      </c>
      <c r="F10829" t="s" s="4">
        <v>795</v>
      </c>
      <c r="G10829" t="s" s="4">
        <v>675</v>
      </c>
      <c r="H10829" t="s" s="4">
        <v>850</v>
      </c>
      <c r="I10829" t="s" s="4">
        <v>683</v>
      </c>
    </row>
    <row r="10830" ht="45.0" customHeight="true">
      <c r="A10830" t="s" s="4">
        <v>162</v>
      </c>
      <c r="B10830" t="s" s="4">
        <v>12847</v>
      </c>
      <c r="C10830" t="s" s="4">
        <v>3258</v>
      </c>
      <c r="D10830" t="s" s="4">
        <v>2134</v>
      </c>
      <c r="E10830" t="s" s="4">
        <v>730</v>
      </c>
      <c r="F10830" t="s" s="4">
        <v>795</v>
      </c>
      <c r="G10830" t="s" s="4">
        <v>675</v>
      </c>
      <c r="H10830" t="s" s="4">
        <v>801</v>
      </c>
      <c r="I10830" t="s" s="4">
        <v>677</v>
      </c>
    </row>
    <row r="10831" ht="45.0" customHeight="true">
      <c r="A10831" t="s" s="4">
        <v>162</v>
      </c>
      <c r="B10831" t="s" s="4">
        <v>12848</v>
      </c>
      <c r="C10831" t="s" s="4">
        <v>1855</v>
      </c>
      <c r="D10831" t="s" s="4">
        <v>365</v>
      </c>
      <c r="E10831" t="s" s="4">
        <v>3369</v>
      </c>
      <c r="F10831" t="s" s="4">
        <v>795</v>
      </c>
      <c r="G10831" t="s" s="4">
        <v>675</v>
      </c>
      <c r="H10831" t="s" s="4">
        <v>697</v>
      </c>
      <c r="I10831" t="s" s="4">
        <v>683</v>
      </c>
    </row>
    <row r="10832" ht="45.0" customHeight="true">
      <c r="A10832" t="s" s="4">
        <v>162</v>
      </c>
      <c r="B10832" t="s" s="4">
        <v>12849</v>
      </c>
      <c r="C10832" t="s" s="4">
        <v>3371</v>
      </c>
      <c r="D10832" t="s" s="4">
        <v>974</v>
      </c>
      <c r="E10832" t="s" s="4">
        <v>1133</v>
      </c>
      <c r="F10832" t="s" s="4">
        <v>795</v>
      </c>
      <c r="G10832" t="s" s="4">
        <v>675</v>
      </c>
      <c r="H10832" t="s" s="4">
        <v>714</v>
      </c>
      <c r="I10832" t="s" s="4">
        <v>677</v>
      </c>
    </row>
    <row r="10833" ht="45.0" customHeight="true">
      <c r="A10833" t="s" s="4">
        <v>162</v>
      </c>
      <c r="B10833" t="s" s="4">
        <v>12850</v>
      </c>
      <c r="C10833" t="s" s="4">
        <v>3373</v>
      </c>
      <c r="D10833" t="s" s="4">
        <v>886</v>
      </c>
      <c r="E10833" t="s" s="4">
        <v>857</v>
      </c>
      <c r="F10833" t="s" s="4">
        <v>795</v>
      </c>
      <c r="G10833" t="s" s="4">
        <v>675</v>
      </c>
      <c r="H10833" t="s" s="4">
        <v>688</v>
      </c>
      <c r="I10833" t="s" s="4">
        <v>683</v>
      </c>
    </row>
    <row r="10834" ht="45.0" customHeight="true">
      <c r="A10834" t="s" s="4">
        <v>162</v>
      </c>
      <c r="B10834" t="s" s="4">
        <v>12851</v>
      </c>
      <c r="C10834" t="s" s="4">
        <v>724</v>
      </c>
      <c r="D10834" t="s" s="4">
        <v>1430</v>
      </c>
      <c r="E10834" t="s" s="4">
        <v>3375</v>
      </c>
      <c r="F10834" t="s" s="4">
        <v>795</v>
      </c>
      <c r="G10834" t="s" s="4">
        <v>675</v>
      </c>
      <c r="H10834" t="s" s="4">
        <v>931</v>
      </c>
      <c r="I10834" t="s" s="4">
        <v>677</v>
      </c>
    </row>
    <row r="10835" ht="45.0" customHeight="true">
      <c r="A10835" t="s" s="4">
        <v>162</v>
      </c>
      <c r="B10835" t="s" s="4">
        <v>12852</v>
      </c>
      <c r="C10835" t="s" s="4">
        <v>3377</v>
      </c>
      <c r="D10835" t="s" s="4">
        <v>881</v>
      </c>
      <c r="E10835" t="s" s="4">
        <v>3378</v>
      </c>
      <c r="F10835" t="s" s="4">
        <v>795</v>
      </c>
      <c r="G10835" t="s" s="4">
        <v>675</v>
      </c>
      <c r="H10835" t="s" s="4">
        <v>941</v>
      </c>
      <c r="I10835" t="s" s="4">
        <v>677</v>
      </c>
    </row>
    <row r="10836" ht="45.0" customHeight="true">
      <c r="A10836" t="s" s="4">
        <v>162</v>
      </c>
      <c r="B10836" t="s" s="4">
        <v>12853</v>
      </c>
      <c r="C10836" t="s" s="4">
        <v>3268</v>
      </c>
      <c r="D10836" t="s" s="4">
        <v>2034</v>
      </c>
      <c r="E10836" t="s" s="4">
        <v>1200</v>
      </c>
      <c r="F10836" t="s" s="4">
        <v>795</v>
      </c>
      <c r="G10836" t="s" s="4">
        <v>675</v>
      </c>
      <c r="H10836" t="s" s="4">
        <v>709</v>
      </c>
      <c r="I10836" t="s" s="4">
        <v>683</v>
      </c>
    </row>
    <row r="10837" ht="45.0" customHeight="true">
      <c r="A10837" t="s" s="4">
        <v>162</v>
      </c>
      <c r="B10837" t="s" s="4">
        <v>12854</v>
      </c>
      <c r="C10837" t="s" s="4">
        <v>1641</v>
      </c>
      <c r="D10837" t="s" s="4">
        <v>743</v>
      </c>
      <c r="E10837" t="s" s="4">
        <v>1136</v>
      </c>
      <c r="F10837" t="s" s="4">
        <v>795</v>
      </c>
      <c r="G10837" t="s" s="4">
        <v>675</v>
      </c>
      <c r="H10837" t="s" s="4">
        <v>931</v>
      </c>
      <c r="I10837" t="s" s="4">
        <v>677</v>
      </c>
    </row>
    <row r="10838" ht="45.0" customHeight="true">
      <c r="A10838" t="s" s="4">
        <v>162</v>
      </c>
      <c r="B10838" t="s" s="4">
        <v>12855</v>
      </c>
      <c r="C10838" t="s" s="4">
        <v>3271</v>
      </c>
      <c r="D10838" t="s" s="4">
        <v>743</v>
      </c>
      <c r="E10838" t="s" s="4">
        <v>1758</v>
      </c>
      <c r="F10838" t="s" s="4">
        <v>795</v>
      </c>
      <c r="G10838" t="s" s="4">
        <v>675</v>
      </c>
      <c r="H10838" t="s" s="4">
        <v>999</v>
      </c>
      <c r="I10838" t="s" s="4">
        <v>677</v>
      </c>
    </row>
    <row r="10839" ht="45.0" customHeight="true">
      <c r="A10839" t="s" s="4">
        <v>162</v>
      </c>
      <c r="B10839" t="s" s="4">
        <v>12856</v>
      </c>
      <c r="C10839" t="s" s="4">
        <v>3273</v>
      </c>
      <c r="D10839" t="s" s="4">
        <v>365</v>
      </c>
      <c r="E10839" t="s" s="4">
        <v>438</v>
      </c>
      <c r="F10839" t="s" s="4">
        <v>795</v>
      </c>
      <c r="G10839" t="s" s="4">
        <v>675</v>
      </c>
      <c r="H10839" t="s" s="4">
        <v>704</v>
      </c>
      <c r="I10839" t="s" s="4">
        <v>683</v>
      </c>
    </row>
    <row r="10840" ht="45.0" customHeight="true">
      <c r="A10840" t="s" s="4">
        <v>162</v>
      </c>
      <c r="B10840" t="s" s="4">
        <v>12857</v>
      </c>
      <c r="C10840" t="s" s="4">
        <v>1207</v>
      </c>
      <c r="D10840" t="s" s="4">
        <v>2126</v>
      </c>
      <c r="E10840" t="s" s="4">
        <v>1767</v>
      </c>
      <c r="F10840" t="s" s="4">
        <v>795</v>
      </c>
      <c r="G10840" t="s" s="4">
        <v>675</v>
      </c>
      <c r="H10840" t="s" s="4">
        <v>682</v>
      </c>
      <c r="I10840" t="s" s="4">
        <v>677</v>
      </c>
    </row>
    <row r="10841" ht="45.0" customHeight="true">
      <c r="A10841" t="s" s="4">
        <v>162</v>
      </c>
      <c r="B10841" t="s" s="4">
        <v>12858</v>
      </c>
      <c r="C10841" t="s" s="4">
        <v>3276</v>
      </c>
      <c r="D10841" t="s" s="4">
        <v>1222</v>
      </c>
      <c r="E10841" t="s" s="4">
        <v>1133</v>
      </c>
      <c r="F10841" t="s" s="4">
        <v>795</v>
      </c>
      <c r="G10841" t="s" s="4">
        <v>675</v>
      </c>
      <c r="H10841" t="s" s="4">
        <v>718</v>
      </c>
      <c r="I10841" t="s" s="4">
        <v>677</v>
      </c>
    </row>
    <row r="10842" ht="45.0" customHeight="true">
      <c r="A10842" t="s" s="4">
        <v>162</v>
      </c>
      <c r="B10842" t="s" s="4">
        <v>12859</v>
      </c>
      <c r="C10842" t="s" s="4">
        <v>3278</v>
      </c>
      <c r="D10842" t="s" s="4">
        <v>1482</v>
      </c>
      <c r="E10842" t="s" s="4">
        <v>877</v>
      </c>
      <c r="F10842" t="s" s="4">
        <v>795</v>
      </c>
      <c r="G10842" t="s" s="4">
        <v>675</v>
      </c>
      <c r="H10842" t="s" s="4">
        <v>714</v>
      </c>
      <c r="I10842" t="s" s="4">
        <v>677</v>
      </c>
    </row>
    <row r="10843" ht="45.0" customHeight="true">
      <c r="A10843" t="s" s="4">
        <v>162</v>
      </c>
      <c r="B10843" t="s" s="4">
        <v>12860</v>
      </c>
      <c r="C10843" t="s" s="4">
        <v>722</v>
      </c>
      <c r="D10843" t="s" s="4">
        <v>3280</v>
      </c>
      <c r="E10843" t="s" s="4">
        <v>886</v>
      </c>
      <c r="F10843" t="s" s="4">
        <v>795</v>
      </c>
      <c r="G10843" t="s" s="4">
        <v>675</v>
      </c>
      <c r="H10843" t="s" s="4">
        <v>682</v>
      </c>
      <c r="I10843" t="s" s="4">
        <v>677</v>
      </c>
    </row>
    <row r="10844" ht="45.0" customHeight="true">
      <c r="A10844" t="s" s="4">
        <v>162</v>
      </c>
      <c r="B10844" t="s" s="4">
        <v>12861</v>
      </c>
      <c r="C10844" t="s" s="4">
        <v>1331</v>
      </c>
      <c r="D10844" t="s" s="4">
        <v>890</v>
      </c>
      <c r="E10844" t="s" s="4">
        <v>916</v>
      </c>
      <c r="F10844" t="s" s="4">
        <v>795</v>
      </c>
      <c r="G10844" t="s" s="4">
        <v>675</v>
      </c>
      <c r="H10844" t="s" s="4">
        <v>709</v>
      </c>
      <c r="I10844" t="s" s="4">
        <v>677</v>
      </c>
    </row>
    <row r="10845" ht="45.0" customHeight="true">
      <c r="A10845" t="s" s="4">
        <v>162</v>
      </c>
      <c r="B10845" t="s" s="4">
        <v>12862</v>
      </c>
      <c r="C10845" t="s" s="4">
        <v>3283</v>
      </c>
      <c r="D10845" t="s" s="4">
        <v>3284</v>
      </c>
      <c r="E10845" t="s" s="4">
        <v>2110</v>
      </c>
      <c r="F10845" t="s" s="4">
        <v>795</v>
      </c>
      <c r="G10845" t="s" s="4">
        <v>675</v>
      </c>
      <c r="H10845" t="s" s="4">
        <v>714</v>
      </c>
      <c r="I10845" t="s" s="4">
        <v>677</v>
      </c>
    </row>
    <row r="10846" ht="45.0" customHeight="true">
      <c r="A10846" t="s" s="4">
        <v>162</v>
      </c>
      <c r="B10846" t="s" s="4">
        <v>12863</v>
      </c>
      <c r="C10846" t="s" s="4">
        <v>3286</v>
      </c>
      <c r="D10846" t="s" s="4">
        <v>748</v>
      </c>
      <c r="E10846" t="s" s="4">
        <v>1406</v>
      </c>
      <c r="F10846" t="s" s="4">
        <v>795</v>
      </c>
      <c r="G10846" t="s" s="4">
        <v>675</v>
      </c>
      <c r="H10846" t="s" s="4">
        <v>693</v>
      </c>
      <c r="I10846" t="s" s="4">
        <v>677</v>
      </c>
    </row>
    <row r="10847" ht="45.0" customHeight="true">
      <c r="A10847" t="s" s="4">
        <v>162</v>
      </c>
      <c r="B10847" t="s" s="4">
        <v>12864</v>
      </c>
      <c r="C10847" t="s" s="4">
        <v>1025</v>
      </c>
      <c r="D10847" t="s" s="4">
        <v>1602</v>
      </c>
      <c r="E10847" t="s" s="4">
        <v>743</v>
      </c>
      <c r="F10847" t="s" s="4">
        <v>795</v>
      </c>
      <c r="G10847" t="s" s="4">
        <v>675</v>
      </c>
      <c r="H10847" t="s" s="4">
        <v>697</v>
      </c>
      <c r="I10847" t="s" s="4">
        <v>677</v>
      </c>
    </row>
    <row r="10848" ht="45.0" customHeight="true">
      <c r="A10848" t="s" s="4">
        <v>162</v>
      </c>
      <c r="B10848" t="s" s="4">
        <v>12865</v>
      </c>
      <c r="C10848" t="s" s="4">
        <v>922</v>
      </c>
      <c r="D10848" t="s" s="4">
        <v>877</v>
      </c>
      <c r="E10848" t="s" s="4">
        <v>1130</v>
      </c>
      <c r="F10848" t="s" s="4">
        <v>795</v>
      </c>
      <c r="G10848" t="s" s="4">
        <v>675</v>
      </c>
      <c r="H10848" t="s" s="4">
        <v>878</v>
      </c>
      <c r="I10848" t="s" s="4">
        <v>677</v>
      </c>
    </row>
    <row r="10849" ht="45.0" customHeight="true">
      <c r="A10849" t="s" s="4">
        <v>162</v>
      </c>
      <c r="B10849" t="s" s="4">
        <v>12866</v>
      </c>
      <c r="C10849" t="s" s="4">
        <v>3395</v>
      </c>
      <c r="D10849" t="s" s="4">
        <v>1346</v>
      </c>
      <c r="E10849" t="s" s="4">
        <v>890</v>
      </c>
      <c r="F10849" t="s" s="4">
        <v>795</v>
      </c>
      <c r="G10849" t="s" s="4">
        <v>675</v>
      </c>
      <c r="H10849" t="s" s="4">
        <v>688</v>
      </c>
      <c r="I10849" t="s" s="4">
        <v>677</v>
      </c>
    </row>
    <row r="10850" ht="45.0" customHeight="true">
      <c r="A10850" t="s" s="4">
        <v>162</v>
      </c>
      <c r="B10850" t="s" s="4">
        <v>12867</v>
      </c>
      <c r="C10850" t="s" s="4">
        <v>3397</v>
      </c>
      <c r="D10850" t="s" s="4">
        <v>890</v>
      </c>
      <c r="E10850" t="s" s="4">
        <v>794</v>
      </c>
      <c r="F10850" t="s" s="4">
        <v>795</v>
      </c>
      <c r="G10850" t="s" s="4">
        <v>675</v>
      </c>
      <c r="H10850" t="s" s="4">
        <v>810</v>
      </c>
      <c r="I10850" t="s" s="4">
        <v>677</v>
      </c>
    </row>
    <row r="10851" ht="45.0" customHeight="true">
      <c r="A10851" t="s" s="4">
        <v>162</v>
      </c>
      <c r="B10851" t="s" s="4">
        <v>12868</v>
      </c>
      <c r="C10851" t="s" s="4">
        <v>2118</v>
      </c>
      <c r="D10851" t="s" s="4">
        <v>809</v>
      </c>
      <c r="E10851" t="s" s="4">
        <v>3399</v>
      </c>
      <c r="F10851" t="s" s="4">
        <v>795</v>
      </c>
      <c r="G10851" t="s" s="4">
        <v>675</v>
      </c>
      <c r="H10851" t="s" s="4">
        <v>704</v>
      </c>
      <c r="I10851" t="s" s="4">
        <v>677</v>
      </c>
    </row>
    <row r="10852" ht="45.0" customHeight="true">
      <c r="A10852" t="s" s="4">
        <v>162</v>
      </c>
      <c r="B10852" t="s" s="4">
        <v>12869</v>
      </c>
      <c r="C10852" t="s" s="4">
        <v>3401</v>
      </c>
      <c r="D10852" t="s" s="4">
        <v>876</v>
      </c>
      <c r="E10852" t="s" s="4">
        <v>1044</v>
      </c>
      <c r="F10852" t="s" s="4">
        <v>795</v>
      </c>
      <c r="G10852" t="s" s="4">
        <v>675</v>
      </c>
      <c r="H10852" t="s" s="4">
        <v>1347</v>
      </c>
      <c r="I10852" t="s" s="4">
        <v>677</v>
      </c>
    </row>
    <row r="10853" ht="45.0" customHeight="true">
      <c r="A10853" t="s" s="4">
        <v>162</v>
      </c>
      <c r="B10853" t="s" s="4">
        <v>12870</v>
      </c>
      <c r="C10853" t="s" s="4">
        <v>1523</v>
      </c>
      <c r="D10853" t="s" s="4">
        <v>743</v>
      </c>
      <c r="E10853" t="s" s="4">
        <v>1187</v>
      </c>
      <c r="F10853" t="s" s="4">
        <v>795</v>
      </c>
      <c r="G10853" t="s" s="4">
        <v>675</v>
      </c>
      <c r="H10853" t="s" s="4">
        <v>999</v>
      </c>
      <c r="I10853" t="s" s="4">
        <v>677</v>
      </c>
    </row>
    <row r="10854" ht="45.0" customHeight="true">
      <c r="A10854" t="s" s="4">
        <v>162</v>
      </c>
      <c r="B10854" t="s" s="4">
        <v>12871</v>
      </c>
      <c r="C10854" t="s" s="4">
        <v>2874</v>
      </c>
      <c r="D10854" t="s" s="4">
        <v>1801</v>
      </c>
      <c r="E10854" t="s" s="4">
        <v>743</v>
      </c>
      <c r="F10854" t="s" s="4">
        <v>795</v>
      </c>
      <c r="G10854" t="s" s="4">
        <v>675</v>
      </c>
      <c r="H10854" t="s" s="4">
        <v>883</v>
      </c>
      <c r="I10854" t="s" s="4">
        <v>677</v>
      </c>
    </row>
    <row r="10855" ht="45.0" customHeight="true">
      <c r="A10855" t="s" s="4">
        <v>162</v>
      </c>
      <c r="B10855" t="s" s="4">
        <v>12872</v>
      </c>
      <c r="C10855" t="s" s="4">
        <v>2876</v>
      </c>
      <c r="D10855" t="s" s="4">
        <v>743</v>
      </c>
      <c r="E10855" t="s" s="4">
        <v>743</v>
      </c>
      <c r="F10855" t="s" s="4">
        <v>795</v>
      </c>
      <c r="G10855" t="s" s="4">
        <v>675</v>
      </c>
      <c r="H10855" t="s" s="4">
        <v>859</v>
      </c>
      <c r="I10855" t="s" s="4">
        <v>677</v>
      </c>
    </row>
    <row r="10856" ht="45.0" customHeight="true">
      <c r="A10856" t="s" s="4">
        <v>162</v>
      </c>
      <c r="B10856" t="s" s="4">
        <v>12873</v>
      </c>
      <c r="C10856" t="s" s="4">
        <v>856</v>
      </c>
      <c r="D10856" t="s" s="4">
        <v>923</v>
      </c>
      <c r="E10856" t="s" s="4">
        <v>2878</v>
      </c>
      <c r="F10856" t="s" s="4">
        <v>795</v>
      </c>
      <c r="G10856" t="s" s="4">
        <v>675</v>
      </c>
      <c r="H10856" t="s" s="4">
        <v>818</v>
      </c>
      <c r="I10856" t="s" s="4">
        <v>677</v>
      </c>
    </row>
    <row r="10857" ht="45.0" customHeight="true">
      <c r="A10857" t="s" s="4">
        <v>162</v>
      </c>
      <c r="B10857" t="s" s="4">
        <v>12874</v>
      </c>
      <c r="C10857" t="s" s="4">
        <v>1417</v>
      </c>
      <c r="D10857" t="s" s="4">
        <v>743</v>
      </c>
      <c r="E10857" t="s" s="4">
        <v>743</v>
      </c>
      <c r="F10857" t="s" s="4">
        <v>795</v>
      </c>
      <c r="G10857" t="s" s="4">
        <v>675</v>
      </c>
      <c r="H10857" t="s" s="4">
        <v>1031</v>
      </c>
      <c r="I10857" t="s" s="4">
        <v>677</v>
      </c>
    </row>
    <row r="10858" ht="45.0" customHeight="true">
      <c r="A10858" t="s" s="4">
        <v>162</v>
      </c>
      <c r="B10858" t="s" s="4">
        <v>12875</v>
      </c>
      <c r="C10858" t="s" s="4">
        <v>2881</v>
      </c>
      <c r="D10858" t="s" s="4">
        <v>813</v>
      </c>
      <c r="E10858" t="s" s="4">
        <v>910</v>
      </c>
      <c r="F10858" t="s" s="4">
        <v>795</v>
      </c>
      <c r="G10858" t="s" s="4">
        <v>675</v>
      </c>
      <c r="H10858" t="s" s="4">
        <v>714</v>
      </c>
      <c r="I10858" t="s" s="4">
        <v>677</v>
      </c>
    </row>
    <row r="10859" ht="45.0" customHeight="true">
      <c r="A10859" t="s" s="4">
        <v>162</v>
      </c>
      <c r="B10859" t="s" s="4">
        <v>12876</v>
      </c>
      <c r="C10859" t="s" s="4">
        <v>998</v>
      </c>
      <c r="D10859" t="s" s="4">
        <v>2753</v>
      </c>
      <c r="E10859" t="s" s="4">
        <v>1305</v>
      </c>
      <c r="F10859" t="s" s="4">
        <v>795</v>
      </c>
      <c r="G10859" t="s" s="4">
        <v>675</v>
      </c>
      <c r="H10859" t="s" s="4">
        <v>870</v>
      </c>
      <c r="I10859" t="s" s="4">
        <v>677</v>
      </c>
    </row>
    <row r="10860" ht="45.0" customHeight="true">
      <c r="A10860" t="s" s="4">
        <v>162</v>
      </c>
      <c r="B10860" t="s" s="4">
        <v>12877</v>
      </c>
      <c r="C10860" t="s" s="4">
        <v>1004</v>
      </c>
      <c r="D10860" t="s" s="4">
        <v>1410</v>
      </c>
      <c r="E10860" t="s" s="4">
        <v>2884</v>
      </c>
      <c r="F10860" t="s" s="4">
        <v>795</v>
      </c>
      <c r="G10860" t="s" s="4">
        <v>675</v>
      </c>
      <c r="H10860" t="s" s="4">
        <v>850</v>
      </c>
      <c r="I10860" t="s" s="4">
        <v>677</v>
      </c>
    </row>
    <row r="10861" ht="45.0" customHeight="true">
      <c r="A10861" t="s" s="4">
        <v>162</v>
      </c>
      <c r="B10861" t="s" s="4">
        <v>12878</v>
      </c>
      <c r="C10861" t="s" s="4">
        <v>2886</v>
      </c>
      <c r="D10861" t="s" s="4">
        <v>2620</v>
      </c>
      <c r="E10861" t="s" s="4">
        <v>869</v>
      </c>
      <c r="F10861" t="s" s="4">
        <v>795</v>
      </c>
      <c r="G10861" t="s" s="4">
        <v>675</v>
      </c>
      <c r="H10861" t="s" s="4">
        <v>897</v>
      </c>
      <c r="I10861" t="s" s="4">
        <v>683</v>
      </c>
    </row>
    <row r="10862" ht="45.0" customHeight="true">
      <c r="A10862" t="s" s="4">
        <v>162</v>
      </c>
      <c r="B10862" t="s" s="4">
        <v>12879</v>
      </c>
      <c r="C10862" t="s" s="4">
        <v>1662</v>
      </c>
      <c r="D10862" t="s" s="4">
        <v>857</v>
      </c>
      <c r="E10862" t="s" s="4">
        <v>793</v>
      </c>
      <c r="F10862" t="s" s="4">
        <v>795</v>
      </c>
      <c r="G10862" t="s" s="4">
        <v>675</v>
      </c>
      <c r="H10862" t="s" s="4">
        <v>704</v>
      </c>
      <c r="I10862" t="s" s="4">
        <v>677</v>
      </c>
    </row>
    <row r="10863" ht="45.0" customHeight="true">
      <c r="A10863" t="s" s="4">
        <v>162</v>
      </c>
      <c r="B10863" t="s" s="4">
        <v>12880</v>
      </c>
      <c r="C10863" t="s" s="4">
        <v>2889</v>
      </c>
      <c r="D10863" t="s" s="4">
        <v>1801</v>
      </c>
      <c r="E10863" t="s" s="4">
        <v>2890</v>
      </c>
      <c r="F10863" t="s" s="4">
        <v>795</v>
      </c>
      <c r="G10863" t="s" s="4">
        <v>675</v>
      </c>
      <c r="H10863" t="s" s="4">
        <v>697</v>
      </c>
      <c r="I10863" t="s" s="4">
        <v>677</v>
      </c>
    </row>
    <row r="10864" ht="45.0" customHeight="true">
      <c r="A10864" t="s" s="4">
        <v>162</v>
      </c>
      <c r="B10864" t="s" s="4">
        <v>12881</v>
      </c>
      <c r="C10864" t="s" s="4">
        <v>2180</v>
      </c>
      <c r="D10864" t="s" s="4">
        <v>743</v>
      </c>
      <c r="E10864" t="s" s="4">
        <v>1187</v>
      </c>
      <c r="F10864" t="s" s="4">
        <v>795</v>
      </c>
      <c r="G10864" t="s" s="4">
        <v>675</v>
      </c>
      <c r="H10864" t="s" s="4">
        <v>965</v>
      </c>
      <c r="I10864" t="s" s="4">
        <v>677</v>
      </c>
    </row>
    <row r="10865" ht="45.0" customHeight="true">
      <c r="A10865" t="s" s="4">
        <v>162</v>
      </c>
      <c r="B10865" t="s" s="4">
        <v>12882</v>
      </c>
      <c r="C10865" t="s" s="4">
        <v>1167</v>
      </c>
      <c r="D10865" t="s" s="4">
        <v>1187</v>
      </c>
      <c r="E10865" t="s" s="4">
        <v>1136</v>
      </c>
      <c r="F10865" t="s" s="4">
        <v>795</v>
      </c>
      <c r="G10865" t="s" s="4">
        <v>675</v>
      </c>
      <c r="H10865" t="s" s="4">
        <v>740</v>
      </c>
      <c r="I10865" t="s" s="4">
        <v>677</v>
      </c>
    </row>
    <row r="10866" ht="45.0" customHeight="true">
      <c r="A10866" t="s" s="4">
        <v>162</v>
      </c>
      <c r="B10866" t="s" s="4">
        <v>12883</v>
      </c>
      <c r="C10866" t="s" s="4">
        <v>1641</v>
      </c>
      <c r="D10866" t="s" s="4">
        <v>881</v>
      </c>
      <c r="E10866" t="s" s="4">
        <v>857</v>
      </c>
      <c r="F10866" t="s" s="4">
        <v>795</v>
      </c>
      <c r="G10866" t="s" s="4">
        <v>675</v>
      </c>
      <c r="H10866" t="s" s="4">
        <v>806</v>
      </c>
      <c r="I10866" t="s" s="4">
        <v>677</v>
      </c>
    </row>
    <row r="10867" ht="45.0" customHeight="true">
      <c r="A10867" t="s" s="4">
        <v>162</v>
      </c>
      <c r="B10867" t="s" s="4">
        <v>12884</v>
      </c>
      <c r="C10867" t="s" s="4">
        <v>2895</v>
      </c>
      <c r="D10867" t="s" s="4">
        <v>817</v>
      </c>
      <c r="E10867" t="s" s="4">
        <v>2896</v>
      </c>
      <c r="F10867" t="s" s="4">
        <v>795</v>
      </c>
      <c r="G10867" t="s" s="4">
        <v>675</v>
      </c>
      <c r="H10867" t="s" s="4">
        <v>806</v>
      </c>
      <c r="I10867" t="s" s="4">
        <v>683</v>
      </c>
    </row>
    <row r="10868" ht="45.0" customHeight="true">
      <c r="A10868" t="s" s="4">
        <v>162</v>
      </c>
      <c r="B10868" t="s" s="4">
        <v>12885</v>
      </c>
      <c r="C10868" t="s" s="4">
        <v>2898</v>
      </c>
      <c r="D10868" t="s" s="4">
        <v>1316</v>
      </c>
      <c r="E10868" t="s" s="4">
        <v>2899</v>
      </c>
      <c r="F10868" t="s" s="4">
        <v>795</v>
      </c>
      <c r="G10868" t="s" s="4">
        <v>675</v>
      </c>
      <c r="H10868" t="s" s="4">
        <v>718</v>
      </c>
      <c r="I10868" t="s" s="4">
        <v>677</v>
      </c>
    </row>
    <row r="10869" ht="45.0" customHeight="true">
      <c r="A10869" t="s" s="4">
        <v>162</v>
      </c>
      <c r="B10869" t="s" s="4">
        <v>12886</v>
      </c>
      <c r="C10869" t="s" s="4">
        <v>3014</v>
      </c>
      <c r="D10869" t="s" s="4">
        <v>1564</v>
      </c>
      <c r="E10869" t="s" s="4">
        <v>793</v>
      </c>
      <c r="F10869" t="s" s="4">
        <v>795</v>
      </c>
      <c r="G10869" t="s" s="4">
        <v>675</v>
      </c>
      <c r="H10869" t="s" s="4">
        <v>693</v>
      </c>
      <c r="I10869" t="s" s="4">
        <v>683</v>
      </c>
    </row>
    <row r="10870" ht="45.0" customHeight="true">
      <c r="A10870" t="s" s="4">
        <v>162</v>
      </c>
      <c r="B10870" t="s" s="4">
        <v>12887</v>
      </c>
      <c r="C10870" t="s" s="4">
        <v>1129</v>
      </c>
      <c r="D10870" t="s" s="4">
        <v>886</v>
      </c>
      <c r="E10870" t="s" s="4">
        <v>3016</v>
      </c>
      <c r="F10870" t="s" s="4">
        <v>795</v>
      </c>
      <c r="G10870" t="s" s="4">
        <v>675</v>
      </c>
      <c r="H10870" t="s" s="4">
        <v>714</v>
      </c>
      <c r="I10870" t="s" s="4">
        <v>677</v>
      </c>
    </row>
    <row r="10871" ht="45.0" customHeight="true">
      <c r="A10871" t="s" s="4">
        <v>162</v>
      </c>
      <c r="B10871" t="s" s="4">
        <v>12888</v>
      </c>
      <c r="C10871" t="s" s="4">
        <v>2657</v>
      </c>
      <c r="D10871" t="s" s="4">
        <v>1316</v>
      </c>
      <c r="E10871" t="s" s="4">
        <v>3018</v>
      </c>
      <c r="F10871" t="s" s="4">
        <v>795</v>
      </c>
      <c r="G10871" t="s" s="4">
        <v>675</v>
      </c>
      <c r="H10871" t="s" s="4">
        <v>854</v>
      </c>
      <c r="I10871" t="s" s="4">
        <v>683</v>
      </c>
    </row>
    <row r="10872" ht="45.0" customHeight="true">
      <c r="A10872" t="s" s="4">
        <v>162</v>
      </c>
      <c r="B10872" t="s" s="4">
        <v>12889</v>
      </c>
      <c r="C10872" t="s" s="4">
        <v>1287</v>
      </c>
      <c r="D10872" t="s" s="4">
        <v>743</v>
      </c>
      <c r="E10872" t="s" s="4">
        <v>438</v>
      </c>
      <c r="F10872" t="s" s="4">
        <v>795</v>
      </c>
      <c r="G10872" t="s" s="4">
        <v>675</v>
      </c>
      <c r="H10872" t="s" s="4">
        <v>965</v>
      </c>
      <c r="I10872" t="s" s="4">
        <v>677</v>
      </c>
    </row>
    <row r="10873" ht="45.0" customHeight="true">
      <c r="A10873" t="s" s="4">
        <v>162</v>
      </c>
      <c r="B10873" t="s" s="4">
        <v>12890</v>
      </c>
      <c r="C10873" t="s" s="4">
        <v>2679</v>
      </c>
      <c r="D10873" t="s" s="4">
        <v>1975</v>
      </c>
      <c r="E10873" t="s" s="4">
        <v>886</v>
      </c>
      <c r="F10873" t="s" s="4">
        <v>795</v>
      </c>
      <c r="G10873" t="s" s="4">
        <v>675</v>
      </c>
      <c r="H10873" t="s" s="4">
        <v>688</v>
      </c>
      <c r="I10873" t="s" s="4">
        <v>677</v>
      </c>
    </row>
    <row r="10874" ht="45.0" customHeight="true">
      <c r="A10874" t="s" s="4">
        <v>162</v>
      </c>
      <c r="B10874" t="s" s="4">
        <v>12891</v>
      </c>
      <c r="C10874" t="s" s="4">
        <v>2913</v>
      </c>
      <c r="D10874" t="s" s="4">
        <v>1121</v>
      </c>
      <c r="E10874" t="s" s="4">
        <v>1122</v>
      </c>
      <c r="F10874" t="s" s="4">
        <v>795</v>
      </c>
      <c r="G10874" t="s" s="4">
        <v>675</v>
      </c>
      <c r="H10874" t="s" s="4">
        <v>1323</v>
      </c>
      <c r="I10874" t="s" s="4">
        <v>677</v>
      </c>
    </row>
    <row r="10875" ht="45.0" customHeight="true">
      <c r="A10875" t="s" s="4">
        <v>162</v>
      </c>
      <c r="B10875" t="s" s="4">
        <v>12892</v>
      </c>
      <c r="C10875" t="s" s="4">
        <v>2123</v>
      </c>
      <c r="D10875" t="s" s="4">
        <v>989</v>
      </c>
      <c r="E10875" t="s" s="4">
        <v>743</v>
      </c>
      <c r="F10875" t="s" s="4">
        <v>795</v>
      </c>
      <c r="G10875" t="s" s="4">
        <v>675</v>
      </c>
      <c r="H10875" t="s" s="4">
        <v>931</v>
      </c>
      <c r="I10875" t="s" s="4">
        <v>677</v>
      </c>
    </row>
    <row r="10876" ht="45.0" customHeight="true">
      <c r="A10876" t="s" s="4">
        <v>162</v>
      </c>
      <c r="B10876" t="s" s="4">
        <v>12893</v>
      </c>
      <c r="C10876" t="s" s="4">
        <v>2598</v>
      </c>
      <c r="D10876" t="s" s="4">
        <v>747</v>
      </c>
      <c r="E10876" t="s" s="4">
        <v>1029</v>
      </c>
      <c r="F10876" t="s" s="4">
        <v>795</v>
      </c>
      <c r="G10876" t="s" s="4">
        <v>675</v>
      </c>
      <c r="H10876" t="s" s="4">
        <v>1323</v>
      </c>
      <c r="I10876" t="s" s="4">
        <v>677</v>
      </c>
    </row>
    <row r="10877" ht="45.0" customHeight="true">
      <c r="A10877" t="s" s="4">
        <v>162</v>
      </c>
      <c r="B10877" t="s" s="4">
        <v>12894</v>
      </c>
      <c r="C10877" t="s" s="4">
        <v>2917</v>
      </c>
      <c r="D10877" t="s" s="4">
        <v>876</v>
      </c>
      <c r="E10877" t="s" s="4">
        <v>845</v>
      </c>
      <c r="F10877" t="s" s="4">
        <v>795</v>
      </c>
      <c r="G10877" t="s" s="4">
        <v>675</v>
      </c>
      <c r="H10877" t="s" s="4">
        <v>1347</v>
      </c>
      <c r="I10877" t="s" s="4">
        <v>677</v>
      </c>
    </row>
    <row r="10878" ht="45.0" customHeight="true">
      <c r="A10878" t="s" s="4">
        <v>162</v>
      </c>
      <c r="B10878" t="s" s="4">
        <v>12895</v>
      </c>
      <c r="C10878" t="s" s="4">
        <v>1736</v>
      </c>
      <c r="D10878" t="s" s="4">
        <v>911</v>
      </c>
      <c r="E10878" t="s" s="4">
        <v>743</v>
      </c>
      <c r="F10878" t="s" s="4">
        <v>795</v>
      </c>
      <c r="G10878" t="s" s="4">
        <v>675</v>
      </c>
      <c r="H10878" t="s" s="4">
        <v>965</v>
      </c>
      <c r="I10878" t="s" s="4">
        <v>677</v>
      </c>
    </row>
    <row r="10879" ht="45.0" customHeight="true">
      <c r="A10879" t="s" s="4">
        <v>162</v>
      </c>
      <c r="B10879" t="s" s="4">
        <v>12896</v>
      </c>
      <c r="C10879" t="s" s="4">
        <v>892</v>
      </c>
      <c r="D10879" t="s" s="4">
        <v>977</v>
      </c>
      <c r="E10879" t="s" s="4">
        <v>869</v>
      </c>
      <c r="F10879" t="s" s="4">
        <v>795</v>
      </c>
      <c r="G10879" t="s" s="4">
        <v>675</v>
      </c>
      <c r="H10879" t="s" s="4">
        <v>704</v>
      </c>
      <c r="I10879" t="s" s="4">
        <v>677</v>
      </c>
    </row>
    <row r="10880" ht="45.0" customHeight="true">
      <c r="A10880" t="s" s="4">
        <v>162</v>
      </c>
      <c r="B10880" t="s" s="4">
        <v>12897</v>
      </c>
      <c r="C10880" t="s" s="4">
        <v>2440</v>
      </c>
      <c r="D10880" t="s" s="4">
        <v>743</v>
      </c>
      <c r="E10880" t="s" s="4">
        <v>743</v>
      </c>
      <c r="F10880" t="s" s="4">
        <v>795</v>
      </c>
      <c r="G10880" t="s" s="4">
        <v>675</v>
      </c>
      <c r="H10880" t="s" s="4">
        <v>859</v>
      </c>
      <c r="I10880" t="s" s="4">
        <v>677</v>
      </c>
    </row>
    <row r="10881" ht="45.0" customHeight="true">
      <c r="A10881" t="s" s="4">
        <v>162</v>
      </c>
      <c r="B10881" t="s" s="4">
        <v>12898</v>
      </c>
      <c r="C10881" t="s" s="4">
        <v>1221</v>
      </c>
      <c r="D10881" t="s" s="4">
        <v>1200</v>
      </c>
      <c r="E10881" t="s" s="4">
        <v>743</v>
      </c>
      <c r="F10881" t="s" s="4">
        <v>795</v>
      </c>
      <c r="G10881" t="s" s="4">
        <v>675</v>
      </c>
      <c r="H10881" t="s" s="4">
        <v>735</v>
      </c>
      <c r="I10881" t="s" s="4">
        <v>677</v>
      </c>
    </row>
    <row r="10882" ht="45.0" customHeight="true">
      <c r="A10882" t="s" s="4">
        <v>162</v>
      </c>
      <c r="B10882" t="s" s="4">
        <v>12899</v>
      </c>
      <c r="C10882" t="s" s="4">
        <v>1727</v>
      </c>
      <c r="D10882" t="s" s="4">
        <v>1745</v>
      </c>
      <c r="E10882" t="s" s="4">
        <v>437</v>
      </c>
      <c r="F10882" t="s" s="4">
        <v>795</v>
      </c>
      <c r="G10882" t="s" s="4">
        <v>675</v>
      </c>
      <c r="H10882" t="s" s="4">
        <v>965</v>
      </c>
      <c r="I10882" t="s" s="4">
        <v>677</v>
      </c>
    </row>
    <row r="10883" ht="45.0" customHeight="true">
      <c r="A10883" t="s" s="4">
        <v>162</v>
      </c>
      <c r="B10883" t="s" s="4">
        <v>12900</v>
      </c>
      <c r="C10883" t="s" s="4">
        <v>1308</v>
      </c>
      <c r="D10883" t="s" s="4">
        <v>1126</v>
      </c>
      <c r="E10883" t="s" s="4">
        <v>2924</v>
      </c>
      <c r="F10883" t="s" s="4">
        <v>795</v>
      </c>
      <c r="G10883" t="s" s="4">
        <v>675</v>
      </c>
      <c r="H10883" t="s" s="4">
        <v>850</v>
      </c>
      <c r="I10883" t="s" s="4">
        <v>677</v>
      </c>
    </row>
    <row r="10884" ht="45.0" customHeight="true">
      <c r="A10884" t="s" s="4">
        <v>162</v>
      </c>
      <c r="B10884" t="s" s="4">
        <v>12901</v>
      </c>
      <c r="C10884" t="s" s="4">
        <v>1221</v>
      </c>
      <c r="D10884" t="s" s="4">
        <v>730</v>
      </c>
      <c r="E10884" t="s" s="4">
        <v>3042</v>
      </c>
      <c r="F10884" t="s" s="4">
        <v>795</v>
      </c>
      <c r="G10884" t="s" s="4">
        <v>675</v>
      </c>
      <c r="H10884" t="s" s="4">
        <v>850</v>
      </c>
      <c r="I10884" t="s" s="4">
        <v>677</v>
      </c>
    </row>
    <row r="10885" ht="45.0" customHeight="true">
      <c r="A10885" t="s" s="4">
        <v>162</v>
      </c>
      <c r="B10885" t="s" s="4">
        <v>12902</v>
      </c>
      <c r="C10885" t="s" s="4">
        <v>1662</v>
      </c>
      <c r="D10885" t="s" s="4">
        <v>365</v>
      </c>
      <c r="E10885" t="s" s="4">
        <v>926</v>
      </c>
      <c r="F10885" t="s" s="4">
        <v>795</v>
      </c>
      <c r="G10885" t="s" s="4">
        <v>675</v>
      </c>
      <c r="H10885" t="s" s="4">
        <v>1343</v>
      </c>
      <c r="I10885" t="s" s="4">
        <v>677</v>
      </c>
    </row>
    <row r="10886" ht="45.0" customHeight="true">
      <c r="A10886" t="s" s="4">
        <v>162</v>
      </c>
      <c r="B10886" t="s" s="4">
        <v>12903</v>
      </c>
      <c r="C10886" t="s" s="4">
        <v>3045</v>
      </c>
      <c r="D10886" t="s" s="4">
        <v>1266</v>
      </c>
      <c r="E10886" t="s" s="4">
        <v>1044</v>
      </c>
      <c r="F10886" t="s" s="4">
        <v>795</v>
      </c>
      <c r="G10886" t="s" s="4">
        <v>675</v>
      </c>
      <c r="H10886" t="s" s="4">
        <v>1323</v>
      </c>
      <c r="I10886" t="s" s="4">
        <v>677</v>
      </c>
    </row>
    <row r="10887" ht="45.0" customHeight="true">
      <c r="A10887" t="s" s="4">
        <v>162</v>
      </c>
      <c r="B10887" t="s" s="4">
        <v>12904</v>
      </c>
      <c r="C10887" t="s" s="4">
        <v>792</v>
      </c>
      <c r="D10887" t="s" s="4">
        <v>437</v>
      </c>
      <c r="E10887" t="s" s="4">
        <v>1734</v>
      </c>
      <c r="F10887" t="s" s="4">
        <v>795</v>
      </c>
      <c r="G10887" t="s" s="4">
        <v>675</v>
      </c>
      <c r="H10887" t="s" s="4">
        <v>796</v>
      </c>
      <c r="I10887" t="s" s="4">
        <v>677</v>
      </c>
    </row>
    <row r="10888" ht="45.0" customHeight="true">
      <c r="A10888" t="s" s="4">
        <v>162</v>
      </c>
      <c r="B10888" t="s" s="4">
        <v>12905</v>
      </c>
      <c r="C10888" t="s" s="4">
        <v>1048</v>
      </c>
      <c r="D10888" t="s" s="4">
        <v>730</v>
      </c>
      <c r="E10888" t="s" s="4">
        <v>1595</v>
      </c>
      <c r="F10888" t="s" s="4">
        <v>795</v>
      </c>
      <c r="G10888" t="s" s="4">
        <v>675</v>
      </c>
      <c r="H10888" t="s" s="4">
        <v>1347</v>
      </c>
      <c r="I10888" t="s" s="4">
        <v>677</v>
      </c>
    </row>
    <row r="10889" ht="45.0" customHeight="true">
      <c r="A10889" t="s" s="4">
        <v>162</v>
      </c>
      <c r="B10889" t="s" s="4">
        <v>12906</v>
      </c>
      <c r="C10889" t="s" s="4">
        <v>831</v>
      </c>
      <c r="D10889" t="s" s="4">
        <v>1216</v>
      </c>
      <c r="E10889" t="s" s="4">
        <v>3049</v>
      </c>
      <c r="F10889" t="s" s="4">
        <v>795</v>
      </c>
      <c r="G10889" t="s" s="4">
        <v>675</v>
      </c>
      <c r="H10889" t="s" s="4">
        <v>999</v>
      </c>
      <c r="I10889" t="s" s="4">
        <v>677</v>
      </c>
    </row>
    <row r="10890" ht="45.0" customHeight="true">
      <c r="A10890" t="s" s="4">
        <v>162</v>
      </c>
      <c r="B10890" t="s" s="4">
        <v>12907</v>
      </c>
      <c r="C10890" t="s" s="4">
        <v>1067</v>
      </c>
      <c r="D10890" t="s" s="4">
        <v>437</v>
      </c>
      <c r="E10890" t="s" s="4">
        <v>1231</v>
      </c>
      <c r="F10890" t="s" s="4">
        <v>795</v>
      </c>
      <c r="G10890" t="s" s="4">
        <v>675</v>
      </c>
      <c r="H10890" t="s" s="4">
        <v>731</v>
      </c>
      <c r="I10890" t="s" s="4">
        <v>677</v>
      </c>
    </row>
    <row r="10891" ht="45.0" customHeight="true">
      <c r="A10891" t="s" s="4">
        <v>162</v>
      </c>
      <c r="B10891" t="s" s="4">
        <v>12908</v>
      </c>
      <c r="C10891" t="s" s="4">
        <v>1315</v>
      </c>
      <c r="D10891" t="s" s="4">
        <v>2119</v>
      </c>
      <c r="E10891" t="s" s="4">
        <v>916</v>
      </c>
      <c r="F10891" t="s" s="4">
        <v>795</v>
      </c>
      <c r="G10891" t="s" s="4">
        <v>675</v>
      </c>
      <c r="H10891" t="s" s="4">
        <v>693</v>
      </c>
      <c r="I10891" t="s" s="4">
        <v>677</v>
      </c>
    </row>
    <row r="10892" ht="45.0" customHeight="true">
      <c r="A10892" t="s" s="4">
        <v>162</v>
      </c>
      <c r="B10892" t="s" s="4">
        <v>12909</v>
      </c>
      <c r="C10892" t="s" s="4">
        <v>742</v>
      </c>
      <c r="D10892" t="s" s="4">
        <v>825</v>
      </c>
      <c r="E10892" t="s" s="4">
        <v>826</v>
      </c>
      <c r="F10892" t="s" s="4">
        <v>795</v>
      </c>
      <c r="G10892" t="s" s="4">
        <v>675</v>
      </c>
      <c r="H10892" t="s" s="4">
        <v>859</v>
      </c>
      <c r="I10892" t="s" s="4">
        <v>677</v>
      </c>
    </row>
    <row r="10893" ht="45.0" customHeight="true">
      <c r="A10893" t="s" s="4">
        <v>162</v>
      </c>
      <c r="B10893" t="s" s="4">
        <v>12910</v>
      </c>
      <c r="C10893" t="s" s="4">
        <v>831</v>
      </c>
      <c r="D10893" t="s" s="4">
        <v>1043</v>
      </c>
      <c r="E10893" t="s" s="4">
        <v>1044</v>
      </c>
      <c r="F10893" t="s" s="4">
        <v>795</v>
      </c>
      <c r="G10893" t="s" s="4">
        <v>675</v>
      </c>
      <c r="H10893" t="s" s="4">
        <v>1036</v>
      </c>
      <c r="I10893" t="s" s="4">
        <v>677</v>
      </c>
    </row>
    <row r="10894" ht="45.0" customHeight="true">
      <c r="A10894" t="s" s="4">
        <v>162</v>
      </c>
      <c r="B10894" t="s" s="4">
        <v>12911</v>
      </c>
      <c r="C10894" t="s" s="4">
        <v>2007</v>
      </c>
      <c r="D10894" t="s" s="4">
        <v>2809</v>
      </c>
      <c r="E10894" t="s" s="4">
        <v>3358</v>
      </c>
      <c r="F10894" t="s" s="4">
        <v>795</v>
      </c>
      <c r="G10894" t="s" s="4">
        <v>675</v>
      </c>
      <c r="H10894" t="s" s="4">
        <v>731</v>
      </c>
      <c r="I10894" t="s" s="4">
        <v>677</v>
      </c>
    </row>
    <row r="10895" ht="45.0" customHeight="true">
      <c r="A10895" t="s" s="4">
        <v>162</v>
      </c>
      <c r="B10895" t="s" s="4">
        <v>12912</v>
      </c>
      <c r="C10895" t="s" s="4">
        <v>1736</v>
      </c>
      <c r="D10895" t="s" s="4">
        <v>1369</v>
      </c>
      <c r="E10895" t="s" s="4">
        <v>953</v>
      </c>
      <c r="F10895" t="s" s="4">
        <v>795</v>
      </c>
      <c r="G10895" t="s" s="4">
        <v>675</v>
      </c>
      <c r="H10895" t="s" s="4">
        <v>697</v>
      </c>
      <c r="I10895" t="s" s="4">
        <v>677</v>
      </c>
    </row>
    <row r="10896" ht="45.0" customHeight="true">
      <c r="A10896" t="s" s="4">
        <v>162</v>
      </c>
      <c r="B10896" t="s" s="4">
        <v>12913</v>
      </c>
      <c r="C10896" t="s" s="4">
        <v>856</v>
      </c>
      <c r="D10896" t="s" s="4">
        <v>1361</v>
      </c>
      <c r="E10896" t="s" s="4">
        <v>1021</v>
      </c>
      <c r="F10896" t="s" s="4">
        <v>795</v>
      </c>
      <c r="G10896" t="s" s="4">
        <v>675</v>
      </c>
      <c r="H10896" t="s" s="4">
        <v>796</v>
      </c>
      <c r="I10896" t="s" s="4">
        <v>677</v>
      </c>
    </row>
    <row r="10897" ht="45.0" customHeight="true">
      <c r="A10897" t="s" s="4">
        <v>162</v>
      </c>
      <c r="B10897" t="s" s="4">
        <v>12914</v>
      </c>
      <c r="C10897" t="s" s="4">
        <v>1766</v>
      </c>
      <c r="D10897" t="s" s="4">
        <v>911</v>
      </c>
      <c r="E10897" t="s" s="4">
        <v>743</v>
      </c>
      <c r="F10897" t="s" s="4">
        <v>795</v>
      </c>
      <c r="G10897" t="s" s="4">
        <v>675</v>
      </c>
      <c r="H10897" t="s" s="4">
        <v>731</v>
      </c>
      <c r="I10897" t="s" s="4">
        <v>677</v>
      </c>
    </row>
    <row r="10898" ht="45.0" customHeight="true">
      <c r="A10898" t="s" s="4">
        <v>162</v>
      </c>
      <c r="B10898" t="s" s="4">
        <v>12915</v>
      </c>
      <c r="C10898" t="s" s="4">
        <v>3363</v>
      </c>
      <c r="D10898" t="s" s="4">
        <v>1217</v>
      </c>
      <c r="E10898" t="s" s="4">
        <v>1176</v>
      </c>
      <c r="F10898" t="s" s="4">
        <v>795</v>
      </c>
      <c r="G10898" t="s" s="4">
        <v>675</v>
      </c>
      <c r="H10898" t="s" s="4">
        <v>676</v>
      </c>
      <c r="I10898" t="s" s="4">
        <v>677</v>
      </c>
    </row>
    <row r="10899" ht="45.0" customHeight="true">
      <c r="A10899" t="s" s="4">
        <v>162</v>
      </c>
      <c r="B10899" t="s" s="4">
        <v>12916</v>
      </c>
      <c r="C10899" t="s" s="4">
        <v>3365</v>
      </c>
      <c r="D10899" t="s" s="4">
        <v>3197</v>
      </c>
      <c r="E10899" t="s" s="4">
        <v>1346</v>
      </c>
      <c r="F10899" t="s" s="4">
        <v>795</v>
      </c>
      <c r="G10899" t="s" s="4">
        <v>675</v>
      </c>
      <c r="H10899" t="s" s="4">
        <v>718</v>
      </c>
      <c r="I10899" t="s" s="4">
        <v>677</v>
      </c>
    </row>
    <row r="10900" ht="45.0" customHeight="true">
      <c r="A10900" t="s" s="4">
        <v>162</v>
      </c>
      <c r="B10900" t="s" s="4">
        <v>12917</v>
      </c>
      <c r="C10900" t="s" s="4">
        <v>2942</v>
      </c>
      <c r="D10900" t="s" s="4">
        <v>743</v>
      </c>
      <c r="E10900" t="s" s="4">
        <v>1758</v>
      </c>
      <c r="F10900" t="s" s="4">
        <v>795</v>
      </c>
      <c r="G10900" t="s" s="4">
        <v>675</v>
      </c>
      <c r="H10900" t="s" s="4">
        <v>854</v>
      </c>
      <c r="I10900" t="s" s="4">
        <v>677</v>
      </c>
    </row>
    <row r="10901" ht="45.0" customHeight="true">
      <c r="A10901" t="s" s="4">
        <v>162</v>
      </c>
      <c r="B10901" t="s" s="4">
        <v>12918</v>
      </c>
      <c r="C10901" t="s" s="4">
        <v>1048</v>
      </c>
      <c r="D10901" t="s" s="4">
        <v>794</v>
      </c>
      <c r="E10901" t="s" s="4">
        <v>743</v>
      </c>
      <c r="F10901" t="s" s="4">
        <v>795</v>
      </c>
      <c r="G10901" t="s" s="4">
        <v>675</v>
      </c>
      <c r="H10901" t="s" s="4">
        <v>944</v>
      </c>
      <c r="I10901" t="s" s="4">
        <v>677</v>
      </c>
    </row>
    <row r="10902" ht="45.0" customHeight="true">
      <c r="A10902" t="s" s="4">
        <v>162</v>
      </c>
      <c r="B10902" t="s" s="4">
        <v>12919</v>
      </c>
      <c r="C10902" t="s" s="4">
        <v>792</v>
      </c>
      <c r="D10902" t="s" s="4">
        <v>793</v>
      </c>
      <c r="E10902" t="s" s="4">
        <v>794</v>
      </c>
      <c r="F10902" t="s" s="4">
        <v>795</v>
      </c>
      <c r="G10902" t="s" s="4">
        <v>675</v>
      </c>
      <c r="H10902" t="s" s="4">
        <v>796</v>
      </c>
      <c r="I10902" t="s" s="4">
        <v>677</v>
      </c>
    </row>
    <row r="10903" ht="45.0" customHeight="true">
      <c r="A10903" t="s" s="4">
        <v>162</v>
      </c>
      <c r="B10903" t="s" s="4">
        <v>12920</v>
      </c>
      <c r="C10903" t="s" s="4">
        <v>798</v>
      </c>
      <c r="D10903" t="s" s="4">
        <v>799</v>
      </c>
      <c r="E10903" t="s" s="4">
        <v>800</v>
      </c>
      <c r="F10903" t="s" s="4">
        <v>795</v>
      </c>
      <c r="G10903" t="s" s="4">
        <v>675</v>
      </c>
      <c r="H10903" t="s" s="4">
        <v>801</v>
      </c>
      <c r="I10903" t="s" s="4">
        <v>677</v>
      </c>
    </row>
    <row r="10904" ht="45.0" customHeight="true">
      <c r="A10904" t="s" s="4">
        <v>162</v>
      </c>
      <c r="B10904" t="s" s="4">
        <v>12921</v>
      </c>
      <c r="C10904" t="s" s="4">
        <v>803</v>
      </c>
      <c r="D10904" t="s" s="4">
        <v>804</v>
      </c>
      <c r="E10904" t="s" s="4">
        <v>805</v>
      </c>
      <c r="F10904" t="s" s="4">
        <v>795</v>
      </c>
      <c r="G10904" t="s" s="4">
        <v>675</v>
      </c>
      <c r="H10904" t="s" s="4">
        <v>806</v>
      </c>
      <c r="I10904" t="s" s="4">
        <v>677</v>
      </c>
    </row>
    <row r="10905" ht="45.0" customHeight="true">
      <c r="A10905" t="s" s="4">
        <v>162</v>
      </c>
      <c r="B10905" t="s" s="4">
        <v>12922</v>
      </c>
      <c r="C10905" t="s" s="4">
        <v>808</v>
      </c>
      <c r="D10905" t="s" s="4">
        <v>794</v>
      </c>
      <c r="E10905" t="s" s="4">
        <v>809</v>
      </c>
      <c r="F10905" t="s" s="4">
        <v>795</v>
      </c>
      <c r="G10905" t="s" s="4">
        <v>675</v>
      </c>
      <c r="H10905" t="s" s="4">
        <v>810</v>
      </c>
      <c r="I10905" t="s" s="4">
        <v>677</v>
      </c>
    </row>
    <row r="10906" ht="45.0" customHeight="true">
      <c r="A10906" t="s" s="4">
        <v>162</v>
      </c>
      <c r="B10906" t="s" s="4">
        <v>12923</v>
      </c>
      <c r="C10906" t="s" s="4">
        <v>812</v>
      </c>
      <c r="D10906" t="s" s="4">
        <v>437</v>
      </c>
      <c r="E10906" t="s" s="4">
        <v>813</v>
      </c>
      <c r="F10906" t="s" s="4">
        <v>795</v>
      </c>
      <c r="G10906" t="s" s="4">
        <v>675</v>
      </c>
      <c r="H10906" t="s" s="4">
        <v>814</v>
      </c>
      <c r="I10906" t="s" s="4">
        <v>677</v>
      </c>
    </row>
    <row r="10907" ht="45.0" customHeight="true">
      <c r="A10907" t="s" s="4">
        <v>162</v>
      </c>
      <c r="B10907" t="s" s="4">
        <v>12924</v>
      </c>
      <c r="C10907" t="s" s="4">
        <v>816</v>
      </c>
      <c r="D10907" t="s" s="4">
        <v>730</v>
      </c>
      <c r="E10907" t="s" s="4">
        <v>817</v>
      </c>
      <c r="F10907" t="s" s="4">
        <v>795</v>
      </c>
      <c r="G10907" t="s" s="4">
        <v>675</v>
      </c>
      <c r="H10907" t="s" s="4">
        <v>818</v>
      </c>
      <c r="I10907" t="s" s="4">
        <v>683</v>
      </c>
    </row>
    <row r="10908" ht="45.0" customHeight="true">
      <c r="A10908" t="s" s="4">
        <v>162</v>
      </c>
      <c r="B10908" t="s" s="4">
        <v>12925</v>
      </c>
      <c r="C10908" t="s" s="4">
        <v>1384</v>
      </c>
      <c r="D10908" t="s" s="4">
        <v>743</v>
      </c>
      <c r="E10908" t="s" s="4">
        <v>1288</v>
      </c>
      <c r="F10908" t="s" s="4">
        <v>795</v>
      </c>
      <c r="G10908" t="s" s="4">
        <v>675</v>
      </c>
      <c r="H10908" t="s" s="4">
        <v>1031</v>
      </c>
      <c r="I10908" t="s" s="4">
        <v>677</v>
      </c>
    </row>
    <row r="10909" ht="45.0" customHeight="true">
      <c r="A10909" t="s" s="4">
        <v>162</v>
      </c>
      <c r="B10909" t="s" s="4">
        <v>12926</v>
      </c>
      <c r="C10909" t="s" s="4">
        <v>1048</v>
      </c>
      <c r="D10909" t="s" s="4">
        <v>730</v>
      </c>
      <c r="E10909" t="s" s="4">
        <v>2565</v>
      </c>
      <c r="F10909" t="s" s="4">
        <v>795</v>
      </c>
      <c r="G10909" t="s" s="4">
        <v>675</v>
      </c>
      <c r="H10909" t="s" s="4">
        <v>1031</v>
      </c>
      <c r="I10909" t="s" s="4">
        <v>677</v>
      </c>
    </row>
    <row r="10910" ht="45.0" customHeight="true">
      <c r="A10910" t="s" s="4">
        <v>162</v>
      </c>
      <c r="B10910" t="s" s="4">
        <v>12927</v>
      </c>
      <c r="C10910" t="s" s="4">
        <v>976</v>
      </c>
      <c r="D10910" t="s" s="4">
        <v>1863</v>
      </c>
      <c r="E10910" t="s" s="4">
        <v>956</v>
      </c>
      <c r="F10910" t="s" s="4">
        <v>795</v>
      </c>
      <c r="G10910" t="s" s="4">
        <v>675</v>
      </c>
      <c r="H10910" t="s" s="4">
        <v>714</v>
      </c>
      <c r="I10910" t="s" s="4">
        <v>677</v>
      </c>
    </row>
    <row r="10911" ht="45.0" customHeight="true">
      <c r="A10911" t="s" s="4">
        <v>162</v>
      </c>
      <c r="B10911" t="s" s="4">
        <v>12928</v>
      </c>
      <c r="C10911" t="s" s="4">
        <v>1558</v>
      </c>
      <c r="D10911" t="s" s="4">
        <v>73</v>
      </c>
      <c r="E10911" t="s" s="4">
        <v>1121</v>
      </c>
      <c r="F10911" t="s" s="4">
        <v>795</v>
      </c>
      <c r="G10911" t="s" s="4">
        <v>675</v>
      </c>
      <c r="H10911" t="s" s="4">
        <v>1080</v>
      </c>
      <c r="I10911" t="s" s="4">
        <v>677</v>
      </c>
    </row>
    <row r="10912" ht="45.0" customHeight="true">
      <c r="A10912" t="s" s="4">
        <v>162</v>
      </c>
      <c r="B10912" t="s" s="4">
        <v>12929</v>
      </c>
      <c r="C10912" t="s" s="4">
        <v>1221</v>
      </c>
      <c r="D10912" t="s" s="4">
        <v>989</v>
      </c>
      <c r="E10912" t="s" s="4">
        <v>1437</v>
      </c>
      <c r="F10912" t="s" s="4">
        <v>795</v>
      </c>
      <c r="G10912" t="s" s="4">
        <v>675</v>
      </c>
      <c r="H10912" t="s" s="4">
        <v>927</v>
      </c>
      <c r="I10912" t="s" s="4">
        <v>677</v>
      </c>
    </row>
    <row r="10913" ht="45.0" customHeight="true">
      <c r="A10913" t="s" s="4">
        <v>162</v>
      </c>
      <c r="B10913" t="s" s="4">
        <v>12930</v>
      </c>
      <c r="C10913" t="s" s="4">
        <v>1780</v>
      </c>
      <c r="D10913" t="s" s="4">
        <v>989</v>
      </c>
      <c r="E10913" t="s" s="4">
        <v>1120</v>
      </c>
      <c r="F10913" t="s" s="4">
        <v>795</v>
      </c>
      <c r="G10913" t="s" s="4">
        <v>675</v>
      </c>
      <c r="H10913" t="s" s="4">
        <v>941</v>
      </c>
      <c r="I10913" t="s" s="4">
        <v>677</v>
      </c>
    </row>
    <row r="10914" ht="45.0" customHeight="true">
      <c r="A10914" t="s" s="4">
        <v>162</v>
      </c>
      <c r="B10914" t="s" s="4">
        <v>12931</v>
      </c>
      <c r="C10914" t="s" s="4">
        <v>742</v>
      </c>
      <c r="D10914" t="s" s="4">
        <v>730</v>
      </c>
      <c r="E10914" t="s" s="4">
        <v>743</v>
      </c>
      <c r="F10914" t="s" s="4">
        <v>795</v>
      </c>
      <c r="G10914" t="s" s="4">
        <v>675</v>
      </c>
      <c r="H10914" t="s" s="4">
        <v>682</v>
      </c>
      <c r="I10914" t="s" s="4">
        <v>677</v>
      </c>
    </row>
    <row r="10915" ht="45.0" customHeight="true">
      <c r="A10915" t="s" s="4">
        <v>162</v>
      </c>
      <c r="B10915" t="s" s="4">
        <v>12932</v>
      </c>
      <c r="C10915" t="s" s="4">
        <v>1705</v>
      </c>
      <c r="D10915" t="s" s="4">
        <v>794</v>
      </c>
      <c r="E10915" t="s" s="4">
        <v>809</v>
      </c>
      <c r="F10915" t="s" s="4">
        <v>795</v>
      </c>
      <c r="G10915" t="s" s="4">
        <v>675</v>
      </c>
      <c r="H10915" t="s" s="4">
        <v>796</v>
      </c>
      <c r="I10915" t="s" s="4">
        <v>677</v>
      </c>
    </row>
    <row r="10916" ht="45.0" customHeight="true">
      <c r="A10916" t="s" s="4">
        <v>162</v>
      </c>
      <c r="B10916" t="s" s="4">
        <v>12933</v>
      </c>
      <c r="C10916" t="s" s="4">
        <v>3388</v>
      </c>
      <c r="D10916" t="s" s="4">
        <v>1120</v>
      </c>
      <c r="E10916" t="s" s="4">
        <v>1104</v>
      </c>
      <c r="F10916" t="s" s="4">
        <v>795</v>
      </c>
      <c r="G10916" t="s" s="4">
        <v>675</v>
      </c>
      <c r="H10916" t="s" s="4">
        <v>897</v>
      </c>
      <c r="I10916" t="s" s="4">
        <v>683</v>
      </c>
    </row>
    <row r="10917" ht="45.0" customHeight="true">
      <c r="A10917" t="s" s="4">
        <v>162</v>
      </c>
      <c r="B10917" t="s" s="4">
        <v>12934</v>
      </c>
      <c r="C10917" t="s" s="4">
        <v>816</v>
      </c>
      <c r="D10917" t="s" s="4">
        <v>886</v>
      </c>
      <c r="E10917" t="s" s="4">
        <v>2110</v>
      </c>
      <c r="F10917" t="s" s="4">
        <v>795</v>
      </c>
      <c r="G10917" t="s" s="4">
        <v>675</v>
      </c>
      <c r="H10917" t="s" s="4">
        <v>941</v>
      </c>
      <c r="I10917" t="s" s="4">
        <v>683</v>
      </c>
    </row>
    <row r="10918" ht="45.0" customHeight="true">
      <c r="A10918" t="s" s="4">
        <v>162</v>
      </c>
      <c r="B10918" t="s" s="4">
        <v>12935</v>
      </c>
      <c r="C10918" t="s" s="4">
        <v>1171</v>
      </c>
      <c r="D10918" t="s" s="4">
        <v>1120</v>
      </c>
      <c r="E10918" t="s" s="4">
        <v>1482</v>
      </c>
      <c r="F10918" t="s" s="4">
        <v>795</v>
      </c>
      <c r="G10918" t="s" s="4">
        <v>675</v>
      </c>
      <c r="H10918" t="s" s="4">
        <v>796</v>
      </c>
      <c r="I10918" t="s" s="4">
        <v>677</v>
      </c>
    </row>
    <row r="10919" ht="45.0" customHeight="true">
      <c r="A10919" t="s" s="4">
        <v>162</v>
      </c>
      <c r="B10919" t="s" s="4">
        <v>12936</v>
      </c>
      <c r="C10919" t="s" s="4">
        <v>3392</v>
      </c>
      <c r="D10919" t="s" s="4">
        <v>1432</v>
      </c>
      <c r="E10919" t="s" s="4">
        <v>1433</v>
      </c>
      <c r="F10919" t="s" s="4">
        <v>795</v>
      </c>
      <c r="G10919" t="s" s="4">
        <v>675</v>
      </c>
      <c r="H10919" t="s" s="4">
        <v>1005</v>
      </c>
      <c r="I10919" t="s" s="4">
        <v>677</v>
      </c>
    </row>
    <row r="10920" ht="45.0" customHeight="true">
      <c r="A10920" t="s" s="4">
        <v>162</v>
      </c>
      <c r="B10920" t="s" s="4">
        <v>12937</v>
      </c>
      <c r="C10920" t="s" s="4">
        <v>1498</v>
      </c>
      <c r="D10920" t="s" s="4">
        <v>826</v>
      </c>
      <c r="E10920" t="s" s="4">
        <v>1288</v>
      </c>
      <c r="F10920" t="s" s="4">
        <v>795</v>
      </c>
      <c r="G10920" t="s" s="4">
        <v>675</v>
      </c>
      <c r="H10920" t="s" s="4">
        <v>1031</v>
      </c>
      <c r="I10920" t="s" s="4">
        <v>683</v>
      </c>
    </row>
    <row r="10921" ht="45.0" customHeight="true">
      <c r="A10921" t="s" s="4">
        <v>162</v>
      </c>
      <c r="B10921" t="s" s="4">
        <v>12938</v>
      </c>
      <c r="C10921" t="s" s="4">
        <v>865</v>
      </c>
      <c r="D10921" t="s" s="4">
        <v>866</v>
      </c>
      <c r="E10921" t="s" s="4">
        <v>730</v>
      </c>
      <c r="F10921" t="s" s="4">
        <v>795</v>
      </c>
      <c r="G10921" t="s" s="4">
        <v>675</v>
      </c>
      <c r="H10921" t="s" s="4">
        <v>810</v>
      </c>
      <c r="I10921" t="s" s="4">
        <v>677</v>
      </c>
    </row>
    <row r="10922" ht="45.0" customHeight="true">
      <c r="A10922" t="s" s="4">
        <v>162</v>
      </c>
      <c r="B10922" t="s" s="4">
        <v>12939</v>
      </c>
      <c r="C10922" t="s" s="4">
        <v>868</v>
      </c>
      <c r="D10922" t="s" s="4">
        <v>826</v>
      </c>
      <c r="E10922" t="s" s="4">
        <v>869</v>
      </c>
      <c r="F10922" t="s" s="4">
        <v>795</v>
      </c>
      <c r="G10922" t="s" s="4">
        <v>675</v>
      </c>
      <c r="H10922" t="s" s="4">
        <v>870</v>
      </c>
      <c r="I10922" t="s" s="4">
        <v>677</v>
      </c>
    </row>
    <row r="10923" ht="45.0" customHeight="true">
      <c r="A10923" t="s" s="4">
        <v>162</v>
      </c>
      <c r="B10923" t="s" s="4">
        <v>12940</v>
      </c>
      <c r="C10923" t="s" s="4">
        <v>872</v>
      </c>
      <c r="D10923" t="s" s="4">
        <v>743</v>
      </c>
      <c r="E10923" t="s" s="4">
        <v>873</v>
      </c>
      <c r="F10923" t="s" s="4">
        <v>795</v>
      </c>
      <c r="G10923" t="s" s="4">
        <v>675</v>
      </c>
      <c r="H10923" t="s" s="4">
        <v>854</v>
      </c>
      <c r="I10923" t="s" s="4">
        <v>677</v>
      </c>
    </row>
    <row r="10924" ht="45.0" customHeight="true">
      <c r="A10924" t="s" s="4">
        <v>162</v>
      </c>
      <c r="B10924" t="s" s="4">
        <v>12941</v>
      </c>
      <c r="C10924" t="s" s="4">
        <v>875</v>
      </c>
      <c r="D10924" t="s" s="4">
        <v>876</v>
      </c>
      <c r="E10924" t="s" s="4">
        <v>877</v>
      </c>
      <c r="F10924" t="s" s="4">
        <v>795</v>
      </c>
      <c r="G10924" t="s" s="4">
        <v>675</v>
      </c>
      <c r="H10924" t="s" s="4">
        <v>878</v>
      </c>
      <c r="I10924" t="s" s="4">
        <v>677</v>
      </c>
    </row>
    <row r="10925" ht="45.0" customHeight="true">
      <c r="A10925" t="s" s="4">
        <v>162</v>
      </c>
      <c r="B10925" t="s" s="4">
        <v>12942</v>
      </c>
      <c r="C10925" t="s" s="4">
        <v>880</v>
      </c>
      <c r="D10925" t="s" s="4">
        <v>881</v>
      </c>
      <c r="E10925" t="s" s="4">
        <v>882</v>
      </c>
      <c r="F10925" t="s" s="4">
        <v>795</v>
      </c>
      <c r="G10925" t="s" s="4">
        <v>675</v>
      </c>
      <c r="H10925" t="s" s="4">
        <v>883</v>
      </c>
      <c r="I10925" t="s" s="4">
        <v>683</v>
      </c>
    </row>
    <row r="10926" ht="45.0" customHeight="true">
      <c r="A10926" t="s" s="4">
        <v>162</v>
      </c>
      <c r="B10926" t="s" s="4">
        <v>12943</v>
      </c>
      <c r="C10926" t="s" s="4">
        <v>893</v>
      </c>
      <c r="D10926" t="s" s="4">
        <v>873</v>
      </c>
      <c r="E10926" t="s" s="4">
        <v>1068</v>
      </c>
      <c r="F10926" t="s" s="4">
        <v>795</v>
      </c>
      <c r="G10926" t="s" s="4">
        <v>675</v>
      </c>
      <c r="H10926" t="s" s="4">
        <v>693</v>
      </c>
      <c r="I10926" t="s" s="4">
        <v>677</v>
      </c>
    </row>
    <row r="10927" ht="45.0" customHeight="true">
      <c r="A10927" t="s" s="4">
        <v>162</v>
      </c>
      <c r="B10927" t="s" s="4">
        <v>12944</v>
      </c>
      <c r="C10927" t="s" s="4">
        <v>2679</v>
      </c>
      <c r="D10927" t="s" s="4">
        <v>2258</v>
      </c>
      <c r="E10927" t="s" s="4">
        <v>3405</v>
      </c>
      <c r="F10927" t="s" s="4">
        <v>795</v>
      </c>
      <c r="G10927" t="s" s="4">
        <v>675</v>
      </c>
      <c r="H10927" t="s" s="4">
        <v>1347</v>
      </c>
      <c r="I10927" t="s" s="4">
        <v>677</v>
      </c>
    </row>
    <row r="10928" ht="45.0" customHeight="true">
      <c r="A10928" t="s" s="4">
        <v>162</v>
      </c>
      <c r="B10928" t="s" s="4">
        <v>12945</v>
      </c>
      <c r="C10928" t="s" s="4">
        <v>3407</v>
      </c>
      <c r="D10928" t="s" s="4">
        <v>886</v>
      </c>
      <c r="E10928" t="s" s="4">
        <v>743</v>
      </c>
      <c r="F10928" t="s" s="4">
        <v>795</v>
      </c>
      <c r="G10928" t="s" s="4">
        <v>675</v>
      </c>
      <c r="H10928" t="s" s="4">
        <v>854</v>
      </c>
      <c r="I10928" t="s" s="4">
        <v>683</v>
      </c>
    </row>
    <row r="10929" ht="45.0" customHeight="true">
      <c r="A10929" t="s" s="4">
        <v>162</v>
      </c>
      <c r="B10929" t="s" s="4">
        <v>12946</v>
      </c>
      <c r="C10929" t="s" s="4">
        <v>3276</v>
      </c>
      <c r="D10929" t="s" s="4">
        <v>1133</v>
      </c>
      <c r="E10929" t="s" s="4">
        <v>743</v>
      </c>
      <c r="F10929" t="s" s="4">
        <v>795</v>
      </c>
      <c r="G10929" t="s" s="4">
        <v>675</v>
      </c>
      <c r="H10929" t="s" s="4">
        <v>744</v>
      </c>
      <c r="I10929" t="s" s="4">
        <v>677</v>
      </c>
    </row>
    <row r="10930" ht="45.0" customHeight="true">
      <c r="A10930" t="s" s="4">
        <v>162</v>
      </c>
      <c r="B10930" t="s" s="4">
        <v>12947</v>
      </c>
      <c r="C10930" t="s" s="4">
        <v>3410</v>
      </c>
      <c r="D10930" t="s" s="4">
        <v>1021</v>
      </c>
      <c r="E10930" t="s" s="4">
        <v>3411</v>
      </c>
      <c r="F10930" t="s" s="4">
        <v>795</v>
      </c>
      <c r="G10930" t="s" s="4">
        <v>675</v>
      </c>
      <c r="H10930" t="s" s="4">
        <v>965</v>
      </c>
      <c r="I10930" t="s" s="4">
        <v>677</v>
      </c>
    </row>
    <row r="10931" ht="45.0" customHeight="true">
      <c r="A10931" t="s" s="4">
        <v>162</v>
      </c>
      <c r="B10931" t="s" s="4">
        <v>12948</v>
      </c>
      <c r="C10931" t="s" s="4">
        <v>3413</v>
      </c>
      <c r="D10931" t="s" s="4">
        <v>2442</v>
      </c>
      <c r="E10931" t="s" s="4">
        <v>1316</v>
      </c>
      <c r="F10931" t="s" s="4">
        <v>795</v>
      </c>
      <c r="G10931" t="s" s="4">
        <v>675</v>
      </c>
      <c r="H10931" t="s" s="4">
        <v>965</v>
      </c>
      <c r="I10931" t="s" s="4">
        <v>677</v>
      </c>
    </row>
    <row r="10932" ht="45.0" customHeight="true">
      <c r="A10932" t="s" s="4">
        <v>162</v>
      </c>
      <c r="B10932" t="s" s="4">
        <v>12949</v>
      </c>
      <c r="C10932" t="s" s="4">
        <v>1076</v>
      </c>
      <c r="D10932" t="s" s="4">
        <v>743</v>
      </c>
      <c r="E10932" t="s" s="4">
        <v>2331</v>
      </c>
      <c r="F10932" t="s" s="4">
        <v>795</v>
      </c>
      <c r="G10932" t="s" s="4">
        <v>675</v>
      </c>
      <c r="H10932" t="s" s="4">
        <v>897</v>
      </c>
      <c r="I10932" t="s" s="4">
        <v>677</v>
      </c>
    </row>
    <row r="10933" ht="45.0" customHeight="true">
      <c r="A10933" t="s" s="4">
        <v>162</v>
      </c>
      <c r="B10933" t="s" s="4">
        <v>12950</v>
      </c>
      <c r="C10933" t="s" s="4">
        <v>1001</v>
      </c>
      <c r="D10933" t="s" s="4">
        <v>876</v>
      </c>
      <c r="E10933" t="s" s="4">
        <v>877</v>
      </c>
      <c r="F10933" t="s" s="4">
        <v>795</v>
      </c>
      <c r="G10933" t="s" s="4">
        <v>675</v>
      </c>
      <c r="H10933" t="s" s="4">
        <v>682</v>
      </c>
      <c r="I10933" t="s" s="4">
        <v>677</v>
      </c>
    </row>
    <row r="10934" ht="45.0" customHeight="true">
      <c r="A10934" t="s" s="4">
        <v>162</v>
      </c>
      <c r="B10934" t="s" s="4">
        <v>12951</v>
      </c>
      <c r="C10934" t="s" s="4">
        <v>1248</v>
      </c>
      <c r="D10934" t="s" s="4">
        <v>3417</v>
      </c>
      <c r="E10934" t="s" s="4">
        <v>1493</v>
      </c>
      <c r="F10934" t="s" s="4">
        <v>795</v>
      </c>
      <c r="G10934" t="s" s="4">
        <v>675</v>
      </c>
      <c r="H10934" t="s" s="4">
        <v>810</v>
      </c>
      <c r="I10934" t="s" s="4">
        <v>677</v>
      </c>
    </row>
    <row r="10935" ht="45.0" customHeight="true">
      <c r="A10935" t="s" s="4">
        <v>162</v>
      </c>
      <c r="B10935" t="s" s="4">
        <v>12952</v>
      </c>
      <c r="C10935" t="s" s="4">
        <v>737</v>
      </c>
      <c r="D10935" t="s" s="4">
        <v>1493</v>
      </c>
      <c r="E10935" t="s" s="4">
        <v>3419</v>
      </c>
      <c r="F10935" t="s" s="4">
        <v>795</v>
      </c>
      <c r="G10935" t="s" s="4">
        <v>675</v>
      </c>
      <c r="H10935" t="s" s="4">
        <v>740</v>
      </c>
      <c r="I10935" t="s" s="4">
        <v>677</v>
      </c>
    </row>
    <row r="10936" ht="45.0" customHeight="true">
      <c r="A10936" t="s" s="4">
        <v>162</v>
      </c>
      <c r="B10936" t="s" s="4">
        <v>12953</v>
      </c>
      <c r="C10936" t="s" s="4">
        <v>1115</v>
      </c>
      <c r="D10936" t="s" s="4">
        <v>890</v>
      </c>
      <c r="E10936" t="s" s="4">
        <v>1172</v>
      </c>
      <c r="F10936" t="s" s="4">
        <v>795</v>
      </c>
      <c r="G10936" t="s" s="4">
        <v>675</v>
      </c>
      <c r="H10936" t="s" s="4">
        <v>941</v>
      </c>
      <c r="I10936" t="s" s="4">
        <v>677</v>
      </c>
    </row>
    <row r="10937" ht="45.0" customHeight="true">
      <c r="A10937" t="s" s="4">
        <v>162</v>
      </c>
      <c r="B10937" t="s" s="4">
        <v>12954</v>
      </c>
      <c r="C10937" t="s" s="4">
        <v>3422</v>
      </c>
      <c r="D10937" t="s" s="4">
        <v>365</v>
      </c>
      <c r="E10937" t="s" s="4">
        <v>926</v>
      </c>
      <c r="F10937" t="s" s="4">
        <v>795</v>
      </c>
      <c r="G10937" t="s" s="4">
        <v>675</v>
      </c>
      <c r="H10937" t="s" s="4">
        <v>965</v>
      </c>
      <c r="I10937" t="s" s="4">
        <v>683</v>
      </c>
    </row>
    <row r="10938" ht="45.0" customHeight="true">
      <c r="A10938" t="s" s="4">
        <v>162</v>
      </c>
      <c r="B10938" t="s" s="4">
        <v>12955</v>
      </c>
      <c r="C10938" t="s" s="4">
        <v>1391</v>
      </c>
      <c r="D10938" t="s" s="4">
        <v>1044</v>
      </c>
      <c r="E10938" t="s" s="4">
        <v>877</v>
      </c>
      <c r="F10938" t="s" s="4">
        <v>795</v>
      </c>
      <c r="G10938" t="s" s="4">
        <v>675</v>
      </c>
      <c r="H10938" t="s" s="4">
        <v>704</v>
      </c>
      <c r="I10938" t="s" s="4">
        <v>677</v>
      </c>
    </row>
    <row r="10939" ht="45.0" customHeight="true">
      <c r="A10939" t="s" s="4">
        <v>162</v>
      </c>
      <c r="B10939" t="s" s="4">
        <v>12956</v>
      </c>
      <c r="C10939" t="s" s="4">
        <v>925</v>
      </c>
      <c r="D10939" t="s" s="4">
        <v>926</v>
      </c>
      <c r="E10939" t="s" s="4">
        <v>437</v>
      </c>
      <c r="F10939" t="s" s="4">
        <v>795</v>
      </c>
      <c r="G10939" t="s" s="4">
        <v>675</v>
      </c>
      <c r="H10939" t="s" s="4">
        <v>927</v>
      </c>
      <c r="I10939" t="s" s="4">
        <v>683</v>
      </c>
    </row>
    <row r="10940" ht="45.0" customHeight="true">
      <c r="A10940" t="s" s="4">
        <v>162</v>
      </c>
      <c r="B10940" t="s" s="4">
        <v>12957</v>
      </c>
      <c r="C10940" t="s" s="4">
        <v>929</v>
      </c>
      <c r="D10940" t="s" s="4">
        <v>794</v>
      </c>
      <c r="E10940" t="s" s="4">
        <v>930</v>
      </c>
      <c r="F10940" t="s" s="4">
        <v>795</v>
      </c>
      <c r="G10940" t="s" s="4">
        <v>675</v>
      </c>
      <c r="H10940" t="s" s="4">
        <v>931</v>
      </c>
      <c r="I10940" t="s" s="4">
        <v>683</v>
      </c>
    </row>
    <row r="10941" ht="45.0" customHeight="true">
      <c r="A10941" t="s" s="4">
        <v>162</v>
      </c>
      <c r="B10941" t="s" s="4">
        <v>12958</v>
      </c>
      <c r="C10941" t="s" s="4">
        <v>933</v>
      </c>
      <c r="D10941" t="s" s="4">
        <v>934</v>
      </c>
      <c r="E10941" t="s" s="4">
        <v>935</v>
      </c>
      <c r="F10941" t="s" s="4">
        <v>795</v>
      </c>
      <c r="G10941" t="s" s="4">
        <v>675</v>
      </c>
      <c r="H10941" t="s" s="4">
        <v>850</v>
      </c>
      <c r="I10941" t="s" s="4">
        <v>677</v>
      </c>
    </row>
    <row r="10942" ht="45.0" customHeight="true">
      <c r="A10942" t="s" s="4">
        <v>162</v>
      </c>
      <c r="B10942" t="s" s="4">
        <v>12959</v>
      </c>
      <c r="C10942" t="s" s="4">
        <v>937</v>
      </c>
      <c r="D10942" t="s" s="4">
        <v>938</v>
      </c>
      <c r="E10942" t="s" s="4">
        <v>890</v>
      </c>
      <c r="F10942" t="s" s="4">
        <v>795</v>
      </c>
      <c r="G10942" t="s" s="4">
        <v>675</v>
      </c>
      <c r="H10942" t="s" s="4">
        <v>697</v>
      </c>
      <c r="I10942" t="s" s="4">
        <v>683</v>
      </c>
    </row>
    <row r="10943" ht="45.0" customHeight="true">
      <c r="A10943" t="s" s="4">
        <v>162</v>
      </c>
      <c r="B10943" t="s" s="4">
        <v>12960</v>
      </c>
      <c r="C10943" t="s" s="4">
        <v>940</v>
      </c>
      <c r="D10943" t="s" s="4">
        <v>748</v>
      </c>
      <c r="E10943" t="s" s="4">
        <v>730</v>
      </c>
      <c r="F10943" t="s" s="4">
        <v>795</v>
      </c>
      <c r="G10943" t="s" s="4">
        <v>675</v>
      </c>
      <c r="H10943" t="s" s="4">
        <v>941</v>
      </c>
      <c r="I10943" t="s" s="4">
        <v>683</v>
      </c>
    </row>
    <row r="10944" ht="45.0" customHeight="true">
      <c r="A10944" t="s" s="4">
        <v>162</v>
      </c>
      <c r="B10944" t="s" s="4">
        <v>12961</v>
      </c>
      <c r="C10944" t="s" s="4">
        <v>3020</v>
      </c>
      <c r="D10944" t="s" s="4">
        <v>3021</v>
      </c>
      <c r="E10944" t="s" s="4">
        <v>1069</v>
      </c>
      <c r="F10944" t="s" s="4">
        <v>795</v>
      </c>
      <c r="G10944" t="s" s="4">
        <v>675</v>
      </c>
      <c r="H10944" t="s" s="4">
        <v>810</v>
      </c>
      <c r="I10944" t="s" s="4">
        <v>683</v>
      </c>
    </row>
    <row r="10945" ht="45.0" customHeight="true">
      <c r="A10945" t="s" s="4">
        <v>162</v>
      </c>
      <c r="B10945" t="s" s="4">
        <v>12962</v>
      </c>
      <c r="C10945" t="s" s="4">
        <v>980</v>
      </c>
      <c r="D10945" t="s" s="4">
        <v>729</v>
      </c>
      <c r="E10945" t="s" s="4">
        <v>838</v>
      </c>
      <c r="F10945" t="s" s="4">
        <v>795</v>
      </c>
      <c r="G10945" t="s" s="4">
        <v>675</v>
      </c>
      <c r="H10945" t="s" s="4">
        <v>714</v>
      </c>
      <c r="I10945" t="s" s="4">
        <v>677</v>
      </c>
    </row>
    <row r="10946" ht="45.0" customHeight="true">
      <c r="A10946" t="s" s="4">
        <v>162</v>
      </c>
      <c r="B10946" t="s" s="4">
        <v>12963</v>
      </c>
      <c r="C10946" t="s" s="4">
        <v>3024</v>
      </c>
      <c r="D10946" t="s" s="4">
        <v>2271</v>
      </c>
      <c r="E10946" t="s" s="4">
        <v>805</v>
      </c>
      <c r="F10946" t="s" s="4">
        <v>795</v>
      </c>
      <c r="G10946" t="s" s="4">
        <v>675</v>
      </c>
      <c r="H10946" t="s" s="4">
        <v>704</v>
      </c>
      <c r="I10946" t="s" s="4">
        <v>677</v>
      </c>
    </row>
    <row r="10947" ht="45.0" customHeight="true">
      <c r="A10947" t="s" s="4">
        <v>162</v>
      </c>
      <c r="B10947" t="s" s="4">
        <v>12964</v>
      </c>
      <c r="C10947" t="s" s="4">
        <v>1221</v>
      </c>
      <c r="D10947" t="s" s="4">
        <v>877</v>
      </c>
      <c r="E10947" t="s" s="4">
        <v>1044</v>
      </c>
      <c r="F10947" t="s" s="4">
        <v>795</v>
      </c>
      <c r="G10947" t="s" s="4">
        <v>675</v>
      </c>
      <c r="H10947" t="s" s="4">
        <v>1347</v>
      </c>
      <c r="I10947" t="s" s="4">
        <v>677</v>
      </c>
    </row>
    <row r="10948" ht="45.0" customHeight="true">
      <c r="A10948" t="s" s="4">
        <v>162</v>
      </c>
      <c r="B10948" t="s" s="4">
        <v>12965</v>
      </c>
      <c r="C10948" t="s" s="4">
        <v>2350</v>
      </c>
      <c r="D10948" t="s" s="4">
        <v>438</v>
      </c>
      <c r="E10948" t="s" s="4">
        <v>1935</v>
      </c>
      <c r="F10948" t="s" s="4">
        <v>795</v>
      </c>
      <c r="G10948" t="s" s="4">
        <v>675</v>
      </c>
      <c r="H10948" t="s" s="4">
        <v>878</v>
      </c>
      <c r="I10948" t="s" s="4">
        <v>683</v>
      </c>
    </row>
    <row r="10949" ht="45.0" customHeight="true">
      <c r="A10949" t="s" s="4">
        <v>162</v>
      </c>
      <c r="B10949" t="s" s="4">
        <v>12966</v>
      </c>
      <c r="C10949" t="s" s="4">
        <v>2830</v>
      </c>
      <c r="D10949" t="s" s="4">
        <v>863</v>
      </c>
      <c r="E10949" t="s" s="4">
        <v>3028</v>
      </c>
      <c r="F10949" t="s" s="4">
        <v>795</v>
      </c>
      <c r="G10949" t="s" s="4">
        <v>675</v>
      </c>
      <c r="H10949" t="s" s="4">
        <v>1347</v>
      </c>
      <c r="I10949" t="s" s="4">
        <v>683</v>
      </c>
    </row>
    <row r="10950" ht="45.0" customHeight="true">
      <c r="A10950" t="s" s="4">
        <v>162</v>
      </c>
      <c r="B10950" t="s" s="4">
        <v>12967</v>
      </c>
      <c r="C10950" t="s" s="4">
        <v>1129</v>
      </c>
      <c r="D10950" t="s" s="4">
        <v>2182</v>
      </c>
      <c r="E10950" t="s" s="4">
        <v>826</v>
      </c>
      <c r="F10950" t="s" s="4">
        <v>795</v>
      </c>
      <c r="G10950" t="s" s="4">
        <v>675</v>
      </c>
      <c r="H10950" t="s" s="4">
        <v>818</v>
      </c>
      <c r="I10950" t="s" s="4">
        <v>677</v>
      </c>
    </row>
    <row r="10951" ht="45.0" customHeight="true">
      <c r="A10951" t="s" s="4">
        <v>162</v>
      </c>
      <c r="B10951" t="s" s="4">
        <v>12968</v>
      </c>
      <c r="C10951" t="s" s="4">
        <v>3031</v>
      </c>
      <c r="D10951" t="s" s="4">
        <v>438</v>
      </c>
      <c r="E10951" t="s" s="4">
        <v>438</v>
      </c>
      <c r="F10951" t="s" s="4">
        <v>795</v>
      </c>
      <c r="G10951" t="s" s="4">
        <v>675</v>
      </c>
      <c r="H10951" t="s" s="4">
        <v>714</v>
      </c>
      <c r="I10951" t="s" s="4">
        <v>677</v>
      </c>
    </row>
    <row r="10952" ht="45.0" customHeight="true">
      <c r="A10952" t="s" s="4">
        <v>162</v>
      </c>
      <c r="B10952" t="s" s="4">
        <v>12969</v>
      </c>
      <c r="C10952" t="s" s="4">
        <v>892</v>
      </c>
      <c r="D10952" t="s" s="4">
        <v>1433</v>
      </c>
      <c r="E10952" t="s" s="4">
        <v>1136</v>
      </c>
      <c r="F10952" t="s" s="4">
        <v>795</v>
      </c>
      <c r="G10952" t="s" s="4">
        <v>675</v>
      </c>
      <c r="H10952" t="s" s="4">
        <v>740</v>
      </c>
      <c r="I10952" t="s" s="4">
        <v>677</v>
      </c>
    </row>
    <row r="10953" ht="45.0" customHeight="true">
      <c r="A10953" t="s" s="4">
        <v>162</v>
      </c>
      <c r="B10953" t="s" s="4">
        <v>12970</v>
      </c>
      <c r="C10953" t="s" s="4">
        <v>1325</v>
      </c>
      <c r="D10953" t="s" s="4">
        <v>743</v>
      </c>
      <c r="E10953" t="s" s="4">
        <v>1481</v>
      </c>
      <c r="F10953" t="s" s="4">
        <v>795</v>
      </c>
      <c r="G10953" t="s" s="4">
        <v>675</v>
      </c>
      <c r="H10953" t="s" s="4">
        <v>999</v>
      </c>
      <c r="I10953" t="s" s="4">
        <v>677</v>
      </c>
    </row>
    <row r="10954" ht="45.0" customHeight="true">
      <c r="A10954" t="s" s="4">
        <v>162</v>
      </c>
      <c r="B10954" t="s" s="4">
        <v>12971</v>
      </c>
      <c r="C10954" t="s" s="4">
        <v>3035</v>
      </c>
      <c r="D10954" t="s" s="4">
        <v>1098</v>
      </c>
      <c r="E10954" t="s" s="4">
        <v>748</v>
      </c>
      <c r="F10954" t="s" s="4">
        <v>795</v>
      </c>
      <c r="G10954" t="s" s="4">
        <v>675</v>
      </c>
      <c r="H10954" t="s" s="4">
        <v>688</v>
      </c>
      <c r="I10954" t="s" s="4">
        <v>683</v>
      </c>
    </row>
    <row r="10955" ht="45.0" customHeight="true">
      <c r="A10955" t="s" s="4">
        <v>162</v>
      </c>
      <c r="B10955" t="s" s="4">
        <v>12972</v>
      </c>
      <c r="C10955" t="s" s="4">
        <v>1523</v>
      </c>
      <c r="D10955" t="s" s="4">
        <v>826</v>
      </c>
      <c r="E10955" t="s" s="4">
        <v>1618</v>
      </c>
      <c r="F10955" t="s" s="4">
        <v>795</v>
      </c>
      <c r="G10955" t="s" s="4">
        <v>675</v>
      </c>
      <c r="H10955" t="s" s="4">
        <v>718</v>
      </c>
      <c r="I10955" t="s" s="4">
        <v>677</v>
      </c>
    </row>
    <row r="10956" ht="45.0" customHeight="true">
      <c r="A10956" t="s" s="4">
        <v>162</v>
      </c>
      <c r="B10956" t="s" s="4">
        <v>12973</v>
      </c>
      <c r="C10956" t="s" s="4">
        <v>3038</v>
      </c>
      <c r="D10956" t="s" s="4">
        <v>1072</v>
      </c>
      <c r="E10956" t="s" s="4">
        <v>886</v>
      </c>
      <c r="F10956" t="s" s="4">
        <v>795</v>
      </c>
      <c r="G10956" t="s" s="4">
        <v>675</v>
      </c>
      <c r="H10956" t="s" s="4">
        <v>846</v>
      </c>
      <c r="I10956" t="s" s="4">
        <v>683</v>
      </c>
    </row>
    <row r="10957" ht="45.0" customHeight="true">
      <c r="A10957" t="s" s="4">
        <v>162</v>
      </c>
      <c r="B10957" t="s" s="4">
        <v>12974</v>
      </c>
      <c r="C10957" t="s" s="4">
        <v>3040</v>
      </c>
      <c r="D10957" t="s" s="4">
        <v>1021</v>
      </c>
      <c r="E10957" t="s" s="4">
        <v>964</v>
      </c>
      <c r="F10957" t="s" s="4">
        <v>795</v>
      </c>
      <c r="G10957" t="s" s="4">
        <v>675</v>
      </c>
      <c r="H10957" t="s" s="4">
        <v>1347</v>
      </c>
      <c r="I10957" t="s" s="4">
        <v>677</v>
      </c>
    </row>
    <row r="10958" ht="45.0" customHeight="true">
      <c r="A10958" t="s" s="4">
        <v>162</v>
      </c>
      <c r="B10958" t="s" s="4">
        <v>12975</v>
      </c>
      <c r="C10958" t="s" s="4">
        <v>3156</v>
      </c>
      <c r="D10958" t="s" s="4">
        <v>1433</v>
      </c>
      <c r="E10958" t="s" s="4">
        <v>3157</v>
      </c>
      <c r="F10958" t="s" s="4">
        <v>795</v>
      </c>
      <c r="G10958" t="s" s="4">
        <v>675</v>
      </c>
      <c r="H10958" t="s" s="4">
        <v>999</v>
      </c>
      <c r="I10958" t="s" s="4">
        <v>683</v>
      </c>
    </row>
    <row r="10959" ht="45.0" customHeight="true">
      <c r="A10959" t="s" s="4">
        <v>162</v>
      </c>
      <c r="B10959" t="s" s="4">
        <v>12976</v>
      </c>
      <c r="C10959" t="s" s="4">
        <v>3159</v>
      </c>
      <c r="D10959" t="s" s="4">
        <v>1120</v>
      </c>
      <c r="E10959" t="s" s="4">
        <v>886</v>
      </c>
      <c r="F10959" t="s" s="4">
        <v>795</v>
      </c>
      <c r="G10959" t="s" s="4">
        <v>675</v>
      </c>
      <c r="H10959" t="s" s="4">
        <v>1347</v>
      </c>
      <c r="I10959" t="s" s="4">
        <v>683</v>
      </c>
    </row>
    <row r="10960" ht="45.0" customHeight="true">
      <c r="A10960" t="s" s="4">
        <v>162</v>
      </c>
      <c r="B10960" t="s" s="4">
        <v>12977</v>
      </c>
      <c r="C10960" t="s" s="4">
        <v>892</v>
      </c>
      <c r="D10960" t="s" s="4">
        <v>743</v>
      </c>
      <c r="E10960" t="s" s="4">
        <v>1069</v>
      </c>
      <c r="F10960" t="s" s="4">
        <v>795</v>
      </c>
      <c r="G10960" t="s" s="4">
        <v>675</v>
      </c>
      <c r="H10960" t="s" s="4">
        <v>965</v>
      </c>
      <c r="I10960" t="s" s="4">
        <v>677</v>
      </c>
    </row>
    <row r="10961" ht="45.0" customHeight="true">
      <c r="A10961" t="s" s="4">
        <v>162</v>
      </c>
      <c r="B10961" t="s" s="4">
        <v>12978</v>
      </c>
      <c r="C10961" t="s" s="4">
        <v>1417</v>
      </c>
      <c r="D10961" t="s" s="4">
        <v>730</v>
      </c>
      <c r="E10961" t="s" s="4">
        <v>1371</v>
      </c>
      <c r="F10961" t="s" s="4">
        <v>795</v>
      </c>
      <c r="G10961" t="s" s="4">
        <v>675</v>
      </c>
      <c r="H10961" t="s" s="4">
        <v>999</v>
      </c>
      <c r="I10961" t="s" s="4">
        <v>677</v>
      </c>
    </row>
    <row r="10962" ht="45.0" customHeight="true">
      <c r="A10962" t="s" s="4">
        <v>162</v>
      </c>
      <c r="B10962" t="s" s="4">
        <v>12979</v>
      </c>
      <c r="C10962" t="s" s="4">
        <v>1287</v>
      </c>
      <c r="D10962" t="s" s="4">
        <v>1612</v>
      </c>
      <c r="E10962" t="s" s="4">
        <v>911</v>
      </c>
      <c r="F10962" t="s" s="4">
        <v>795</v>
      </c>
      <c r="G10962" t="s" s="4">
        <v>675</v>
      </c>
      <c r="H10962" t="s" s="4">
        <v>1323</v>
      </c>
      <c r="I10962" t="s" s="4">
        <v>677</v>
      </c>
    </row>
    <row r="10963" ht="45.0" customHeight="true">
      <c r="A10963" t="s" s="4">
        <v>162</v>
      </c>
      <c r="B10963" t="s" s="4">
        <v>12980</v>
      </c>
      <c r="C10963" t="s" s="4">
        <v>812</v>
      </c>
      <c r="D10963" t="s" s="4">
        <v>3053</v>
      </c>
      <c r="E10963" t="s" s="4">
        <v>3054</v>
      </c>
      <c r="F10963" t="s" s="4">
        <v>795</v>
      </c>
      <c r="G10963" t="s" s="4">
        <v>675</v>
      </c>
      <c r="H10963" t="s" s="4">
        <v>796</v>
      </c>
      <c r="I10963" t="s" s="4">
        <v>677</v>
      </c>
    </row>
    <row r="10964" ht="45.0" customHeight="true">
      <c r="A10964" t="s" s="4">
        <v>162</v>
      </c>
      <c r="B10964" t="s" s="4">
        <v>12981</v>
      </c>
      <c r="C10964" t="s" s="4">
        <v>3056</v>
      </c>
      <c r="D10964" t="s" s="4">
        <v>911</v>
      </c>
      <c r="E10964" t="s" s="4">
        <v>1935</v>
      </c>
      <c r="F10964" t="s" s="4">
        <v>795</v>
      </c>
      <c r="G10964" t="s" s="4">
        <v>675</v>
      </c>
      <c r="H10964" t="s" s="4">
        <v>749</v>
      </c>
      <c r="I10964" t="s" s="4">
        <v>677</v>
      </c>
    </row>
    <row r="10965" ht="45.0" customHeight="true">
      <c r="A10965" t="s" s="4">
        <v>162</v>
      </c>
      <c r="B10965" t="s" s="4">
        <v>12982</v>
      </c>
      <c r="C10965" t="s" s="4">
        <v>893</v>
      </c>
      <c r="D10965" t="s" s="4">
        <v>1481</v>
      </c>
      <c r="E10965" t="s" s="4">
        <v>956</v>
      </c>
      <c r="F10965" t="s" s="4">
        <v>795</v>
      </c>
      <c r="G10965" t="s" s="4">
        <v>675</v>
      </c>
      <c r="H10965" t="s" s="4">
        <v>850</v>
      </c>
      <c r="I10965" t="s" s="4">
        <v>677</v>
      </c>
    </row>
    <row r="10966" ht="45.0" customHeight="true">
      <c r="A10966" t="s" s="4">
        <v>162</v>
      </c>
      <c r="B10966" t="s" s="4">
        <v>12983</v>
      </c>
      <c r="C10966" t="s" s="4">
        <v>3059</v>
      </c>
      <c r="D10966" t="s" s="4">
        <v>1999</v>
      </c>
      <c r="E10966" t="s" s="4">
        <v>3060</v>
      </c>
      <c r="F10966" t="s" s="4">
        <v>795</v>
      </c>
      <c r="G10966" t="s" s="4">
        <v>675</v>
      </c>
      <c r="H10966" t="s" s="4">
        <v>818</v>
      </c>
      <c r="I10966" t="s" s="4">
        <v>683</v>
      </c>
    </row>
    <row r="10967" ht="45.0" customHeight="true">
      <c r="A10967" t="s" s="4">
        <v>162</v>
      </c>
      <c r="B10967" t="s" s="4">
        <v>12984</v>
      </c>
      <c r="C10967" t="s" s="4">
        <v>925</v>
      </c>
      <c r="D10967" t="s" s="4">
        <v>873</v>
      </c>
      <c r="E10967" t="s" s="4">
        <v>1068</v>
      </c>
      <c r="F10967" t="s" s="4">
        <v>795</v>
      </c>
      <c r="G10967" t="s" s="4">
        <v>675</v>
      </c>
      <c r="H10967" t="s" s="4">
        <v>810</v>
      </c>
      <c r="I10967" t="s" s="4">
        <v>683</v>
      </c>
    </row>
    <row r="10968" ht="45.0" customHeight="true">
      <c r="A10968" t="s" s="4">
        <v>162</v>
      </c>
      <c r="B10968" t="s" s="4">
        <v>12985</v>
      </c>
      <c r="C10968" t="s" s="4">
        <v>3063</v>
      </c>
      <c r="D10968" t="s" s="4">
        <v>1316</v>
      </c>
      <c r="E10968" t="s" s="4">
        <v>1065</v>
      </c>
      <c r="F10968" t="s" s="4">
        <v>795</v>
      </c>
      <c r="G10968" t="s" s="4">
        <v>675</v>
      </c>
      <c r="H10968" t="s" s="4">
        <v>1323</v>
      </c>
      <c r="I10968" t="s" s="4">
        <v>683</v>
      </c>
    </row>
    <row r="10969" ht="45.0" customHeight="true">
      <c r="A10969" t="s" s="4">
        <v>162</v>
      </c>
      <c r="B10969" t="s" s="4">
        <v>12986</v>
      </c>
      <c r="C10969" t="s" s="4">
        <v>1149</v>
      </c>
      <c r="D10969" t="s" s="4">
        <v>813</v>
      </c>
      <c r="E10969" t="s" s="4">
        <v>911</v>
      </c>
      <c r="F10969" t="s" s="4">
        <v>795</v>
      </c>
      <c r="G10969" t="s" s="4">
        <v>675</v>
      </c>
      <c r="H10969" t="s" s="4">
        <v>878</v>
      </c>
      <c r="I10969" t="s" s="4">
        <v>683</v>
      </c>
    </row>
    <row r="10970" ht="45.0" customHeight="true">
      <c r="A10970" t="s" s="4">
        <v>162</v>
      </c>
      <c r="B10970" t="s" s="4">
        <v>12987</v>
      </c>
      <c r="C10970" t="s" s="4">
        <v>3066</v>
      </c>
      <c r="D10970" t="s" s="4">
        <v>1437</v>
      </c>
      <c r="E10970" t="s" s="4">
        <v>1136</v>
      </c>
      <c r="F10970" t="s" s="4">
        <v>795</v>
      </c>
      <c r="G10970" t="s" s="4">
        <v>675</v>
      </c>
      <c r="H10970" t="s" s="4">
        <v>999</v>
      </c>
      <c r="I10970" t="s" s="4">
        <v>683</v>
      </c>
    </row>
    <row r="10971" ht="45.0" customHeight="true">
      <c r="A10971" t="s" s="4">
        <v>162</v>
      </c>
      <c r="B10971" t="s" s="4">
        <v>12988</v>
      </c>
      <c r="C10971" t="s" s="4">
        <v>1001</v>
      </c>
      <c r="D10971" t="s" s="4">
        <v>793</v>
      </c>
      <c r="E10971" t="s" s="4">
        <v>365</v>
      </c>
      <c r="F10971" t="s" s="4">
        <v>795</v>
      </c>
      <c r="G10971" t="s" s="4">
        <v>675</v>
      </c>
      <c r="H10971" t="s" s="4">
        <v>1404</v>
      </c>
      <c r="I10971" t="s" s="4">
        <v>677</v>
      </c>
    </row>
    <row r="10972" ht="45.0" customHeight="true">
      <c r="A10972" t="s" s="4">
        <v>162</v>
      </c>
      <c r="B10972" t="s" s="4">
        <v>12989</v>
      </c>
      <c r="C10972" t="s" s="4">
        <v>3069</v>
      </c>
      <c r="D10972" t="s" s="4">
        <v>743</v>
      </c>
      <c r="E10972" t="s" s="4">
        <v>1133</v>
      </c>
      <c r="F10972" t="s" s="4">
        <v>795</v>
      </c>
      <c r="G10972" t="s" s="4">
        <v>675</v>
      </c>
      <c r="H10972" t="s" s="4">
        <v>1031</v>
      </c>
      <c r="I10972" t="s" s="4">
        <v>683</v>
      </c>
    </row>
    <row r="10973" ht="45.0" customHeight="true">
      <c r="A10973" t="s" s="4">
        <v>162</v>
      </c>
      <c r="B10973" t="s" s="4">
        <v>12990</v>
      </c>
      <c r="C10973" t="s" s="4">
        <v>2168</v>
      </c>
      <c r="D10973" t="s" s="4">
        <v>1437</v>
      </c>
      <c r="E10973" t="s" s="4">
        <v>1136</v>
      </c>
      <c r="F10973" t="s" s="4">
        <v>795</v>
      </c>
      <c r="G10973" t="s" s="4">
        <v>675</v>
      </c>
      <c r="H10973" t="s" s="4">
        <v>941</v>
      </c>
      <c r="I10973" t="s" s="4">
        <v>683</v>
      </c>
    </row>
    <row r="10974" ht="45.0" customHeight="true">
      <c r="A10974" t="s" s="4">
        <v>162</v>
      </c>
      <c r="B10974" t="s" s="4">
        <v>12991</v>
      </c>
      <c r="C10974" t="s" s="4">
        <v>3189</v>
      </c>
      <c r="D10974" t="s" s="4">
        <v>2347</v>
      </c>
      <c r="E10974" t="s" s="4">
        <v>2348</v>
      </c>
      <c r="F10974" t="s" s="4">
        <v>795</v>
      </c>
      <c r="G10974" t="s" s="4">
        <v>675</v>
      </c>
      <c r="H10974" t="s" s="4">
        <v>796</v>
      </c>
      <c r="I10974" t="s" s="4">
        <v>677</v>
      </c>
    </row>
    <row r="10975" ht="45.0" customHeight="true">
      <c r="A10975" t="s" s="4">
        <v>162</v>
      </c>
      <c r="B10975" t="s" s="4">
        <v>12992</v>
      </c>
      <c r="C10975" t="s" s="4">
        <v>3191</v>
      </c>
      <c r="D10975" t="s" s="4">
        <v>826</v>
      </c>
      <c r="E10975" t="s" s="4">
        <v>916</v>
      </c>
      <c r="F10975" t="s" s="4">
        <v>795</v>
      </c>
      <c r="G10975" t="s" s="4">
        <v>675</v>
      </c>
      <c r="H10975" t="s" s="4">
        <v>714</v>
      </c>
      <c r="I10975" t="s" s="4">
        <v>683</v>
      </c>
    </row>
    <row r="10976" ht="45.0" customHeight="true">
      <c r="A10976" t="s" s="4">
        <v>162</v>
      </c>
      <c r="B10976" t="s" s="4">
        <v>12993</v>
      </c>
      <c r="C10976" t="s" s="4">
        <v>1298</v>
      </c>
      <c r="D10976" t="s" s="4">
        <v>857</v>
      </c>
      <c r="E10976" t="s" s="4">
        <v>1947</v>
      </c>
      <c r="F10976" t="s" s="4">
        <v>795</v>
      </c>
      <c r="G10976" t="s" s="4">
        <v>675</v>
      </c>
      <c r="H10976" t="s" s="4">
        <v>870</v>
      </c>
      <c r="I10976" t="s" s="4">
        <v>677</v>
      </c>
    </row>
    <row r="10977" ht="45.0" customHeight="true">
      <c r="A10977" t="s" s="4">
        <v>162</v>
      </c>
      <c r="B10977" t="s" s="4">
        <v>12994</v>
      </c>
      <c r="C10977" t="s" s="4">
        <v>816</v>
      </c>
      <c r="D10977" t="s" s="4">
        <v>886</v>
      </c>
      <c r="E10977" t="s" s="4">
        <v>989</v>
      </c>
      <c r="F10977" t="s" s="4">
        <v>795</v>
      </c>
      <c r="G10977" t="s" s="4">
        <v>675</v>
      </c>
      <c r="H10977" t="s" s="4">
        <v>941</v>
      </c>
      <c r="I10977" t="s" s="4">
        <v>683</v>
      </c>
    </row>
    <row r="10978" ht="45.0" customHeight="true">
      <c r="A10978" t="s" s="4">
        <v>162</v>
      </c>
      <c r="B10978" t="s" s="4">
        <v>12995</v>
      </c>
      <c r="C10978" t="s" s="4">
        <v>820</v>
      </c>
      <c r="D10978" t="s" s="4">
        <v>821</v>
      </c>
      <c r="E10978" t="s" s="4">
        <v>822</v>
      </c>
      <c r="F10978" t="s" s="4">
        <v>795</v>
      </c>
      <c r="G10978" t="s" s="4">
        <v>675</v>
      </c>
      <c r="H10978" t="s" s="4">
        <v>814</v>
      </c>
      <c r="I10978" t="s" s="4">
        <v>683</v>
      </c>
    </row>
    <row r="10979" ht="45.0" customHeight="true">
      <c r="A10979" t="s" s="4">
        <v>162</v>
      </c>
      <c r="B10979" t="s" s="4">
        <v>12996</v>
      </c>
      <c r="C10979" t="s" s="4">
        <v>824</v>
      </c>
      <c r="D10979" t="s" s="4">
        <v>825</v>
      </c>
      <c r="E10979" t="s" s="4">
        <v>826</v>
      </c>
      <c r="F10979" t="s" s="4">
        <v>795</v>
      </c>
      <c r="G10979" t="s" s="4">
        <v>675</v>
      </c>
      <c r="H10979" t="s" s="4">
        <v>714</v>
      </c>
      <c r="I10979" t="s" s="4">
        <v>677</v>
      </c>
    </row>
    <row r="10980" ht="45.0" customHeight="true">
      <c r="A10980" t="s" s="4">
        <v>162</v>
      </c>
      <c r="B10980" t="s" s="4">
        <v>12997</v>
      </c>
      <c r="C10980" t="s" s="4">
        <v>828</v>
      </c>
      <c r="D10980" t="s" s="4">
        <v>805</v>
      </c>
      <c r="E10980" t="s" s="4">
        <v>829</v>
      </c>
      <c r="F10980" t="s" s="4">
        <v>795</v>
      </c>
      <c r="G10980" t="s" s="4">
        <v>675</v>
      </c>
      <c r="H10980" t="s" s="4">
        <v>796</v>
      </c>
      <c r="I10980" t="s" s="4">
        <v>677</v>
      </c>
    </row>
    <row r="10981" ht="45.0" customHeight="true">
      <c r="A10981" t="s" s="4">
        <v>162</v>
      </c>
      <c r="B10981" t="s" s="4">
        <v>12998</v>
      </c>
      <c r="C10981" t="s" s="4">
        <v>831</v>
      </c>
      <c r="D10981" t="s" s="4">
        <v>832</v>
      </c>
      <c r="E10981" t="s" s="4">
        <v>800</v>
      </c>
      <c r="F10981" t="s" s="4">
        <v>795</v>
      </c>
      <c r="G10981" t="s" s="4">
        <v>675</v>
      </c>
      <c r="H10981" t="s" s="4">
        <v>796</v>
      </c>
      <c r="I10981" t="s" s="4">
        <v>677</v>
      </c>
    </row>
    <row r="10982" ht="45.0" customHeight="true">
      <c r="A10982" t="s" s="4">
        <v>162</v>
      </c>
      <c r="B10982" t="s" s="4">
        <v>12999</v>
      </c>
      <c r="C10982" t="s" s="4">
        <v>834</v>
      </c>
      <c r="D10982" t="s" s="4">
        <v>826</v>
      </c>
      <c r="E10982" t="s" s="4">
        <v>835</v>
      </c>
      <c r="F10982" t="s" s="4">
        <v>795</v>
      </c>
      <c r="G10982" t="s" s="4">
        <v>675</v>
      </c>
      <c r="H10982" t="s" s="4">
        <v>697</v>
      </c>
      <c r="I10982" t="s" s="4">
        <v>677</v>
      </c>
    </row>
    <row r="10983" ht="45.0" customHeight="true">
      <c r="A10983" t="s" s="4">
        <v>162</v>
      </c>
      <c r="B10983" t="s" s="4">
        <v>13000</v>
      </c>
      <c r="C10983" t="s" s="4">
        <v>837</v>
      </c>
      <c r="D10983" t="s" s="4">
        <v>838</v>
      </c>
      <c r="E10983" t="s" s="4">
        <v>813</v>
      </c>
      <c r="F10983" t="s" s="4">
        <v>795</v>
      </c>
      <c r="G10983" t="s" s="4">
        <v>675</v>
      </c>
      <c r="H10983" t="s" s="4">
        <v>697</v>
      </c>
      <c r="I10983" t="s" s="4">
        <v>683</v>
      </c>
    </row>
    <row r="10984" ht="45.0" customHeight="true">
      <c r="A10984" t="s" s="4">
        <v>162</v>
      </c>
      <c r="B10984" t="s" s="4">
        <v>13001</v>
      </c>
      <c r="C10984" t="s" s="4">
        <v>840</v>
      </c>
      <c r="D10984" t="s" s="4">
        <v>743</v>
      </c>
      <c r="E10984" t="s" s="4">
        <v>841</v>
      </c>
      <c r="F10984" t="s" s="4">
        <v>795</v>
      </c>
      <c r="G10984" t="s" s="4">
        <v>675</v>
      </c>
      <c r="H10984" t="s" s="4">
        <v>842</v>
      </c>
      <c r="I10984" t="s" s="4">
        <v>683</v>
      </c>
    </row>
    <row r="10985" ht="45.0" customHeight="true">
      <c r="A10985" t="s" s="4">
        <v>162</v>
      </c>
      <c r="B10985" t="s" s="4">
        <v>13002</v>
      </c>
      <c r="C10985" t="s" s="4">
        <v>844</v>
      </c>
      <c r="D10985" t="s" s="4">
        <v>845</v>
      </c>
      <c r="E10985" t="s" s="4">
        <v>800</v>
      </c>
      <c r="F10985" t="s" s="4">
        <v>795</v>
      </c>
      <c r="G10985" t="s" s="4">
        <v>675</v>
      </c>
      <c r="H10985" t="s" s="4">
        <v>846</v>
      </c>
      <c r="I10985" t="s" s="4">
        <v>677</v>
      </c>
    </row>
    <row r="10986" ht="45.0" customHeight="true">
      <c r="A10986" t="s" s="4">
        <v>162</v>
      </c>
      <c r="B10986" t="s" s="4">
        <v>13003</v>
      </c>
      <c r="C10986" t="s" s="4">
        <v>848</v>
      </c>
      <c r="D10986" t="s" s="4">
        <v>793</v>
      </c>
      <c r="E10986" t="s" s="4">
        <v>849</v>
      </c>
      <c r="F10986" t="s" s="4">
        <v>795</v>
      </c>
      <c r="G10986" t="s" s="4">
        <v>675</v>
      </c>
      <c r="H10986" t="s" s="4">
        <v>850</v>
      </c>
      <c r="I10986" t="s" s="4">
        <v>677</v>
      </c>
    </row>
    <row r="10987" ht="45.0" customHeight="true">
      <c r="A10987" t="s" s="4">
        <v>162</v>
      </c>
      <c r="B10987" t="s" s="4">
        <v>13004</v>
      </c>
      <c r="C10987" t="s" s="4">
        <v>852</v>
      </c>
      <c r="D10987" t="s" s="4">
        <v>437</v>
      </c>
      <c r="E10987" t="s" s="4">
        <v>853</v>
      </c>
      <c r="F10987" t="s" s="4">
        <v>795</v>
      </c>
      <c r="G10987" t="s" s="4">
        <v>675</v>
      </c>
      <c r="H10987" t="s" s="4">
        <v>854</v>
      </c>
      <c r="I10987" t="s" s="4">
        <v>683</v>
      </c>
    </row>
    <row r="10988" ht="45.0" customHeight="true">
      <c r="A10988" t="s" s="4">
        <v>162</v>
      </c>
      <c r="B10988" t="s" s="4">
        <v>13005</v>
      </c>
      <c r="C10988" t="s" s="4">
        <v>856</v>
      </c>
      <c r="D10988" t="s" s="4">
        <v>857</v>
      </c>
      <c r="E10988" t="s" s="4">
        <v>858</v>
      </c>
      <c r="F10988" t="s" s="4">
        <v>795</v>
      </c>
      <c r="G10988" t="s" s="4">
        <v>675</v>
      </c>
      <c r="H10988" t="s" s="4">
        <v>859</v>
      </c>
      <c r="I10988" t="s" s="4">
        <v>677</v>
      </c>
    </row>
    <row r="10989" ht="45.0" customHeight="true">
      <c r="A10989" t="s" s="4">
        <v>162</v>
      </c>
      <c r="B10989" t="s" s="4">
        <v>13006</v>
      </c>
      <c r="C10989" t="s" s="4">
        <v>861</v>
      </c>
      <c r="D10989" t="s" s="4">
        <v>862</v>
      </c>
      <c r="E10989" t="s" s="4">
        <v>863</v>
      </c>
      <c r="F10989" t="s" s="4">
        <v>795</v>
      </c>
      <c r="G10989" t="s" s="4">
        <v>675</v>
      </c>
      <c r="H10989" t="s" s="4">
        <v>676</v>
      </c>
      <c r="I10989" t="s" s="4">
        <v>677</v>
      </c>
    </row>
    <row r="10990" ht="45.0" customHeight="true">
      <c r="A10990" t="s" s="4">
        <v>162</v>
      </c>
      <c r="B10990" t="s" s="4">
        <v>13007</v>
      </c>
      <c r="C10990" t="s" s="4">
        <v>1091</v>
      </c>
      <c r="D10990" t="s" s="4">
        <v>1092</v>
      </c>
      <c r="E10990" t="s" s="4">
        <v>1093</v>
      </c>
      <c r="F10990" t="s" s="4">
        <v>795</v>
      </c>
      <c r="G10990" t="s" s="4">
        <v>675</v>
      </c>
      <c r="H10990" t="s" s="4">
        <v>870</v>
      </c>
      <c r="I10990" t="s" s="4">
        <v>683</v>
      </c>
    </row>
    <row r="10991" ht="45.0" customHeight="true">
      <c r="A10991" t="s" s="4">
        <v>162</v>
      </c>
      <c r="B10991" t="s" s="4">
        <v>13008</v>
      </c>
      <c r="C10991" t="s" s="4">
        <v>1095</v>
      </c>
      <c r="D10991" t="s" s="4">
        <v>743</v>
      </c>
      <c r="E10991" t="s" s="4">
        <v>1096</v>
      </c>
      <c r="F10991" t="s" s="4">
        <v>795</v>
      </c>
      <c r="G10991" t="s" s="4">
        <v>675</v>
      </c>
      <c r="H10991" t="s" s="4">
        <v>944</v>
      </c>
      <c r="I10991" t="s" s="4">
        <v>677</v>
      </c>
    </row>
    <row r="10992" ht="45.0" customHeight="true">
      <c r="A10992" t="s" s="4">
        <v>162</v>
      </c>
      <c r="B10992" t="s" s="4">
        <v>13009</v>
      </c>
      <c r="C10992" t="s" s="4">
        <v>831</v>
      </c>
      <c r="D10992" t="s" s="4">
        <v>1098</v>
      </c>
      <c r="E10992" t="s" s="4">
        <v>793</v>
      </c>
      <c r="F10992" t="s" s="4">
        <v>795</v>
      </c>
      <c r="G10992" t="s" s="4">
        <v>675</v>
      </c>
      <c r="H10992" t="s" s="4">
        <v>1099</v>
      </c>
      <c r="I10992" t="s" s="4">
        <v>677</v>
      </c>
    </row>
    <row r="10993" ht="45.0" customHeight="true">
      <c r="A10993" t="s" s="4">
        <v>162</v>
      </c>
      <c r="B10993" t="s" s="4">
        <v>13010</v>
      </c>
      <c r="C10993" t="s" s="4">
        <v>798</v>
      </c>
      <c r="D10993" t="s" s="4">
        <v>743</v>
      </c>
      <c r="E10993" t="s" s="4">
        <v>1101</v>
      </c>
      <c r="F10993" t="s" s="4">
        <v>795</v>
      </c>
      <c r="G10993" t="s" s="4">
        <v>675</v>
      </c>
      <c r="H10993" t="s" s="4">
        <v>810</v>
      </c>
      <c r="I10993" t="s" s="4">
        <v>677</v>
      </c>
    </row>
    <row r="10994" ht="45.0" customHeight="true">
      <c r="A10994" t="s" s="4">
        <v>162</v>
      </c>
      <c r="B10994" t="s" s="4">
        <v>13011</v>
      </c>
      <c r="C10994" t="s" s="4">
        <v>1103</v>
      </c>
      <c r="D10994" t="s" s="4">
        <v>1104</v>
      </c>
      <c r="E10994" t="s" s="4">
        <v>953</v>
      </c>
      <c r="F10994" t="s" s="4">
        <v>795</v>
      </c>
      <c r="G10994" t="s" s="4">
        <v>675</v>
      </c>
      <c r="H10994" t="s" s="4">
        <v>693</v>
      </c>
      <c r="I10994" t="s" s="4">
        <v>677</v>
      </c>
    </row>
    <row r="10995" ht="45.0" customHeight="true">
      <c r="A10995" t="s" s="4">
        <v>162</v>
      </c>
      <c r="B10995" t="s" s="4">
        <v>13012</v>
      </c>
      <c r="C10995" t="s" s="4">
        <v>1106</v>
      </c>
      <c r="D10995" t="s" s="4">
        <v>1107</v>
      </c>
      <c r="E10995" t="s" s="4">
        <v>1108</v>
      </c>
      <c r="F10995" t="s" s="4">
        <v>795</v>
      </c>
      <c r="G10995" t="s" s="4">
        <v>675</v>
      </c>
      <c r="H10995" t="s" s="4">
        <v>1005</v>
      </c>
      <c r="I10995" t="s" s="4">
        <v>683</v>
      </c>
    </row>
    <row r="10996" ht="45.0" customHeight="true">
      <c r="A10996" t="s" s="4">
        <v>162</v>
      </c>
      <c r="B10996" t="s" s="4">
        <v>13013</v>
      </c>
      <c r="C10996" t="s" s="4">
        <v>885</v>
      </c>
      <c r="D10996" t="s" s="4">
        <v>886</v>
      </c>
      <c r="E10996" t="s" s="4">
        <v>887</v>
      </c>
      <c r="F10996" t="s" s="4">
        <v>795</v>
      </c>
      <c r="G10996" t="s" s="4">
        <v>675</v>
      </c>
      <c r="H10996" t="s" s="4">
        <v>810</v>
      </c>
      <c r="I10996" t="s" s="4">
        <v>683</v>
      </c>
    </row>
    <row r="10997" ht="45.0" customHeight="true">
      <c r="A10997" t="s" s="4">
        <v>162</v>
      </c>
      <c r="B10997" t="s" s="4">
        <v>13014</v>
      </c>
      <c r="C10997" t="s" s="4">
        <v>889</v>
      </c>
      <c r="D10997" t="s" s="4">
        <v>743</v>
      </c>
      <c r="E10997" t="s" s="4">
        <v>890</v>
      </c>
      <c r="F10997" t="s" s="4">
        <v>795</v>
      </c>
      <c r="G10997" t="s" s="4">
        <v>675</v>
      </c>
      <c r="H10997" t="s" s="4">
        <v>818</v>
      </c>
      <c r="I10997" t="s" s="4">
        <v>683</v>
      </c>
    </row>
    <row r="10998" ht="45.0" customHeight="true">
      <c r="A10998" t="s" s="4">
        <v>162</v>
      </c>
      <c r="B10998" t="s" s="4">
        <v>13015</v>
      </c>
      <c r="C10998" t="s" s="4">
        <v>892</v>
      </c>
      <c r="D10998" t="s" s="4">
        <v>893</v>
      </c>
      <c r="E10998" t="s" s="4">
        <v>882</v>
      </c>
      <c r="F10998" t="s" s="4">
        <v>795</v>
      </c>
      <c r="G10998" t="s" s="4">
        <v>675</v>
      </c>
      <c r="H10998" t="s" s="4">
        <v>810</v>
      </c>
      <c r="I10998" t="s" s="4">
        <v>677</v>
      </c>
    </row>
    <row r="10999" ht="45.0" customHeight="true">
      <c r="A10999" t="s" s="4">
        <v>162</v>
      </c>
      <c r="B10999" t="s" s="4">
        <v>13016</v>
      </c>
      <c r="C10999" t="s" s="4">
        <v>895</v>
      </c>
      <c r="D10999" t="s" s="4">
        <v>896</v>
      </c>
      <c r="E10999" t="s" s="4">
        <v>437</v>
      </c>
      <c r="F10999" t="s" s="4">
        <v>795</v>
      </c>
      <c r="G10999" t="s" s="4">
        <v>675</v>
      </c>
      <c r="H10999" t="s" s="4">
        <v>897</v>
      </c>
      <c r="I10999" t="s" s="4">
        <v>677</v>
      </c>
    </row>
    <row r="11000" ht="45.0" customHeight="true">
      <c r="A11000" t="s" s="4">
        <v>162</v>
      </c>
      <c r="B11000" t="s" s="4">
        <v>13017</v>
      </c>
      <c r="C11000" t="s" s="4">
        <v>899</v>
      </c>
      <c r="D11000" t="s" s="4">
        <v>876</v>
      </c>
      <c r="E11000" t="s" s="4">
        <v>877</v>
      </c>
      <c r="F11000" t="s" s="4">
        <v>795</v>
      </c>
      <c r="G11000" t="s" s="4">
        <v>675</v>
      </c>
      <c r="H11000" t="s" s="4">
        <v>850</v>
      </c>
      <c r="I11000" t="s" s="4">
        <v>677</v>
      </c>
    </row>
    <row r="11001" ht="45.0" customHeight="true">
      <c r="A11001" t="s" s="4">
        <v>162</v>
      </c>
      <c r="B11001" t="s" s="4">
        <v>13018</v>
      </c>
      <c r="C11001" t="s" s="4">
        <v>728</v>
      </c>
      <c r="D11001" t="s" s="4">
        <v>901</v>
      </c>
      <c r="E11001" t="s" s="4">
        <v>902</v>
      </c>
      <c r="F11001" t="s" s="4">
        <v>795</v>
      </c>
      <c r="G11001" t="s" s="4">
        <v>675</v>
      </c>
      <c r="H11001" t="s" s="4">
        <v>846</v>
      </c>
      <c r="I11001" t="s" s="4">
        <v>677</v>
      </c>
    </row>
    <row r="11002" ht="45.0" customHeight="true">
      <c r="A11002" t="s" s="4">
        <v>162</v>
      </c>
      <c r="B11002" t="s" s="4">
        <v>13019</v>
      </c>
      <c r="C11002" t="s" s="4">
        <v>904</v>
      </c>
      <c r="D11002" t="s" s="4">
        <v>905</v>
      </c>
      <c r="E11002" t="s" s="4">
        <v>743</v>
      </c>
      <c r="F11002" t="s" s="4">
        <v>795</v>
      </c>
      <c r="G11002" t="s" s="4">
        <v>675</v>
      </c>
      <c r="H11002" t="s" s="4">
        <v>682</v>
      </c>
      <c r="I11002" t="s" s="4">
        <v>683</v>
      </c>
    </row>
    <row r="11003" ht="45.0" customHeight="true">
      <c r="A11003" t="s" s="4">
        <v>162</v>
      </c>
      <c r="B11003" t="s" s="4">
        <v>13020</v>
      </c>
      <c r="C11003" t="s" s="4">
        <v>848</v>
      </c>
      <c r="D11003" t="s" s="4">
        <v>886</v>
      </c>
      <c r="E11003" t="s" s="4">
        <v>907</v>
      </c>
      <c r="F11003" t="s" s="4">
        <v>795</v>
      </c>
      <c r="G11003" t="s" s="4">
        <v>675</v>
      </c>
      <c r="H11003" t="s" s="4">
        <v>693</v>
      </c>
      <c r="I11003" t="s" s="4">
        <v>677</v>
      </c>
    </row>
    <row r="11004" ht="45.0" customHeight="true">
      <c r="A11004" t="s" s="4">
        <v>162</v>
      </c>
      <c r="B11004" t="s" s="4">
        <v>13021</v>
      </c>
      <c r="C11004" t="s" s="4">
        <v>909</v>
      </c>
      <c r="D11004" t="s" s="4">
        <v>910</v>
      </c>
      <c r="E11004" t="s" s="4">
        <v>911</v>
      </c>
      <c r="F11004" t="s" s="4">
        <v>795</v>
      </c>
      <c r="G11004" t="s" s="4">
        <v>675</v>
      </c>
      <c r="H11004" t="s" s="4">
        <v>697</v>
      </c>
      <c r="I11004" t="s" s="4">
        <v>683</v>
      </c>
    </row>
    <row r="11005" ht="45.0" customHeight="true">
      <c r="A11005" t="s" s="4">
        <v>162</v>
      </c>
      <c r="B11005" t="s" s="4">
        <v>13022</v>
      </c>
      <c r="C11005" t="s" s="4">
        <v>913</v>
      </c>
      <c r="D11005" t="s" s="4">
        <v>825</v>
      </c>
      <c r="E11005" t="s" s="4">
        <v>743</v>
      </c>
      <c r="F11005" t="s" s="4">
        <v>795</v>
      </c>
      <c r="G11005" t="s" s="4">
        <v>675</v>
      </c>
      <c r="H11005" t="s" s="4">
        <v>693</v>
      </c>
      <c r="I11005" t="s" s="4">
        <v>677</v>
      </c>
    </row>
    <row r="11006" ht="45.0" customHeight="true">
      <c r="A11006" t="s" s="4">
        <v>162</v>
      </c>
      <c r="B11006" t="s" s="4">
        <v>13023</v>
      </c>
      <c r="C11006" t="s" s="4">
        <v>915</v>
      </c>
      <c r="D11006" t="s" s="4">
        <v>916</v>
      </c>
      <c r="E11006" t="s" s="4">
        <v>826</v>
      </c>
      <c r="F11006" t="s" s="4">
        <v>795</v>
      </c>
      <c r="G11006" t="s" s="4">
        <v>675</v>
      </c>
      <c r="H11006" t="s" s="4">
        <v>917</v>
      </c>
      <c r="I11006" t="s" s="4">
        <v>683</v>
      </c>
    </row>
    <row r="11007" ht="45.0" customHeight="true">
      <c r="A11007" t="s" s="4">
        <v>162</v>
      </c>
      <c r="B11007" t="s" s="4">
        <v>13024</v>
      </c>
      <c r="C11007" t="s" s="4">
        <v>919</v>
      </c>
      <c r="D11007" t="s" s="4">
        <v>723</v>
      </c>
      <c r="E11007" t="s" s="4">
        <v>920</v>
      </c>
      <c r="F11007" t="s" s="4">
        <v>795</v>
      </c>
      <c r="G11007" t="s" s="4">
        <v>675</v>
      </c>
      <c r="H11007" t="s" s="4">
        <v>682</v>
      </c>
      <c r="I11007" t="s" s="4">
        <v>683</v>
      </c>
    </row>
    <row r="11008" ht="45.0" customHeight="true">
      <c r="A11008" t="s" s="4">
        <v>162</v>
      </c>
      <c r="B11008" t="s" s="4">
        <v>13025</v>
      </c>
      <c r="C11008" t="s" s="4">
        <v>922</v>
      </c>
      <c r="D11008" t="s" s="4">
        <v>873</v>
      </c>
      <c r="E11008" t="s" s="4">
        <v>923</v>
      </c>
      <c r="F11008" t="s" s="4">
        <v>795</v>
      </c>
      <c r="G11008" t="s" s="4">
        <v>675</v>
      </c>
      <c r="H11008" t="s" s="4">
        <v>714</v>
      </c>
      <c r="I11008" t="s" s="4">
        <v>677</v>
      </c>
    </row>
    <row r="11009" ht="45.0" customHeight="true">
      <c r="A11009" t="s" s="4">
        <v>162</v>
      </c>
      <c r="B11009" t="s" s="4">
        <v>13026</v>
      </c>
      <c r="C11009" t="s" s="4">
        <v>733</v>
      </c>
      <c r="D11009" t="s" s="4">
        <v>826</v>
      </c>
      <c r="E11009" t="s" s="4">
        <v>886</v>
      </c>
      <c r="F11009" t="s" s="4">
        <v>795</v>
      </c>
      <c r="G11009" t="s" s="4">
        <v>675</v>
      </c>
      <c r="H11009" t="s" s="4">
        <v>735</v>
      </c>
      <c r="I11009" t="s" s="4">
        <v>677</v>
      </c>
    </row>
    <row r="11010" ht="45.0" customHeight="true">
      <c r="A11010" t="s" s="4">
        <v>162</v>
      </c>
      <c r="B11010" t="s" s="4">
        <v>13027</v>
      </c>
      <c r="C11010" t="s" s="4">
        <v>1147</v>
      </c>
      <c r="D11010" t="s" s="4">
        <v>911</v>
      </c>
      <c r="E11010" t="s" s="4">
        <v>365</v>
      </c>
      <c r="F11010" t="s" s="4">
        <v>795</v>
      </c>
      <c r="G11010" t="s" s="4">
        <v>675</v>
      </c>
      <c r="H11010" t="s" s="4">
        <v>927</v>
      </c>
      <c r="I11010" t="s" s="4">
        <v>683</v>
      </c>
    </row>
    <row r="11011" ht="45.0" customHeight="true">
      <c r="A11011" t="s" s="4">
        <v>162</v>
      </c>
      <c r="B11011" t="s" s="4">
        <v>13028</v>
      </c>
      <c r="C11011" t="s" s="4">
        <v>1149</v>
      </c>
      <c r="D11011" t="s" s="4">
        <v>437</v>
      </c>
      <c r="E11011" t="s" s="4">
        <v>1150</v>
      </c>
      <c r="F11011" t="s" s="4">
        <v>795</v>
      </c>
      <c r="G11011" t="s" s="4">
        <v>675</v>
      </c>
      <c r="H11011" t="s" s="4">
        <v>682</v>
      </c>
      <c r="I11011" t="s" s="4">
        <v>683</v>
      </c>
    </row>
    <row r="11012" ht="45.0" customHeight="true">
      <c r="A11012" t="s" s="4">
        <v>162</v>
      </c>
      <c r="B11012" t="s" s="4">
        <v>13029</v>
      </c>
      <c r="C11012" t="s" s="4">
        <v>742</v>
      </c>
      <c r="D11012" t="s" s="4">
        <v>1152</v>
      </c>
      <c r="E11012" t="s" s="4">
        <v>1153</v>
      </c>
      <c r="F11012" t="s" s="4">
        <v>795</v>
      </c>
      <c r="G11012" t="s" s="4">
        <v>675</v>
      </c>
      <c r="H11012" t="s" s="4">
        <v>682</v>
      </c>
      <c r="I11012" t="s" s="4">
        <v>677</v>
      </c>
    </row>
    <row r="11013" ht="45.0" customHeight="true">
      <c r="A11013" t="s" s="4">
        <v>162</v>
      </c>
      <c r="B11013" t="s" s="4">
        <v>13030</v>
      </c>
      <c r="C11013" t="s" s="4">
        <v>1155</v>
      </c>
      <c r="D11013" t="s" s="4">
        <v>882</v>
      </c>
      <c r="E11013" t="s" s="4">
        <v>974</v>
      </c>
      <c r="F11013" t="s" s="4">
        <v>795</v>
      </c>
      <c r="G11013" t="s" s="4">
        <v>675</v>
      </c>
      <c r="H11013" t="s" s="4">
        <v>693</v>
      </c>
      <c r="I11013" t="s" s="4">
        <v>677</v>
      </c>
    </row>
    <row r="11014" ht="45.0" customHeight="true">
      <c r="A11014" t="s" s="4">
        <v>162</v>
      </c>
      <c r="B11014" t="s" s="4">
        <v>13031</v>
      </c>
      <c r="C11014" t="s" s="4">
        <v>943</v>
      </c>
      <c r="D11014" t="s" s="4">
        <v>748</v>
      </c>
      <c r="E11014" t="s" s="4">
        <v>926</v>
      </c>
      <c r="F11014" t="s" s="4">
        <v>795</v>
      </c>
      <c r="G11014" t="s" s="4">
        <v>675</v>
      </c>
      <c r="H11014" t="s" s="4">
        <v>944</v>
      </c>
      <c r="I11014" t="s" s="4">
        <v>677</v>
      </c>
    </row>
    <row r="11015" ht="45.0" customHeight="true">
      <c r="A11015" t="s" s="4">
        <v>162</v>
      </c>
      <c r="B11015" t="s" s="4">
        <v>13032</v>
      </c>
      <c r="C11015" t="s" s="4">
        <v>946</v>
      </c>
      <c r="D11015" t="s" s="4">
        <v>817</v>
      </c>
      <c r="E11015" t="s" s="4">
        <v>886</v>
      </c>
      <c r="F11015" t="s" s="4">
        <v>795</v>
      </c>
      <c r="G11015" t="s" s="4">
        <v>675</v>
      </c>
      <c r="H11015" t="s" s="4">
        <v>846</v>
      </c>
      <c r="I11015" t="s" s="4">
        <v>677</v>
      </c>
    </row>
    <row r="11016" ht="45.0" customHeight="true">
      <c r="A11016" t="s" s="4">
        <v>162</v>
      </c>
      <c r="B11016" t="s" s="4">
        <v>13033</v>
      </c>
      <c r="C11016" t="s" s="4">
        <v>948</v>
      </c>
      <c r="D11016" t="s" s="4">
        <v>748</v>
      </c>
      <c r="E11016" t="s" s="4">
        <v>949</v>
      </c>
      <c r="F11016" t="s" s="4">
        <v>795</v>
      </c>
      <c r="G11016" t="s" s="4">
        <v>675</v>
      </c>
      <c r="H11016" t="s" s="4">
        <v>870</v>
      </c>
      <c r="I11016" t="s" s="4">
        <v>677</v>
      </c>
    </row>
    <row r="11017" ht="45.0" customHeight="true">
      <c r="A11017" t="s" s="4">
        <v>162</v>
      </c>
      <c r="B11017" t="s" s="4">
        <v>13034</v>
      </c>
      <c r="C11017" t="s" s="4">
        <v>951</v>
      </c>
      <c r="D11017" t="s" s="4">
        <v>952</v>
      </c>
      <c r="E11017" t="s" s="4">
        <v>953</v>
      </c>
      <c r="F11017" t="s" s="4">
        <v>795</v>
      </c>
      <c r="G11017" t="s" s="4">
        <v>675</v>
      </c>
      <c r="H11017" t="s" s="4">
        <v>693</v>
      </c>
      <c r="I11017" t="s" s="4">
        <v>677</v>
      </c>
    </row>
    <row r="11018" ht="45.0" customHeight="true">
      <c r="A11018" t="s" s="4">
        <v>162</v>
      </c>
      <c r="B11018" t="s" s="4">
        <v>13035</v>
      </c>
      <c r="C11018" t="s" s="4">
        <v>955</v>
      </c>
      <c r="D11018" t="s" s="4">
        <v>743</v>
      </c>
      <c r="E11018" t="s" s="4">
        <v>956</v>
      </c>
      <c r="F11018" t="s" s="4">
        <v>795</v>
      </c>
      <c r="G11018" t="s" s="4">
        <v>675</v>
      </c>
      <c r="H11018" t="s" s="4">
        <v>846</v>
      </c>
      <c r="I11018" t="s" s="4">
        <v>683</v>
      </c>
    </row>
    <row r="11019" ht="45.0" customHeight="true">
      <c r="A11019" t="s" s="4">
        <v>162</v>
      </c>
      <c r="B11019" t="s" s="4">
        <v>13036</v>
      </c>
      <c r="C11019" t="s" s="4">
        <v>958</v>
      </c>
      <c r="D11019" t="s" s="4">
        <v>959</v>
      </c>
      <c r="E11019" t="s" s="4">
        <v>960</v>
      </c>
      <c r="F11019" t="s" s="4">
        <v>795</v>
      </c>
      <c r="G11019" t="s" s="4">
        <v>675</v>
      </c>
      <c r="H11019" t="s" s="4">
        <v>927</v>
      </c>
      <c r="I11019" t="s" s="4">
        <v>677</v>
      </c>
    </row>
    <row r="11020" ht="45.0" customHeight="true">
      <c r="A11020" t="s" s="4">
        <v>162</v>
      </c>
      <c r="B11020" t="s" s="4">
        <v>13037</v>
      </c>
      <c r="C11020" t="s" s="4">
        <v>962</v>
      </c>
      <c r="D11020" t="s" s="4">
        <v>963</v>
      </c>
      <c r="E11020" t="s" s="4">
        <v>964</v>
      </c>
      <c r="F11020" t="s" s="4">
        <v>795</v>
      </c>
      <c r="G11020" t="s" s="4">
        <v>675</v>
      </c>
      <c r="H11020" t="s" s="4">
        <v>965</v>
      </c>
      <c r="I11020" t="s" s="4">
        <v>677</v>
      </c>
    </row>
    <row r="11021" ht="45.0" customHeight="true">
      <c r="A11021" t="s" s="4">
        <v>162</v>
      </c>
      <c r="B11021" t="s" s="4">
        <v>13038</v>
      </c>
      <c r="C11021" t="s" s="4">
        <v>967</v>
      </c>
      <c r="D11021" t="s" s="4">
        <v>916</v>
      </c>
      <c r="E11021" t="s" s="4">
        <v>849</v>
      </c>
      <c r="F11021" t="s" s="4">
        <v>795</v>
      </c>
      <c r="G11021" t="s" s="4">
        <v>675</v>
      </c>
      <c r="H11021" t="s" s="4">
        <v>796</v>
      </c>
      <c r="I11021" t="s" s="4">
        <v>677</v>
      </c>
    </row>
    <row r="11022" ht="45.0" customHeight="true">
      <c r="A11022" t="s" s="4">
        <v>162</v>
      </c>
      <c r="B11022" t="s" s="4">
        <v>13039</v>
      </c>
      <c r="C11022" t="s" s="4">
        <v>969</v>
      </c>
      <c r="D11022" t="s" s="4">
        <v>970</v>
      </c>
      <c r="E11022" t="s" s="4">
        <v>971</v>
      </c>
      <c r="F11022" t="s" s="4">
        <v>795</v>
      </c>
      <c r="G11022" t="s" s="4">
        <v>675</v>
      </c>
      <c r="H11022" t="s" s="4">
        <v>897</v>
      </c>
      <c r="I11022" t="s" s="4">
        <v>683</v>
      </c>
    </row>
    <row r="11023" ht="45.0" customHeight="true">
      <c r="A11023" t="s" s="4">
        <v>162</v>
      </c>
      <c r="B11023" t="s" s="4">
        <v>13040</v>
      </c>
      <c r="C11023" t="s" s="4">
        <v>973</v>
      </c>
      <c r="D11023" t="s" s="4">
        <v>974</v>
      </c>
      <c r="E11023" t="s" s="4">
        <v>743</v>
      </c>
      <c r="F11023" t="s" s="4">
        <v>795</v>
      </c>
      <c r="G11023" t="s" s="4">
        <v>675</v>
      </c>
      <c r="H11023" t="s" s="4">
        <v>846</v>
      </c>
      <c r="I11023" t="s" s="4">
        <v>677</v>
      </c>
    </row>
    <row r="11024" ht="45.0" customHeight="true">
      <c r="A11024" t="s" s="4">
        <v>162</v>
      </c>
      <c r="B11024" t="s" s="4">
        <v>13041</v>
      </c>
      <c r="C11024" t="s" s="4">
        <v>976</v>
      </c>
      <c r="D11024" t="s" s="4">
        <v>977</v>
      </c>
      <c r="E11024" t="s" s="4">
        <v>978</v>
      </c>
      <c r="F11024" t="s" s="4">
        <v>795</v>
      </c>
      <c r="G11024" t="s" s="4">
        <v>675</v>
      </c>
      <c r="H11024" t="s" s="4">
        <v>846</v>
      </c>
      <c r="I11024" t="s" s="4">
        <v>677</v>
      </c>
    </row>
    <row r="11025" ht="45.0" customHeight="true">
      <c r="A11025" t="s" s="4">
        <v>162</v>
      </c>
      <c r="B11025" t="s" s="4">
        <v>13042</v>
      </c>
      <c r="C11025" t="s" s="4">
        <v>980</v>
      </c>
      <c r="D11025" t="s" s="4">
        <v>974</v>
      </c>
      <c r="E11025" t="s" s="4">
        <v>804</v>
      </c>
      <c r="F11025" t="s" s="4">
        <v>795</v>
      </c>
      <c r="G11025" t="s" s="4">
        <v>675</v>
      </c>
      <c r="H11025" t="s" s="4">
        <v>883</v>
      </c>
      <c r="I11025" t="s" s="4">
        <v>677</v>
      </c>
    </row>
    <row r="11026" ht="45.0" customHeight="true">
      <c r="A11026" t="s" s="4">
        <v>162</v>
      </c>
      <c r="B11026" t="s" s="4">
        <v>13043</v>
      </c>
      <c r="C11026" t="s" s="4">
        <v>808</v>
      </c>
      <c r="D11026" t="s" s="4">
        <v>1190</v>
      </c>
      <c r="E11026" t="s" s="4">
        <v>743</v>
      </c>
      <c r="F11026" t="s" s="4">
        <v>795</v>
      </c>
      <c r="G11026" t="s" s="4">
        <v>675</v>
      </c>
      <c r="H11026" t="s" s="4">
        <v>965</v>
      </c>
      <c r="I11026" t="s" s="4">
        <v>677</v>
      </c>
    </row>
    <row r="11027" ht="45.0" customHeight="true">
      <c r="A11027" t="s" s="4">
        <v>162</v>
      </c>
      <c r="B11027" t="s" s="4">
        <v>13044</v>
      </c>
      <c r="C11027" t="s" s="4">
        <v>1192</v>
      </c>
      <c r="D11027" t="s" s="4">
        <v>1043</v>
      </c>
      <c r="E11027" t="s" s="4">
        <v>794</v>
      </c>
      <c r="F11027" t="s" s="4">
        <v>795</v>
      </c>
      <c r="G11027" t="s" s="4">
        <v>675</v>
      </c>
      <c r="H11027" t="s" s="4">
        <v>965</v>
      </c>
      <c r="I11027" t="s" s="4">
        <v>677</v>
      </c>
    </row>
    <row r="11028" ht="45.0" customHeight="true">
      <c r="A11028" t="s" s="4">
        <v>162</v>
      </c>
      <c r="B11028" t="s" s="4">
        <v>13045</v>
      </c>
      <c r="C11028" t="s" s="4">
        <v>1194</v>
      </c>
      <c r="D11028" t="s" s="4">
        <v>857</v>
      </c>
      <c r="E11028" t="s" s="4">
        <v>1195</v>
      </c>
      <c r="F11028" t="s" s="4">
        <v>795</v>
      </c>
      <c r="G11028" t="s" s="4">
        <v>675</v>
      </c>
      <c r="H11028" t="s" s="4">
        <v>878</v>
      </c>
      <c r="I11028" t="s" s="4">
        <v>683</v>
      </c>
    </row>
    <row r="11029" ht="45.0" customHeight="true">
      <c r="A11029" t="s" s="4">
        <v>162</v>
      </c>
      <c r="B11029" t="s" s="4">
        <v>13046</v>
      </c>
      <c r="C11029" t="s" s="4">
        <v>1197</v>
      </c>
      <c r="D11029" t="s" s="4">
        <v>886</v>
      </c>
      <c r="E11029" t="s" s="4">
        <v>857</v>
      </c>
      <c r="F11029" t="s" s="4">
        <v>795</v>
      </c>
      <c r="G11029" t="s" s="4">
        <v>675</v>
      </c>
      <c r="H11029" t="s" s="4">
        <v>999</v>
      </c>
      <c r="I11029" t="s" s="4">
        <v>683</v>
      </c>
    </row>
    <row r="11030" ht="45.0" customHeight="true">
      <c r="A11030" t="s" s="4">
        <v>162</v>
      </c>
      <c r="B11030" t="s" s="4">
        <v>13047</v>
      </c>
      <c r="C11030" t="s" s="4">
        <v>1199</v>
      </c>
      <c r="D11030" t="s" s="4">
        <v>1200</v>
      </c>
      <c r="E11030" t="s" s="4">
        <v>730</v>
      </c>
      <c r="F11030" t="s" s="4">
        <v>795</v>
      </c>
      <c r="G11030" t="s" s="4">
        <v>675</v>
      </c>
      <c r="H11030" t="s" s="4">
        <v>854</v>
      </c>
      <c r="I11030" t="s" s="4">
        <v>677</v>
      </c>
    </row>
    <row r="11031" ht="45.0" customHeight="true">
      <c r="A11031" t="s" s="4">
        <v>162</v>
      </c>
      <c r="B11031" t="s" s="4">
        <v>13048</v>
      </c>
      <c r="C11031" t="s" s="4">
        <v>1202</v>
      </c>
      <c r="D11031" t="s" s="4">
        <v>882</v>
      </c>
      <c r="E11031" t="s" s="4">
        <v>886</v>
      </c>
      <c r="F11031" t="s" s="4">
        <v>795</v>
      </c>
      <c r="G11031" t="s" s="4">
        <v>675</v>
      </c>
      <c r="H11031" t="s" s="4">
        <v>818</v>
      </c>
      <c r="I11031" t="s" s="4">
        <v>677</v>
      </c>
    </row>
    <row r="11032" ht="45.0" customHeight="true">
      <c r="A11032" t="s" s="4">
        <v>162</v>
      </c>
      <c r="B11032" t="s" s="4">
        <v>13049</v>
      </c>
      <c r="C11032" t="s" s="4">
        <v>724</v>
      </c>
      <c r="D11032" t="s" s="4">
        <v>3162</v>
      </c>
      <c r="E11032" t="s" s="4">
        <v>890</v>
      </c>
      <c r="F11032" t="s" s="4">
        <v>795</v>
      </c>
      <c r="G11032" t="s" s="4">
        <v>675</v>
      </c>
      <c r="H11032" t="s" s="4">
        <v>749</v>
      </c>
      <c r="I11032" t="s" s="4">
        <v>677</v>
      </c>
    </row>
    <row r="11033" ht="45.0" customHeight="true">
      <c r="A11033" t="s" s="4">
        <v>162</v>
      </c>
      <c r="B11033" t="s" s="4">
        <v>13050</v>
      </c>
      <c r="C11033" t="s" s="4">
        <v>3164</v>
      </c>
      <c r="D11033" t="s" s="4">
        <v>881</v>
      </c>
      <c r="E11033" t="s" s="4">
        <v>960</v>
      </c>
      <c r="F11033" t="s" s="4">
        <v>795</v>
      </c>
      <c r="G11033" t="s" s="4">
        <v>675</v>
      </c>
      <c r="H11033" t="s" s="4">
        <v>917</v>
      </c>
      <c r="I11033" t="s" s="4">
        <v>683</v>
      </c>
    </row>
    <row r="11034" ht="45.0" customHeight="true">
      <c r="A11034" t="s" s="4">
        <v>162</v>
      </c>
      <c r="B11034" t="s" s="4">
        <v>13051</v>
      </c>
      <c r="C11034" t="s" s="4">
        <v>1419</v>
      </c>
      <c r="D11034" t="s" s="4">
        <v>743</v>
      </c>
      <c r="E11034" t="s" s="4">
        <v>2075</v>
      </c>
      <c r="F11034" t="s" s="4">
        <v>795</v>
      </c>
      <c r="G11034" t="s" s="4">
        <v>675</v>
      </c>
      <c r="H11034" t="s" s="4">
        <v>818</v>
      </c>
      <c r="I11034" t="s" s="4">
        <v>683</v>
      </c>
    </row>
    <row r="11035" ht="45.0" customHeight="true">
      <c r="A11035" t="s" s="4">
        <v>162</v>
      </c>
      <c r="B11035" t="s" s="4">
        <v>13052</v>
      </c>
      <c r="C11035" t="s" s="4">
        <v>3167</v>
      </c>
      <c r="D11035" t="s" s="4">
        <v>1410</v>
      </c>
      <c r="E11035" t="s" s="4">
        <v>2420</v>
      </c>
      <c r="F11035" t="s" s="4">
        <v>795</v>
      </c>
      <c r="G11035" t="s" s="4">
        <v>675</v>
      </c>
      <c r="H11035" t="s" s="4">
        <v>740</v>
      </c>
      <c r="I11035" t="s" s="4">
        <v>677</v>
      </c>
    </row>
    <row r="11036" ht="45.0" customHeight="true">
      <c r="A11036" t="s" s="4">
        <v>162</v>
      </c>
      <c r="B11036" t="s" s="4">
        <v>13053</v>
      </c>
      <c r="C11036" t="s" s="4">
        <v>3169</v>
      </c>
      <c r="D11036" t="s" s="4">
        <v>1862</v>
      </c>
      <c r="E11036" t="s" s="4">
        <v>1169</v>
      </c>
      <c r="F11036" t="s" s="4">
        <v>795</v>
      </c>
      <c r="G11036" t="s" s="4">
        <v>675</v>
      </c>
      <c r="H11036" t="s" s="4">
        <v>810</v>
      </c>
      <c r="I11036" t="s" s="4">
        <v>677</v>
      </c>
    </row>
    <row r="11037" ht="45.0" customHeight="true">
      <c r="A11037" t="s" s="4">
        <v>162</v>
      </c>
      <c r="B11037" t="s" s="4">
        <v>13054</v>
      </c>
      <c r="C11037" t="s" s="4">
        <v>3171</v>
      </c>
      <c r="D11037" t="s" s="4">
        <v>1107</v>
      </c>
      <c r="E11037" t="s" s="4">
        <v>869</v>
      </c>
      <c r="F11037" t="s" s="4">
        <v>795</v>
      </c>
      <c r="G11037" t="s" s="4">
        <v>675</v>
      </c>
      <c r="H11037" t="s" s="4">
        <v>704</v>
      </c>
      <c r="I11037" t="s" s="4">
        <v>683</v>
      </c>
    </row>
    <row r="11038" ht="45.0" customHeight="true">
      <c r="A11038" t="s" s="4">
        <v>162</v>
      </c>
      <c r="B11038" t="s" s="4">
        <v>13055</v>
      </c>
      <c r="C11038" t="s" s="4">
        <v>1573</v>
      </c>
      <c r="D11038" t="s" s="4">
        <v>882</v>
      </c>
      <c r="E11038" t="s" s="4">
        <v>825</v>
      </c>
      <c r="F11038" t="s" s="4">
        <v>795</v>
      </c>
      <c r="G11038" t="s" s="4">
        <v>675</v>
      </c>
      <c r="H11038" t="s" s="4">
        <v>878</v>
      </c>
      <c r="I11038" t="s" s="4">
        <v>677</v>
      </c>
    </row>
    <row r="11039" ht="45.0" customHeight="true">
      <c r="A11039" t="s" s="4">
        <v>162</v>
      </c>
      <c r="B11039" t="s" s="4">
        <v>13056</v>
      </c>
      <c r="C11039" t="s" s="4">
        <v>816</v>
      </c>
      <c r="D11039" t="s" s="4">
        <v>1653</v>
      </c>
      <c r="E11039" t="s" s="4">
        <v>794</v>
      </c>
      <c r="F11039" t="s" s="4">
        <v>795</v>
      </c>
      <c r="G11039" t="s" s="4">
        <v>675</v>
      </c>
      <c r="H11039" t="s" s="4">
        <v>676</v>
      </c>
      <c r="I11039" t="s" s="4">
        <v>683</v>
      </c>
    </row>
    <row r="11040" ht="45.0" customHeight="true">
      <c r="A11040" t="s" s="4">
        <v>162</v>
      </c>
      <c r="B11040" t="s" s="4">
        <v>13057</v>
      </c>
      <c r="C11040" t="s" s="4">
        <v>3175</v>
      </c>
      <c r="D11040" t="s" s="4">
        <v>1653</v>
      </c>
      <c r="E11040" t="s" s="4">
        <v>882</v>
      </c>
      <c r="F11040" t="s" s="4">
        <v>795</v>
      </c>
      <c r="G11040" t="s" s="4">
        <v>675</v>
      </c>
      <c r="H11040" t="s" s="4">
        <v>850</v>
      </c>
      <c r="I11040" t="s" s="4">
        <v>683</v>
      </c>
    </row>
    <row r="11041" ht="45.0" customHeight="true">
      <c r="A11041" t="s" s="4">
        <v>162</v>
      </c>
      <c r="B11041" t="s" s="4">
        <v>13058</v>
      </c>
      <c r="C11041" t="s" s="4">
        <v>3177</v>
      </c>
      <c r="D11041" t="s" s="4">
        <v>3178</v>
      </c>
      <c r="E11041" t="s" s="4">
        <v>3179</v>
      </c>
      <c r="F11041" t="s" s="4">
        <v>795</v>
      </c>
      <c r="G11041" t="s" s="4">
        <v>675</v>
      </c>
      <c r="H11041" t="s" s="4">
        <v>744</v>
      </c>
      <c r="I11041" t="s" s="4">
        <v>683</v>
      </c>
    </row>
    <row r="11042" ht="45.0" customHeight="true">
      <c r="A11042" t="s" s="4">
        <v>162</v>
      </c>
      <c r="B11042" t="s" s="4">
        <v>13059</v>
      </c>
      <c r="C11042" t="s" s="4">
        <v>3181</v>
      </c>
      <c r="D11042" t="s" s="4">
        <v>873</v>
      </c>
      <c r="E11042" t="s" s="4">
        <v>1172</v>
      </c>
      <c r="F11042" t="s" s="4">
        <v>795</v>
      </c>
      <c r="G11042" t="s" s="4">
        <v>675</v>
      </c>
      <c r="H11042" t="s" s="4">
        <v>1005</v>
      </c>
      <c r="I11042" t="s" s="4">
        <v>683</v>
      </c>
    </row>
    <row r="11043" ht="45.0" customHeight="true">
      <c r="A11043" t="s" s="4">
        <v>162</v>
      </c>
      <c r="B11043" t="s" s="4">
        <v>13060</v>
      </c>
      <c r="C11043" t="s" s="4">
        <v>2426</v>
      </c>
      <c r="D11043" t="s" s="4">
        <v>1464</v>
      </c>
      <c r="E11043" t="s" s="4">
        <v>886</v>
      </c>
      <c r="F11043" t="s" s="4">
        <v>795</v>
      </c>
      <c r="G11043" t="s" s="4">
        <v>675</v>
      </c>
      <c r="H11043" t="s" s="4">
        <v>897</v>
      </c>
      <c r="I11043" t="s" s="4">
        <v>683</v>
      </c>
    </row>
    <row r="11044" ht="45.0" customHeight="true">
      <c r="A11044" t="s" s="4">
        <v>162</v>
      </c>
      <c r="B11044" t="s" s="4">
        <v>13061</v>
      </c>
      <c r="C11044" t="s" s="4">
        <v>2159</v>
      </c>
      <c r="D11044" t="s" s="4">
        <v>902</v>
      </c>
      <c r="E11044" t="s" s="4">
        <v>1098</v>
      </c>
      <c r="F11044" t="s" s="4">
        <v>795</v>
      </c>
      <c r="G11044" t="s" s="4">
        <v>675</v>
      </c>
      <c r="H11044" t="s" s="4">
        <v>931</v>
      </c>
      <c r="I11044" t="s" s="4">
        <v>683</v>
      </c>
    </row>
    <row r="11045" ht="45.0" customHeight="true">
      <c r="A11045" t="s" s="4">
        <v>162</v>
      </c>
      <c r="B11045" t="s" s="4">
        <v>13062</v>
      </c>
      <c r="C11045" t="s" s="4">
        <v>3185</v>
      </c>
      <c r="D11045" t="s" s="4">
        <v>1021</v>
      </c>
      <c r="E11045" t="s" s="4">
        <v>3186</v>
      </c>
      <c r="F11045" t="s" s="4">
        <v>795</v>
      </c>
      <c r="G11045" t="s" s="4">
        <v>675</v>
      </c>
      <c r="H11045" t="s" s="4">
        <v>897</v>
      </c>
      <c r="I11045" t="s" s="4">
        <v>677</v>
      </c>
    </row>
    <row r="11046" ht="45.0" customHeight="true">
      <c r="A11046" t="s" s="4">
        <v>162</v>
      </c>
      <c r="B11046" t="s" s="4">
        <v>13063</v>
      </c>
      <c r="C11046" t="s" s="4">
        <v>3290</v>
      </c>
      <c r="D11046" t="s" s="4">
        <v>849</v>
      </c>
      <c r="E11046" t="s" s="4">
        <v>959</v>
      </c>
      <c r="F11046" t="s" s="4">
        <v>795</v>
      </c>
      <c r="G11046" t="s" s="4">
        <v>675</v>
      </c>
      <c r="H11046" t="s" s="4">
        <v>897</v>
      </c>
      <c r="I11046" t="s" s="4">
        <v>683</v>
      </c>
    </row>
    <row r="11047" ht="45.0" customHeight="true">
      <c r="A11047" t="s" s="4">
        <v>162</v>
      </c>
      <c r="B11047" t="s" s="4">
        <v>13064</v>
      </c>
      <c r="C11047" t="s" s="4">
        <v>3292</v>
      </c>
      <c r="D11047" t="s" s="4">
        <v>970</v>
      </c>
      <c r="E11047" t="s" s="4">
        <v>1745</v>
      </c>
      <c r="F11047" t="s" s="4">
        <v>795</v>
      </c>
      <c r="G11047" t="s" s="4">
        <v>675</v>
      </c>
      <c r="H11047" t="s" s="4">
        <v>927</v>
      </c>
      <c r="I11047" t="s" s="4">
        <v>683</v>
      </c>
    </row>
    <row r="11048" ht="45.0" customHeight="true">
      <c r="A11048" t="s" s="4">
        <v>162</v>
      </c>
      <c r="B11048" t="s" s="4">
        <v>13065</v>
      </c>
      <c r="C11048" t="s" s="4">
        <v>3294</v>
      </c>
      <c r="D11048" t="s" s="4">
        <v>1655</v>
      </c>
      <c r="E11048" t="s" s="4">
        <v>748</v>
      </c>
      <c r="F11048" t="s" s="4">
        <v>795</v>
      </c>
      <c r="G11048" t="s" s="4">
        <v>675</v>
      </c>
      <c r="H11048" t="s" s="4">
        <v>818</v>
      </c>
      <c r="I11048" t="s" s="4">
        <v>677</v>
      </c>
    </row>
    <row r="11049" ht="45.0" customHeight="true">
      <c r="A11049" t="s" s="4">
        <v>162</v>
      </c>
      <c r="B11049" t="s" s="4">
        <v>13066</v>
      </c>
      <c r="C11049" t="s" s="4">
        <v>1204</v>
      </c>
      <c r="D11049" t="s" s="4">
        <v>1437</v>
      </c>
      <c r="E11049" t="s" s="4">
        <v>1863</v>
      </c>
      <c r="F11049" t="s" s="4">
        <v>795</v>
      </c>
      <c r="G11049" t="s" s="4">
        <v>675</v>
      </c>
      <c r="H11049" t="s" s="4">
        <v>1379</v>
      </c>
      <c r="I11049" t="s" s="4">
        <v>677</v>
      </c>
    </row>
    <row r="11050" ht="45.0" customHeight="true">
      <c r="A11050" t="s" s="4">
        <v>162</v>
      </c>
      <c r="B11050" t="s" s="4">
        <v>13067</v>
      </c>
      <c r="C11050" t="s" s="4">
        <v>3196</v>
      </c>
      <c r="D11050" t="s" s="4">
        <v>3197</v>
      </c>
      <c r="E11050" t="s" s="4">
        <v>1046</v>
      </c>
      <c r="F11050" t="s" s="4">
        <v>795</v>
      </c>
      <c r="G11050" t="s" s="4">
        <v>675</v>
      </c>
      <c r="H11050" t="s" s="4">
        <v>1750</v>
      </c>
      <c r="I11050" t="s" s="4">
        <v>683</v>
      </c>
    </row>
    <row r="11051" ht="45.0" customHeight="true">
      <c r="A11051" t="s" s="4">
        <v>162</v>
      </c>
      <c r="B11051" t="s" s="4">
        <v>13068</v>
      </c>
      <c r="C11051" t="s" s="4">
        <v>1500</v>
      </c>
      <c r="D11051" t="s" s="4">
        <v>873</v>
      </c>
      <c r="E11051" t="s" s="4">
        <v>1172</v>
      </c>
      <c r="F11051" t="s" s="4">
        <v>795</v>
      </c>
      <c r="G11051" t="s" s="4">
        <v>675</v>
      </c>
      <c r="H11051" t="s" s="4">
        <v>818</v>
      </c>
      <c r="I11051" t="s" s="4">
        <v>683</v>
      </c>
    </row>
    <row r="11052" ht="45.0" customHeight="true">
      <c r="A11052" t="s" s="4">
        <v>162</v>
      </c>
      <c r="B11052" t="s" s="4">
        <v>13069</v>
      </c>
      <c r="C11052" t="s" s="4">
        <v>3200</v>
      </c>
      <c r="D11052" t="s" s="4">
        <v>2109</v>
      </c>
      <c r="E11052" t="s" s="4">
        <v>826</v>
      </c>
      <c r="F11052" t="s" s="4">
        <v>795</v>
      </c>
      <c r="G11052" t="s" s="4">
        <v>675</v>
      </c>
      <c r="H11052" t="s" s="4">
        <v>999</v>
      </c>
      <c r="I11052" t="s" s="4">
        <v>677</v>
      </c>
    </row>
    <row r="11053" ht="45.0" customHeight="true">
      <c r="A11053" t="s" s="4">
        <v>162</v>
      </c>
      <c r="B11053" t="s" s="4">
        <v>13070</v>
      </c>
      <c r="C11053" t="s" s="4">
        <v>3202</v>
      </c>
      <c r="D11053" t="s" s="4">
        <v>974</v>
      </c>
      <c r="E11053" t="s" s="4">
        <v>959</v>
      </c>
      <c r="F11053" t="s" s="4">
        <v>795</v>
      </c>
      <c r="G11053" t="s" s="4">
        <v>675</v>
      </c>
      <c r="H11053" t="s" s="4">
        <v>1320</v>
      </c>
      <c r="I11053" t="s" s="4">
        <v>683</v>
      </c>
    </row>
    <row r="11054" ht="45.0" customHeight="true">
      <c r="A11054" t="s" s="4">
        <v>162</v>
      </c>
      <c r="B11054" t="s" s="4">
        <v>13071</v>
      </c>
      <c r="C11054" t="s" s="4">
        <v>1700</v>
      </c>
      <c r="D11054" t="s" s="4">
        <v>1521</v>
      </c>
      <c r="E11054" t="s" s="4">
        <v>743</v>
      </c>
      <c r="F11054" t="s" s="4">
        <v>795</v>
      </c>
      <c r="G11054" t="s" s="4">
        <v>675</v>
      </c>
      <c r="H11054" t="s" s="4">
        <v>682</v>
      </c>
      <c r="I11054" t="s" s="4">
        <v>677</v>
      </c>
    </row>
    <row r="11055" ht="45.0" customHeight="true">
      <c r="A11055" t="s" s="4">
        <v>162</v>
      </c>
      <c r="B11055" t="s" s="4">
        <v>13072</v>
      </c>
      <c r="C11055" t="s" s="4">
        <v>3205</v>
      </c>
      <c r="D11055" t="s" s="4">
        <v>1437</v>
      </c>
      <c r="E11055" t="s" s="4">
        <v>1136</v>
      </c>
      <c r="F11055" t="s" s="4">
        <v>795</v>
      </c>
      <c r="G11055" t="s" s="4">
        <v>675</v>
      </c>
      <c r="H11055" t="s" s="4">
        <v>1750</v>
      </c>
      <c r="I11055" t="s" s="4">
        <v>677</v>
      </c>
    </row>
    <row r="11056" ht="45.0" customHeight="true">
      <c r="A11056" t="s" s="4">
        <v>162</v>
      </c>
      <c r="B11056" t="s" s="4">
        <v>13073</v>
      </c>
      <c r="C11056" t="s" s="4">
        <v>3207</v>
      </c>
      <c r="D11056" t="s" s="4">
        <v>743</v>
      </c>
      <c r="E11056" t="s" s="4">
        <v>886</v>
      </c>
      <c r="F11056" t="s" s="4">
        <v>795</v>
      </c>
      <c r="G11056" t="s" s="4">
        <v>675</v>
      </c>
      <c r="H11056" t="s" s="4">
        <v>704</v>
      </c>
      <c r="I11056" t="s" s="4">
        <v>683</v>
      </c>
    </row>
    <row r="11057" ht="45.0" customHeight="true">
      <c r="A11057" t="s" s="4">
        <v>162</v>
      </c>
      <c r="B11057" t="s" s="4">
        <v>13074</v>
      </c>
      <c r="C11057" t="s" s="4">
        <v>1643</v>
      </c>
      <c r="D11057" t="s" s="4">
        <v>959</v>
      </c>
      <c r="E11057" t="s" s="4">
        <v>817</v>
      </c>
      <c r="F11057" t="s" s="4">
        <v>795</v>
      </c>
      <c r="G11057" t="s" s="4">
        <v>675</v>
      </c>
      <c r="H11057" t="s" s="4">
        <v>850</v>
      </c>
      <c r="I11057" t="s" s="4">
        <v>677</v>
      </c>
    </row>
    <row r="11058" ht="45.0" customHeight="true">
      <c r="A11058" t="s" s="4">
        <v>162</v>
      </c>
      <c r="B11058" t="s" s="4">
        <v>13075</v>
      </c>
      <c r="C11058" t="s" s="4">
        <v>1710</v>
      </c>
      <c r="D11058" t="s" s="4">
        <v>365</v>
      </c>
      <c r="E11058" t="s" s="4">
        <v>438</v>
      </c>
      <c r="F11058" t="s" s="4">
        <v>795</v>
      </c>
      <c r="G11058" t="s" s="4">
        <v>675</v>
      </c>
      <c r="H11058" t="s" s="4">
        <v>810</v>
      </c>
      <c r="I11058" t="s" s="4">
        <v>683</v>
      </c>
    </row>
    <row r="11059" ht="45.0" customHeight="true">
      <c r="A11059" t="s" s="4">
        <v>162</v>
      </c>
      <c r="B11059" t="s" s="4">
        <v>13076</v>
      </c>
      <c r="C11059" t="s" s="4">
        <v>1513</v>
      </c>
      <c r="D11059" t="s" s="4">
        <v>1618</v>
      </c>
      <c r="E11059" t="s" s="4">
        <v>916</v>
      </c>
      <c r="F11059" t="s" s="4">
        <v>795</v>
      </c>
      <c r="G11059" t="s" s="4">
        <v>675</v>
      </c>
      <c r="H11059" t="s" s="4">
        <v>927</v>
      </c>
      <c r="I11059" t="s" s="4">
        <v>683</v>
      </c>
    </row>
    <row r="11060" ht="45.0" customHeight="true">
      <c r="A11060" t="s" s="4">
        <v>162</v>
      </c>
      <c r="B11060" t="s" s="4">
        <v>13077</v>
      </c>
      <c r="C11060" t="s" s="4">
        <v>3212</v>
      </c>
      <c r="D11060" t="s" s="4">
        <v>882</v>
      </c>
      <c r="E11060" t="s" s="4">
        <v>743</v>
      </c>
      <c r="F11060" t="s" s="4">
        <v>795</v>
      </c>
      <c r="G11060" t="s" s="4">
        <v>675</v>
      </c>
      <c r="H11060" t="s" s="4">
        <v>1750</v>
      </c>
      <c r="I11060" t="s" s="4">
        <v>683</v>
      </c>
    </row>
    <row r="11061" ht="45.0" customHeight="true">
      <c r="A11061" t="s" s="4">
        <v>162</v>
      </c>
      <c r="B11061" t="s" s="4">
        <v>13078</v>
      </c>
      <c r="C11061" t="s" s="4">
        <v>892</v>
      </c>
      <c r="D11061" t="s" s="4">
        <v>743</v>
      </c>
      <c r="E11061" t="s" s="4">
        <v>3317</v>
      </c>
      <c r="F11061" t="s" s="4">
        <v>795</v>
      </c>
      <c r="G11061" t="s" s="4">
        <v>675</v>
      </c>
      <c r="H11061" t="s" s="4">
        <v>897</v>
      </c>
      <c r="I11061" t="s" s="4">
        <v>677</v>
      </c>
    </row>
    <row r="11062" ht="45.0" customHeight="true">
      <c r="A11062" t="s" s="4">
        <v>162</v>
      </c>
      <c r="B11062" t="s" s="4">
        <v>13079</v>
      </c>
      <c r="C11062" t="s" s="4">
        <v>1356</v>
      </c>
      <c r="D11062" t="s" s="4">
        <v>1982</v>
      </c>
      <c r="E11062" t="s" s="4">
        <v>1932</v>
      </c>
      <c r="F11062" t="s" s="4">
        <v>795</v>
      </c>
      <c r="G11062" t="s" s="4">
        <v>675</v>
      </c>
      <c r="H11062" t="s" s="4">
        <v>796</v>
      </c>
      <c r="I11062" t="s" s="4">
        <v>677</v>
      </c>
    </row>
    <row r="11063" ht="45.0" customHeight="true">
      <c r="A11063" t="s" s="4">
        <v>162</v>
      </c>
      <c r="B11063" t="s" s="4">
        <v>13080</v>
      </c>
      <c r="C11063" t="s" s="4">
        <v>2074</v>
      </c>
      <c r="D11063" t="s" s="4">
        <v>886</v>
      </c>
      <c r="E11063" t="s" s="4">
        <v>989</v>
      </c>
      <c r="F11063" t="s" s="4">
        <v>795</v>
      </c>
      <c r="G11063" t="s" s="4">
        <v>675</v>
      </c>
      <c r="H11063" t="s" s="4">
        <v>682</v>
      </c>
      <c r="I11063" t="s" s="4">
        <v>683</v>
      </c>
    </row>
    <row r="11064" ht="45.0" customHeight="true">
      <c r="A11064" t="s" s="4">
        <v>162</v>
      </c>
      <c r="B11064" t="s" s="4">
        <v>13081</v>
      </c>
      <c r="C11064" t="s" s="4">
        <v>919</v>
      </c>
      <c r="D11064" t="s" s="4">
        <v>959</v>
      </c>
      <c r="E11064" t="s" s="4">
        <v>881</v>
      </c>
      <c r="F11064" t="s" s="4">
        <v>795</v>
      </c>
      <c r="G11064" t="s" s="4">
        <v>675</v>
      </c>
      <c r="H11064" t="s" s="4">
        <v>682</v>
      </c>
      <c r="I11064" t="s" s="4">
        <v>683</v>
      </c>
    </row>
    <row r="11065" ht="45.0" customHeight="true">
      <c r="A11065" t="s" s="4">
        <v>162</v>
      </c>
      <c r="B11065" t="s" s="4">
        <v>13082</v>
      </c>
      <c r="C11065" t="s" s="4">
        <v>1001</v>
      </c>
      <c r="D11065" t="s" s="4">
        <v>743</v>
      </c>
      <c r="E11065" t="s" s="4">
        <v>1152</v>
      </c>
      <c r="F11065" t="s" s="4">
        <v>795</v>
      </c>
      <c r="G11065" t="s" s="4">
        <v>675</v>
      </c>
      <c r="H11065" t="s" s="4">
        <v>931</v>
      </c>
      <c r="I11065" t="s" s="4">
        <v>677</v>
      </c>
    </row>
    <row r="11066" ht="45.0" customHeight="true">
      <c r="A11066" t="s" s="4">
        <v>162</v>
      </c>
      <c r="B11066" t="s" s="4">
        <v>13083</v>
      </c>
      <c r="C11066" t="s" s="4">
        <v>1110</v>
      </c>
      <c r="D11066" t="s" s="4">
        <v>1111</v>
      </c>
      <c r="E11066" t="s" s="4">
        <v>1112</v>
      </c>
      <c r="F11066" t="s" s="4">
        <v>795</v>
      </c>
      <c r="G11066" t="s" s="4">
        <v>675</v>
      </c>
      <c r="H11066" t="s" s="4">
        <v>1113</v>
      </c>
      <c r="I11066" t="s" s="4">
        <v>677</v>
      </c>
    </row>
    <row r="11067" ht="45.0" customHeight="true">
      <c r="A11067" t="s" s="4">
        <v>162</v>
      </c>
      <c r="B11067" t="s" s="4">
        <v>13084</v>
      </c>
      <c r="C11067" t="s" s="4">
        <v>1115</v>
      </c>
      <c r="D11067" t="s" s="4">
        <v>743</v>
      </c>
      <c r="E11067" t="s" s="4">
        <v>1116</v>
      </c>
      <c r="F11067" t="s" s="4">
        <v>795</v>
      </c>
      <c r="G11067" t="s" s="4">
        <v>675</v>
      </c>
      <c r="H11067" t="s" s="4">
        <v>714</v>
      </c>
      <c r="I11067" t="s" s="4">
        <v>677</v>
      </c>
    </row>
    <row r="11068" ht="45.0" customHeight="true">
      <c r="A11068" t="s" s="4">
        <v>162</v>
      </c>
      <c r="B11068" t="s" s="4">
        <v>13085</v>
      </c>
      <c r="C11068" t="s" s="4">
        <v>980</v>
      </c>
      <c r="D11068" t="s" s="4">
        <v>743</v>
      </c>
      <c r="E11068" t="s" s="4">
        <v>1118</v>
      </c>
      <c r="F11068" t="s" s="4">
        <v>795</v>
      </c>
      <c r="G11068" t="s" s="4">
        <v>675</v>
      </c>
      <c r="H11068" t="s" s="4">
        <v>704</v>
      </c>
      <c r="I11068" t="s" s="4">
        <v>677</v>
      </c>
    </row>
    <row r="11069" ht="45.0" customHeight="true">
      <c r="A11069" t="s" s="4">
        <v>162</v>
      </c>
      <c r="B11069" t="s" s="4">
        <v>13086</v>
      </c>
      <c r="C11069" t="s" s="4">
        <v>1120</v>
      </c>
      <c r="D11069" t="s" s="4">
        <v>1121</v>
      </c>
      <c r="E11069" t="s" s="4">
        <v>1122</v>
      </c>
      <c r="F11069" t="s" s="4">
        <v>795</v>
      </c>
      <c r="G11069" t="s" s="4">
        <v>675</v>
      </c>
      <c r="H11069" t="s" s="4">
        <v>878</v>
      </c>
      <c r="I11069" t="s" s="4">
        <v>677</v>
      </c>
    </row>
    <row r="11070" ht="45.0" customHeight="true">
      <c r="A11070" t="s" s="4">
        <v>162</v>
      </c>
      <c r="B11070" t="s" s="4">
        <v>13087</v>
      </c>
      <c r="C11070" t="s" s="4">
        <v>1124</v>
      </c>
      <c r="D11070" t="s" s="4">
        <v>804</v>
      </c>
      <c r="E11070" t="s" s="4">
        <v>805</v>
      </c>
      <c r="F11070" t="s" s="4">
        <v>795</v>
      </c>
      <c r="G11070" t="s" s="4">
        <v>675</v>
      </c>
      <c r="H11070" t="s" s="4">
        <v>941</v>
      </c>
      <c r="I11070" t="s" s="4">
        <v>677</v>
      </c>
    </row>
    <row r="11071" ht="45.0" customHeight="true">
      <c r="A11071" t="s" s="4">
        <v>162</v>
      </c>
      <c r="B11071" t="s" s="4">
        <v>13088</v>
      </c>
      <c r="C11071" t="s" s="4">
        <v>1126</v>
      </c>
      <c r="D11071" t="s" s="4">
        <v>743</v>
      </c>
      <c r="E11071" t="s" s="4">
        <v>743</v>
      </c>
      <c r="F11071" t="s" s="4">
        <v>795</v>
      </c>
      <c r="G11071" t="s" s="4">
        <v>675</v>
      </c>
      <c r="H11071" t="s" s="4">
        <v>806</v>
      </c>
      <c r="I11071" t="s" s="4">
        <v>677</v>
      </c>
    </row>
    <row r="11072" ht="45.0" customHeight="true">
      <c r="A11072" t="s" s="4">
        <v>162</v>
      </c>
      <c r="B11072" t="s" s="4">
        <v>13089</v>
      </c>
      <c r="C11072" t="s" s="4">
        <v>856</v>
      </c>
      <c r="D11072" t="s" s="4">
        <v>804</v>
      </c>
      <c r="E11072" t="s" s="4">
        <v>805</v>
      </c>
      <c r="F11072" t="s" s="4">
        <v>795</v>
      </c>
      <c r="G11072" t="s" s="4">
        <v>675</v>
      </c>
      <c r="H11072" t="s" s="4">
        <v>883</v>
      </c>
      <c r="I11072" t="s" s="4">
        <v>677</v>
      </c>
    </row>
    <row r="11073" ht="45.0" customHeight="true">
      <c r="A11073" t="s" s="4">
        <v>162</v>
      </c>
      <c r="B11073" t="s" s="4">
        <v>13090</v>
      </c>
      <c r="C11073" t="s" s="4">
        <v>1129</v>
      </c>
      <c r="D11073" t="s" s="4">
        <v>1130</v>
      </c>
      <c r="E11073" t="s" s="4">
        <v>825</v>
      </c>
      <c r="F11073" t="s" s="4">
        <v>795</v>
      </c>
      <c r="G11073" t="s" s="4">
        <v>675</v>
      </c>
      <c r="H11073" t="s" s="4">
        <v>693</v>
      </c>
      <c r="I11073" t="s" s="4">
        <v>677</v>
      </c>
    </row>
    <row r="11074" ht="45.0" customHeight="true">
      <c r="A11074" t="s" s="4">
        <v>162</v>
      </c>
      <c r="B11074" t="s" s="4">
        <v>13091</v>
      </c>
      <c r="C11074" t="s" s="4">
        <v>1132</v>
      </c>
      <c r="D11074" t="s" s="4">
        <v>743</v>
      </c>
      <c r="E11074" t="s" s="4">
        <v>1133</v>
      </c>
      <c r="F11074" t="s" s="4">
        <v>795</v>
      </c>
      <c r="G11074" t="s" s="4">
        <v>675</v>
      </c>
      <c r="H11074" t="s" s="4">
        <v>1080</v>
      </c>
      <c r="I11074" t="s" s="4">
        <v>677</v>
      </c>
    </row>
    <row r="11075" ht="45.0" customHeight="true">
      <c r="A11075" t="s" s="4">
        <v>162</v>
      </c>
      <c r="B11075" t="s" s="4">
        <v>13092</v>
      </c>
      <c r="C11075" t="s" s="4">
        <v>1135</v>
      </c>
      <c r="D11075" t="s" s="4">
        <v>1136</v>
      </c>
      <c r="E11075" t="s" s="4">
        <v>1137</v>
      </c>
      <c r="F11075" t="s" s="4">
        <v>795</v>
      </c>
      <c r="G11075" t="s" s="4">
        <v>675</v>
      </c>
      <c r="H11075" t="s" s="4">
        <v>941</v>
      </c>
      <c r="I11075" t="s" s="4">
        <v>677</v>
      </c>
    </row>
    <row r="11076" ht="45.0" customHeight="true">
      <c r="A11076" t="s" s="4">
        <v>162</v>
      </c>
      <c r="B11076" t="s" s="4">
        <v>13093</v>
      </c>
      <c r="C11076" t="s" s="4">
        <v>1139</v>
      </c>
      <c r="D11076" t="s" s="4">
        <v>821</v>
      </c>
      <c r="E11076" t="s" s="4">
        <v>1140</v>
      </c>
      <c r="F11076" t="s" s="4">
        <v>795</v>
      </c>
      <c r="G11076" t="s" s="4">
        <v>675</v>
      </c>
      <c r="H11076" t="s" s="4">
        <v>704</v>
      </c>
      <c r="I11076" t="s" s="4">
        <v>683</v>
      </c>
    </row>
    <row r="11077" ht="45.0" customHeight="true">
      <c r="A11077" t="s" s="4">
        <v>162</v>
      </c>
      <c r="B11077" t="s" s="4">
        <v>13094</v>
      </c>
      <c r="C11077" t="s" s="4">
        <v>1142</v>
      </c>
      <c r="D11077" t="s" s="4">
        <v>1143</v>
      </c>
      <c r="E11077" t="s" s="4">
        <v>1144</v>
      </c>
      <c r="F11077" t="s" s="4">
        <v>795</v>
      </c>
      <c r="G11077" t="s" s="4">
        <v>675</v>
      </c>
      <c r="H11077" t="s" s="4">
        <v>999</v>
      </c>
      <c r="I11077" t="s" s="4">
        <v>677</v>
      </c>
    </row>
    <row r="11078" ht="45.0" customHeight="true">
      <c r="A11078" t="s" s="4">
        <v>162</v>
      </c>
      <c r="B11078" t="s" s="4">
        <v>13095</v>
      </c>
      <c r="C11078" t="s" s="4">
        <v>1319</v>
      </c>
      <c r="D11078" t="s" s="4">
        <v>869</v>
      </c>
      <c r="E11078" t="s" s="4">
        <v>1120</v>
      </c>
      <c r="F11078" t="s" s="4">
        <v>795</v>
      </c>
      <c r="G11078" t="s" s="4">
        <v>675</v>
      </c>
      <c r="H11078" t="s" s="4">
        <v>1320</v>
      </c>
      <c r="I11078" t="s" s="4">
        <v>677</v>
      </c>
    </row>
    <row r="11079" ht="45.0" customHeight="true">
      <c r="A11079" t="s" s="4">
        <v>162</v>
      </c>
      <c r="B11079" t="s" s="4">
        <v>13096</v>
      </c>
      <c r="C11079" t="s" s="4">
        <v>1322</v>
      </c>
      <c r="D11079" t="s" s="4">
        <v>1213</v>
      </c>
      <c r="E11079" t="s" s="4">
        <v>916</v>
      </c>
      <c r="F11079" t="s" s="4">
        <v>795</v>
      </c>
      <c r="G11079" t="s" s="4">
        <v>675</v>
      </c>
      <c r="H11079" t="s" s="4">
        <v>1323</v>
      </c>
      <c r="I11079" t="s" s="4">
        <v>683</v>
      </c>
    </row>
    <row r="11080" ht="45.0" customHeight="true">
      <c r="A11080" t="s" s="4">
        <v>162</v>
      </c>
      <c r="B11080" t="s" s="4">
        <v>13097</v>
      </c>
      <c r="C11080" t="s" s="4">
        <v>1325</v>
      </c>
      <c r="D11080" t="s" s="4">
        <v>989</v>
      </c>
      <c r="E11080" t="s" s="4">
        <v>902</v>
      </c>
      <c r="F11080" t="s" s="4">
        <v>795</v>
      </c>
      <c r="G11080" t="s" s="4">
        <v>675</v>
      </c>
      <c r="H11080" t="s" s="4">
        <v>1320</v>
      </c>
      <c r="I11080" t="s" s="4">
        <v>677</v>
      </c>
    </row>
    <row r="11081" ht="45.0" customHeight="true">
      <c r="A11081" t="s" s="4">
        <v>162</v>
      </c>
      <c r="B11081" t="s" s="4">
        <v>13098</v>
      </c>
      <c r="C11081" t="s" s="4">
        <v>1327</v>
      </c>
      <c r="D11081" t="s" s="4">
        <v>1035</v>
      </c>
      <c r="E11081" t="s" s="4">
        <v>886</v>
      </c>
      <c r="F11081" t="s" s="4">
        <v>795</v>
      </c>
      <c r="G11081" t="s" s="4">
        <v>675</v>
      </c>
      <c r="H11081" t="s" s="4">
        <v>744</v>
      </c>
      <c r="I11081" t="s" s="4">
        <v>677</v>
      </c>
    </row>
    <row r="11082" ht="45.0" customHeight="true">
      <c r="A11082" t="s" s="4">
        <v>162</v>
      </c>
      <c r="B11082" t="s" s="4">
        <v>13099</v>
      </c>
      <c r="C11082" t="s" s="4">
        <v>737</v>
      </c>
      <c r="D11082" t="s" s="4">
        <v>863</v>
      </c>
      <c r="E11082" t="s" s="4">
        <v>1085</v>
      </c>
      <c r="F11082" t="s" s="4">
        <v>795</v>
      </c>
      <c r="G11082" t="s" s="4">
        <v>675</v>
      </c>
      <c r="H11082" t="s" s="4">
        <v>693</v>
      </c>
      <c r="I11082" t="s" s="4">
        <v>677</v>
      </c>
    </row>
    <row r="11083" ht="45.0" customHeight="true">
      <c r="A11083" t="s" s="4">
        <v>162</v>
      </c>
      <c r="B11083" t="s" s="4">
        <v>13100</v>
      </c>
      <c r="C11083" t="s" s="4">
        <v>926</v>
      </c>
      <c r="D11083" t="s" s="4">
        <v>1121</v>
      </c>
      <c r="E11083" t="s" s="4">
        <v>729</v>
      </c>
      <c r="F11083" t="s" s="4">
        <v>795</v>
      </c>
      <c r="G11083" t="s" s="4">
        <v>675</v>
      </c>
      <c r="H11083" t="s" s="4">
        <v>697</v>
      </c>
      <c r="I11083" t="s" s="4">
        <v>677</v>
      </c>
    </row>
    <row r="11084" ht="45.0" customHeight="true">
      <c r="A11084" t="s" s="4">
        <v>162</v>
      </c>
      <c r="B11084" t="s" s="4">
        <v>13101</v>
      </c>
      <c r="C11084" t="s" s="4">
        <v>1157</v>
      </c>
      <c r="D11084" t="s" s="4">
        <v>873</v>
      </c>
      <c r="E11084" t="s" s="4">
        <v>1068</v>
      </c>
      <c r="F11084" t="s" s="4">
        <v>795</v>
      </c>
      <c r="G11084" t="s" s="4">
        <v>675</v>
      </c>
      <c r="H11084" t="s" s="4">
        <v>704</v>
      </c>
      <c r="I11084" t="s" s="4">
        <v>677</v>
      </c>
    </row>
    <row r="11085" ht="45.0" customHeight="true">
      <c r="A11085" t="s" s="4">
        <v>162</v>
      </c>
      <c r="B11085" t="s" s="4">
        <v>13102</v>
      </c>
      <c r="C11085" t="s" s="4">
        <v>985</v>
      </c>
      <c r="D11085" t="s" s="4">
        <v>1159</v>
      </c>
      <c r="E11085" t="s" s="4">
        <v>1160</v>
      </c>
      <c r="F11085" t="s" s="4">
        <v>795</v>
      </c>
      <c r="G11085" t="s" s="4">
        <v>675</v>
      </c>
      <c r="H11085" t="s" s="4">
        <v>1161</v>
      </c>
      <c r="I11085" t="s" s="4">
        <v>677</v>
      </c>
    </row>
    <row r="11086" ht="45.0" customHeight="true">
      <c r="A11086" t="s" s="4">
        <v>162</v>
      </c>
      <c r="B11086" t="s" s="4">
        <v>13103</v>
      </c>
      <c r="C11086" t="s" s="4">
        <v>1163</v>
      </c>
      <c r="D11086" t="s" s="4">
        <v>911</v>
      </c>
      <c r="E11086" t="s" s="4">
        <v>882</v>
      </c>
      <c r="F11086" t="s" s="4">
        <v>795</v>
      </c>
      <c r="G11086" t="s" s="4">
        <v>675</v>
      </c>
      <c r="H11086" t="s" s="4">
        <v>1080</v>
      </c>
      <c r="I11086" t="s" s="4">
        <v>677</v>
      </c>
    </row>
    <row r="11087" ht="45.0" customHeight="true">
      <c r="A11087" t="s" s="4">
        <v>162</v>
      </c>
      <c r="B11087" t="s" s="4">
        <v>13104</v>
      </c>
      <c r="C11087" t="s" s="4">
        <v>1165</v>
      </c>
      <c r="D11087" t="s" s="4">
        <v>743</v>
      </c>
      <c r="E11087" t="s" s="4">
        <v>956</v>
      </c>
      <c r="F11087" t="s" s="4">
        <v>795</v>
      </c>
      <c r="G11087" t="s" s="4">
        <v>675</v>
      </c>
      <c r="H11087" t="s" s="4">
        <v>1099</v>
      </c>
      <c r="I11087" t="s" s="4">
        <v>677</v>
      </c>
    </row>
    <row r="11088" ht="45.0" customHeight="true">
      <c r="A11088" t="s" s="4">
        <v>162</v>
      </c>
      <c r="B11088" t="s" s="4">
        <v>13105</v>
      </c>
      <c r="C11088" t="s" s="4">
        <v>1167</v>
      </c>
      <c r="D11088" t="s" s="4">
        <v>1168</v>
      </c>
      <c r="E11088" t="s" s="4">
        <v>1169</v>
      </c>
      <c r="F11088" t="s" s="4">
        <v>795</v>
      </c>
      <c r="G11088" t="s" s="4">
        <v>675</v>
      </c>
      <c r="H11088" t="s" s="4">
        <v>731</v>
      </c>
      <c r="I11088" t="s" s="4">
        <v>677</v>
      </c>
    </row>
    <row r="11089" ht="45.0" customHeight="true">
      <c r="A11089" t="s" s="4">
        <v>162</v>
      </c>
      <c r="B11089" t="s" s="4">
        <v>13106</v>
      </c>
      <c r="C11089" t="s" s="4">
        <v>1171</v>
      </c>
      <c r="D11089" t="s" s="4">
        <v>1172</v>
      </c>
      <c r="E11089" t="s" s="4">
        <v>1153</v>
      </c>
      <c r="F11089" t="s" s="4">
        <v>795</v>
      </c>
      <c r="G11089" t="s" s="4">
        <v>675</v>
      </c>
      <c r="H11089" t="s" s="4">
        <v>1005</v>
      </c>
      <c r="I11089" t="s" s="4">
        <v>677</v>
      </c>
    </row>
    <row r="11090" ht="45.0" customHeight="true">
      <c r="A11090" t="s" s="4">
        <v>162</v>
      </c>
      <c r="B11090" t="s" s="4">
        <v>13107</v>
      </c>
      <c r="C11090" t="s" s="4">
        <v>1174</v>
      </c>
      <c r="D11090" t="s" s="4">
        <v>845</v>
      </c>
      <c r="E11090" t="s" s="4">
        <v>1044</v>
      </c>
      <c r="F11090" t="s" s="4">
        <v>795</v>
      </c>
      <c r="G11090" t="s" s="4">
        <v>675</v>
      </c>
      <c r="H11090" t="s" s="4">
        <v>931</v>
      </c>
      <c r="I11090" t="s" s="4">
        <v>677</v>
      </c>
    </row>
    <row r="11091" ht="45.0" customHeight="true">
      <c r="A11091" t="s" s="4">
        <v>162</v>
      </c>
      <c r="B11091" t="s" s="4">
        <v>13108</v>
      </c>
      <c r="C11091" t="s" s="4">
        <v>798</v>
      </c>
      <c r="D11091" t="s" s="4">
        <v>743</v>
      </c>
      <c r="E11091" t="s" s="4">
        <v>1176</v>
      </c>
      <c r="F11091" t="s" s="4">
        <v>795</v>
      </c>
      <c r="G11091" t="s" s="4">
        <v>675</v>
      </c>
      <c r="H11091" t="s" s="4">
        <v>927</v>
      </c>
      <c r="I11091" t="s" s="4">
        <v>677</v>
      </c>
    </row>
    <row r="11092" ht="45.0" customHeight="true">
      <c r="A11092" t="s" s="4">
        <v>162</v>
      </c>
      <c r="B11092" t="s" s="4">
        <v>13109</v>
      </c>
      <c r="C11092" t="s" s="4">
        <v>1178</v>
      </c>
      <c r="D11092" t="s" s="4">
        <v>974</v>
      </c>
      <c r="E11092" t="s" s="4">
        <v>743</v>
      </c>
      <c r="F11092" t="s" s="4">
        <v>795</v>
      </c>
      <c r="G11092" t="s" s="4">
        <v>675</v>
      </c>
      <c r="H11092" t="s" s="4">
        <v>682</v>
      </c>
      <c r="I11092" t="s" s="4">
        <v>677</v>
      </c>
    </row>
    <row r="11093" ht="45.0" customHeight="true">
      <c r="A11093" t="s" s="4">
        <v>162</v>
      </c>
      <c r="B11093" t="s" s="4">
        <v>13110</v>
      </c>
      <c r="C11093" t="s" s="4">
        <v>1014</v>
      </c>
      <c r="D11093" t="s" s="4">
        <v>743</v>
      </c>
      <c r="E11093" t="s" s="4">
        <v>974</v>
      </c>
      <c r="F11093" t="s" s="4">
        <v>795</v>
      </c>
      <c r="G11093" t="s" s="4">
        <v>675</v>
      </c>
      <c r="H11093" t="s" s="4">
        <v>842</v>
      </c>
      <c r="I11093" t="s" s="4">
        <v>677</v>
      </c>
    </row>
    <row r="11094" ht="45.0" customHeight="true">
      <c r="A11094" t="s" s="4">
        <v>162</v>
      </c>
      <c r="B11094" t="s" s="4">
        <v>13111</v>
      </c>
      <c r="C11094" t="s" s="4">
        <v>1181</v>
      </c>
      <c r="D11094" t="s" s="4">
        <v>1182</v>
      </c>
      <c r="E11094" t="s" s="4">
        <v>1072</v>
      </c>
      <c r="F11094" t="s" s="4">
        <v>795</v>
      </c>
      <c r="G11094" t="s" s="4">
        <v>675</v>
      </c>
      <c r="H11094" t="s" s="4">
        <v>731</v>
      </c>
      <c r="I11094" t="s" s="4">
        <v>683</v>
      </c>
    </row>
    <row r="11095" ht="45.0" customHeight="true">
      <c r="A11095" t="s" s="4">
        <v>162</v>
      </c>
      <c r="B11095" t="s" s="4">
        <v>13112</v>
      </c>
      <c r="C11095" t="s" s="4">
        <v>1184</v>
      </c>
      <c r="D11095" t="s" s="4">
        <v>743</v>
      </c>
      <c r="E11095" t="s" s="4">
        <v>1101</v>
      </c>
      <c r="F11095" t="s" s="4">
        <v>795</v>
      </c>
      <c r="G11095" t="s" s="4">
        <v>675</v>
      </c>
      <c r="H11095" t="s" s="4">
        <v>1080</v>
      </c>
      <c r="I11095" t="s" s="4">
        <v>677</v>
      </c>
    </row>
    <row r="11096" ht="45.0" customHeight="true">
      <c r="A11096" t="s" s="4">
        <v>162</v>
      </c>
      <c r="B11096" t="s" s="4">
        <v>13113</v>
      </c>
      <c r="C11096" t="s" s="4">
        <v>1186</v>
      </c>
      <c r="D11096" t="s" s="4">
        <v>1187</v>
      </c>
      <c r="E11096" t="s" s="4">
        <v>1188</v>
      </c>
      <c r="F11096" t="s" s="4">
        <v>795</v>
      </c>
      <c r="G11096" t="s" s="4">
        <v>675</v>
      </c>
      <c r="H11096" t="s" s="4">
        <v>1080</v>
      </c>
      <c r="I11096" t="s" s="4">
        <v>683</v>
      </c>
    </row>
    <row r="11097" ht="45.0" customHeight="true">
      <c r="A11097" t="s" s="4">
        <v>162</v>
      </c>
      <c r="B11097" t="s" s="4">
        <v>13114</v>
      </c>
      <c r="C11097" t="s" s="4">
        <v>1363</v>
      </c>
      <c r="D11097" t="s" s="4">
        <v>1364</v>
      </c>
      <c r="E11097" t="s" s="4">
        <v>890</v>
      </c>
      <c r="F11097" t="s" s="4">
        <v>795</v>
      </c>
      <c r="G11097" t="s" s="4">
        <v>675</v>
      </c>
      <c r="H11097" t="s" s="4">
        <v>870</v>
      </c>
      <c r="I11097" t="s" s="4">
        <v>677</v>
      </c>
    </row>
    <row r="11098" ht="45.0" customHeight="true">
      <c r="A11098" t="s" s="4">
        <v>162</v>
      </c>
      <c r="B11098" t="s" s="4">
        <v>13115</v>
      </c>
      <c r="C11098" t="s" s="4">
        <v>1366</v>
      </c>
      <c r="D11098" t="s" s="4">
        <v>911</v>
      </c>
      <c r="E11098" t="s" s="4">
        <v>743</v>
      </c>
      <c r="F11098" t="s" s="4">
        <v>795</v>
      </c>
      <c r="G11098" t="s" s="4">
        <v>675</v>
      </c>
      <c r="H11098" t="s" s="4">
        <v>941</v>
      </c>
      <c r="I11098" t="s" s="4">
        <v>677</v>
      </c>
    </row>
    <row r="11099" ht="45.0" customHeight="true">
      <c r="A11099" t="s" s="4">
        <v>162</v>
      </c>
      <c r="B11099" t="s" s="4">
        <v>13116</v>
      </c>
      <c r="C11099" t="s" s="4">
        <v>1368</v>
      </c>
      <c r="D11099" t="s" s="4">
        <v>1029</v>
      </c>
      <c r="E11099" t="s" s="4">
        <v>1369</v>
      </c>
      <c r="F11099" t="s" s="4">
        <v>795</v>
      </c>
      <c r="G11099" t="s" s="4">
        <v>675</v>
      </c>
      <c r="H11099" t="s" s="4">
        <v>859</v>
      </c>
      <c r="I11099" t="s" s="4">
        <v>677</v>
      </c>
    </row>
    <row r="11100" ht="45.0" customHeight="true">
      <c r="A11100" t="s" s="4">
        <v>162</v>
      </c>
      <c r="B11100" t="s" s="4">
        <v>13117</v>
      </c>
      <c r="C11100" t="s" s="4">
        <v>808</v>
      </c>
      <c r="D11100" t="s" s="4">
        <v>1371</v>
      </c>
      <c r="E11100" t="s" s="4">
        <v>1133</v>
      </c>
      <c r="F11100" t="s" s="4">
        <v>795</v>
      </c>
      <c r="G11100" t="s" s="4">
        <v>675</v>
      </c>
      <c r="H11100" t="s" s="4">
        <v>931</v>
      </c>
      <c r="I11100" t="s" s="4">
        <v>677</v>
      </c>
    </row>
    <row r="11101" ht="45.0" customHeight="true">
      <c r="A11101" t="s" s="4">
        <v>162</v>
      </c>
      <c r="B11101" t="s" s="4">
        <v>13118</v>
      </c>
      <c r="C11101" t="s" s="4">
        <v>1373</v>
      </c>
      <c r="D11101" t="s" s="4">
        <v>1029</v>
      </c>
      <c r="E11101" t="s" s="4">
        <v>1030</v>
      </c>
      <c r="F11101" t="s" s="4">
        <v>795</v>
      </c>
      <c r="G11101" t="s" s="4">
        <v>675</v>
      </c>
      <c r="H11101" t="s" s="4">
        <v>870</v>
      </c>
      <c r="I11101" t="s" s="4">
        <v>677</v>
      </c>
    </row>
    <row r="11102" ht="45.0" customHeight="true">
      <c r="A11102" t="s" s="4">
        <v>162</v>
      </c>
      <c r="B11102" t="s" s="4">
        <v>13119</v>
      </c>
      <c r="C11102" t="s" s="4">
        <v>1204</v>
      </c>
      <c r="D11102" t="s" s="4">
        <v>881</v>
      </c>
      <c r="E11102" t="s" s="4">
        <v>1205</v>
      </c>
      <c r="F11102" t="s" s="4">
        <v>795</v>
      </c>
      <c r="G11102" t="s" s="4">
        <v>675</v>
      </c>
      <c r="H11102" t="s" s="4">
        <v>941</v>
      </c>
      <c r="I11102" t="s" s="4">
        <v>677</v>
      </c>
    </row>
    <row r="11103" ht="45.0" customHeight="true">
      <c r="A11103" t="s" s="4">
        <v>162</v>
      </c>
      <c r="B11103" t="s" s="4">
        <v>13120</v>
      </c>
      <c r="C11103" t="s" s="4">
        <v>1207</v>
      </c>
      <c r="D11103" t="s" s="4">
        <v>743</v>
      </c>
      <c r="E11103" t="s" s="4">
        <v>1208</v>
      </c>
      <c r="F11103" t="s" s="4">
        <v>795</v>
      </c>
      <c r="G11103" t="s" s="4">
        <v>675</v>
      </c>
      <c r="H11103" t="s" s="4">
        <v>927</v>
      </c>
      <c r="I11103" t="s" s="4">
        <v>677</v>
      </c>
    </row>
    <row r="11104" ht="45.0" customHeight="true">
      <c r="A11104" t="s" s="4">
        <v>162</v>
      </c>
      <c r="B11104" t="s" s="4">
        <v>13121</v>
      </c>
      <c r="C11104" t="s" s="4">
        <v>1210</v>
      </c>
      <c r="D11104" t="s" s="4">
        <v>882</v>
      </c>
      <c r="E11104" t="s" s="4">
        <v>825</v>
      </c>
      <c r="F11104" t="s" s="4">
        <v>795</v>
      </c>
      <c r="G11104" t="s" s="4">
        <v>675</v>
      </c>
      <c r="H11104" t="s" s="4">
        <v>878</v>
      </c>
      <c r="I11104" t="s" s="4">
        <v>677</v>
      </c>
    </row>
    <row r="11105" ht="45.0" customHeight="true">
      <c r="A11105" t="s" s="4">
        <v>162</v>
      </c>
      <c r="B11105" t="s" s="4">
        <v>13122</v>
      </c>
      <c r="C11105" t="s" s="4">
        <v>1212</v>
      </c>
      <c r="D11105" t="s" s="4">
        <v>1213</v>
      </c>
      <c r="E11105" t="s" s="4">
        <v>1214</v>
      </c>
      <c r="F11105" t="s" s="4">
        <v>795</v>
      </c>
      <c r="G11105" t="s" s="4">
        <v>675</v>
      </c>
      <c r="H11105" t="s" s="4">
        <v>810</v>
      </c>
      <c r="I11105" t="s" s="4">
        <v>677</v>
      </c>
    </row>
    <row r="11106" ht="45.0" customHeight="true">
      <c r="A11106" t="s" s="4">
        <v>162</v>
      </c>
      <c r="B11106" t="s" s="4">
        <v>13123</v>
      </c>
      <c r="C11106" t="s" s="4">
        <v>1216</v>
      </c>
      <c r="D11106" t="s" s="4">
        <v>1217</v>
      </c>
      <c r="E11106" t="s" s="4">
        <v>748</v>
      </c>
      <c r="F11106" t="s" s="4">
        <v>795</v>
      </c>
      <c r="G11106" t="s" s="4">
        <v>675</v>
      </c>
      <c r="H11106" t="s" s="4">
        <v>931</v>
      </c>
      <c r="I11106" t="s" s="4">
        <v>677</v>
      </c>
    </row>
    <row r="11107" ht="45.0" customHeight="true">
      <c r="A11107" t="s" s="4">
        <v>162</v>
      </c>
      <c r="B11107" t="s" s="4">
        <v>13124</v>
      </c>
      <c r="C11107" t="s" s="4">
        <v>1219</v>
      </c>
      <c r="D11107" t="s" s="4">
        <v>886</v>
      </c>
      <c r="E11107" t="s" s="4">
        <v>1120</v>
      </c>
      <c r="F11107" t="s" s="4">
        <v>795</v>
      </c>
      <c r="G11107" t="s" s="4">
        <v>675</v>
      </c>
      <c r="H11107" t="s" s="4">
        <v>854</v>
      </c>
      <c r="I11107" t="s" s="4">
        <v>677</v>
      </c>
    </row>
    <row r="11108" ht="45.0" customHeight="true">
      <c r="A11108" t="s" s="4">
        <v>162</v>
      </c>
      <c r="B11108" t="s" s="4">
        <v>13125</v>
      </c>
      <c r="C11108" t="s" s="4">
        <v>1221</v>
      </c>
      <c r="D11108" t="s" s="4">
        <v>1222</v>
      </c>
      <c r="E11108" t="s" s="4">
        <v>970</v>
      </c>
      <c r="F11108" t="s" s="4">
        <v>795</v>
      </c>
      <c r="G11108" t="s" s="4">
        <v>675</v>
      </c>
      <c r="H11108" t="s" s="4">
        <v>941</v>
      </c>
      <c r="I11108" t="s" s="4">
        <v>677</v>
      </c>
    </row>
    <row r="11109" ht="45.0" customHeight="true">
      <c r="A11109" t="s" s="4">
        <v>162</v>
      </c>
      <c r="B11109" t="s" s="4">
        <v>13126</v>
      </c>
      <c r="C11109" t="s" s="4">
        <v>808</v>
      </c>
      <c r="D11109" t="s" s="4">
        <v>743</v>
      </c>
      <c r="E11109" t="s" s="4">
        <v>743</v>
      </c>
      <c r="F11109" t="s" s="4">
        <v>795</v>
      </c>
      <c r="G11109" t="s" s="4">
        <v>675</v>
      </c>
      <c r="H11109" t="s" s="4">
        <v>693</v>
      </c>
      <c r="I11109" t="s" s="4">
        <v>677</v>
      </c>
    </row>
    <row r="11110" ht="45.0" customHeight="true">
      <c r="A11110" t="s" s="4">
        <v>162</v>
      </c>
      <c r="B11110" t="s" s="4">
        <v>13127</v>
      </c>
      <c r="C11110" t="s" s="4">
        <v>1225</v>
      </c>
      <c r="D11110" t="s" s="4">
        <v>825</v>
      </c>
      <c r="E11110" t="s" s="4">
        <v>1226</v>
      </c>
      <c r="F11110" t="s" s="4">
        <v>795</v>
      </c>
      <c r="G11110" t="s" s="4">
        <v>675</v>
      </c>
      <c r="H11110" t="s" s="4">
        <v>870</v>
      </c>
      <c r="I11110" t="s" s="4">
        <v>677</v>
      </c>
    </row>
    <row r="11111" ht="45.0" customHeight="true">
      <c r="A11111" t="s" s="4">
        <v>162</v>
      </c>
      <c r="B11111" t="s" s="4">
        <v>13128</v>
      </c>
      <c r="C11111" t="s" s="4">
        <v>1228</v>
      </c>
      <c r="D11111" t="s" s="4">
        <v>857</v>
      </c>
      <c r="E11111" t="s" s="4">
        <v>974</v>
      </c>
      <c r="F11111" t="s" s="4">
        <v>795</v>
      </c>
      <c r="G11111" t="s" s="4">
        <v>675</v>
      </c>
      <c r="H11111" t="s" s="4">
        <v>883</v>
      </c>
      <c r="I11111" t="s" s="4">
        <v>677</v>
      </c>
    </row>
    <row r="11112" ht="45.0" customHeight="true">
      <c r="A11112" t="s" s="4">
        <v>162</v>
      </c>
      <c r="B11112" t="s" s="4">
        <v>13129</v>
      </c>
      <c r="C11112" t="s" s="4">
        <v>1230</v>
      </c>
      <c r="D11112" t="s" s="4">
        <v>1098</v>
      </c>
      <c r="E11112" t="s" s="4">
        <v>1231</v>
      </c>
      <c r="F11112" t="s" s="4">
        <v>795</v>
      </c>
      <c r="G11112" t="s" s="4">
        <v>675</v>
      </c>
      <c r="H11112" t="s" s="4">
        <v>1161</v>
      </c>
      <c r="I11112" t="s" s="4">
        <v>677</v>
      </c>
    </row>
    <row r="11113" ht="45.0" customHeight="true">
      <c r="A11113" t="s" s="4">
        <v>162</v>
      </c>
      <c r="B11113" t="s" s="4">
        <v>13130</v>
      </c>
      <c r="C11113" t="s" s="4">
        <v>816</v>
      </c>
      <c r="D11113" t="s" s="4">
        <v>825</v>
      </c>
      <c r="E11113" t="s" s="4">
        <v>793</v>
      </c>
      <c r="F11113" t="s" s="4">
        <v>795</v>
      </c>
      <c r="G11113" t="s" s="4">
        <v>675</v>
      </c>
      <c r="H11113" t="s" s="4">
        <v>897</v>
      </c>
      <c r="I11113" t="s" s="4">
        <v>683</v>
      </c>
    </row>
    <row r="11114" ht="45.0" customHeight="true">
      <c r="A11114" t="s" s="4">
        <v>162</v>
      </c>
      <c r="B11114" t="s" s="4">
        <v>13131</v>
      </c>
      <c r="C11114" t="s" s="4">
        <v>1403</v>
      </c>
      <c r="D11114" t="s" s="4">
        <v>813</v>
      </c>
      <c r="E11114" t="s" s="4">
        <v>882</v>
      </c>
      <c r="F11114" t="s" s="4">
        <v>795</v>
      </c>
      <c r="G11114" t="s" s="4">
        <v>675</v>
      </c>
      <c r="H11114" t="s" s="4">
        <v>1404</v>
      </c>
      <c r="I11114" t="s" s="4">
        <v>677</v>
      </c>
    </row>
    <row r="11115" ht="45.0" customHeight="true">
      <c r="A11115" t="s" s="4">
        <v>162</v>
      </c>
      <c r="B11115" t="s" s="4">
        <v>13132</v>
      </c>
      <c r="C11115" t="s" s="4">
        <v>1221</v>
      </c>
      <c r="D11115" t="s" s="4">
        <v>1406</v>
      </c>
      <c r="E11115" t="s" s="4">
        <v>1407</v>
      </c>
      <c r="F11115" t="s" s="4">
        <v>795</v>
      </c>
      <c r="G11115" t="s" s="4">
        <v>675</v>
      </c>
      <c r="H11115" t="s" s="4">
        <v>859</v>
      </c>
      <c r="I11115" t="s" s="4">
        <v>677</v>
      </c>
    </row>
    <row r="11116" ht="45.0" customHeight="true">
      <c r="A11116" t="s" s="4">
        <v>162</v>
      </c>
      <c r="B11116" t="s" s="4">
        <v>13133</v>
      </c>
      <c r="C11116" t="s" s="4">
        <v>1409</v>
      </c>
      <c r="D11116" t="s" s="4">
        <v>1410</v>
      </c>
      <c r="E11116" t="s" s="4">
        <v>1411</v>
      </c>
      <c r="F11116" t="s" s="4">
        <v>795</v>
      </c>
      <c r="G11116" t="s" s="4">
        <v>675</v>
      </c>
      <c r="H11116" t="s" s="4">
        <v>1347</v>
      </c>
      <c r="I11116" t="s" s="4">
        <v>677</v>
      </c>
    </row>
    <row r="11117" ht="45.0" customHeight="true">
      <c r="A11117" t="s" s="4">
        <v>162</v>
      </c>
      <c r="B11117" t="s" s="4">
        <v>13134</v>
      </c>
      <c r="C11117" t="s" s="4">
        <v>1413</v>
      </c>
      <c r="D11117" t="s" s="4">
        <v>882</v>
      </c>
      <c r="E11117" t="s" s="4">
        <v>886</v>
      </c>
      <c r="F11117" t="s" s="4">
        <v>795</v>
      </c>
      <c r="G11117" t="s" s="4">
        <v>675</v>
      </c>
      <c r="H11117" t="s" s="4">
        <v>1335</v>
      </c>
      <c r="I11117" t="s" s="4">
        <v>677</v>
      </c>
    </row>
    <row r="11118" ht="45.0" customHeight="true">
      <c r="A11118" t="s" s="4">
        <v>162</v>
      </c>
      <c r="B11118" t="s" s="4">
        <v>13135</v>
      </c>
      <c r="C11118" t="s" s="4">
        <v>792</v>
      </c>
      <c r="D11118" t="s" s="4">
        <v>1172</v>
      </c>
      <c r="E11118" t="s" s="4">
        <v>838</v>
      </c>
      <c r="F11118" t="s" s="4">
        <v>795</v>
      </c>
      <c r="G11118" t="s" s="4">
        <v>675</v>
      </c>
      <c r="H11118" t="s" s="4">
        <v>870</v>
      </c>
      <c r="I11118" t="s" s="4">
        <v>677</v>
      </c>
    </row>
    <row r="11119" ht="45.0" customHeight="true">
      <c r="A11119" t="s" s="4">
        <v>162</v>
      </c>
      <c r="B11119" t="s" s="4">
        <v>13136</v>
      </c>
      <c r="C11119" t="s" s="4">
        <v>1212</v>
      </c>
      <c r="D11119" t="s" s="4">
        <v>1044</v>
      </c>
      <c r="E11119" t="s" s="4">
        <v>723</v>
      </c>
      <c r="F11119" t="s" s="4">
        <v>795</v>
      </c>
      <c r="G11119" t="s" s="4">
        <v>675</v>
      </c>
      <c r="H11119" t="s" s="4">
        <v>709</v>
      </c>
      <c r="I11119" t="s" s="4">
        <v>677</v>
      </c>
    </row>
    <row r="11120" ht="45.0" customHeight="true">
      <c r="A11120" t="s" s="4">
        <v>162</v>
      </c>
      <c r="B11120" t="s" s="4">
        <v>13137</v>
      </c>
      <c r="C11120" t="s" s="4">
        <v>3296</v>
      </c>
      <c r="D11120" t="s" s="4">
        <v>926</v>
      </c>
      <c r="E11120" t="s" s="4">
        <v>1275</v>
      </c>
      <c r="F11120" t="s" s="4">
        <v>795</v>
      </c>
      <c r="G11120" t="s" s="4">
        <v>675</v>
      </c>
      <c r="H11120" t="s" s="4">
        <v>810</v>
      </c>
      <c r="I11120" t="s" s="4">
        <v>683</v>
      </c>
    </row>
    <row r="11121" ht="45.0" customHeight="true">
      <c r="A11121" t="s" s="4">
        <v>162</v>
      </c>
      <c r="B11121" t="s" s="4">
        <v>13138</v>
      </c>
      <c r="C11121" t="s" s="4">
        <v>1855</v>
      </c>
      <c r="D11121" t="s" s="4">
        <v>1071</v>
      </c>
      <c r="E11121" t="s" s="4">
        <v>1745</v>
      </c>
      <c r="F11121" t="s" s="4">
        <v>795</v>
      </c>
      <c r="G11121" t="s" s="4">
        <v>675</v>
      </c>
      <c r="H11121" t="s" s="4">
        <v>850</v>
      </c>
      <c r="I11121" t="s" s="4">
        <v>683</v>
      </c>
    </row>
    <row r="11122" ht="45.0" customHeight="true">
      <c r="A11122" t="s" s="4">
        <v>162</v>
      </c>
      <c r="B11122" t="s" s="4">
        <v>13139</v>
      </c>
      <c r="C11122" t="s" s="4">
        <v>1391</v>
      </c>
      <c r="D11122" t="s" s="4">
        <v>882</v>
      </c>
      <c r="E11122" t="s" s="4">
        <v>1071</v>
      </c>
      <c r="F11122" t="s" s="4">
        <v>795</v>
      </c>
      <c r="G11122" t="s" s="4">
        <v>675</v>
      </c>
      <c r="H11122" t="s" s="4">
        <v>810</v>
      </c>
      <c r="I11122" t="s" s="4">
        <v>677</v>
      </c>
    </row>
    <row r="11123" ht="45.0" customHeight="true">
      <c r="A11123" t="s" s="4">
        <v>162</v>
      </c>
      <c r="B11123" t="s" s="4">
        <v>13140</v>
      </c>
      <c r="C11123" t="s" s="4">
        <v>3300</v>
      </c>
      <c r="D11123" t="s" s="4">
        <v>886</v>
      </c>
      <c r="E11123" t="s" s="4">
        <v>886</v>
      </c>
      <c r="F11123" t="s" s="4">
        <v>795</v>
      </c>
      <c r="G11123" t="s" s="4">
        <v>675</v>
      </c>
      <c r="H11123" t="s" s="4">
        <v>810</v>
      </c>
      <c r="I11123" t="s" s="4">
        <v>683</v>
      </c>
    </row>
    <row r="11124" ht="45.0" customHeight="true">
      <c r="A11124" t="s" s="4">
        <v>162</v>
      </c>
      <c r="B11124" t="s" s="4">
        <v>13141</v>
      </c>
      <c r="C11124" t="s" s="4">
        <v>1356</v>
      </c>
      <c r="D11124" t="s" s="4">
        <v>1702</v>
      </c>
      <c r="E11124" t="s" s="4">
        <v>863</v>
      </c>
      <c r="F11124" t="s" s="4">
        <v>795</v>
      </c>
      <c r="G11124" t="s" s="4">
        <v>675</v>
      </c>
      <c r="H11124" t="s" s="4">
        <v>878</v>
      </c>
      <c r="I11124" t="s" s="4">
        <v>677</v>
      </c>
    </row>
    <row r="11125" ht="45.0" customHeight="true">
      <c r="A11125" t="s" s="4">
        <v>162</v>
      </c>
      <c r="B11125" t="s" s="4">
        <v>13142</v>
      </c>
      <c r="C11125" t="s" s="4">
        <v>1667</v>
      </c>
      <c r="D11125" t="s" s="4">
        <v>1071</v>
      </c>
      <c r="E11125" t="s" s="4">
        <v>1222</v>
      </c>
      <c r="F11125" t="s" s="4">
        <v>795</v>
      </c>
      <c r="G11125" t="s" s="4">
        <v>675</v>
      </c>
      <c r="H11125" t="s" s="4">
        <v>1036</v>
      </c>
      <c r="I11125" t="s" s="4">
        <v>677</v>
      </c>
    </row>
    <row r="11126" ht="45.0" customHeight="true">
      <c r="A11126" t="s" s="4">
        <v>162</v>
      </c>
      <c r="B11126" t="s" s="4">
        <v>13143</v>
      </c>
      <c r="C11126" t="s" s="4">
        <v>1586</v>
      </c>
      <c r="D11126" t="s" s="4">
        <v>1493</v>
      </c>
      <c r="E11126" t="s" s="4">
        <v>1120</v>
      </c>
      <c r="F11126" t="s" s="4">
        <v>795</v>
      </c>
      <c r="G11126" t="s" s="4">
        <v>675</v>
      </c>
      <c r="H11126" t="s" s="4">
        <v>941</v>
      </c>
      <c r="I11126" t="s" s="4">
        <v>677</v>
      </c>
    </row>
    <row r="11127" ht="45.0" customHeight="true">
      <c r="A11127" t="s" s="4">
        <v>162</v>
      </c>
      <c r="B11127" t="s" s="4">
        <v>13144</v>
      </c>
      <c r="C11127" t="s" s="4">
        <v>3305</v>
      </c>
      <c r="D11127" t="s" s="4">
        <v>1130</v>
      </c>
      <c r="E11127" t="s" s="4">
        <v>886</v>
      </c>
      <c r="F11127" t="s" s="4">
        <v>795</v>
      </c>
      <c r="G11127" t="s" s="4">
        <v>675</v>
      </c>
      <c r="H11127" t="s" s="4">
        <v>965</v>
      </c>
      <c r="I11127" t="s" s="4">
        <v>677</v>
      </c>
    </row>
    <row r="11128" ht="45.0" customHeight="true">
      <c r="A11128" t="s" s="4">
        <v>162</v>
      </c>
      <c r="B11128" t="s" s="4">
        <v>13145</v>
      </c>
      <c r="C11128" t="s" s="4">
        <v>3307</v>
      </c>
      <c r="D11128" t="s" s="4">
        <v>438</v>
      </c>
      <c r="E11128" t="s" s="4">
        <v>794</v>
      </c>
      <c r="F11128" t="s" s="4">
        <v>795</v>
      </c>
      <c r="G11128" t="s" s="4">
        <v>675</v>
      </c>
      <c r="H11128" t="s" s="4">
        <v>744</v>
      </c>
      <c r="I11128" t="s" s="4">
        <v>683</v>
      </c>
    </row>
    <row r="11129" ht="45.0" customHeight="true">
      <c r="A11129" t="s" s="4">
        <v>162</v>
      </c>
      <c r="B11129" t="s" s="4">
        <v>13146</v>
      </c>
      <c r="C11129" t="s" s="4">
        <v>3309</v>
      </c>
      <c r="D11129" t="s" s="4">
        <v>1345</v>
      </c>
      <c r="E11129" t="s" s="4">
        <v>1637</v>
      </c>
      <c r="F11129" t="s" s="4">
        <v>795</v>
      </c>
      <c r="G11129" t="s" s="4">
        <v>675</v>
      </c>
      <c r="H11129" t="s" s="4">
        <v>1347</v>
      </c>
      <c r="I11129" t="s" s="4">
        <v>677</v>
      </c>
    </row>
    <row r="11130" ht="45.0" customHeight="true">
      <c r="A11130" t="s" s="4">
        <v>162</v>
      </c>
      <c r="B11130" t="s" s="4">
        <v>13147</v>
      </c>
      <c r="C11130" t="s" s="4">
        <v>724</v>
      </c>
      <c r="D11130" t="s" s="4">
        <v>2442</v>
      </c>
      <c r="E11130" t="s" s="4">
        <v>793</v>
      </c>
      <c r="F11130" t="s" s="4">
        <v>795</v>
      </c>
      <c r="G11130" t="s" s="4">
        <v>675</v>
      </c>
      <c r="H11130" t="s" s="4">
        <v>806</v>
      </c>
      <c r="I11130" t="s" s="4">
        <v>677</v>
      </c>
    </row>
    <row r="11131" ht="45.0" customHeight="true">
      <c r="A11131" t="s" s="4">
        <v>162</v>
      </c>
      <c r="B11131" t="s" s="4">
        <v>13148</v>
      </c>
      <c r="C11131" t="s" s="4">
        <v>893</v>
      </c>
      <c r="D11131" t="s" s="4">
        <v>1208</v>
      </c>
      <c r="E11131" t="s" s="4">
        <v>1723</v>
      </c>
      <c r="F11131" t="s" s="4">
        <v>795</v>
      </c>
      <c r="G11131" t="s" s="4">
        <v>675</v>
      </c>
      <c r="H11131" t="s" s="4">
        <v>1347</v>
      </c>
      <c r="I11131" t="s" s="4">
        <v>677</v>
      </c>
    </row>
    <row r="11132" ht="45.0" customHeight="true">
      <c r="A11132" t="s" s="4">
        <v>162</v>
      </c>
      <c r="B11132" t="s" s="4">
        <v>13149</v>
      </c>
      <c r="C11132" t="s" s="4">
        <v>1423</v>
      </c>
      <c r="D11132" t="s" s="4">
        <v>890</v>
      </c>
      <c r="E11132" t="s" s="4">
        <v>3313</v>
      </c>
      <c r="F11132" t="s" s="4">
        <v>795</v>
      </c>
      <c r="G11132" t="s" s="4">
        <v>675</v>
      </c>
      <c r="H11132" t="s" s="4">
        <v>726</v>
      </c>
      <c r="I11132" t="s" s="4">
        <v>677</v>
      </c>
    </row>
    <row r="11133" ht="45.0" customHeight="true">
      <c r="A11133" t="s" s="4">
        <v>162</v>
      </c>
      <c r="B11133" t="s" s="4">
        <v>13150</v>
      </c>
      <c r="C11133" t="s" s="4">
        <v>2220</v>
      </c>
      <c r="D11133" t="s" s="4">
        <v>960</v>
      </c>
      <c r="E11133" t="s" s="4">
        <v>743</v>
      </c>
      <c r="F11133" t="s" s="4">
        <v>795</v>
      </c>
      <c r="G11133" t="s" s="4">
        <v>675</v>
      </c>
      <c r="H11133" t="s" s="4">
        <v>810</v>
      </c>
      <c r="I11133" t="s" s="4">
        <v>677</v>
      </c>
    </row>
    <row r="11134" ht="45.0" customHeight="true">
      <c r="A11134" t="s" s="4">
        <v>162</v>
      </c>
      <c r="B11134" t="s" s="4">
        <v>13151</v>
      </c>
      <c r="C11134" t="s" s="4">
        <v>856</v>
      </c>
      <c r="D11134" t="s" s="4">
        <v>1633</v>
      </c>
      <c r="E11134" t="s" s="4">
        <v>1061</v>
      </c>
      <c r="F11134" t="s" s="4">
        <v>795</v>
      </c>
      <c r="G11134" t="s" s="4">
        <v>675</v>
      </c>
      <c r="H11134" t="s" s="4">
        <v>693</v>
      </c>
      <c r="I11134" t="s" s="4">
        <v>677</v>
      </c>
    </row>
    <row r="11135" ht="45.0" customHeight="true">
      <c r="A11135" t="s" s="4">
        <v>162</v>
      </c>
      <c r="B11135" t="s" s="4">
        <v>13152</v>
      </c>
      <c r="C11135" t="s" s="4">
        <v>3425</v>
      </c>
      <c r="D11135" t="s" s="4">
        <v>1021</v>
      </c>
      <c r="E11135" t="s" s="4">
        <v>1445</v>
      </c>
      <c r="F11135" t="s" s="4">
        <v>795</v>
      </c>
      <c r="G11135" t="s" s="4">
        <v>675</v>
      </c>
      <c r="H11135" t="s" s="4">
        <v>1404</v>
      </c>
      <c r="I11135" t="s" s="4">
        <v>677</v>
      </c>
    </row>
    <row r="11136" ht="45.0" customHeight="true">
      <c r="A11136" t="s" s="4">
        <v>162</v>
      </c>
      <c r="B11136" t="s" s="4">
        <v>13153</v>
      </c>
      <c r="C11136" t="s" s="4">
        <v>3427</v>
      </c>
      <c r="D11136" t="s" s="4">
        <v>1496</v>
      </c>
      <c r="E11136" t="s" s="4">
        <v>743</v>
      </c>
      <c r="F11136" t="s" s="4">
        <v>795</v>
      </c>
      <c r="G11136" t="s" s="4">
        <v>675</v>
      </c>
      <c r="H11136" t="s" s="4">
        <v>709</v>
      </c>
      <c r="I11136" t="s" s="4">
        <v>677</v>
      </c>
    </row>
    <row r="11137" ht="45.0" customHeight="true">
      <c r="A11137" t="s" s="4">
        <v>162</v>
      </c>
      <c r="B11137" t="s" s="4">
        <v>13154</v>
      </c>
      <c r="C11137" t="s" s="4">
        <v>1298</v>
      </c>
      <c r="D11137" t="s" s="4">
        <v>730</v>
      </c>
      <c r="E11137" t="s" s="4">
        <v>869</v>
      </c>
      <c r="F11137" t="s" s="4">
        <v>795</v>
      </c>
      <c r="G11137" t="s" s="4">
        <v>675</v>
      </c>
      <c r="H11137" t="s" s="4">
        <v>854</v>
      </c>
      <c r="I11137" t="s" s="4">
        <v>677</v>
      </c>
    </row>
    <row r="11138" ht="45.0" customHeight="true">
      <c r="A11138" t="s" s="4">
        <v>162</v>
      </c>
      <c r="B11138" t="s" s="4">
        <v>13155</v>
      </c>
      <c r="C11138" t="s" s="4">
        <v>3323</v>
      </c>
      <c r="D11138" t="s" s="4">
        <v>3324</v>
      </c>
      <c r="E11138" t="s" s="4">
        <v>729</v>
      </c>
      <c r="F11138" t="s" s="4">
        <v>795</v>
      </c>
      <c r="G11138" t="s" s="4">
        <v>675</v>
      </c>
      <c r="H11138" t="s" s="4">
        <v>1750</v>
      </c>
      <c r="I11138" t="s" s="4">
        <v>677</v>
      </c>
    </row>
    <row r="11139" ht="45.0" customHeight="true">
      <c r="A11139" t="s" s="4">
        <v>162</v>
      </c>
      <c r="B11139" t="s" s="4">
        <v>13156</v>
      </c>
      <c r="C11139" t="s" s="4">
        <v>3326</v>
      </c>
      <c r="D11139" t="s" s="4">
        <v>3327</v>
      </c>
      <c r="E11139" t="s" s="4">
        <v>743</v>
      </c>
      <c r="F11139" t="s" s="4">
        <v>795</v>
      </c>
      <c r="G11139" t="s" s="4">
        <v>675</v>
      </c>
      <c r="H11139" t="s" s="4">
        <v>714</v>
      </c>
      <c r="I11139" t="s" s="4">
        <v>677</v>
      </c>
    </row>
    <row r="11140" ht="45.0" customHeight="true">
      <c r="A11140" t="s" s="4">
        <v>162</v>
      </c>
      <c r="B11140" t="s" s="4">
        <v>13157</v>
      </c>
      <c r="C11140" t="s" s="4">
        <v>3329</v>
      </c>
      <c r="D11140" t="s" s="4">
        <v>743</v>
      </c>
      <c r="E11140" t="s" s="4">
        <v>1152</v>
      </c>
      <c r="F11140" t="s" s="4">
        <v>795</v>
      </c>
      <c r="G11140" t="s" s="4">
        <v>675</v>
      </c>
      <c r="H11140" t="s" s="4">
        <v>704</v>
      </c>
      <c r="I11140" t="s" s="4">
        <v>677</v>
      </c>
    </row>
    <row r="11141" ht="45.0" customHeight="true">
      <c r="A11141" t="s" s="4">
        <v>162</v>
      </c>
      <c r="B11141" t="s" s="4">
        <v>13158</v>
      </c>
      <c r="C11141" t="s" s="4">
        <v>3331</v>
      </c>
      <c r="D11141" t="s" s="4">
        <v>953</v>
      </c>
      <c r="E11141" t="s" s="4">
        <v>3332</v>
      </c>
      <c r="F11141" t="s" s="4">
        <v>795</v>
      </c>
      <c r="G11141" t="s" s="4">
        <v>675</v>
      </c>
      <c r="H11141" t="s" s="4">
        <v>1080</v>
      </c>
      <c r="I11141" t="s" s="4">
        <v>677</v>
      </c>
    </row>
    <row r="11142" ht="45.0" customHeight="true">
      <c r="A11142" t="s" s="4">
        <v>162</v>
      </c>
      <c r="B11142" t="s" s="4">
        <v>13159</v>
      </c>
      <c r="C11142" t="s" s="4">
        <v>3334</v>
      </c>
      <c r="D11142" t="s" s="4">
        <v>3186</v>
      </c>
      <c r="E11142" t="s" s="4">
        <v>730</v>
      </c>
      <c r="F11142" t="s" s="4">
        <v>795</v>
      </c>
      <c r="G11142" t="s" s="4">
        <v>675</v>
      </c>
      <c r="H11142" t="s" s="4">
        <v>714</v>
      </c>
      <c r="I11142" t="s" s="4">
        <v>683</v>
      </c>
    </row>
    <row r="11143" ht="45.0" customHeight="true">
      <c r="A11143" t="s" s="4">
        <v>162</v>
      </c>
      <c r="B11143" t="s" s="4">
        <v>13160</v>
      </c>
      <c r="C11143" t="s" s="4">
        <v>1149</v>
      </c>
      <c r="D11143" t="s" s="4">
        <v>3336</v>
      </c>
      <c r="E11143" t="s" s="4">
        <v>1071</v>
      </c>
      <c r="F11143" t="s" s="4">
        <v>795</v>
      </c>
      <c r="G11143" t="s" s="4">
        <v>675</v>
      </c>
      <c r="H11143" t="s" s="4">
        <v>854</v>
      </c>
      <c r="I11143" t="s" s="4">
        <v>683</v>
      </c>
    </row>
    <row r="11144" ht="45.0" customHeight="true">
      <c r="A11144" t="s" s="4">
        <v>162</v>
      </c>
      <c r="B11144" t="s" s="4">
        <v>13161</v>
      </c>
      <c r="C11144" t="s" s="4">
        <v>2749</v>
      </c>
      <c r="D11144" t="s" s="4">
        <v>2013</v>
      </c>
      <c r="E11144" t="s" s="4">
        <v>886</v>
      </c>
      <c r="F11144" t="s" s="4">
        <v>795</v>
      </c>
      <c r="G11144" t="s" s="4">
        <v>675</v>
      </c>
      <c r="H11144" t="s" s="4">
        <v>999</v>
      </c>
      <c r="I11144" t="s" s="4">
        <v>677</v>
      </c>
    </row>
    <row r="11145" ht="45.0" customHeight="true">
      <c r="A11145" t="s" s="4">
        <v>162</v>
      </c>
      <c r="B11145" t="s" s="4">
        <v>13162</v>
      </c>
      <c r="C11145" t="s" s="4">
        <v>3339</v>
      </c>
      <c r="D11145" t="s" s="4">
        <v>826</v>
      </c>
      <c r="E11145" t="s" s="4">
        <v>873</v>
      </c>
      <c r="F11145" t="s" s="4">
        <v>795</v>
      </c>
      <c r="G11145" t="s" s="4">
        <v>675</v>
      </c>
      <c r="H11145" t="s" s="4">
        <v>810</v>
      </c>
      <c r="I11145" t="s" s="4">
        <v>677</v>
      </c>
    </row>
    <row r="11146" ht="45.0" customHeight="true">
      <c r="A11146" t="s" s="4">
        <v>162</v>
      </c>
      <c r="B11146" t="s" s="4">
        <v>13163</v>
      </c>
      <c r="C11146" t="s" s="4">
        <v>3341</v>
      </c>
      <c r="D11146" t="s" s="4">
        <v>890</v>
      </c>
      <c r="E11146" t="s" s="4">
        <v>977</v>
      </c>
      <c r="F11146" t="s" s="4">
        <v>795</v>
      </c>
      <c r="G11146" t="s" s="4">
        <v>675</v>
      </c>
      <c r="H11146" t="s" s="4">
        <v>1031</v>
      </c>
      <c r="I11146" t="s" s="4">
        <v>677</v>
      </c>
    </row>
    <row r="11147" ht="45.0" customHeight="true">
      <c r="A11147" t="s" s="4">
        <v>162</v>
      </c>
      <c r="B11147" t="s" s="4">
        <v>13164</v>
      </c>
      <c r="C11147" t="s" s="4">
        <v>1001</v>
      </c>
      <c r="D11147" t="s" s="4">
        <v>743</v>
      </c>
      <c r="E11147" t="s" s="4">
        <v>989</v>
      </c>
      <c r="F11147" t="s" s="4">
        <v>795</v>
      </c>
      <c r="G11147" t="s" s="4">
        <v>675</v>
      </c>
      <c r="H11147" t="s" s="4">
        <v>931</v>
      </c>
      <c r="I11147" t="s" s="4">
        <v>677</v>
      </c>
    </row>
    <row r="11148" ht="45.0" customHeight="true">
      <c r="A11148" t="s" s="4">
        <v>162</v>
      </c>
      <c r="B11148" t="s" s="4">
        <v>13165</v>
      </c>
      <c r="C11148" t="s" s="4">
        <v>3004</v>
      </c>
      <c r="D11148" t="s" s="4">
        <v>743</v>
      </c>
      <c r="E11148" t="s" s="4">
        <v>1758</v>
      </c>
      <c r="F11148" t="s" s="4">
        <v>795</v>
      </c>
      <c r="G11148" t="s" s="4">
        <v>675</v>
      </c>
      <c r="H11148" t="s" s="4">
        <v>714</v>
      </c>
      <c r="I11148" t="s" s="4">
        <v>677</v>
      </c>
    </row>
    <row r="11149" ht="45.0" customHeight="true">
      <c r="A11149" t="s" s="4">
        <v>162</v>
      </c>
      <c r="B11149" t="s" s="4">
        <v>13166</v>
      </c>
      <c r="C11149" t="s" s="4">
        <v>3345</v>
      </c>
      <c r="D11149" t="s" s="4">
        <v>1655</v>
      </c>
      <c r="E11149" t="s" s="4">
        <v>1385</v>
      </c>
      <c r="F11149" t="s" s="4">
        <v>795</v>
      </c>
      <c r="G11149" t="s" s="4">
        <v>675</v>
      </c>
      <c r="H11149" t="s" s="4">
        <v>1537</v>
      </c>
      <c r="I11149" t="s" s="4">
        <v>677</v>
      </c>
    </row>
    <row r="11150" ht="45.0" customHeight="true">
      <c r="A11150" t="s" s="4">
        <v>162</v>
      </c>
      <c r="B11150" t="s" s="4">
        <v>13167</v>
      </c>
      <c r="C11150" t="s" s="4">
        <v>1298</v>
      </c>
      <c r="D11150" t="s" s="4">
        <v>1398</v>
      </c>
      <c r="E11150" t="s" s="4">
        <v>3162</v>
      </c>
      <c r="F11150" t="s" s="4">
        <v>795</v>
      </c>
      <c r="G11150" t="s" s="4">
        <v>675</v>
      </c>
      <c r="H11150" t="s" s="4">
        <v>814</v>
      </c>
      <c r="I11150" t="s" s="4">
        <v>677</v>
      </c>
    </row>
    <row r="11151" ht="45.0" customHeight="true">
      <c r="A11151" t="s" s="4">
        <v>162</v>
      </c>
      <c r="B11151" t="s" s="4">
        <v>13168</v>
      </c>
      <c r="C11151" t="s" s="4">
        <v>2371</v>
      </c>
      <c r="D11151" t="s" s="4">
        <v>3452</v>
      </c>
      <c r="E11151" t="s" s="4">
        <v>1299</v>
      </c>
      <c r="F11151" t="s" s="4">
        <v>795</v>
      </c>
      <c r="G11151" t="s" s="4">
        <v>675</v>
      </c>
      <c r="H11151" t="s" s="4">
        <v>676</v>
      </c>
      <c r="I11151" t="s" s="4">
        <v>683</v>
      </c>
    </row>
    <row r="11152" ht="45.0" customHeight="true">
      <c r="A11152" t="s" s="4">
        <v>162</v>
      </c>
      <c r="B11152" t="s" s="4">
        <v>13169</v>
      </c>
      <c r="C11152" t="s" s="4">
        <v>3425</v>
      </c>
      <c r="D11152" t="s" s="4">
        <v>1231</v>
      </c>
      <c r="E11152" t="s" s="4">
        <v>1107</v>
      </c>
      <c r="F11152" t="s" s="4">
        <v>795</v>
      </c>
      <c r="G11152" t="s" s="4">
        <v>675</v>
      </c>
      <c r="H11152" t="s" s="4">
        <v>818</v>
      </c>
      <c r="I11152" t="s" s="4">
        <v>677</v>
      </c>
    </row>
    <row r="11153" ht="45.0" customHeight="true">
      <c r="A11153" t="s" s="4">
        <v>162</v>
      </c>
      <c r="B11153" t="s" s="4">
        <v>13170</v>
      </c>
      <c r="C11153" t="s" s="4">
        <v>831</v>
      </c>
      <c r="D11153" t="s" s="4">
        <v>365</v>
      </c>
      <c r="E11153" t="s" s="4">
        <v>974</v>
      </c>
      <c r="F11153" t="s" s="4">
        <v>795</v>
      </c>
      <c r="G11153" t="s" s="4">
        <v>675</v>
      </c>
      <c r="H11153" t="s" s="4">
        <v>749</v>
      </c>
      <c r="I11153" t="s" s="4">
        <v>677</v>
      </c>
    </row>
    <row r="11154" ht="45.0" customHeight="true">
      <c r="A11154" t="s" s="4">
        <v>162</v>
      </c>
      <c r="B11154" t="s" s="4">
        <v>13171</v>
      </c>
      <c r="C11154" t="s" s="4">
        <v>2069</v>
      </c>
      <c r="D11154" t="s" s="4">
        <v>826</v>
      </c>
      <c r="E11154" t="s" s="4">
        <v>1021</v>
      </c>
      <c r="F11154" t="s" s="4">
        <v>795</v>
      </c>
      <c r="G11154" t="s" s="4">
        <v>675</v>
      </c>
      <c r="H11154" t="s" s="4">
        <v>1379</v>
      </c>
      <c r="I11154" t="s" s="4">
        <v>677</v>
      </c>
    </row>
    <row r="11155" ht="45.0" customHeight="true">
      <c r="A11155" t="s" s="4">
        <v>162</v>
      </c>
      <c r="B11155" t="s" s="4">
        <v>13172</v>
      </c>
      <c r="C11155" t="s" s="4">
        <v>1028</v>
      </c>
      <c r="D11155" t="s" s="4">
        <v>1510</v>
      </c>
      <c r="E11155" t="s" s="4">
        <v>926</v>
      </c>
      <c r="F11155" t="s" s="4">
        <v>795</v>
      </c>
      <c r="G11155" t="s" s="4">
        <v>675</v>
      </c>
      <c r="H11155" t="s" s="4">
        <v>740</v>
      </c>
      <c r="I11155" t="s" s="4">
        <v>677</v>
      </c>
    </row>
    <row r="11156" ht="45.0" customHeight="true">
      <c r="A11156" t="s" s="4">
        <v>162</v>
      </c>
      <c r="B11156" t="s" s="4">
        <v>13173</v>
      </c>
      <c r="C11156" t="s" s="4">
        <v>1331</v>
      </c>
      <c r="D11156" t="s" s="4">
        <v>1332</v>
      </c>
      <c r="E11156" t="s" s="4">
        <v>873</v>
      </c>
      <c r="F11156" t="s" s="4">
        <v>795</v>
      </c>
      <c r="G11156" t="s" s="4">
        <v>675</v>
      </c>
      <c r="H11156" t="s" s="4">
        <v>965</v>
      </c>
      <c r="I11156" t="s" s="4">
        <v>677</v>
      </c>
    </row>
    <row r="11157" ht="45.0" customHeight="true">
      <c r="A11157" t="s" s="4">
        <v>162</v>
      </c>
      <c r="B11157" t="s" s="4">
        <v>13174</v>
      </c>
      <c r="C11157" t="s" s="4">
        <v>892</v>
      </c>
      <c r="D11157" t="s" s="4">
        <v>825</v>
      </c>
      <c r="E11157" t="s" s="4">
        <v>1334</v>
      </c>
      <c r="F11157" t="s" s="4">
        <v>795</v>
      </c>
      <c r="G11157" t="s" s="4">
        <v>675</v>
      </c>
      <c r="H11157" t="s" s="4">
        <v>1335</v>
      </c>
      <c r="I11157" t="s" s="4">
        <v>677</v>
      </c>
    </row>
    <row r="11158" ht="45.0" customHeight="true">
      <c r="A11158" t="s" s="4">
        <v>162</v>
      </c>
      <c r="B11158" t="s" s="4">
        <v>13175</v>
      </c>
      <c r="C11158" t="s" s="4">
        <v>1337</v>
      </c>
      <c r="D11158" t="s" s="4">
        <v>1338</v>
      </c>
      <c r="E11158" t="s" s="4">
        <v>813</v>
      </c>
      <c r="F11158" t="s" s="4">
        <v>795</v>
      </c>
      <c r="G11158" t="s" s="4">
        <v>675</v>
      </c>
      <c r="H11158" t="s" s="4">
        <v>740</v>
      </c>
      <c r="I11158" t="s" s="4">
        <v>677</v>
      </c>
    </row>
    <row r="11159" ht="45.0" customHeight="true">
      <c r="A11159" t="s" s="4">
        <v>162</v>
      </c>
      <c r="B11159" t="s" s="4">
        <v>13176</v>
      </c>
      <c r="C11159" t="s" s="4">
        <v>1340</v>
      </c>
      <c r="D11159" t="s" s="4">
        <v>1072</v>
      </c>
      <c r="E11159" t="s" s="4">
        <v>365</v>
      </c>
      <c r="F11159" t="s" s="4">
        <v>795</v>
      </c>
      <c r="G11159" t="s" s="4">
        <v>675</v>
      </c>
      <c r="H11159" t="s" s="4">
        <v>999</v>
      </c>
      <c r="I11159" t="s" s="4">
        <v>683</v>
      </c>
    </row>
    <row r="11160" ht="45.0" customHeight="true">
      <c r="A11160" t="s" s="4">
        <v>162</v>
      </c>
      <c r="B11160" t="s" s="4">
        <v>13177</v>
      </c>
      <c r="C11160" t="s" s="4">
        <v>1342</v>
      </c>
      <c r="D11160" t="s" s="4">
        <v>437</v>
      </c>
      <c r="E11160" t="s" s="4">
        <v>1205</v>
      </c>
      <c r="F11160" t="s" s="4">
        <v>795</v>
      </c>
      <c r="G11160" t="s" s="4">
        <v>675</v>
      </c>
      <c r="H11160" t="s" s="4">
        <v>1343</v>
      </c>
      <c r="I11160" t="s" s="4">
        <v>683</v>
      </c>
    </row>
    <row r="11161" ht="45.0" customHeight="true">
      <c r="A11161" t="s" s="4">
        <v>162</v>
      </c>
      <c r="B11161" t="s" s="4">
        <v>13178</v>
      </c>
      <c r="C11161" t="s" s="4">
        <v>792</v>
      </c>
      <c r="D11161" t="s" s="4">
        <v>1345</v>
      </c>
      <c r="E11161" t="s" s="4">
        <v>1346</v>
      </c>
      <c r="F11161" t="s" s="4">
        <v>795</v>
      </c>
      <c r="G11161" t="s" s="4">
        <v>675</v>
      </c>
      <c r="H11161" t="s" s="4">
        <v>1347</v>
      </c>
      <c r="I11161" t="s" s="4">
        <v>677</v>
      </c>
    </row>
    <row r="11162" ht="45.0" customHeight="true">
      <c r="A11162" t="s" s="4">
        <v>162</v>
      </c>
      <c r="B11162" t="s" s="4">
        <v>13179</v>
      </c>
      <c r="C11162" t="s" s="4">
        <v>1349</v>
      </c>
      <c r="D11162" t="s" s="4">
        <v>869</v>
      </c>
      <c r="E11162" t="s" s="4">
        <v>1350</v>
      </c>
      <c r="F11162" t="s" s="4">
        <v>795</v>
      </c>
      <c r="G11162" t="s" s="4">
        <v>675</v>
      </c>
      <c r="H11162" t="s" s="4">
        <v>878</v>
      </c>
      <c r="I11162" t="s" s="4">
        <v>683</v>
      </c>
    </row>
    <row r="11163" ht="45.0" customHeight="true">
      <c r="A11163" t="s" s="4">
        <v>162</v>
      </c>
      <c r="B11163" t="s" s="4">
        <v>13180</v>
      </c>
      <c r="C11163" t="s" s="4">
        <v>976</v>
      </c>
      <c r="D11163" t="s" s="4">
        <v>911</v>
      </c>
      <c r="E11163" t="s" s="4">
        <v>1263</v>
      </c>
      <c r="F11163" t="s" s="4">
        <v>795</v>
      </c>
      <c r="G11163" t="s" s="4">
        <v>675</v>
      </c>
      <c r="H11163" t="s" s="4">
        <v>999</v>
      </c>
      <c r="I11163" t="s" s="4">
        <v>677</v>
      </c>
    </row>
    <row r="11164" ht="45.0" customHeight="true">
      <c r="A11164" t="s" s="4">
        <v>162</v>
      </c>
      <c r="B11164" t="s" s="4">
        <v>13181</v>
      </c>
      <c r="C11164" t="s" s="4">
        <v>1167</v>
      </c>
      <c r="D11164" t="s" s="4">
        <v>866</v>
      </c>
      <c r="E11164" t="s" s="4">
        <v>1021</v>
      </c>
      <c r="F11164" t="s" s="4">
        <v>795</v>
      </c>
      <c r="G11164" t="s" s="4">
        <v>675</v>
      </c>
      <c r="H11164" t="s" s="4">
        <v>1320</v>
      </c>
      <c r="I11164" t="s" s="4">
        <v>677</v>
      </c>
    </row>
    <row r="11165" ht="45.0" customHeight="true">
      <c r="A11165" t="s" s="4">
        <v>162</v>
      </c>
      <c r="B11165" t="s" s="4">
        <v>13182</v>
      </c>
      <c r="C11165" t="s" s="4">
        <v>1067</v>
      </c>
      <c r="D11165" t="s" s="4">
        <v>743</v>
      </c>
      <c r="E11165" t="s" s="4">
        <v>959</v>
      </c>
      <c r="F11165" t="s" s="4">
        <v>795</v>
      </c>
      <c r="G11165" t="s" s="4">
        <v>675</v>
      </c>
      <c r="H11165" t="s" s="4">
        <v>1354</v>
      </c>
      <c r="I11165" t="s" s="4">
        <v>677</v>
      </c>
    </row>
    <row r="11166" ht="45.0" customHeight="true">
      <c r="A11166" t="s" s="4">
        <v>162</v>
      </c>
      <c r="B11166" t="s" s="4">
        <v>13183</v>
      </c>
      <c r="C11166" t="s" s="4">
        <v>1356</v>
      </c>
      <c r="D11166" t="s" s="4">
        <v>1357</v>
      </c>
      <c r="E11166" t="s" s="4">
        <v>1358</v>
      </c>
      <c r="F11166" t="s" s="4">
        <v>795</v>
      </c>
      <c r="G11166" t="s" s="4">
        <v>675</v>
      </c>
      <c r="H11166" t="s" s="4">
        <v>810</v>
      </c>
      <c r="I11166" t="s" s="4">
        <v>677</v>
      </c>
    </row>
    <row r="11167" ht="45.0" customHeight="true">
      <c r="A11167" t="s" s="4">
        <v>162</v>
      </c>
      <c r="B11167" t="s" s="4">
        <v>13184</v>
      </c>
      <c r="C11167" t="s" s="4">
        <v>1360</v>
      </c>
      <c r="D11167" t="s" s="4">
        <v>748</v>
      </c>
      <c r="E11167" t="s" s="4">
        <v>1361</v>
      </c>
      <c r="F11167" t="s" s="4">
        <v>795</v>
      </c>
      <c r="G11167" t="s" s="4">
        <v>675</v>
      </c>
      <c r="H11167" t="s" s="4">
        <v>676</v>
      </c>
      <c r="I11167" t="s" s="4">
        <v>677</v>
      </c>
    </row>
    <row r="11168" ht="45.0" customHeight="true">
      <c r="A11168" t="s" s="4">
        <v>162</v>
      </c>
      <c r="B11168" t="s" s="4">
        <v>13185</v>
      </c>
      <c r="C11168" t="s" s="4">
        <v>1025</v>
      </c>
      <c r="D11168" t="s" s="4">
        <v>1316</v>
      </c>
      <c r="E11168" t="s" s="4">
        <v>911</v>
      </c>
      <c r="F11168" t="s" s="4">
        <v>795</v>
      </c>
      <c r="G11168" t="s" s="4">
        <v>675</v>
      </c>
      <c r="H11168" t="s" s="4">
        <v>704</v>
      </c>
      <c r="I11168" t="s" s="4">
        <v>677</v>
      </c>
    </row>
    <row r="11169" ht="45.0" customHeight="true">
      <c r="A11169" t="s" s="4">
        <v>162</v>
      </c>
      <c r="B11169" t="s" s="4">
        <v>13186</v>
      </c>
      <c r="C11169" t="s" s="4">
        <v>1526</v>
      </c>
      <c r="D11169" t="s" s="4">
        <v>956</v>
      </c>
      <c r="E11169" t="s" s="4">
        <v>794</v>
      </c>
      <c r="F11169" t="s" s="4">
        <v>795</v>
      </c>
      <c r="G11169" t="s" s="4">
        <v>675</v>
      </c>
      <c r="H11169" t="s" s="4">
        <v>941</v>
      </c>
      <c r="I11169" t="s" s="4">
        <v>677</v>
      </c>
    </row>
    <row r="11170" ht="45.0" customHeight="true">
      <c r="A11170" t="s" s="4">
        <v>162</v>
      </c>
      <c r="B11170" t="s" s="4">
        <v>13187</v>
      </c>
      <c r="C11170" t="s" s="4">
        <v>1528</v>
      </c>
      <c r="D11170" t="s" s="4">
        <v>890</v>
      </c>
      <c r="E11170" t="s" s="4">
        <v>1493</v>
      </c>
      <c r="F11170" t="s" s="4">
        <v>795</v>
      </c>
      <c r="G11170" t="s" s="4">
        <v>675</v>
      </c>
      <c r="H11170" t="s" s="4">
        <v>806</v>
      </c>
      <c r="I11170" t="s" s="4">
        <v>683</v>
      </c>
    </row>
    <row r="11171" ht="45.0" customHeight="true">
      <c r="A11171" t="s" s="4">
        <v>162</v>
      </c>
      <c r="B11171" t="s" s="4">
        <v>13188</v>
      </c>
      <c r="C11171" t="s" s="4">
        <v>798</v>
      </c>
      <c r="D11171" t="s" s="4">
        <v>1530</v>
      </c>
      <c r="E11171" t="s" s="4">
        <v>1531</v>
      </c>
      <c r="F11171" t="s" s="4">
        <v>795</v>
      </c>
      <c r="G11171" t="s" s="4">
        <v>675</v>
      </c>
      <c r="H11171" t="s" s="4">
        <v>731</v>
      </c>
      <c r="I11171" t="s" s="4">
        <v>677</v>
      </c>
    </row>
    <row r="11172" ht="45.0" customHeight="true">
      <c r="A11172" t="s" s="4">
        <v>162</v>
      </c>
      <c r="B11172" t="s" s="4">
        <v>13189</v>
      </c>
      <c r="C11172" t="s" s="4">
        <v>1533</v>
      </c>
      <c r="D11172" t="s" s="4">
        <v>877</v>
      </c>
      <c r="E11172" t="s" s="4">
        <v>794</v>
      </c>
      <c r="F11172" t="s" s="4">
        <v>795</v>
      </c>
      <c r="G11172" t="s" s="4">
        <v>675</v>
      </c>
      <c r="H11172" t="s" s="4">
        <v>693</v>
      </c>
      <c r="I11172" t="s" s="4">
        <v>677</v>
      </c>
    </row>
    <row r="11173" ht="45.0" customHeight="true">
      <c r="A11173" t="s" s="4">
        <v>162</v>
      </c>
      <c r="B11173" t="s" s="4">
        <v>13190</v>
      </c>
      <c r="C11173" t="s" s="4">
        <v>1535</v>
      </c>
      <c r="D11173" t="s" s="4">
        <v>1536</v>
      </c>
      <c r="E11173" t="s" s="4">
        <v>1069</v>
      </c>
      <c r="F11173" t="s" s="4">
        <v>795</v>
      </c>
      <c r="G11173" t="s" s="4">
        <v>675</v>
      </c>
      <c r="H11173" t="s" s="4">
        <v>1537</v>
      </c>
      <c r="I11173" t="s" s="4">
        <v>677</v>
      </c>
    </row>
    <row r="11174" ht="45.0" customHeight="true">
      <c r="A11174" t="s" s="4">
        <v>162</v>
      </c>
      <c r="B11174" t="s" s="4">
        <v>13191</v>
      </c>
      <c r="C11174" t="s" s="4">
        <v>1315</v>
      </c>
      <c r="D11174" t="s" s="4">
        <v>1118</v>
      </c>
      <c r="E11174" t="s" s="4">
        <v>963</v>
      </c>
      <c r="F11174" t="s" s="4">
        <v>795</v>
      </c>
      <c r="G11174" t="s" s="4">
        <v>675</v>
      </c>
      <c r="H11174" t="s" s="4">
        <v>897</v>
      </c>
      <c r="I11174" t="s" s="4">
        <v>677</v>
      </c>
    </row>
    <row r="11175" ht="45.0" customHeight="true">
      <c r="A11175" t="s" s="4">
        <v>162</v>
      </c>
      <c r="B11175" t="s" s="4">
        <v>13192</v>
      </c>
      <c r="C11175" t="s" s="4">
        <v>1376</v>
      </c>
      <c r="D11175" t="s" s="4">
        <v>1252</v>
      </c>
      <c r="E11175" t="s" s="4">
        <v>1115</v>
      </c>
      <c r="F11175" t="s" s="4">
        <v>795</v>
      </c>
      <c r="G11175" t="s" s="4">
        <v>675</v>
      </c>
      <c r="H11175" t="s" s="4">
        <v>735</v>
      </c>
      <c r="I11175" t="s" s="4">
        <v>677</v>
      </c>
    </row>
    <row r="11176" ht="45.0" customHeight="true">
      <c r="A11176" t="s" s="4">
        <v>162</v>
      </c>
      <c r="B11176" t="s" s="4">
        <v>13193</v>
      </c>
      <c r="C11176" t="s" s="4">
        <v>1378</v>
      </c>
      <c r="D11176" t="s" s="4">
        <v>743</v>
      </c>
      <c r="E11176" t="s" s="4">
        <v>1035</v>
      </c>
      <c r="F11176" t="s" s="4">
        <v>795</v>
      </c>
      <c r="G11176" t="s" s="4">
        <v>675</v>
      </c>
      <c r="H11176" t="s" s="4">
        <v>1379</v>
      </c>
      <c r="I11176" t="s" s="4">
        <v>677</v>
      </c>
    </row>
    <row r="11177" ht="45.0" customHeight="true">
      <c r="A11177" t="s" s="4">
        <v>162</v>
      </c>
      <c r="B11177" t="s" s="4">
        <v>13194</v>
      </c>
      <c r="C11177" t="s" s="4">
        <v>1381</v>
      </c>
      <c r="D11177" t="s" s="4">
        <v>881</v>
      </c>
      <c r="E11177" t="s" s="4">
        <v>1382</v>
      </c>
      <c r="F11177" t="s" s="4">
        <v>795</v>
      </c>
      <c r="G11177" t="s" s="4">
        <v>675</v>
      </c>
      <c r="H11177" t="s" s="4">
        <v>917</v>
      </c>
      <c r="I11177" t="s" s="4">
        <v>677</v>
      </c>
    </row>
    <row r="11178" ht="45.0" customHeight="true">
      <c r="A11178" t="s" s="4">
        <v>162</v>
      </c>
      <c r="B11178" t="s" s="4">
        <v>13195</v>
      </c>
      <c r="C11178" t="s" s="4">
        <v>1384</v>
      </c>
      <c r="D11178" t="s" s="4">
        <v>911</v>
      </c>
      <c r="E11178" t="s" s="4">
        <v>1385</v>
      </c>
      <c r="F11178" t="s" s="4">
        <v>795</v>
      </c>
      <c r="G11178" t="s" s="4">
        <v>675</v>
      </c>
      <c r="H11178" t="s" s="4">
        <v>870</v>
      </c>
      <c r="I11178" t="s" s="4">
        <v>677</v>
      </c>
    </row>
    <row r="11179" ht="45.0" customHeight="true">
      <c r="A11179" t="s" s="4">
        <v>162</v>
      </c>
      <c r="B11179" t="s" s="4">
        <v>13196</v>
      </c>
      <c r="C11179" t="s" s="4">
        <v>1387</v>
      </c>
      <c r="D11179" t="s" s="4">
        <v>876</v>
      </c>
      <c r="E11179" t="s" s="4">
        <v>877</v>
      </c>
      <c r="F11179" t="s" s="4">
        <v>795</v>
      </c>
      <c r="G11179" t="s" s="4">
        <v>675</v>
      </c>
      <c r="H11179" t="s" s="4">
        <v>714</v>
      </c>
      <c r="I11179" t="s" s="4">
        <v>677</v>
      </c>
    </row>
    <row r="11180" ht="45.0" customHeight="true">
      <c r="A11180" t="s" s="4">
        <v>162</v>
      </c>
      <c r="B11180" t="s" s="4">
        <v>13197</v>
      </c>
      <c r="C11180" t="s" s="4">
        <v>1014</v>
      </c>
      <c r="D11180" t="s" s="4">
        <v>793</v>
      </c>
      <c r="E11180" t="s" s="4">
        <v>794</v>
      </c>
      <c r="F11180" t="s" s="4">
        <v>795</v>
      </c>
      <c r="G11180" t="s" s="4">
        <v>675</v>
      </c>
      <c r="H11180" t="s" s="4">
        <v>846</v>
      </c>
      <c r="I11180" t="s" s="4">
        <v>677</v>
      </c>
    </row>
    <row r="11181" ht="45.0" customHeight="true">
      <c r="A11181" t="s" s="4">
        <v>162</v>
      </c>
      <c r="B11181" t="s" s="4">
        <v>13198</v>
      </c>
      <c r="C11181" t="s" s="4">
        <v>1132</v>
      </c>
      <c r="D11181" t="s" s="4">
        <v>1195</v>
      </c>
      <c r="E11181" t="s" s="4">
        <v>1136</v>
      </c>
      <c r="F11181" t="s" s="4">
        <v>795</v>
      </c>
      <c r="G11181" t="s" s="4">
        <v>675</v>
      </c>
      <c r="H11181" t="s" s="4">
        <v>1031</v>
      </c>
      <c r="I11181" t="s" s="4">
        <v>677</v>
      </c>
    </row>
    <row r="11182" ht="45.0" customHeight="true">
      <c r="A11182" t="s" s="4">
        <v>162</v>
      </c>
      <c r="B11182" t="s" s="4">
        <v>13199</v>
      </c>
      <c r="C11182" t="s" s="4">
        <v>1391</v>
      </c>
      <c r="D11182" t="s" s="4">
        <v>1069</v>
      </c>
      <c r="E11182" t="s" s="4">
        <v>730</v>
      </c>
      <c r="F11182" t="s" s="4">
        <v>795</v>
      </c>
      <c r="G11182" t="s" s="4">
        <v>675</v>
      </c>
      <c r="H11182" t="s" s="4">
        <v>927</v>
      </c>
      <c r="I11182" t="s" s="4">
        <v>677</v>
      </c>
    </row>
    <row r="11183" ht="45.0" customHeight="true">
      <c r="A11183" t="s" s="4">
        <v>162</v>
      </c>
      <c r="B11183" t="s" s="4">
        <v>13200</v>
      </c>
      <c r="C11183" t="s" s="4">
        <v>1393</v>
      </c>
      <c r="D11183" t="s" s="4">
        <v>886</v>
      </c>
      <c r="E11183" t="s" s="4">
        <v>1239</v>
      </c>
      <c r="F11183" t="s" s="4">
        <v>795</v>
      </c>
      <c r="G11183" t="s" s="4">
        <v>675</v>
      </c>
      <c r="H11183" t="s" s="4">
        <v>726</v>
      </c>
      <c r="I11183" t="s" s="4">
        <v>683</v>
      </c>
    </row>
    <row r="11184" ht="45.0" customHeight="true">
      <c r="A11184" t="s" s="4">
        <v>162</v>
      </c>
      <c r="B11184" t="s" s="4">
        <v>13201</v>
      </c>
      <c r="C11184" t="s" s="4">
        <v>1395</v>
      </c>
      <c r="D11184" t="s" s="4">
        <v>1357</v>
      </c>
      <c r="E11184" t="s" s="4">
        <v>911</v>
      </c>
      <c r="F11184" t="s" s="4">
        <v>795</v>
      </c>
      <c r="G11184" t="s" s="4">
        <v>675</v>
      </c>
      <c r="H11184" t="s" s="4">
        <v>1396</v>
      </c>
      <c r="I11184" t="s" s="4">
        <v>677</v>
      </c>
    </row>
    <row r="11185" ht="45.0" customHeight="true">
      <c r="A11185" t="s" s="4">
        <v>162</v>
      </c>
      <c r="B11185" t="s" s="4">
        <v>13202</v>
      </c>
      <c r="C11185" t="s" s="4">
        <v>1129</v>
      </c>
      <c r="D11185" t="s" s="4">
        <v>730</v>
      </c>
      <c r="E11185" t="s" s="4">
        <v>1398</v>
      </c>
      <c r="F11185" t="s" s="4">
        <v>795</v>
      </c>
      <c r="G11185" t="s" s="4">
        <v>675</v>
      </c>
      <c r="H11185" t="s" s="4">
        <v>941</v>
      </c>
      <c r="I11185" t="s" s="4">
        <v>677</v>
      </c>
    </row>
    <row r="11186" ht="45.0" customHeight="true">
      <c r="A11186" t="s" s="4">
        <v>162</v>
      </c>
      <c r="B11186" t="s" s="4">
        <v>13203</v>
      </c>
      <c r="C11186" t="s" s="4">
        <v>1400</v>
      </c>
      <c r="D11186" t="s" s="4">
        <v>794</v>
      </c>
      <c r="E11186" t="s" s="4">
        <v>1401</v>
      </c>
      <c r="F11186" t="s" s="4">
        <v>795</v>
      </c>
      <c r="G11186" t="s" s="4">
        <v>675</v>
      </c>
      <c r="H11186" t="s" s="4">
        <v>818</v>
      </c>
      <c r="I11186" t="s" s="4">
        <v>677</v>
      </c>
    </row>
    <row r="11187" ht="45.0" customHeight="true">
      <c r="A11187" t="s" s="4">
        <v>162</v>
      </c>
      <c r="B11187" t="s" s="4">
        <v>13204</v>
      </c>
      <c r="C11187" t="s" s="4">
        <v>1560</v>
      </c>
      <c r="D11187" t="s" s="4">
        <v>953</v>
      </c>
      <c r="E11187" t="s" s="4">
        <v>817</v>
      </c>
      <c r="F11187" t="s" s="4">
        <v>795</v>
      </c>
      <c r="G11187" t="s" s="4">
        <v>675</v>
      </c>
      <c r="H11187" t="s" s="4">
        <v>1036</v>
      </c>
      <c r="I11187" t="s" s="4">
        <v>683</v>
      </c>
    </row>
    <row r="11188" ht="45.0" customHeight="true">
      <c r="A11188" t="s" s="4">
        <v>162</v>
      </c>
      <c r="B11188" t="s" s="4">
        <v>13205</v>
      </c>
      <c r="C11188" t="s" s="4">
        <v>1562</v>
      </c>
      <c r="D11188" t="s" s="4">
        <v>805</v>
      </c>
      <c r="E11188" t="s" s="4">
        <v>881</v>
      </c>
      <c r="F11188" t="s" s="4">
        <v>795</v>
      </c>
      <c r="G11188" t="s" s="4">
        <v>675</v>
      </c>
      <c r="H11188" t="s" s="4">
        <v>814</v>
      </c>
      <c r="I11188" t="s" s="4">
        <v>677</v>
      </c>
    </row>
    <row r="11189" ht="45.0" customHeight="true">
      <c r="A11189" t="s" s="4">
        <v>162</v>
      </c>
      <c r="B11189" t="s" s="4">
        <v>13206</v>
      </c>
      <c r="C11189" t="s" s="4">
        <v>1417</v>
      </c>
      <c r="D11189" t="s" s="4">
        <v>1564</v>
      </c>
      <c r="E11189" t="s" s="4">
        <v>437</v>
      </c>
      <c r="F11189" t="s" s="4">
        <v>795</v>
      </c>
      <c r="G11189" t="s" s="4">
        <v>675</v>
      </c>
      <c r="H11189" t="s" s="4">
        <v>846</v>
      </c>
      <c r="I11189" t="s" s="4">
        <v>677</v>
      </c>
    </row>
    <row r="11190" ht="45.0" customHeight="true">
      <c r="A11190" t="s" s="4">
        <v>162</v>
      </c>
      <c r="B11190" t="s" s="4">
        <v>13207</v>
      </c>
      <c r="C11190" t="s" s="4">
        <v>1566</v>
      </c>
      <c r="D11190" t="s" s="4">
        <v>1567</v>
      </c>
      <c r="E11190" t="s" s="4">
        <v>1426</v>
      </c>
      <c r="F11190" t="s" s="4">
        <v>795</v>
      </c>
      <c r="G11190" t="s" s="4">
        <v>675</v>
      </c>
      <c r="H11190" t="s" s="4">
        <v>1568</v>
      </c>
      <c r="I11190" t="s" s="4">
        <v>677</v>
      </c>
    </row>
    <row r="11191" ht="45.0" customHeight="true">
      <c r="A11191" t="s" s="4">
        <v>162</v>
      </c>
      <c r="B11191" t="s" s="4">
        <v>13208</v>
      </c>
      <c r="C11191" t="s" s="4">
        <v>737</v>
      </c>
      <c r="D11191" t="s" s="4">
        <v>743</v>
      </c>
      <c r="E11191" t="s" s="4">
        <v>1570</v>
      </c>
      <c r="F11191" t="s" s="4">
        <v>795</v>
      </c>
      <c r="G11191" t="s" s="4">
        <v>675</v>
      </c>
      <c r="H11191" t="s" s="4">
        <v>1036</v>
      </c>
      <c r="I11191" t="s" s="4">
        <v>677</v>
      </c>
    </row>
    <row r="11192" ht="45.0" customHeight="true">
      <c r="A11192" t="s" s="4">
        <v>162</v>
      </c>
      <c r="B11192" t="s" s="4">
        <v>13209</v>
      </c>
      <c r="C11192" t="s" s="4">
        <v>1417</v>
      </c>
      <c r="D11192" t="s" s="4">
        <v>967</v>
      </c>
      <c r="E11192" t="s" s="4">
        <v>826</v>
      </c>
      <c r="F11192" t="s" s="4">
        <v>795</v>
      </c>
      <c r="G11192" t="s" s="4">
        <v>675</v>
      </c>
      <c r="H11192" t="s" s="4">
        <v>718</v>
      </c>
      <c r="I11192" t="s" s="4">
        <v>677</v>
      </c>
    </row>
    <row r="11193" ht="45.0" customHeight="true">
      <c r="A11193" t="s" s="4">
        <v>162</v>
      </c>
      <c r="B11193" t="s" s="4">
        <v>13210</v>
      </c>
      <c r="C11193" t="s" s="4">
        <v>1419</v>
      </c>
      <c r="D11193" t="s" s="4">
        <v>1046</v>
      </c>
      <c r="E11193" t="s" s="4">
        <v>1420</v>
      </c>
      <c r="F11193" t="s" s="4">
        <v>795</v>
      </c>
      <c r="G11193" t="s" s="4">
        <v>675</v>
      </c>
      <c r="H11193" t="s" s="4">
        <v>697</v>
      </c>
      <c r="I11193" t="s" s="4">
        <v>683</v>
      </c>
    </row>
    <row r="11194" ht="45.0" customHeight="true">
      <c r="A11194" t="s" s="4">
        <v>162</v>
      </c>
      <c r="B11194" t="s" s="4">
        <v>13211</v>
      </c>
      <c r="C11194" t="s" s="4">
        <v>1422</v>
      </c>
      <c r="D11194" t="s" s="4">
        <v>1423</v>
      </c>
      <c r="E11194" t="s" s="4">
        <v>1424</v>
      </c>
      <c r="F11194" t="s" s="4">
        <v>795</v>
      </c>
      <c r="G11194" t="s" s="4">
        <v>675</v>
      </c>
      <c r="H11194" t="s" s="4">
        <v>718</v>
      </c>
      <c r="I11194" t="s" s="4">
        <v>677</v>
      </c>
    </row>
    <row r="11195" ht="45.0" customHeight="true">
      <c r="A11195" t="s" s="4">
        <v>162</v>
      </c>
      <c r="B11195" t="s" s="4">
        <v>13212</v>
      </c>
      <c r="C11195" t="s" s="4">
        <v>1274</v>
      </c>
      <c r="D11195" t="s" s="4">
        <v>793</v>
      </c>
      <c r="E11195" t="s" s="4">
        <v>1426</v>
      </c>
      <c r="F11195" t="s" s="4">
        <v>795</v>
      </c>
      <c r="G11195" t="s" s="4">
        <v>675</v>
      </c>
      <c r="H11195" t="s" s="4">
        <v>931</v>
      </c>
      <c r="I11195" t="s" s="4">
        <v>677</v>
      </c>
    </row>
    <row r="11196" ht="45.0" customHeight="true">
      <c r="A11196" t="s" s="4">
        <v>162</v>
      </c>
      <c r="B11196" t="s" s="4">
        <v>13213</v>
      </c>
      <c r="C11196" t="s" s="4">
        <v>1428</v>
      </c>
      <c r="D11196" t="s" s="4">
        <v>890</v>
      </c>
      <c r="E11196" t="s" s="4">
        <v>1069</v>
      </c>
      <c r="F11196" t="s" s="4">
        <v>795</v>
      </c>
      <c r="G11196" t="s" s="4">
        <v>675</v>
      </c>
      <c r="H11196" t="s" s="4">
        <v>688</v>
      </c>
      <c r="I11196" t="s" s="4">
        <v>683</v>
      </c>
    </row>
    <row r="11197" ht="45.0" customHeight="true">
      <c r="A11197" t="s" s="4">
        <v>162</v>
      </c>
      <c r="B11197" t="s" s="4">
        <v>13214</v>
      </c>
      <c r="C11197" t="s" s="4">
        <v>792</v>
      </c>
      <c r="D11197" t="s" s="4">
        <v>743</v>
      </c>
      <c r="E11197" t="s" s="4">
        <v>1430</v>
      </c>
      <c r="F11197" t="s" s="4">
        <v>795</v>
      </c>
      <c r="G11197" t="s" s="4">
        <v>675</v>
      </c>
      <c r="H11197" t="s" s="4">
        <v>704</v>
      </c>
      <c r="I11197" t="s" s="4">
        <v>677</v>
      </c>
    </row>
    <row r="11198" ht="45.0" customHeight="true">
      <c r="A11198" t="s" s="4">
        <v>162</v>
      </c>
      <c r="B11198" t="s" s="4">
        <v>13215</v>
      </c>
      <c r="C11198" t="s" s="4">
        <v>1167</v>
      </c>
      <c r="D11198" t="s" s="4">
        <v>1432</v>
      </c>
      <c r="E11198" t="s" s="4">
        <v>1433</v>
      </c>
      <c r="F11198" t="s" s="4">
        <v>795</v>
      </c>
      <c r="G11198" t="s" s="4">
        <v>675</v>
      </c>
      <c r="H11198" t="s" s="4">
        <v>1080</v>
      </c>
      <c r="I11198" t="s" s="4">
        <v>677</v>
      </c>
    </row>
    <row r="11199" ht="45.0" customHeight="true">
      <c r="A11199" t="s" s="4">
        <v>162</v>
      </c>
      <c r="B11199" t="s" s="4">
        <v>13216</v>
      </c>
      <c r="C11199" t="s" s="4">
        <v>728</v>
      </c>
      <c r="D11199" t="s" s="4">
        <v>1120</v>
      </c>
      <c r="E11199" t="s" s="4">
        <v>794</v>
      </c>
      <c r="F11199" t="s" s="4">
        <v>795</v>
      </c>
      <c r="G11199" t="s" s="4">
        <v>675</v>
      </c>
      <c r="H11199" t="s" s="4">
        <v>965</v>
      </c>
      <c r="I11199" t="s" s="4">
        <v>677</v>
      </c>
    </row>
    <row r="11200" ht="45.0" customHeight="true">
      <c r="A11200" t="s" s="4">
        <v>162</v>
      </c>
      <c r="B11200" t="s" s="4">
        <v>13217</v>
      </c>
      <c r="C11200" t="s" s="4">
        <v>1436</v>
      </c>
      <c r="D11200" t="s" s="4">
        <v>1437</v>
      </c>
      <c r="E11200" t="s" s="4">
        <v>1136</v>
      </c>
      <c r="F11200" t="s" s="4">
        <v>795</v>
      </c>
      <c r="G11200" t="s" s="4">
        <v>675</v>
      </c>
      <c r="H11200" t="s" s="4">
        <v>688</v>
      </c>
      <c r="I11200" t="s" s="4">
        <v>677</v>
      </c>
    </row>
    <row r="11201" ht="45.0" customHeight="true">
      <c r="A11201" t="s" s="4">
        <v>162</v>
      </c>
      <c r="B11201" t="s" s="4">
        <v>13218</v>
      </c>
      <c r="C11201" t="s" s="4">
        <v>798</v>
      </c>
      <c r="D11201" t="s" s="4">
        <v>1346</v>
      </c>
      <c r="E11201" t="s" s="4">
        <v>1213</v>
      </c>
      <c r="F11201" t="s" s="4">
        <v>795</v>
      </c>
      <c r="G11201" t="s" s="4">
        <v>675</v>
      </c>
      <c r="H11201" t="s" s="4">
        <v>704</v>
      </c>
      <c r="I11201" t="s" s="4">
        <v>677</v>
      </c>
    </row>
    <row r="11202" ht="45.0" customHeight="true">
      <c r="A11202" t="s" s="4">
        <v>162</v>
      </c>
      <c r="B11202" t="s" s="4">
        <v>13219</v>
      </c>
      <c r="C11202" t="s" s="4">
        <v>1440</v>
      </c>
      <c r="D11202" t="s" s="4">
        <v>1338</v>
      </c>
      <c r="E11202" t="s" s="4">
        <v>1441</v>
      </c>
      <c r="F11202" t="s" s="4">
        <v>795</v>
      </c>
      <c r="G11202" t="s" s="4">
        <v>675</v>
      </c>
      <c r="H11202" t="s" s="4">
        <v>676</v>
      </c>
      <c r="I11202" t="s" s="4">
        <v>683</v>
      </c>
    </row>
    <row r="11203" ht="45.0" customHeight="true">
      <c r="A11203" t="s" s="4">
        <v>162</v>
      </c>
      <c r="B11203" t="s" s="4">
        <v>13220</v>
      </c>
      <c r="C11203" t="s" s="4">
        <v>1443</v>
      </c>
      <c r="D11203" t="s" s="4">
        <v>1369</v>
      </c>
      <c r="E11203" t="s" s="4">
        <v>743</v>
      </c>
      <c r="F11203" t="s" s="4">
        <v>795</v>
      </c>
      <c r="G11203" t="s" s="4">
        <v>675</v>
      </c>
      <c r="H11203" t="s" s="4">
        <v>693</v>
      </c>
      <c r="I11203" t="s" s="4">
        <v>677</v>
      </c>
    </row>
    <row r="11204" ht="45.0" customHeight="true">
      <c r="A11204" t="s" s="4">
        <v>162</v>
      </c>
      <c r="B11204" t="s" s="4">
        <v>13221</v>
      </c>
      <c r="C11204" t="s" s="4">
        <v>1356</v>
      </c>
      <c r="D11204" t="s" s="4">
        <v>886</v>
      </c>
      <c r="E11204" t="s" s="4">
        <v>907</v>
      </c>
      <c r="F11204" t="s" s="4">
        <v>795</v>
      </c>
      <c r="G11204" t="s" s="4">
        <v>675</v>
      </c>
      <c r="H11204" t="s" s="4">
        <v>965</v>
      </c>
      <c r="I11204" t="s" s="4">
        <v>677</v>
      </c>
    </row>
    <row r="11205" ht="45.0" customHeight="true">
      <c r="A11205" t="s" s="4">
        <v>162</v>
      </c>
      <c r="B11205" t="s" s="4">
        <v>13222</v>
      </c>
      <c r="C11205" t="s" s="4">
        <v>1598</v>
      </c>
      <c r="D11205" t="s" s="4">
        <v>743</v>
      </c>
      <c r="E11205" t="s" s="4">
        <v>1098</v>
      </c>
      <c r="F11205" t="s" s="4">
        <v>795</v>
      </c>
      <c r="G11205" t="s" s="4">
        <v>675</v>
      </c>
      <c r="H11205" t="s" s="4">
        <v>697</v>
      </c>
      <c r="I11205" t="s" s="4">
        <v>677</v>
      </c>
    </row>
    <row r="11206" ht="45.0" customHeight="true">
      <c r="A11206" t="s" s="4">
        <v>162</v>
      </c>
      <c r="B11206" t="s" s="4">
        <v>13223</v>
      </c>
      <c r="C11206" t="s" s="4">
        <v>1600</v>
      </c>
      <c r="D11206" t="s" s="4">
        <v>974</v>
      </c>
      <c r="E11206" t="s" s="4">
        <v>1213</v>
      </c>
      <c r="F11206" t="s" s="4">
        <v>795</v>
      </c>
      <c r="G11206" t="s" s="4">
        <v>675</v>
      </c>
      <c r="H11206" t="s" s="4">
        <v>850</v>
      </c>
      <c r="I11206" t="s" s="4">
        <v>677</v>
      </c>
    </row>
    <row r="11207" ht="45.0" customHeight="true">
      <c r="A11207" t="s" s="4">
        <v>162</v>
      </c>
      <c r="B11207" t="s" s="4">
        <v>13224</v>
      </c>
      <c r="C11207" t="s" s="4">
        <v>1025</v>
      </c>
      <c r="D11207" t="s" s="4">
        <v>1602</v>
      </c>
      <c r="E11207" t="s" s="4">
        <v>1564</v>
      </c>
      <c r="F11207" t="s" s="4">
        <v>795</v>
      </c>
      <c r="G11207" t="s" s="4">
        <v>675</v>
      </c>
      <c r="H11207" t="s" s="4">
        <v>941</v>
      </c>
      <c r="I11207" t="s" s="4">
        <v>677</v>
      </c>
    </row>
    <row r="11208" ht="45.0" customHeight="true">
      <c r="A11208" t="s" s="4">
        <v>162</v>
      </c>
      <c r="B11208" t="s" s="4">
        <v>13225</v>
      </c>
      <c r="C11208" t="s" s="4">
        <v>1604</v>
      </c>
      <c r="D11208" t="s" s="4">
        <v>1605</v>
      </c>
      <c r="E11208" t="s" s="4">
        <v>890</v>
      </c>
      <c r="F11208" t="s" s="4">
        <v>795</v>
      </c>
      <c r="G11208" t="s" s="4">
        <v>675</v>
      </c>
      <c r="H11208" t="s" s="4">
        <v>1036</v>
      </c>
      <c r="I11208" t="s" s="4">
        <v>677</v>
      </c>
    </row>
    <row r="11209" ht="45.0" customHeight="true">
      <c r="A11209" t="s" s="4">
        <v>162</v>
      </c>
      <c r="B11209" t="s" s="4">
        <v>13226</v>
      </c>
      <c r="C11209" t="s" s="4">
        <v>1607</v>
      </c>
      <c r="D11209" t="s" s="4">
        <v>804</v>
      </c>
      <c r="E11209" t="s" s="4">
        <v>1316</v>
      </c>
      <c r="F11209" t="s" s="4">
        <v>795</v>
      </c>
      <c r="G11209" t="s" s="4">
        <v>675</v>
      </c>
      <c r="H11209" t="s" s="4">
        <v>704</v>
      </c>
      <c r="I11209" t="s" s="4">
        <v>683</v>
      </c>
    </row>
    <row r="11210" ht="45.0" customHeight="true">
      <c r="A11210" t="s" s="4">
        <v>162</v>
      </c>
      <c r="B11210" t="s" s="4">
        <v>13227</v>
      </c>
      <c r="C11210" t="s" s="4">
        <v>2913</v>
      </c>
      <c r="D11210" t="s" s="4">
        <v>1071</v>
      </c>
      <c r="E11210" t="s" s="4">
        <v>3332</v>
      </c>
      <c r="F11210" t="s" s="4">
        <v>795</v>
      </c>
      <c r="G11210" t="s" s="4">
        <v>675</v>
      </c>
      <c r="H11210" t="s" s="4">
        <v>965</v>
      </c>
      <c r="I11210" t="s" s="4">
        <v>677</v>
      </c>
    </row>
    <row r="11211" ht="45.0" customHeight="true">
      <c r="A11211" t="s" s="4">
        <v>162</v>
      </c>
      <c r="B11211" t="s" s="4">
        <v>13228</v>
      </c>
      <c r="C11211" t="s" s="4">
        <v>1221</v>
      </c>
      <c r="D11211" t="s" s="4">
        <v>1120</v>
      </c>
      <c r="E11211" t="s" s="4">
        <v>1237</v>
      </c>
      <c r="F11211" t="s" s="4">
        <v>795</v>
      </c>
      <c r="G11211" t="s" s="4">
        <v>675</v>
      </c>
      <c r="H11211" t="s" s="4">
        <v>714</v>
      </c>
      <c r="I11211" t="s" s="4">
        <v>677</v>
      </c>
    </row>
    <row r="11212" ht="45.0" customHeight="true">
      <c r="A11212" t="s" s="4">
        <v>162</v>
      </c>
      <c r="B11212" t="s" s="4">
        <v>13229</v>
      </c>
      <c r="C11212" t="s" s="4">
        <v>3432</v>
      </c>
      <c r="D11212" t="s" s="4">
        <v>743</v>
      </c>
      <c r="E11212" t="s" s="4">
        <v>3433</v>
      </c>
      <c r="F11212" t="s" s="4">
        <v>795</v>
      </c>
      <c r="G11212" t="s" s="4">
        <v>675</v>
      </c>
      <c r="H11212" t="s" s="4">
        <v>878</v>
      </c>
      <c r="I11212" t="s" s="4">
        <v>677</v>
      </c>
    </row>
    <row r="11213" ht="45.0" customHeight="true">
      <c r="A11213" t="s" s="4">
        <v>162</v>
      </c>
      <c r="B11213" t="s" s="4">
        <v>13230</v>
      </c>
      <c r="C11213" t="s" s="4">
        <v>3435</v>
      </c>
      <c r="D11213" t="s" s="4">
        <v>1288</v>
      </c>
      <c r="E11213" t="s" s="4">
        <v>1133</v>
      </c>
      <c r="F11213" t="s" s="4">
        <v>795</v>
      </c>
      <c r="G11213" t="s" s="4">
        <v>675</v>
      </c>
      <c r="H11213" t="s" s="4">
        <v>744</v>
      </c>
      <c r="I11213" t="s" s="4">
        <v>677</v>
      </c>
    </row>
    <row r="11214" ht="45.0" customHeight="true">
      <c r="A11214" t="s" s="4">
        <v>162</v>
      </c>
      <c r="B11214" t="s" s="4">
        <v>13231</v>
      </c>
      <c r="C11214" t="s" s="4">
        <v>3437</v>
      </c>
      <c r="D11214" t="s" s="4">
        <v>1120</v>
      </c>
      <c r="E11214" t="s" s="4">
        <v>1237</v>
      </c>
      <c r="F11214" t="s" s="4">
        <v>795</v>
      </c>
      <c r="G11214" t="s" s="4">
        <v>675</v>
      </c>
      <c r="H11214" t="s" s="4">
        <v>854</v>
      </c>
      <c r="I11214" t="s" s="4">
        <v>683</v>
      </c>
    </row>
    <row r="11215" ht="45.0" customHeight="true">
      <c r="A11215" t="s" s="4">
        <v>162</v>
      </c>
      <c r="B11215" t="s" s="4">
        <v>13232</v>
      </c>
      <c r="C11215" t="s" s="4">
        <v>3425</v>
      </c>
      <c r="D11215" t="s" s="4">
        <v>2178</v>
      </c>
      <c r="E11215" t="s" s="4">
        <v>911</v>
      </c>
      <c r="F11215" t="s" s="4">
        <v>795</v>
      </c>
      <c r="G11215" t="s" s="4">
        <v>675</v>
      </c>
      <c r="H11215" t="s" s="4">
        <v>850</v>
      </c>
      <c r="I11215" t="s" s="4">
        <v>677</v>
      </c>
    </row>
    <row r="11216" ht="45.0" customHeight="true">
      <c r="A11216" t="s" s="4">
        <v>162</v>
      </c>
      <c r="B11216" t="s" s="4">
        <v>13233</v>
      </c>
      <c r="C11216" t="s" s="4">
        <v>1204</v>
      </c>
      <c r="D11216" t="s" s="4">
        <v>857</v>
      </c>
      <c r="E11216" t="s" s="4">
        <v>1493</v>
      </c>
      <c r="F11216" t="s" s="4">
        <v>795</v>
      </c>
      <c r="G11216" t="s" s="4">
        <v>675</v>
      </c>
      <c r="H11216" t="s" s="4">
        <v>818</v>
      </c>
      <c r="I11216" t="s" s="4">
        <v>677</v>
      </c>
    </row>
    <row r="11217" ht="45.0" customHeight="true">
      <c r="A11217" t="s" s="4">
        <v>162</v>
      </c>
      <c r="B11217" t="s" s="4">
        <v>13234</v>
      </c>
      <c r="C11217" t="s" s="4">
        <v>2401</v>
      </c>
      <c r="D11217" t="s" s="4">
        <v>438</v>
      </c>
      <c r="E11217" t="s" s="4">
        <v>1071</v>
      </c>
      <c r="F11217" t="s" s="4">
        <v>795</v>
      </c>
      <c r="G11217" t="s" s="4">
        <v>675</v>
      </c>
      <c r="H11217" t="s" s="4">
        <v>740</v>
      </c>
      <c r="I11217" t="s" s="4">
        <v>677</v>
      </c>
    </row>
    <row r="11218" ht="45.0" customHeight="true">
      <c r="A11218" t="s" s="4">
        <v>162</v>
      </c>
      <c r="B11218" t="s" s="4">
        <v>13235</v>
      </c>
      <c r="C11218" t="s" s="4">
        <v>1248</v>
      </c>
      <c r="D11218" t="s" s="4">
        <v>743</v>
      </c>
      <c r="E11218" t="s" s="4">
        <v>743</v>
      </c>
      <c r="F11218" t="s" s="4">
        <v>795</v>
      </c>
      <c r="G11218" t="s" s="4">
        <v>675</v>
      </c>
      <c r="H11218" t="s" s="4">
        <v>2201</v>
      </c>
      <c r="I11218" t="s" s="4">
        <v>677</v>
      </c>
    </row>
    <row r="11219" ht="45.0" customHeight="true">
      <c r="A11219" t="s" s="4">
        <v>162</v>
      </c>
      <c r="B11219" t="s" s="4">
        <v>13236</v>
      </c>
      <c r="C11219" t="s" s="4">
        <v>2234</v>
      </c>
      <c r="D11219" t="s" s="4">
        <v>743</v>
      </c>
      <c r="E11219" t="s" s="4">
        <v>1426</v>
      </c>
      <c r="F11219" t="s" s="4">
        <v>795</v>
      </c>
      <c r="G11219" t="s" s="4">
        <v>675</v>
      </c>
      <c r="H11219" t="s" s="4">
        <v>744</v>
      </c>
      <c r="I11219" t="s" s="4">
        <v>677</v>
      </c>
    </row>
    <row r="11220" ht="45.0" customHeight="true">
      <c r="A11220" t="s" s="4">
        <v>162</v>
      </c>
      <c r="B11220" t="s" s="4">
        <v>13237</v>
      </c>
      <c r="C11220" t="s" s="4">
        <v>2367</v>
      </c>
      <c r="D11220" t="s" s="4">
        <v>1046</v>
      </c>
      <c r="E11220" t="s" s="4">
        <v>1121</v>
      </c>
      <c r="F11220" t="s" s="4">
        <v>795</v>
      </c>
      <c r="G11220" t="s" s="4">
        <v>675</v>
      </c>
      <c r="H11220" t="s" s="4">
        <v>704</v>
      </c>
      <c r="I11220" t="s" s="4">
        <v>677</v>
      </c>
    </row>
    <row r="11221" ht="45.0" customHeight="true">
      <c r="A11221" t="s" s="4">
        <v>162</v>
      </c>
      <c r="B11221" t="s" s="4">
        <v>13238</v>
      </c>
      <c r="C11221" t="s" s="4">
        <v>1914</v>
      </c>
      <c r="D11221" t="s" s="4">
        <v>1072</v>
      </c>
      <c r="E11221" t="s" s="4">
        <v>886</v>
      </c>
      <c r="F11221" t="s" s="4">
        <v>795</v>
      </c>
      <c r="G11221" t="s" s="4">
        <v>675</v>
      </c>
      <c r="H11221" t="s" s="4">
        <v>735</v>
      </c>
      <c r="I11221" t="s" s="4">
        <v>677</v>
      </c>
    </row>
    <row r="11222" ht="45.0" customHeight="true">
      <c r="A11222" t="s" s="4">
        <v>162</v>
      </c>
      <c r="B11222" t="s" s="4">
        <v>13239</v>
      </c>
      <c r="C11222" t="s" s="4">
        <v>3446</v>
      </c>
      <c r="D11222" t="s" s="4">
        <v>1120</v>
      </c>
      <c r="E11222" t="s" s="4">
        <v>1028</v>
      </c>
      <c r="F11222" t="s" s="4">
        <v>795</v>
      </c>
      <c r="G11222" t="s" s="4">
        <v>675</v>
      </c>
      <c r="H11222" t="s" s="4">
        <v>709</v>
      </c>
      <c r="I11222" t="s" s="4">
        <v>677</v>
      </c>
    </row>
    <row r="11223" ht="45.0" customHeight="true">
      <c r="A11223" t="s" s="4">
        <v>162</v>
      </c>
      <c r="B11223" t="s" s="4">
        <v>13240</v>
      </c>
      <c r="C11223" t="s" s="4">
        <v>3448</v>
      </c>
      <c r="D11223" t="s" s="4">
        <v>825</v>
      </c>
      <c r="E11223" t="s" s="4">
        <v>1216</v>
      </c>
      <c r="F11223" t="s" s="4">
        <v>795</v>
      </c>
      <c r="G11223" t="s" s="4">
        <v>675</v>
      </c>
      <c r="H11223" t="s" s="4">
        <v>810</v>
      </c>
      <c r="I11223" t="s" s="4">
        <v>677</v>
      </c>
    </row>
    <row r="11224" ht="45.0" customHeight="true">
      <c r="A11224" t="s" s="4">
        <v>162</v>
      </c>
      <c r="B11224" t="s" s="4">
        <v>13241</v>
      </c>
      <c r="C11224" t="s" s="4">
        <v>1181</v>
      </c>
      <c r="D11224" t="s" s="4">
        <v>886</v>
      </c>
      <c r="E11224" t="s" s="4">
        <v>1098</v>
      </c>
      <c r="F11224" t="s" s="4">
        <v>795</v>
      </c>
      <c r="G11224" t="s" s="4">
        <v>675</v>
      </c>
      <c r="H11224" t="s" s="4">
        <v>965</v>
      </c>
      <c r="I11224" t="s" s="4">
        <v>683</v>
      </c>
    </row>
    <row r="11225" ht="45.0" customHeight="true">
      <c r="A11225" t="s" s="4">
        <v>162</v>
      </c>
      <c r="B11225" t="s" s="4">
        <v>13242</v>
      </c>
      <c r="C11225" t="s" s="4">
        <v>982</v>
      </c>
      <c r="D11225" t="s" s="4">
        <v>971</v>
      </c>
      <c r="E11225" t="s" s="4">
        <v>983</v>
      </c>
      <c r="F11225" t="s" s="4">
        <v>795</v>
      </c>
      <c r="G11225" t="s" s="4">
        <v>675</v>
      </c>
      <c r="H11225" t="s" s="4">
        <v>854</v>
      </c>
      <c r="I11225" t="s" s="4">
        <v>677</v>
      </c>
    </row>
    <row r="11226" ht="45.0" customHeight="true">
      <c r="A11226" t="s" s="4">
        <v>162</v>
      </c>
      <c r="B11226" t="s" s="4">
        <v>13243</v>
      </c>
      <c r="C11226" t="s" s="4">
        <v>985</v>
      </c>
      <c r="D11226" t="s" s="4">
        <v>881</v>
      </c>
      <c r="E11226" t="s" s="4">
        <v>986</v>
      </c>
      <c r="F11226" t="s" s="4">
        <v>795</v>
      </c>
      <c r="G11226" t="s" s="4">
        <v>675</v>
      </c>
      <c r="H11226" t="s" s="4">
        <v>846</v>
      </c>
      <c r="I11226" t="s" s="4">
        <v>677</v>
      </c>
    </row>
    <row r="11227" ht="45.0" customHeight="true">
      <c r="A11227" t="s" s="4">
        <v>162</v>
      </c>
      <c r="B11227" t="s" s="4">
        <v>13244</v>
      </c>
      <c r="C11227" t="s" s="4">
        <v>988</v>
      </c>
      <c r="D11227" t="s" s="4">
        <v>989</v>
      </c>
      <c r="E11227" t="s" s="4">
        <v>886</v>
      </c>
      <c r="F11227" t="s" s="4">
        <v>795</v>
      </c>
      <c r="G11227" t="s" s="4">
        <v>675</v>
      </c>
      <c r="H11227" t="s" s="4">
        <v>806</v>
      </c>
      <c r="I11227" t="s" s="4">
        <v>683</v>
      </c>
    </row>
    <row r="11228" ht="45.0" customHeight="true">
      <c r="A11228" t="s" s="4">
        <v>162</v>
      </c>
      <c r="B11228" t="s" s="4">
        <v>13245</v>
      </c>
      <c r="C11228" t="s" s="4">
        <v>3458</v>
      </c>
      <c r="D11228" t="s" s="4">
        <v>3459</v>
      </c>
      <c r="E11228" t="s" s="4">
        <v>3178</v>
      </c>
      <c r="F11228" t="s" s="4">
        <v>795</v>
      </c>
      <c r="G11228" t="s" s="4">
        <v>675</v>
      </c>
      <c r="H11228" t="s" s="4">
        <v>693</v>
      </c>
      <c r="I11228" t="s" s="4">
        <v>677</v>
      </c>
    </row>
    <row r="11229" ht="45.0" customHeight="true">
      <c r="A11229" t="s" s="4">
        <v>162</v>
      </c>
      <c r="B11229" t="s" s="4">
        <v>13246</v>
      </c>
      <c r="C11229" t="s" s="4">
        <v>3461</v>
      </c>
      <c r="D11229" t="s" s="4">
        <v>1120</v>
      </c>
      <c r="E11229" t="s" s="4">
        <v>1346</v>
      </c>
      <c r="F11229" t="s" s="4">
        <v>795</v>
      </c>
      <c r="G11229" t="s" s="4">
        <v>675</v>
      </c>
      <c r="H11229" t="s" s="4">
        <v>704</v>
      </c>
      <c r="I11229" t="s" s="4">
        <v>683</v>
      </c>
    </row>
    <row r="11230" ht="45.0" customHeight="true">
      <c r="A11230" t="s" s="4">
        <v>162</v>
      </c>
      <c r="B11230" t="s" s="4">
        <v>13247</v>
      </c>
      <c r="C11230" t="s" s="4">
        <v>1149</v>
      </c>
      <c r="D11230" t="s" s="4">
        <v>1239</v>
      </c>
      <c r="E11230" t="s" s="4">
        <v>826</v>
      </c>
      <c r="F11230" t="s" s="4">
        <v>795</v>
      </c>
      <c r="G11230" t="s" s="4">
        <v>675</v>
      </c>
      <c r="H11230" t="s" s="4">
        <v>682</v>
      </c>
      <c r="I11230" t="s" s="4">
        <v>683</v>
      </c>
    </row>
    <row r="11231" ht="45.0" customHeight="true">
      <c r="A11231" t="s" s="4">
        <v>162</v>
      </c>
      <c r="B11231" t="s" s="4">
        <v>13248</v>
      </c>
      <c r="C11231" t="s" s="4">
        <v>1194</v>
      </c>
      <c r="D11231" t="s" s="4">
        <v>1947</v>
      </c>
      <c r="E11231" t="s" s="4">
        <v>3464</v>
      </c>
      <c r="F11231" t="s" s="4">
        <v>795</v>
      </c>
      <c r="G11231" t="s" s="4">
        <v>675</v>
      </c>
      <c r="H11231" t="s" s="4">
        <v>796</v>
      </c>
      <c r="I11231" t="s" s="4">
        <v>683</v>
      </c>
    </row>
    <row r="11232" ht="45.0" customHeight="true">
      <c r="A11232" t="s" s="4">
        <v>162</v>
      </c>
      <c r="B11232" t="s" s="4">
        <v>13249</v>
      </c>
      <c r="C11232" t="s" s="4">
        <v>1221</v>
      </c>
      <c r="D11232" t="s" s="4">
        <v>3466</v>
      </c>
      <c r="E11232" t="s" s="4">
        <v>743</v>
      </c>
      <c r="F11232" t="s" s="4">
        <v>795</v>
      </c>
      <c r="G11232" t="s" s="4">
        <v>675</v>
      </c>
      <c r="H11232" t="s" s="4">
        <v>878</v>
      </c>
      <c r="I11232" t="s" s="4">
        <v>677</v>
      </c>
    </row>
    <row r="11233" ht="45.0" customHeight="true">
      <c r="A11233" t="s" s="4">
        <v>162</v>
      </c>
      <c r="B11233" t="s" s="4">
        <v>13250</v>
      </c>
      <c r="C11233" t="s" s="4">
        <v>1014</v>
      </c>
      <c r="D11233" t="s" s="4">
        <v>1536</v>
      </c>
      <c r="E11233" t="s" s="4">
        <v>743</v>
      </c>
      <c r="F11233" t="s" s="4">
        <v>795</v>
      </c>
      <c r="G11233" t="s" s="4">
        <v>675</v>
      </c>
      <c r="H11233" t="s" s="4">
        <v>850</v>
      </c>
      <c r="I11233" t="s" s="4">
        <v>677</v>
      </c>
    </row>
    <row r="11234" ht="45.0" customHeight="true">
      <c r="A11234" t="s" s="4">
        <v>162</v>
      </c>
      <c r="B11234" t="s" s="4">
        <v>13251</v>
      </c>
      <c r="C11234" t="s" s="4">
        <v>861</v>
      </c>
      <c r="D11234" t="s" s="4">
        <v>1870</v>
      </c>
      <c r="E11234" t="s" s="4">
        <v>1511</v>
      </c>
      <c r="F11234" t="s" s="4">
        <v>795</v>
      </c>
      <c r="G11234" t="s" s="4">
        <v>675</v>
      </c>
      <c r="H11234" t="s" s="4">
        <v>842</v>
      </c>
      <c r="I11234" t="s" s="4">
        <v>677</v>
      </c>
    </row>
    <row r="11235" ht="45.0" customHeight="true">
      <c r="A11235" t="s" s="4">
        <v>162</v>
      </c>
      <c r="B11235" t="s" s="4">
        <v>13252</v>
      </c>
      <c r="C11235" t="s" s="4">
        <v>3470</v>
      </c>
      <c r="D11235" t="s" s="4">
        <v>2126</v>
      </c>
      <c r="E11235" t="s" s="4">
        <v>3028</v>
      </c>
      <c r="F11235" t="s" s="4">
        <v>795</v>
      </c>
      <c r="G11235" t="s" s="4">
        <v>675</v>
      </c>
      <c r="H11235" t="s" s="4">
        <v>842</v>
      </c>
      <c r="I11235" t="s" s="4">
        <v>677</v>
      </c>
    </row>
    <row r="11236" ht="45.0" customHeight="true">
      <c r="A11236" t="s" s="4">
        <v>162</v>
      </c>
      <c r="B11236" t="s" s="4">
        <v>13253</v>
      </c>
      <c r="C11236" t="s" s="4">
        <v>1067</v>
      </c>
      <c r="D11236" t="s" s="4">
        <v>743</v>
      </c>
      <c r="E11236" t="s" s="4">
        <v>881</v>
      </c>
      <c r="F11236" t="s" s="4">
        <v>795</v>
      </c>
      <c r="G11236" t="s" s="4">
        <v>675</v>
      </c>
      <c r="H11236" t="s" s="4">
        <v>735</v>
      </c>
      <c r="I11236" t="s" s="4">
        <v>677</v>
      </c>
    </row>
    <row r="11237" ht="45.0" customHeight="true">
      <c r="A11237" t="s" s="4">
        <v>162</v>
      </c>
      <c r="B11237" t="s" s="4">
        <v>13254</v>
      </c>
      <c r="C11237" t="s" s="4">
        <v>1523</v>
      </c>
      <c r="D11237" t="s" s="4">
        <v>1445</v>
      </c>
      <c r="E11237" t="s" s="4">
        <v>1153</v>
      </c>
      <c r="F11237" t="s" s="4">
        <v>795</v>
      </c>
      <c r="G11237" t="s" s="4">
        <v>675</v>
      </c>
      <c r="H11237" t="s" s="4">
        <v>796</v>
      </c>
      <c r="I11237" t="s" s="4">
        <v>677</v>
      </c>
    </row>
    <row r="11238" ht="45.0" customHeight="true">
      <c r="A11238" t="s" s="4">
        <v>162</v>
      </c>
      <c r="B11238" t="s" s="4">
        <v>13255</v>
      </c>
      <c r="C11238" t="s" s="4">
        <v>3474</v>
      </c>
      <c r="D11238" t="s" s="4">
        <v>1118</v>
      </c>
      <c r="E11238" t="s" s="4">
        <v>1121</v>
      </c>
      <c r="F11238" t="s" s="4">
        <v>795</v>
      </c>
      <c r="G11238" t="s" s="4">
        <v>675</v>
      </c>
      <c r="H11238" t="s" s="4">
        <v>806</v>
      </c>
      <c r="I11238" t="s" s="4">
        <v>677</v>
      </c>
    </row>
    <row r="11239" ht="45.0" customHeight="true">
      <c r="A11239" t="s" s="4">
        <v>162</v>
      </c>
      <c r="B11239" t="s" s="4">
        <v>13256</v>
      </c>
      <c r="C11239" t="s" s="4">
        <v>1417</v>
      </c>
      <c r="D11239" t="s" s="4">
        <v>886</v>
      </c>
      <c r="E11239" t="s" s="4">
        <v>3476</v>
      </c>
      <c r="F11239" t="s" s="4">
        <v>795</v>
      </c>
      <c r="G11239" t="s" s="4">
        <v>675</v>
      </c>
      <c r="H11239" t="s" s="4">
        <v>1036</v>
      </c>
      <c r="I11239" t="s" s="4">
        <v>677</v>
      </c>
    </row>
    <row r="11240" ht="45.0" customHeight="true">
      <c r="A11240" t="s" s="4">
        <v>162</v>
      </c>
      <c r="B11240" t="s" s="4">
        <v>13257</v>
      </c>
      <c r="C11240" t="s" s="4">
        <v>1033</v>
      </c>
      <c r="D11240" t="s" s="4">
        <v>1034</v>
      </c>
      <c r="E11240" t="s" s="4">
        <v>1035</v>
      </c>
      <c r="F11240" t="s" s="4">
        <v>795</v>
      </c>
      <c r="G11240" t="s" s="4">
        <v>675</v>
      </c>
      <c r="H11240" t="s" s="4">
        <v>1036</v>
      </c>
      <c r="I11240" t="s" s="4">
        <v>677</v>
      </c>
    </row>
    <row r="11241" ht="45.0" customHeight="true">
      <c r="A11241" t="s" s="4">
        <v>162</v>
      </c>
      <c r="B11241" t="s" s="4">
        <v>13258</v>
      </c>
      <c r="C11241" t="s" s="4">
        <v>1038</v>
      </c>
      <c r="D11241" t="s" s="4">
        <v>1039</v>
      </c>
      <c r="E11241" t="s" s="4">
        <v>1040</v>
      </c>
      <c r="F11241" t="s" s="4">
        <v>795</v>
      </c>
      <c r="G11241" t="s" s="4">
        <v>675</v>
      </c>
      <c r="H11241" t="s" s="4">
        <v>927</v>
      </c>
      <c r="I11241" t="s" s="4">
        <v>677</v>
      </c>
    </row>
    <row r="11242" ht="45.0" customHeight="true">
      <c r="A11242" t="s" s="4">
        <v>162</v>
      </c>
      <c r="B11242" t="s" s="4">
        <v>13259</v>
      </c>
      <c r="C11242" t="s" s="4">
        <v>1042</v>
      </c>
      <c r="D11242" t="s" s="4">
        <v>1043</v>
      </c>
      <c r="E11242" t="s" s="4">
        <v>1044</v>
      </c>
      <c r="F11242" t="s" s="4">
        <v>795</v>
      </c>
      <c r="G11242" t="s" s="4">
        <v>675</v>
      </c>
      <c r="H11242" t="s" s="4">
        <v>749</v>
      </c>
      <c r="I11242" t="s" s="4">
        <v>677</v>
      </c>
    </row>
    <row r="11243" ht="45.0" customHeight="true">
      <c r="A11243" t="s" s="4">
        <v>162</v>
      </c>
      <c r="B11243" t="s" s="4">
        <v>13260</v>
      </c>
      <c r="C11243" t="s" s="4">
        <v>1014</v>
      </c>
      <c r="D11243" t="s" s="4">
        <v>886</v>
      </c>
      <c r="E11243" t="s" s="4">
        <v>1046</v>
      </c>
      <c r="F11243" t="s" s="4">
        <v>795</v>
      </c>
      <c r="G11243" t="s" s="4">
        <v>675</v>
      </c>
      <c r="H11243" t="s" s="4">
        <v>744</v>
      </c>
      <c r="I11243" t="s" s="4">
        <v>677</v>
      </c>
    </row>
    <row r="11244" ht="45.0" customHeight="true">
      <c r="A11244" t="s" s="4">
        <v>162</v>
      </c>
      <c r="B11244" t="s" s="4">
        <v>13261</v>
      </c>
      <c r="C11244" t="s" s="4">
        <v>1048</v>
      </c>
      <c r="D11244" t="s" s="4">
        <v>1049</v>
      </c>
      <c r="E11244" t="s" s="4">
        <v>438</v>
      </c>
      <c r="F11244" t="s" s="4">
        <v>795</v>
      </c>
      <c r="G11244" t="s" s="4">
        <v>675</v>
      </c>
      <c r="H11244" t="s" s="4">
        <v>1031</v>
      </c>
      <c r="I11244" t="s" s="4">
        <v>677</v>
      </c>
    </row>
    <row r="11245" ht="45.0" customHeight="true">
      <c r="A11245" t="s" s="4">
        <v>162</v>
      </c>
      <c r="B11245" t="s" s="4">
        <v>13262</v>
      </c>
      <c r="C11245" t="s" s="4">
        <v>1051</v>
      </c>
      <c r="D11245" t="s" s="4">
        <v>1052</v>
      </c>
      <c r="E11245" t="s" s="4">
        <v>1053</v>
      </c>
      <c r="F11245" t="s" s="4">
        <v>795</v>
      </c>
      <c r="G11245" t="s" s="4">
        <v>675</v>
      </c>
      <c r="H11245" t="s" s="4">
        <v>1036</v>
      </c>
      <c r="I11245" t="s" s="4">
        <v>677</v>
      </c>
    </row>
    <row r="11246" ht="45.0" customHeight="true">
      <c r="A11246" t="s" s="4">
        <v>166</v>
      </c>
      <c r="B11246" t="s" s="4">
        <v>13263</v>
      </c>
      <c r="C11246" t="s" s="4">
        <v>792</v>
      </c>
      <c r="D11246" t="s" s="4">
        <v>1345</v>
      </c>
      <c r="E11246" t="s" s="4">
        <v>1346</v>
      </c>
      <c r="F11246" t="s" s="4">
        <v>795</v>
      </c>
      <c r="G11246" t="s" s="4">
        <v>675</v>
      </c>
      <c r="H11246" t="s" s="4">
        <v>1347</v>
      </c>
      <c r="I11246" t="s" s="4">
        <v>677</v>
      </c>
    </row>
    <row r="11247" ht="45.0" customHeight="true">
      <c r="A11247" t="s" s="4">
        <v>166</v>
      </c>
      <c r="B11247" t="s" s="4">
        <v>13264</v>
      </c>
      <c r="C11247" t="s" s="4">
        <v>1349</v>
      </c>
      <c r="D11247" t="s" s="4">
        <v>869</v>
      </c>
      <c r="E11247" t="s" s="4">
        <v>1350</v>
      </c>
      <c r="F11247" t="s" s="4">
        <v>795</v>
      </c>
      <c r="G11247" t="s" s="4">
        <v>675</v>
      </c>
      <c r="H11247" t="s" s="4">
        <v>878</v>
      </c>
      <c r="I11247" t="s" s="4">
        <v>683</v>
      </c>
    </row>
    <row r="11248" ht="45.0" customHeight="true">
      <c r="A11248" t="s" s="4">
        <v>166</v>
      </c>
      <c r="B11248" t="s" s="4">
        <v>13265</v>
      </c>
      <c r="C11248" t="s" s="4">
        <v>976</v>
      </c>
      <c r="D11248" t="s" s="4">
        <v>911</v>
      </c>
      <c r="E11248" t="s" s="4">
        <v>1263</v>
      </c>
      <c r="F11248" t="s" s="4">
        <v>795</v>
      </c>
      <c r="G11248" t="s" s="4">
        <v>675</v>
      </c>
      <c r="H11248" t="s" s="4">
        <v>999</v>
      </c>
      <c r="I11248" t="s" s="4">
        <v>677</v>
      </c>
    </row>
    <row r="11249" ht="45.0" customHeight="true">
      <c r="A11249" t="s" s="4">
        <v>166</v>
      </c>
      <c r="B11249" t="s" s="4">
        <v>13266</v>
      </c>
      <c r="C11249" t="s" s="4">
        <v>1167</v>
      </c>
      <c r="D11249" t="s" s="4">
        <v>866</v>
      </c>
      <c r="E11249" t="s" s="4">
        <v>1021</v>
      </c>
      <c r="F11249" t="s" s="4">
        <v>795</v>
      </c>
      <c r="G11249" t="s" s="4">
        <v>675</v>
      </c>
      <c r="H11249" t="s" s="4">
        <v>1320</v>
      </c>
      <c r="I11249" t="s" s="4">
        <v>677</v>
      </c>
    </row>
    <row r="11250" ht="45.0" customHeight="true">
      <c r="A11250" t="s" s="4">
        <v>166</v>
      </c>
      <c r="B11250" t="s" s="4">
        <v>13267</v>
      </c>
      <c r="C11250" t="s" s="4">
        <v>1067</v>
      </c>
      <c r="D11250" t="s" s="4">
        <v>743</v>
      </c>
      <c r="E11250" t="s" s="4">
        <v>959</v>
      </c>
      <c r="F11250" t="s" s="4">
        <v>795</v>
      </c>
      <c r="G11250" t="s" s="4">
        <v>675</v>
      </c>
      <c r="H11250" t="s" s="4">
        <v>1354</v>
      </c>
      <c r="I11250" t="s" s="4">
        <v>677</v>
      </c>
    </row>
    <row r="11251" ht="45.0" customHeight="true">
      <c r="A11251" t="s" s="4">
        <v>166</v>
      </c>
      <c r="B11251" t="s" s="4">
        <v>13268</v>
      </c>
      <c r="C11251" t="s" s="4">
        <v>1356</v>
      </c>
      <c r="D11251" t="s" s="4">
        <v>1357</v>
      </c>
      <c r="E11251" t="s" s="4">
        <v>1358</v>
      </c>
      <c r="F11251" t="s" s="4">
        <v>795</v>
      </c>
      <c r="G11251" t="s" s="4">
        <v>675</v>
      </c>
      <c r="H11251" t="s" s="4">
        <v>810</v>
      </c>
      <c r="I11251" t="s" s="4">
        <v>677</v>
      </c>
    </row>
    <row r="11252" ht="45.0" customHeight="true">
      <c r="A11252" t="s" s="4">
        <v>166</v>
      </c>
      <c r="B11252" t="s" s="4">
        <v>13269</v>
      </c>
      <c r="C11252" t="s" s="4">
        <v>1360</v>
      </c>
      <c r="D11252" t="s" s="4">
        <v>748</v>
      </c>
      <c r="E11252" t="s" s="4">
        <v>1361</v>
      </c>
      <c r="F11252" t="s" s="4">
        <v>795</v>
      </c>
      <c r="G11252" t="s" s="4">
        <v>675</v>
      </c>
      <c r="H11252" t="s" s="4">
        <v>676</v>
      </c>
      <c r="I11252" t="s" s="4">
        <v>677</v>
      </c>
    </row>
    <row r="11253" ht="45.0" customHeight="true">
      <c r="A11253" t="s" s="4">
        <v>166</v>
      </c>
      <c r="B11253" t="s" s="4">
        <v>13270</v>
      </c>
      <c r="C11253" t="s" s="4">
        <v>1025</v>
      </c>
      <c r="D11253" t="s" s="4">
        <v>1316</v>
      </c>
      <c r="E11253" t="s" s="4">
        <v>911</v>
      </c>
      <c r="F11253" t="s" s="4">
        <v>795</v>
      </c>
      <c r="G11253" t="s" s="4">
        <v>675</v>
      </c>
      <c r="H11253" t="s" s="4">
        <v>704</v>
      </c>
      <c r="I11253" t="s" s="4">
        <v>677</v>
      </c>
    </row>
    <row r="11254" ht="45.0" customHeight="true">
      <c r="A11254" t="s" s="4">
        <v>166</v>
      </c>
      <c r="B11254" t="s" s="4">
        <v>13271</v>
      </c>
      <c r="C11254" t="s" s="4">
        <v>1526</v>
      </c>
      <c r="D11254" t="s" s="4">
        <v>956</v>
      </c>
      <c r="E11254" t="s" s="4">
        <v>794</v>
      </c>
      <c r="F11254" t="s" s="4">
        <v>795</v>
      </c>
      <c r="G11254" t="s" s="4">
        <v>675</v>
      </c>
      <c r="H11254" t="s" s="4">
        <v>941</v>
      </c>
      <c r="I11254" t="s" s="4">
        <v>677</v>
      </c>
    </row>
    <row r="11255" ht="45.0" customHeight="true">
      <c r="A11255" t="s" s="4">
        <v>166</v>
      </c>
      <c r="B11255" t="s" s="4">
        <v>13272</v>
      </c>
      <c r="C11255" t="s" s="4">
        <v>1528</v>
      </c>
      <c r="D11255" t="s" s="4">
        <v>890</v>
      </c>
      <c r="E11255" t="s" s="4">
        <v>1493</v>
      </c>
      <c r="F11255" t="s" s="4">
        <v>795</v>
      </c>
      <c r="G11255" t="s" s="4">
        <v>675</v>
      </c>
      <c r="H11255" t="s" s="4">
        <v>806</v>
      </c>
      <c r="I11255" t="s" s="4">
        <v>683</v>
      </c>
    </row>
    <row r="11256" ht="45.0" customHeight="true">
      <c r="A11256" t="s" s="4">
        <v>166</v>
      </c>
      <c r="B11256" t="s" s="4">
        <v>13273</v>
      </c>
      <c r="C11256" t="s" s="4">
        <v>798</v>
      </c>
      <c r="D11256" t="s" s="4">
        <v>1530</v>
      </c>
      <c r="E11256" t="s" s="4">
        <v>1531</v>
      </c>
      <c r="F11256" t="s" s="4">
        <v>795</v>
      </c>
      <c r="G11256" t="s" s="4">
        <v>675</v>
      </c>
      <c r="H11256" t="s" s="4">
        <v>731</v>
      </c>
      <c r="I11256" t="s" s="4">
        <v>677</v>
      </c>
    </row>
    <row r="11257" ht="45.0" customHeight="true">
      <c r="A11257" t="s" s="4">
        <v>166</v>
      </c>
      <c r="B11257" t="s" s="4">
        <v>13274</v>
      </c>
      <c r="C11257" t="s" s="4">
        <v>1533</v>
      </c>
      <c r="D11257" t="s" s="4">
        <v>877</v>
      </c>
      <c r="E11257" t="s" s="4">
        <v>794</v>
      </c>
      <c r="F11257" t="s" s="4">
        <v>795</v>
      </c>
      <c r="G11257" t="s" s="4">
        <v>675</v>
      </c>
      <c r="H11257" t="s" s="4">
        <v>693</v>
      </c>
      <c r="I11257" t="s" s="4">
        <v>677</v>
      </c>
    </row>
    <row r="11258" ht="45.0" customHeight="true">
      <c r="A11258" t="s" s="4">
        <v>166</v>
      </c>
      <c r="B11258" t="s" s="4">
        <v>13275</v>
      </c>
      <c r="C11258" t="s" s="4">
        <v>1535</v>
      </c>
      <c r="D11258" t="s" s="4">
        <v>1536</v>
      </c>
      <c r="E11258" t="s" s="4">
        <v>1069</v>
      </c>
      <c r="F11258" t="s" s="4">
        <v>795</v>
      </c>
      <c r="G11258" t="s" s="4">
        <v>675</v>
      </c>
      <c r="H11258" t="s" s="4">
        <v>1537</v>
      </c>
      <c r="I11258" t="s" s="4">
        <v>677</v>
      </c>
    </row>
    <row r="11259" ht="45.0" customHeight="true">
      <c r="A11259" t="s" s="4">
        <v>166</v>
      </c>
      <c r="B11259" t="s" s="4">
        <v>13276</v>
      </c>
      <c r="C11259" t="s" s="4">
        <v>1360</v>
      </c>
      <c r="D11259" t="s" s="4">
        <v>1539</v>
      </c>
      <c r="E11259" t="s" s="4">
        <v>1536</v>
      </c>
      <c r="F11259" t="s" s="4">
        <v>795</v>
      </c>
      <c r="G11259" t="s" s="4">
        <v>675</v>
      </c>
      <c r="H11259" t="s" s="4">
        <v>1062</v>
      </c>
      <c r="I11259" t="s" s="4">
        <v>677</v>
      </c>
    </row>
    <row r="11260" ht="45.0" customHeight="true">
      <c r="A11260" t="s" s="4">
        <v>166</v>
      </c>
      <c r="B11260" t="s" s="4">
        <v>13277</v>
      </c>
      <c r="C11260" t="s" s="4">
        <v>1167</v>
      </c>
      <c r="D11260" t="s" s="4">
        <v>890</v>
      </c>
      <c r="E11260" t="s" s="4">
        <v>1437</v>
      </c>
      <c r="F11260" t="s" s="4">
        <v>795</v>
      </c>
      <c r="G11260" t="s" s="4">
        <v>675</v>
      </c>
      <c r="H11260" t="s" s="4">
        <v>850</v>
      </c>
      <c r="I11260" t="s" s="4">
        <v>677</v>
      </c>
    </row>
    <row r="11261" ht="45.0" customHeight="true">
      <c r="A11261" t="s" s="4">
        <v>166</v>
      </c>
      <c r="B11261" t="s" s="4">
        <v>13278</v>
      </c>
      <c r="C11261" t="s" s="4">
        <v>1542</v>
      </c>
      <c r="D11261" t="s" s="4">
        <v>794</v>
      </c>
      <c r="E11261" t="s" s="4">
        <v>1543</v>
      </c>
      <c r="F11261" t="s" s="4">
        <v>795</v>
      </c>
      <c r="G11261" t="s" s="4">
        <v>675</v>
      </c>
      <c r="H11261" t="s" s="4">
        <v>944</v>
      </c>
      <c r="I11261" t="s" s="4">
        <v>677</v>
      </c>
    </row>
    <row r="11262" ht="45.0" customHeight="true">
      <c r="A11262" t="s" s="4">
        <v>166</v>
      </c>
      <c r="B11262" t="s" s="4">
        <v>13279</v>
      </c>
      <c r="C11262" t="s" s="4">
        <v>723</v>
      </c>
      <c r="D11262" t="s" s="4">
        <v>1072</v>
      </c>
      <c r="E11262" t="s" s="4">
        <v>911</v>
      </c>
      <c r="F11262" t="s" s="4">
        <v>795</v>
      </c>
      <c r="G11262" t="s" s="4">
        <v>675</v>
      </c>
      <c r="H11262" t="s" s="4">
        <v>1005</v>
      </c>
      <c r="I11262" t="s" s="4">
        <v>677</v>
      </c>
    </row>
    <row r="11263" ht="45.0" customHeight="true">
      <c r="A11263" t="s" s="4">
        <v>166</v>
      </c>
      <c r="B11263" t="s" s="4">
        <v>13280</v>
      </c>
      <c r="C11263" t="s" s="4">
        <v>1387</v>
      </c>
      <c r="D11263" t="s" s="4">
        <v>876</v>
      </c>
      <c r="E11263" t="s" s="4">
        <v>877</v>
      </c>
      <c r="F11263" t="s" s="4">
        <v>795</v>
      </c>
      <c r="G11263" t="s" s="4">
        <v>675</v>
      </c>
      <c r="H11263" t="s" s="4">
        <v>714</v>
      </c>
      <c r="I11263" t="s" s="4">
        <v>677</v>
      </c>
    </row>
    <row r="11264" ht="45.0" customHeight="true">
      <c r="A11264" t="s" s="4">
        <v>166</v>
      </c>
      <c r="B11264" t="s" s="4">
        <v>13281</v>
      </c>
      <c r="C11264" t="s" s="4">
        <v>1014</v>
      </c>
      <c r="D11264" t="s" s="4">
        <v>793</v>
      </c>
      <c r="E11264" t="s" s="4">
        <v>794</v>
      </c>
      <c r="F11264" t="s" s="4">
        <v>795</v>
      </c>
      <c r="G11264" t="s" s="4">
        <v>675</v>
      </c>
      <c r="H11264" t="s" s="4">
        <v>846</v>
      </c>
      <c r="I11264" t="s" s="4">
        <v>677</v>
      </c>
    </row>
    <row r="11265" ht="45.0" customHeight="true">
      <c r="A11265" t="s" s="4">
        <v>166</v>
      </c>
      <c r="B11265" t="s" s="4">
        <v>13282</v>
      </c>
      <c r="C11265" t="s" s="4">
        <v>1132</v>
      </c>
      <c r="D11265" t="s" s="4">
        <v>1195</v>
      </c>
      <c r="E11265" t="s" s="4">
        <v>1136</v>
      </c>
      <c r="F11265" t="s" s="4">
        <v>795</v>
      </c>
      <c r="G11265" t="s" s="4">
        <v>675</v>
      </c>
      <c r="H11265" t="s" s="4">
        <v>1031</v>
      </c>
      <c r="I11265" t="s" s="4">
        <v>677</v>
      </c>
    </row>
    <row r="11266" ht="45.0" customHeight="true">
      <c r="A11266" t="s" s="4">
        <v>166</v>
      </c>
      <c r="B11266" t="s" s="4">
        <v>13283</v>
      </c>
      <c r="C11266" t="s" s="4">
        <v>1391</v>
      </c>
      <c r="D11266" t="s" s="4">
        <v>1069</v>
      </c>
      <c r="E11266" t="s" s="4">
        <v>730</v>
      </c>
      <c r="F11266" t="s" s="4">
        <v>795</v>
      </c>
      <c r="G11266" t="s" s="4">
        <v>675</v>
      </c>
      <c r="H11266" t="s" s="4">
        <v>927</v>
      </c>
      <c r="I11266" t="s" s="4">
        <v>677</v>
      </c>
    </row>
    <row r="11267" ht="45.0" customHeight="true">
      <c r="A11267" t="s" s="4">
        <v>166</v>
      </c>
      <c r="B11267" t="s" s="4">
        <v>13284</v>
      </c>
      <c r="C11267" t="s" s="4">
        <v>1393</v>
      </c>
      <c r="D11267" t="s" s="4">
        <v>886</v>
      </c>
      <c r="E11267" t="s" s="4">
        <v>1239</v>
      </c>
      <c r="F11267" t="s" s="4">
        <v>795</v>
      </c>
      <c r="G11267" t="s" s="4">
        <v>675</v>
      </c>
      <c r="H11267" t="s" s="4">
        <v>726</v>
      </c>
      <c r="I11267" t="s" s="4">
        <v>683</v>
      </c>
    </row>
    <row r="11268" ht="45.0" customHeight="true">
      <c r="A11268" t="s" s="4">
        <v>166</v>
      </c>
      <c r="B11268" t="s" s="4">
        <v>13285</v>
      </c>
      <c r="C11268" t="s" s="4">
        <v>1395</v>
      </c>
      <c r="D11268" t="s" s="4">
        <v>1357</v>
      </c>
      <c r="E11268" t="s" s="4">
        <v>911</v>
      </c>
      <c r="F11268" t="s" s="4">
        <v>795</v>
      </c>
      <c r="G11268" t="s" s="4">
        <v>675</v>
      </c>
      <c r="H11268" t="s" s="4">
        <v>1396</v>
      </c>
      <c r="I11268" t="s" s="4">
        <v>677</v>
      </c>
    </row>
    <row r="11269" ht="45.0" customHeight="true">
      <c r="A11269" t="s" s="4">
        <v>166</v>
      </c>
      <c r="B11269" t="s" s="4">
        <v>13286</v>
      </c>
      <c r="C11269" t="s" s="4">
        <v>1129</v>
      </c>
      <c r="D11269" t="s" s="4">
        <v>730</v>
      </c>
      <c r="E11269" t="s" s="4">
        <v>1398</v>
      </c>
      <c r="F11269" t="s" s="4">
        <v>795</v>
      </c>
      <c r="G11269" t="s" s="4">
        <v>675</v>
      </c>
      <c r="H11269" t="s" s="4">
        <v>941</v>
      </c>
      <c r="I11269" t="s" s="4">
        <v>677</v>
      </c>
    </row>
    <row r="11270" ht="45.0" customHeight="true">
      <c r="A11270" t="s" s="4">
        <v>166</v>
      </c>
      <c r="B11270" t="s" s="4">
        <v>13287</v>
      </c>
      <c r="C11270" t="s" s="4">
        <v>1400</v>
      </c>
      <c r="D11270" t="s" s="4">
        <v>794</v>
      </c>
      <c r="E11270" t="s" s="4">
        <v>1401</v>
      </c>
      <c r="F11270" t="s" s="4">
        <v>795</v>
      </c>
      <c r="G11270" t="s" s="4">
        <v>675</v>
      </c>
      <c r="H11270" t="s" s="4">
        <v>818</v>
      </c>
      <c r="I11270" t="s" s="4">
        <v>677</v>
      </c>
    </row>
    <row r="11271" ht="45.0" customHeight="true">
      <c r="A11271" t="s" s="4">
        <v>166</v>
      </c>
      <c r="B11271" t="s" s="4">
        <v>13288</v>
      </c>
      <c r="C11271" t="s" s="4">
        <v>1560</v>
      </c>
      <c r="D11271" t="s" s="4">
        <v>953</v>
      </c>
      <c r="E11271" t="s" s="4">
        <v>817</v>
      </c>
      <c r="F11271" t="s" s="4">
        <v>795</v>
      </c>
      <c r="G11271" t="s" s="4">
        <v>675</v>
      </c>
      <c r="H11271" t="s" s="4">
        <v>1036</v>
      </c>
      <c r="I11271" t="s" s="4">
        <v>683</v>
      </c>
    </row>
    <row r="11272" ht="45.0" customHeight="true">
      <c r="A11272" t="s" s="4">
        <v>166</v>
      </c>
      <c r="B11272" t="s" s="4">
        <v>13289</v>
      </c>
      <c r="C11272" t="s" s="4">
        <v>1562</v>
      </c>
      <c r="D11272" t="s" s="4">
        <v>805</v>
      </c>
      <c r="E11272" t="s" s="4">
        <v>881</v>
      </c>
      <c r="F11272" t="s" s="4">
        <v>795</v>
      </c>
      <c r="G11272" t="s" s="4">
        <v>675</v>
      </c>
      <c r="H11272" t="s" s="4">
        <v>814</v>
      </c>
      <c r="I11272" t="s" s="4">
        <v>677</v>
      </c>
    </row>
    <row r="11273" ht="45.0" customHeight="true">
      <c r="A11273" t="s" s="4">
        <v>166</v>
      </c>
      <c r="B11273" t="s" s="4">
        <v>13290</v>
      </c>
      <c r="C11273" t="s" s="4">
        <v>1417</v>
      </c>
      <c r="D11273" t="s" s="4">
        <v>1564</v>
      </c>
      <c r="E11273" t="s" s="4">
        <v>437</v>
      </c>
      <c r="F11273" t="s" s="4">
        <v>795</v>
      </c>
      <c r="G11273" t="s" s="4">
        <v>675</v>
      </c>
      <c r="H11273" t="s" s="4">
        <v>846</v>
      </c>
      <c r="I11273" t="s" s="4">
        <v>677</v>
      </c>
    </row>
    <row r="11274" ht="45.0" customHeight="true">
      <c r="A11274" t="s" s="4">
        <v>166</v>
      </c>
      <c r="B11274" t="s" s="4">
        <v>13291</v>
      </c>
      <c r="C11274" t="s" s="4">
        <v>1566</v>
      </c>
      <c r="D11274" t="s" s="4">
        <v>1567</v>
      </c>
      <c r="E11274" t="s" s="4">
        <v>1426</v>
      </c>
      <c r="F11274" t="s" s="4">
        <v>795</v>
      </c>
      <c r="G11274" t="s" s="4">
        <v>675</v>
      </c>
      <c r="H11274" t="s" s="4">
        <v>1568</v>
      </c>
      <c r="I11274" t="s" s="4">
        <v>677</v>
      </c>
    </row>
    <row r="11275" ht="45.0" customHeight="true">
      <c r="A11275" t="s" s="4">
        <v>166</v>
      </c>
      <c r="B11275" t="s" s="4">
        <v>13292</v>
      </c>
      <c r="C11275" t="s" s="4">
        <v>737</v>
      </c>
      <c r="D11275" t="s" s="4">
        <v>743</v>
      </c>
      <c r="E11275" t="s" s="4">
        <v>1570</v>
      </c>
      <c r="F11275" t="s" s="4">
        <v>795</v>
      </c>
      <c r="G11275" t="s" s="4">
        <v>675</v>
      </c>
      <c r="H11275" t="s" s="4">
        <v>1036</v>
      </c>
      <c r="I11275" t="s" s="4">
        <v>677</v>
      </c>
    </row>
    <row r="11276" ht="45.0" customHeight="true">
      <c r="A11276" t="s" s="4">
        <v>166</v>
      </c>
      <c r="B11276" t="s" s="4">
        <v>13293</v>
      </c>
      <c r="C11276" t="s" s="4">
        <v>1248</v>
      </c>
      <c r="D11276" t="s" s="4">
        <v>911</v>
      </c>
      <c r="E11276" t="s" s="4">
        <v>743</v>
      </c>
      <c r="F11276" t="s" s="4">
        <v>795</v>
      </c>
      <c r="G11276" t="s" s="4">
        <v>675</v>
      </c>
      <c r="H11276" t="s" s="4">
        <v>1537</v>
      </c>
      <c r="I11276" t="s" s="4">
        <v>677</v>
      </c>
    </row>
    <row r="11277" ht="45.0" customHeight="true">
      <c r="A11277" t="s" s="4">
        <v>166</v>
      </c>
      <c r="B11277" t="s" s="4">
        <v>13294</v>
      </c>
      <c r="C11277" t="s" s="4">
        <v>1573</v>
      </c>
      <c r="D11277" t="s" s="4">
        <v>437</v>
      </c>
      <c r="E11277" t="s" s="4">
        <v>813</v>
      </c>
      <c r="F11277" t="s" s="4">
        <v>795</v>
      </c>
      <c r="G11277" t="s" s="4">
        <v>675</v>
      </c>
      <c r="H11277" t="s" s="4">
        <v>814</v>
      </c>
      <c r="I11277" t="s" s="4">
        <v>677</v>
      </c>
    </row>
    <row r="11278" ht="45.0" customHeight="true">
      <c r="A11278" t="s" s="4">
        <v>166</v>
      </c>
      <c r="B11278" t="s" s="4">
        <v>13295</v>
      </c>
      <c r="C11278" t="s" s="4">
        <v>1216</v>
      </c>
      <c r="D11278" t="s" s="4">
        <v>743</v>
      </c>
      <c r="E11278" t="s" s="4">
        <v>743</v>
      </c>
      <c r="F11278" t="s" s="4">
        <v>795</v>
      </c>
      <c r="G11278" t="s" s="4">
        <v>675</v>
      </c>
      <c r="H11278" t="s" s="4">
        <v>1062</v>
      </c>
      <c r="I11278" t="s" s="4">
        <v>683</v>
      </c>
    </row>
    <row r="11279" ht="45.0" customHeight="true">
      <c r="A11279" t="s" s="4">
        <v>166</v>
      </c>
      <c r="B11279" t="s" s="4">
        <v>13296</v>
      </c>
      <c r="C11279" t="s" s="4">
        <v>1576</v>
      </c>
      <c r="D11279" t="s" s="4">
        <v>1577</v>
      </c>
      <c r="E11279" t="s" s="4">
        <v>901</v>
      </c>
      <c r="F11279" t="s" s="4">
        <v>795</v>
      </c>
      <c r="G11279" t="s" s="4">
        <v>675</v>
      </c>
      <c r="H11279" t="s" s="4">
        <v>740</v>
      </c>
      <c r="I11279" t="s" s="4">
        <v>683</v>
      </c>
    </row>
    <row r="11280" ht="45.0" customHeight="true">
      <c r="A11280" t="s" s="4">
        <v>166</v>
      </c>
      <c r="B11280" t="s" s="4">
        <v>13297</v>
      </c>
      <c r="C11280" t="s" s="4">
        <v>1579</v>
      </c>
      <c r="D11280" t="s" s="4">
        <v>956</v>
      </c>
      <c r="E11280" t="s" s="4">
        <v>826</v>
      </c>
      <c r="F11280" t="s" s="4">
        <v>795</v>
      </c>
      <c r="G11280" t="s" s="4">
        <v>675</v>
      </c>
      <c r="H11280" t="s" s="4">
        <v>842</v>
      </c>
      <c r="I11280" t="s" s="4">
        <v>677</v>
      </c>
    </row>
    <row r="11281" ht="45.0" customHeight="true">
      <c r="A11281" t="s" s="4">
        <v>166</v>
      </c>
      <c r="B11281" t="s" s="4">
        <v>13298</v>
      </c>
      <c r="C11281" t="s" s="4">
        <v>1428</v>
      </c>
      <c r="D11281" t="s" s="4">
        <v>890</v>
      </c>
      <c r="E11281" t="s" s="4">
        <v>1069</v>
      </c>
      <c r="F11281" t="s" s="4">
        <v>795</v>
      </c>
      <c r="G11281" t="s" s="4">
        <v>675</v>
      </c>
      <c r="H11281" t="s" s="4">
        <v>688</v>
      </c>
      <c r="I11281" t="s" s="4">
        <v>683</v>
      </c>
    </row>
    <row r="11282" ht="45.0" customHeight="true">
      <c r="A11282" t="s" s="4">
        <v>166</v>
      </c>
      <c r="B11282" t="s" s="4">
        <v>13299</v>
      </c>
      <c r="C11282" t="s" s="4">
        <v>792</v>
      </c>
      <c r="D11282" t="s" s="4">
        <v>743</v>
      </c>
      <c r="E11282" t="s" s="4">
        <v>1430</v>
      </c>
      <c r="F11282" t="s" s="4">
        <v>795</v>
      </c>
      <c r="G11282" t="s" s="4">
        <v>675</v>
      </c>
      <c r="H11282" t="s" s="4">
        <v>704</v>
      </c>
      <c r="I11282" t="s" s="4">
        <v>677</v>
      </c>
    </row>
    <row r="11283" ht="45.0" customHeight="true">
      <c r="A11283" t="s" s="4">
        <v>166</v>
      </c>
      <c r="B11283" t="s" s="4">
        <v>13300</v>
      </c>
      <c r="C11283" t="s" s="4">
        <v>1167</v>
      </c>
      <c r="D11283" t="s" s="4">
        <v>1432</v>
      </c>
      <c r="E11283" t="s" s="4">
        <v>1433</v>
      </c>
      <c r="F11283" t="s" s="4">
        <v>795</v>
      </c>
      <c r="G11283" t="s" s="4">
        <v>675</v>
      </c>
      <c r="H11283" t="s" s="4">
        <v>1080</v>
      </c>
      <c r="I11283" t="s" s="4">
        <v>677</v>
      </c>
    </row>
    <row r="11284" ht="45.0" customHeight="true">
      <c r="A11284" t="s" s="4">
        <v>166</v>
      </c>
      <c r="B11284" t="s" s="4">
        <v>13301</v>
      </c>
      <c r="C11284" t="s" s="4">
        <v>728</v>
      </c>
      <c r="D11284" t="s" s="4">
        <v>1120</v>
      </c>
      <c r="E11284" t="s" s="4">
        <v>794</v>
      </c>
      <c r="F11284" t="s" s="4">
        <v>795</v>
      </c>
      <c r="G11284" t="s" s="4">
        <v>675</v>
      </c>
      <c r="H11284" t="s" s="4">
        <v>965</v>
      </c>
      <c r="I11284" t="s" s="4">
        <v>677</v>
      </c>
    </row>
    <row r="11285" ht="45.0" customHeight="true">
      <c r="A11285" t="s" s="4">
        <v>166</v>
      </c>
      <c r="B11285" t="s" s="4">
        <v>13302</v>
      </c>
      <c r="C11285" t="s" s="4">
        <v>1436</v>
      </c>
      <c r="D11285" t="s" s="4">
        <v>1437</v>
      </c>
      <c r="E11285" t="s" s="4">
        <v>1136</v>
      </c>
      <c r="F11285" t="s" s="4">
        <v>795</v>
      </c>
      <c r="G11285" t="s" s="4">
        <v>675</v>
      </c>
      <c r="H11285" t="s" s="4">
        <v>688</v>
      </c>
      <c r="I11285" t="s" s="4">
        <v>677</v>
      </c>
    </row>
    <row r="11286" ht="45.0" customHeight="true">
      <c r="A11286" t="s" s="4">
        <v>166</v>
      </c>
      <c r="B11286" t="s" s="4">
        <v>13303</v>
      </c>
      <c r="C11286" t="s" s="4">
        <v>798</v>
      </c>
      <c r="D11286" t="s" s="4">
        <v>1346</v>
      </c>
      <c r="E11286" t="s" s="4">
        <v>1213</v>
      </c>
      <c r="F11286" t="s" s="4">
        <v>795</v>
      </c>
      <c r="G11286" t="s" s="4">
        <v>675</v>
      </c>
      <c r="H11286" t="s" s="4">
        <v>704</v>
      </c>
      <c r="I11286" t="s" s="4">
        <v>677</v>
      </c>
    </row>
    <row r="11287" ht="45.0" customHeight="true">
      <c r="A11287" t="s" s="4">
        <v>166</v>
      </c>
      <c r="B11287" t="s" s="4">
        <v>13304</v>
      </c>
      <c r="C11287" t="s" s="4">
        <v>1440</v>
      </c>
      <c r="D11287" t="s" s="4">
        <v>1338</v>
      </c>
      <c r="E11287" t="s" s="4">
        <v>1441</v>
      </c>
      <c r="F11287" t="s" s="4">
        <v>795</v>
      </c>
      <c r="G11287" t="s" s="4">
        <v>675</v>
      </c>
      <c r="H11287" t="s" s="4">
        <v>676</v>
      </c>
      <c r="I11287" t="s" s="4">
        <v>683</v>
      </c>
    </row>
    <row r="11288" ht="45.0" customHeight="true">
      <c r="A11288" t="s" s="4">
        <v>166</v>
      </c>
      <c r="B11288" t="s" s="4">
        <v>13305</v>
      </c>
      <c r="C11288" t="s" s="4">
        <v>1443</v>
      </c>
      <c r="D11288" t="s" s="4">
        <v>1369</v>
      </c>
      <c r="E11288" t="s" s="4">
        <v>743</v>
      </c>
      <c r="F11288" t="s" s="4">
        <v>795</v>
      </c>
      <c r="G11288" t="s" s="4">
        <v>675</v>
      </c>
      <c r="H11288" t="s" s="4">
        <v>693</v>
      </c>
      <c r="I11288" t="s" s="4">
        <v>677</v>
      </c>
    </row>
    <row r="11289" ht="45.0" customHeight="true">
      <c r="A11289" t="s" s="4">
        <v>166</v>
      </c>
      <c r="B11289" t="s" s="4">
        <v>13306</v>
      </c>
      <c r="C11289" t="s" s="4">
        <v>1356</v>
      </c>
      <c r="D11289" t="s" s="4">
        <v>886</v>
      </c>
      <c r="E11289" t="s" s="4">
        <v>907</v>
      </c>
      <c r="F11289" t="s" s="4">
        <v>795</v>
      </c>
      <c r="G11289" t="s" s="4">
        <v>675</v>
      </c>
      <c r="H11289" t="s" s="4">
        <v>965</v>
      </c>
      <c r="I11289" t="s" s="4">
        <v>677</v>
      </c>
    </row>
    <row r="11290" ht="45.0" customHeight="true">
      <c r="A11290" t="s" s="4">
        <v>166</v>
      </c>
      <c r="B11290" t="s" s="4">
        <v>13307</v>
      </c>
      <c r="C11290" t="s" s="4">
        <v>1598</v>
      </c>
      <c r="D11290" t="s" s="4">
        <v>743</v>
      </c>
      <c r="E11290" t="s" s="4">
        <v>1098</v>
      </c>
      <c r="F11290" t="s" s="4">
        <v>795</v>
      </c>
      <c r="G11290" t="s" s="4">
        <v>675</v>
      </c>
      <c r="H11290" t="s" s="4">
        <v>697</v>
      </c>
      <c r="I11290" t="s" s="4">
        <v>677</v>
      </c>
    </row>
    <row r="11291" ht="45.0" customHeight="true">
      <c r="A11291" t="s" s="4">
        <v>166</v>
      </c>
      <c r="B11291" t="s" s="4">
        <v>13308</v>
      </c>
      <c r="C11291" t="s" s="4">
        <v>1600</v>
      </c>
      <c r="D11291" t="s" s="4">
        <v>974</v>
      </c>
      <c r="E11291" t="s" s="4">
        <v>1213</v>
      </c>
      <c r="F11291" t="s" s="4">
        <v>795</v>
      </c>
      <c r="G11291" t="s" s="4">
        <v>675</v>
      </c>
      <c r="H11291" t="s" s="4">
        <v>850</v>
      </c>
      <c r="I11291" t="s" s="4">
        <v>677</v>
      </c>
    </row>
    <row r="11292" ht="45.0" customHeight="true">
      <c r="A11292" t="s" s="4">
        <v>166</v>
      </c>
      <c r="B11292" t="s" s="4">
        <v>13309</v>
      </c>
      <c r="C11292" t="s" s="4">
        <v>1025</v>
      </c>
      <c r="D11292" t="s" s="4">
        <v>1602</v>
      </c>
      <c r="E11292" t="s" s="4">
        <v>1564</v>
      </c>
      <c r="F11292" t="s" s="4">
        <v>795</v>
      </c>
      <c r="G11292" t="s" s="4">
        <v>675</v>
      </c>
      <c r="H11292" t="s" s="4">
        <v>941</v>
      </c>
      <c r="I11292" t="s" s="4">
        <v>677</v>
      </c>
    </row>
    <row r="11293" ht="45.0" customHeight="true">
      <c r="A11293" t="s" s="4">
        <v>166</v>
      </c>
      <c r="B11293" t="s" s="4">
        <v>13310</v>
      </c>
      <c r="C11293" t="s" s="4">
        <v>1604</v>
      </c>
      <c r="D11293" t="s" s="4">
        <v>1605</v>
      </c>
      <c r="E11293" t="s" s="4">
        <v>890</v>
      </c>
      <c r="F11293" t="s" s="4">
        <v>795</v>
      </c>
      <c r="G11293" t="s" s="4">
        <v>675</v>
      </c>
      <c r="H11293" t="s" s="4">
        <v>1036</v>
      </c>
      <c r="I11293" t="s" s="4">
        <v>677</v>
      </c>
    </row>
    <row r="11294" ht="45.0" customHeight="true">
      <c r="A11294" t="s" s="4">
        <v>166</v>
      </c>
      <c r="B11294" t="s" s="4">
        <v>13311</v>
      </c>
      <c r="C11294" t="s" s="4">
        <v>1607</v>
      </c>
      <c r="D11294" t="s" s="4">
        <v>804</v>
      </c>
      <c r="E11294" t="s" s="4">
        <v>1316</v>
      </c>
      <c r="F11294" t="s" s="4">
        <v>795</v>
      </c>
      <c r="G11294" t="s" s="4">
        <v>675</v>
      </c>
      <c r="H11294" t="s" s="4">
        <v>704</v>
      </c>
      <c r="I11294" t="s" s="4">
        <v>683</v>
      </c>
    </row>
    <row r="11295" ht="45.0" customHeight="true">
      <c r="A11295" t="s" s="4">
        <v>166</v>
      </c>
      <c r="B11295" t="s" s="4">
        <v>13312</v>
      </c>
      <c r="C11295" t="s" s="4">
        <v>1609</v>
      </c>
      <c r="D11295" t="s" s="4">
        <v>890</v>
      </c>
      <c r="E11295" t="s" s="4">
        <v>1357</v>
      </c>
      <c r="F11295" t="s" s="4">
        <v>795</v>
      </c>
      <c r="G11295" t="s" s="4">
        <v>675</v>
      </c>
      <c r="H11295" t="s" s="4">
        <v>697</v>
      </c>
      <c r="I11295" t="s" s="4">
        <v>683</v>
      </c>
    </row>
    <row r="11296" ht="45.0" customHeight="true">
      <c r="A11296" t="s" s="4">
        <v>166</v>
      </c>
      <c r="B11296" t="s" s="4">
        <v>13313</v>
      </c>
      <c r="C11296" t="s" s="4">
        <v>1611</v>
      </c>
      <c r="D11296" t="s" s="4">
        <v>1612</v>
      </c>
      <c r="E11296" t="s" s="4">
        <v>911</v>
      </c>
      <c r="F11296" t="s" s="4">
        <v>795</v>
      </c>
      <c r="G11296" t="s" s="4">
        <v>675</v>
      </c>
      <c r="H11296" t="s" s="4">
        <v>1404</v>
      </c>
      <c r="I11296" t="s" s="4">
        <v>677</v>
      </c>
    </row>
    <row r="11297" ht="45.0" customHeight="true">
      <c r="A11297" t="s" s="4">
        <v>166</v>
      </c>
      <c r="B11297" t="s" s="4">
        <v>13314</v>
      </c>
      <c r="C11297" t="s" s="4">
        <v>1614</v>
      </c>
      <c r="D11297" t="s" s="4">
        <v>1072</v>
      </c>
      <c r="E11297" t="s" s="4">
        <v>1615</v>
      </c>
      <c r="F11297" t="s" s="4">
        <v>795</v>
      </c>
      <c r="G11297" t="s" s="4">
        <v>675</v>
      </c>
      <c r="H11297" t="s" s="4">
        <v>744</v>
      </c>
      <c r="I11297" t="s" s="4">
        <v>677</v>
      </c>
    </row>
    <row r="11298" ht="45.0" customHeight="true">
      <c r="A11298" t="s" s="4">
        <v>166</v>
      </c>
      <c r="B11298" t="s" s="4">
        <v>13315</v>
      </c>
      <c r="C11298" t="s" s="4">
        <v>1617</v>
      </c>
      <c r="D11298" t="s" s="4">
        <v>437</v>
      </c>
      <c r="E11298" t="s" s="4">
        <v>1618</v>
      </c>
      <c r="F11298" t="s" s="4">
        <v>795</v>
      </c>
      <c r="G11298" t="s" s="4">
        <v>675</v>
      </c>
      <c r="H11298" t="s" s="4">
        <v>883</v>
      </c>
      <c r="I11298" t="s" s="4">
        <v>683</v>
      </c>
    </row>
    <row r="11299" ht="45.0" customHeight="true">
      <c r="A11299" t="s" s="4">
        <v>166</v>
      </c>
      <c r="B11299" t="s" s="4">
        <v>13316</v>
      </c>
      <c r="C11299" t="s" s="4">
        <v>722</v>
      </c>
      <c r="D11299" t="s" s="4">
        <v>723</v>
      </c>
      <c r="E11299" t="s" s="4">
        <v>724</v>
      </c>
      <c r="F11299" t="s" s="4">
        <v>795</v>
      </c>
      <c r="G11299" t="s" s="4">
        <v>675</v>
      </c>
      <c r="H11299" t="s" s="4">
        <v>726</v>
      </c>
      <c r="I11299" t="s" s="4">
        <v>677</v>
      </c>
    </row>
    <row r="11300" ht="45.0" customHeight="true">
      <c r="A11300" t="s" s="4">
        <v>166</v>
      </c>
      <c r="B11300" t="s" s="4">
        <v>13317</v>
      </c>
      <c r="C11300" t="s" s="4">
        <v>1467</v>
      </c>
      <c r="D11300" t="s" s="4">
        <v>794</v>
      </c>
      <c r="E11300" t="s" s="4">
        <v>794</v>
      </c>
      <c r="F11300" t="s" s="4">
        <v>795</v>
      </c>
      <c r="G11300" t="s" s="4">
        <v>675</v>
      </c>
      <c r="H11300" t="s" s="4">
        <v>693</v>
      </c>
      <c r="I11300" t="s" s="4">
        <v>683</v>
      </c>
    </row>
    <row r="11301" ht="45.0" customHeight="true">
      <c r="A11301" t="s" s="4">
        <v>166</v>
      </c>
      <c r="B11301" t="s" s="4">
        <v>13318</v>
      </c>
      <c r="C11301" t="s" s="4">
        <v>1327</v>
      </c>
      <c r="D11301" t="s" s="4">
        <v>743</v>
      </c>
      <c r="E11301" t="s" s="4">
        <v>964</v>
      </c>
      <c r="F11301" t="s" s="4">
        <v>795</v>
      </c>
      <c r="G11301" t="s" s="4">
        <v>675</v>
      </c>
      <c r="H11301" t="s" s="4">
        <v>718</v>
      </c>
      <c r="I11301" t="s" s="4">
        <v>677</v>
      </c>
    </row>
    <row r="11302" ht="45.0" customHeight="true">
      <c r="A11302" t="s" s="4">
        <v>166</v>
      </c>
      <c r="B11302" t="s" s="4">
        <v>13319</v>
      </c>
      <c r="C11302" t="s" s="4">
        <v>1470</v>
      </c>
      <c r="D11302" t="s" s="4">
        <v>1471</v>
      </c>
      <c r="E11302" t="s" s="4">
        <v>920</v>
      </c>
      <c r="F11302" t="s" s="4">
        <v>795</v>
      </c>
      <c r="G11302" t="s" s="4">
        <v>675</v>
      </c>
      <c r="H11302" t="s" s="4">
        <v>731</v>
      </c>
      <c r="I11302" t="s" s="4">
        <v>683</v>
      </c>
    </row>
    <row r="11303" ht="45.0" customHeight="true">
      <c r="A11303" t="s" s="4">
        <v>166</v>
      </c>
      <c r="B11303" t="s" s="4">
        <v>13320</v>
      </c>
      <c r="C11303" t="s" s="4">
        <v>892</v>
      </c>
      <c r="D11303" t="s" s="4">
        <v>743</v>
      </c>
      <c r="E11303" t="s" s="4">
        <v>989</v>
      </c>
      <c r="F11303" t="s" s="4">
        <v>795</v>
      </c>
      <c r="G11303" t="s" s="4">
        <v>675</v>
      </c>
      <c r="H11303" t="s" s="4">
        <v>744</v>
      </c>
      <c r="I11303" t="s" s="4">
        <v>677</v>
      </c>
    </row>
    <row r="11304" ht="45.0" customHeight="true">
      <c r="A11304" t="s" s="4">
        <v>166</v>
      </c>
      <c r="B11304" t="s" s="4">
        <v>13321</v>
      </c>
      <c r="C11304" t="s" s="4">
        <v>1155</v>
      </c>
      <c r="D11304" t="s" s="4">
        <v>1021</v>
      </c>
      <c r="E11304" t="s" s="4">
        <v>1474</v>
      </c>
      <c r="F11304" t="s" s="4">
        <v>795</v>
      </c>
      <c r="G11304" t="s" s="4">
        <v>675</v>
      </c>
      <c r="H11304" t="s" s="4">
        <v>731</v>
      </c>
      <c r="I11304" t="s" s="4">
        <v>677</v>
      </c>
    </row>
    <row r="11305" ht="45.0" customHeight="true">
      <c r="A11305" t="s" s="4">
        <v>166</v>
      </c>
      <c r="B11305" t="s" s="4">
        <v>13322</v>
      </c>
      <c r="C11305" t="s" s="4">
        <v>1476</v>
      </c>
      <c r="D11305" t="s" s="4">
        <v>1256</v>
      </c>
      <c r="E11305" t="s" s="4">
        <v>743</v>
      </c>
      <c r="F11305" t="s" s="4">
        <v>795</v>
      </c>
      <c r="G11305" t="s" s="4">
        <v>675</v>
      </c>
      <c r="H11305" t="s" s="4">
        <v>965</v>
      </c>
      <c r="I11305" t="s" s="4">
        <v>677</v>
      </c>
    </row>
    <row r="11306" ht="45.0" customHeight="true">
      <c r="A11306" t="s" s="4">
        <v>166</v>
      </c>
      <c r="B11306" t="s" s="4">
        <v>13323</v>
      </c>
      <c r="C11306" t="s" s="4">
        <v>1243</v>
      </c>
      <c r="D11306" t="s" s="4">
        <v>1637</v>
      </c>
      <c r="E11306" t="s" s="4">
        <v>1638</v>
      </c>
      <c r="F11306" t="s" s="4">
        <v>795</v>
      </c>
      <c r="G11306" t="s" s="4">
        <v>675</v>
      </c>
      <c r="H11306" t="s" s="4">
        <v>731</v>
      </c>
      <c r="I11306" t="s" s="4">
        <v>677</v>
      </c>
    </row>
    <row r="11307" ht="45.0" customHeight="true">
      <c r="A11307" t="s" s="4">
        <v>166</v>
      </c>
      <c r="B11307" t="s" s="4">
        <v>13324</v>
      </c>
      <c r="C11307" t="s" s="4">
        <v>1523</v>
      </c>
      <c r="D11307" t="s" s="4">
        <v>813</v>
      </c>
      <c r="E11307" t="s" s="4">
        <v>1205</v>
      </c>
      <c r="F11307" t="s" s="4">
        <v>795</v>
      </c>
      <c r="G11307" t="s" s="4">
        <v>675</v>
      </c>
      <c r="H11307" t="s" s="4">
        <v>688</v>
      </c>
      <c r="I11307" t="s" s="4">
        <v>677</v>
      </c>
    </row>
    <row r="11308" ht="45.0" customHeight="true">
      <c r="A11308" t="s" s="4">
        <v>166</v>
      </c>
      <c r="B11308" t="s" s="4">
        <v>13325</v>
      </c>
      <c r="C11308" t="s" s="4">
        <v>1641</v>
      </c>
      <c r="D11308" t="s" s="4">
        <v>794</v>
      </c>
      <c r="E11308" t="s" s="4">
        <v>1039</v>
      </c>
      <c r="F11308" t="s" s="4">
        <v>795</v>
      </c>
      <c r="G11308" t="s" s="4">
        <v>675</v>
      </c>
      <c r="H11308" t="s" s="4">
        <v>735</v>
      </c>
      <c r="I11308" t="s" s="4">
        <v>677</v>
      </c>
    </row>
    <row r="11309" ht="45.0" customHeight="true">
      <c r="A11309" t="s" s="4">
        <v>166</v>
      </c>
      <c r="B11309" t="s" s="4">
        <v>13326</v>
      </c>
      <c r="C11309" t="s" s="4">
        <v>1643</v>
      </c>
      <c r="D11309" t="s" s="4">
        <v>743</v>
      </c>
      <c r="E11309" t="s" s="4">
        <v>1316</v>
      </c>
      <c r="F11309" t="s" s="4">
        <v>795</v>
      </c>
      <c r="G11309" t="s" s="4">
        <v>675</v>
      </c>
      <c r="H11309" t="s" s="4">
        <v>704</v>
      </c>
      <c r="I11309" t="s" s="4">
        <v>677</v>
      </c>
    </row>
    <row r="11310" ht="45.0" customHeight="true">
      <c r="A11310" t="s" s="4">
        <v>166</v>
      </c>
      <c r="B11310" t="s" s="4">
        <v>13327</v>
      </c>
      <c r="C11310" t="s" s="4">
        <v>1042</v>
      </c>
      <c r="D11310" t="s" s="4">
        <v>1482</v>
      </c>
      <c r="E11310" t="s" s="4">
        <v>1464</v>
      </c>
      <c r="F11310" t="s" s="4">
        <v>795</v>
      </c>
      <c r="G11310" t="s" s="4">
        <v>675</v>
      </c>
      <c r="H11310" t="s" s="4">
        <v>1005</v>
      </c>
      <c r="I11310" t="s" s="4">
        <v>677</v>
      </c>
    </row>
    <row r="11311" ht="45.0" customHeight="true">
      <c r="A11311" t="s" s="4">
        <v>166</v>
      </c>
      <c r="B11311" t="s" s="4">
        <v>13328</v>
      </c>
      <c r="C11311" t="s" s="4">
        <v>1646</v>
      </c>
      <c r="D11311" t="s" s="4">
        <v>730</v>
      </c>
      <c r="E11311" t="s" s="4">
        <v>1647</v>
      </c>
      <c r="F11311" t="s" s="4">
        <v>795</v>
      </c>
      <c r="G11311" t="s" s="4">
        <v>675</v>
      </c>
      <c r="H11311" t="s" s="4">
        <v>704</v>
      </c>
      <c r="I11311" t="s" s="4">
        <v>677</v>
      </c>
    </row>
    <row r="11312" ht="45.0" customHeight="true">
      <c r="A11312" t="s" s="4">
        <v>166</v>
      </c>
      <c r="B11312" t="s" s="4">
        <v>13329</v>
      </c>
      <c r="C11312" t="s" s="4">
        <v>737</v>
      </c>
      <c r="D11312" t="s" s="4">
        <v>1493</v>
      </c>
      <c r="E11312" t="s" s="4">
        <v>1069</v>
      </c>
      <c r="F11312" t="s" s="4">
        <v>795</v>
      </c>
      <c r="G11312" t="s" s="4">
        <v>675</v>
      </c>
      <c r="H11312" t="s" s="4">
        <v>927</v>
      </c>
      <c r="I11312" t="s" s="4">
        <v>677</v>
      </c>
    </row>
    <row r="11313" ht="45.0" customHeight="true">
      <c r="A11313" t="s" s="4">
        <v>166</v>
      </c>
      <c r="B11313" t="s" s="4">
        <v>13330</v>
      </c>
      <c r="C11313" t="s" s="4">
        <v>1650</v>
      </c>
      <c r="D11313" t="s" s="4">
        <v>1118</v>
      </c>
      <c r="E11313" t="s" s="4">
        <v>1350</v>
      </c>
      <c r="F11313" t="s" s="4">
        <v>795</v>
      </c>
      <c r="G11313" t="s" s="4">
        <v>675</v>
      </c>
      <c r="H11313" t="s" s="4">
        <v>744</v>
      </c>
      <c r="I11313" t="s" s="4">
        <v>677</v>
      </c>
    </row>
    <row r="11314" ht="45.0" customHeight="true">
      <c r="A11314" t="s" s="4">
        <v>166</v>
      </c>
      <c r="B11314" t="s" s="4">
        <v>13331</v>
      </c>
      <c r="C11314" t="s" s="4">
        <v>1248</v>
      </c>
      <c r="D11314" t="s" s="4">
        <v>1046</v>
      </c>
      <c r="E11314" t="s" s="4">
        <v>1136</v>
      </c>
      <c r="F11314" t="s" s="4">
        <v>795</v>
      </c>
      <c r="G11314" t="s" s="4">
        <v>675</v>
      </c>
      <c r="H11314" t="s" s="4">
        <v>818</v>
      </c>
      <c r="I11314" t="s" s="4">
        <v>677</v>
      </c>
    </row>
    <row r="11315" ht="45.0" customHeight="true">
      <c r="A11315" t="s" s="4">
        <v>166</v>
      </c>
      <c r="B11315" t="s" s="4">
        <v>13332</v>
      </c>
      <c r="C11315" t="s" s="4">
        <v>1197</v>
      </c>
      <c r="D11315" t="s" s="4">
        <v>869</v>
      </c>
      <c r="E11315" t="s" s="4">
        <v>1653</v>
      </c>
      <c r="F11315" t="s" s="4">
        <v>795</v>
      </c>
      <c r="G11315" t="s" s="4">
        <v>675</v>
      </c>
      <c r="H11315" t="s" s="4">
        <v>1080</v>
      </c>
      <c r="I11315" t="s" s="4">
        <v>683</v>
      </c>
    </row>
    <row r="11316" ht="45.0" customHeight="true">
      <c r="A11316" t="s" s="4">
        <v>166</v>
      </c>
      <c r="B11316" t="s" s="4">
        <v>13333</v>
      </c>
      <c r="C11316" t="s" s="4">
        <v>856</v>
      </c>
      <c r="D11316" t="s" s="4">
        <v>1655</v>
      </c>
      <c r="E11316" t="s" s="4">
        <v>1656</v>
      </c>
      <c r="F11316" t="s" s="4">
        <v>795</v>
      </c>
      <c r="G11316" t="s" s="4">
        <v>675</v>
      </c>
      <c r="H11316" t="s" s="4">
        <v>714</v>
      </c>
      <c r="I11316" t="s" s="4">
        <v>677</v>
      </c>
    </row>
    <row r="11317" ht="45.0" customHeight="true">
      <c r="A11317" t="s" s="4">
        <v>166</v>
      </c>
      <c r="B11317" t="s" s="4">
        <v>13334</v>
      </c>
      <c r="C11317" t="s" s="4">
        <v>1502</v>
      </c>
      <c r="D11317" t="s" s="4">
        <v>886</v>
      </c>
      <c r="E11317" t="s" s="4">
        <v>1195</v>
      </c>
      <c r="F11317" t="s" s="4">
        <v>795</v>
      </c>
      <c r="G11317" t="s" s="4">
        <v>675</v>
      </c>
      <c r="H11317" t="s" s="4">
        <v>744</v>
      </c>
      <c r="I11317" t="s" s="4">
        <v>677</v>
      </c>
    </row>
    <row r="11318" ht="45.0" customHeight="true">
      <c r="A11318" t="s" s="4">
        <v>166</v>
      </c>
      <c r="B11318" t="s" s="4">
        <v>13335</v>
      </c>
      <c r="C11318" t="s" s="4">
        <v>1504</v>
      </c>
      <c r="D11318" t="s" s="4">
        <v>863</v>
      </c>
      <c r="E11318" t="s" s="4">
        <v>1505</v>
      </c>
      <c r="F11318" t="s" s="4">
        <v>795</v>
      </c>
      <c r="G11318" t="s" s="4">
        <v>675</v>
      </c>
      <c r="H11318" t="s" s="4">
        <v>796</v>
      </c>
      <c r="I11318" t="s" s="4">
        <v>683</v>
      </c>
    </row>
    <row r="11319" ht="45.0" customHeight="true">
      <c r="A11319" t="s" s="4">
        <v>166</v>
      </c>
      <c r="B11319" t="s" s="4">
        <v>13336</v>
      </c>
      <c r="C11319" t="s" s="4">
        <v>1234</v>
      </c>
      <c r="D11319" t="s" s="4">
        <v>1217</v>
      </c>
      <c r="E11319" t="s" s="4">
        <v>748</v>
      </c>
      <c r="F11319" t="s" s="4">
        <v>795</v>
      </c>
      <c r="G11319" t="s" s="4">
        <v>675</v>
      </c>
      <c r="H11319" t="s" s="4">
        <v>810</v>
      </c>
      <c r="I11319" t="s" s="4">
        <v>677</v>
      </c>
    </row>
    <row r="11320" ht="45.0" customHeight="true">
      <c r="A11320" t="s" s="4">
        <v>166</v>
      </c>
      <c r="B11320" t="s" s="4">
        <v>13337</v>
      </c>
      <c r="C11320" t="s" s="4">
        <v>798</v>
      </c>
      <c r="D11320" t="s" s="4">
        <v>977</v>
      </c>
      <c r="E11320" t="s" s="4">
        <v>886</v>
      </c>
      <c r="F11320" t="s" s="4">
        <v>795</v>
      </c>
      <c r="G11320" t="s" s="4">
        <v>675</v>
      </c>
      <c r="H11320" t="s" s="4">
        <v>740</v>
      </c>
      <c r="I11320" t="s" s="4">
        <v>677</v>
      </c>
    </row>
    <row r="11321" ht="45.0" customHeight="true">
      <c r="A11321" t="s" s="4">
        <v>166</v>
      </c>
      <c r="B11321" t="s" s="4">
        <v>13338</v>
      </c>
      <c r="C11321" t="s" s="4">
        <v>1509</v>
      </c>
      <c r="D11321" t="s" s="4">
        <v>1510</v>
      </c>
      <c r="E11321" t="s" s="4">
        <v>1511</v>
      </c>
      <c r="F11321" t="s" s="4">
        <v>795</v>
      </c>
      <c r="G11321" t="s" s="4">
        <v>675</v>
      </c>
      <c r="H11321" t="s" s="4">
        <v>1031</v>
      </c>
      <c r="I11321" t="s" s="4">
        <v>683</v>
      </c>
    </row>
    <row r="11322" ht="45.0" customHeight="true">
      <c r="A11322" t="s" s="4">
        <v>166</v>
      </c>
      <c r="B11322" t="s" s="4">
        <v>13339</v>
      </c>
      <c r="C11322" t="s" s="4">
        <v>1513</v>
      </c>
      <c r="D11322" t="s" s="4">
        <v>1514</v>
      </c>
      <c r="E11322" t="s" s="4">
        <v>956</v>
      </c>
      <c r="F11322" t="s" s="4">
        <v>795</v>
      </c>
      <c r="G11322" t="s" s="4">
        <v>675</v>
      </c>
      <c r="H11322" t="s" s="4">
        <v>682</v>
      </c>
      <c r="I11322" t="s" s="4">
        <v>683</v>
      </c>
    </row>
    <row r="11323" ht="45.0" customHeight="true">
      <c r="A11323" t="s" s="4">
        <v>166</v>
      </c>
      <c r="B11323" t="s" s="4">
        <v>13340</v>
      </c>
      <c r="C11323" t="s" s="4">
        <v>1516</v>
      </c>
      <c r="D11323" t="s" s="4">
        <v>826</v>
      </c>
      <c r="E11323" t="s" s="4">
        <v>1517</v>
      </c>
      <c r="F11323" t="s" s="4">
        <v>795</v>
      </c>
      <c r="G11323" t="s" s="4">
        <v>675</v>
      </c>
      <c r="H11323" t="s" s="4">
        <v>941</v>
      </c>
      <c r="I11323" t="s" s="4">
        <v>683</v>
      </c>
    </row>
    <row r="11324" ht="45.0" customHeight="true">
      <c r="A11324" t="s" s="4">
        <v>166</v>
      </c>
      <c r="B11324" t="s" s="4">
        <v>13341</v>
      </c>
      <c r="C11324" t="s" s="4">
        <v>1519</v>
      </c>
      <c r="D11324" t="s" s="4">
        <v>1120</v>
      </c>
      <c r="E11324" t="s" s="4">
        <v>437</v>
      </c>
      <c r="F11324" t="s" s="4">
        <v>795</v>
      </c>
      <c r="G11324" t="s" s="4">
        <v>675</v>
      </c>
      <c r="H11324" t="s" s="4">
        <v>1031</v>
      </c>
      <c r="I11324" t="s" s="4">
        <v>683</v>
      </c>
    </row>
    <row r="11325" ht="45.0" customHeight="true">
      <c r="A11325" t="s" s="4">
        <v>166</v>
      </c>
      <c r="B11325" t="s" s="4">
        <v>13342</v>
      </c>
      <c r="C11325" t="s" s="4">
        <v>1181</v>
      </c>
      <c r="D11325" t="s" s="4">
        <v>1021</v>
      </c>
      <c r="E11325" t="s" s="4">
        <v>1364</v>
      </c>
      <c r="F11325" t="s" s="4">
        <v>795</v>
      </c>
      <c r="G11325" t="s" s="4">
        <v>675</v>
      </c>
      <c r="H11325" t="s" s="4">
        <v>806</v>
      </c>
      <c r="I11325" t="s" s="4">
        <v>683</v>
      </c>
    </row>
    <row r="11326" ht="45.0" customHeight="true">
      <c r="A11326" t="s" s="4">
        <v>166</v>
      </c>
      <c r="B11326" t="s" s="4">
        <v>13343</v>
      </c>
      <c r="C11326" t="s" s="4">
        <v>1381</v>
      </c>
      <c r="D11326" t="s" s="4">
        <v>1677</v>
      </c>
      <c r="E11326" t="s" s="4">
        <v>1678</v>
      </c>
      <c r="F11326" t="s" s="4">
        <v>795</v>
      </c>
      <c r="G11326" t="s" s="4">
        <v>675</v>
      </c>
      <c r="H11326" t="s" s="4">
        <v>749</v>
      </c>
      <c r="I11326" t="s" s="4">
        <v>677</v>
      </c>
    </row>
    <row r="11327" ht="45.0" customHeight="true">
      <c r="A11327" t="s" s="4">
        <v>166</v>
      </c>
      <c r="B11327" t="s" s="4">
        <v>13344</v>
      </c>
      <c r="C11327" t="s" s="4">
        <v>1221</v>
      </c>
      <c r="D11327" t="s" s="4">
        <v>793</v>
      </c>
      <c r="E11327" t="s" s="4">
        <v>1521</v>
      </c>
      <c r="F11327" t="s" s="4">
        <v>795</v>
      </c>
      <c r="G11327" t="s" s="4">
        <v>675</v>
      </c>
      <c r="H11327" t="s" s="4">
        <v>878</v>
      </c>
      <c r="I11327" t="s" s="4">
        <v>677</v>
      </c>
    </row>
    <row r="11328" ht="45.0" customHeight="true">
      <c r="A11328" t="s" s="4">
        <v>166</v>
      </c>
      <c r="B11328" t="s" s="4">
        <v>13345</v>
      </c>
      <c r="C11328" t="s" s="4">
        <v>1523</v>
      </c>
      <c r="D11328" t="s" s="4">
        <v>1072</v>
      </c>
      <c r="E11328" t="s" s="4">
        <v>743</v>
      </c>
      <c r="F11328" t="s" s="4">
        <v>795</v>
      </c>
      <c r="G11328" t="s" s="4">
        <v>675</v>
      </c>
      <c r="H11328" t="s" s="4">
        <v>1099</v>
      </c>
      <c r="I11328" t="s" s="4">
        <v>677</v>
      </c>
    </row>
    <row r="11329" ht="45.0" customHeight="true">
      <c r="A11329" t="s" s="4">
        <v>166</v>
      </c>
      <c r="B11329" t="s" s="4">
        <v>13346</v>
      </c>
      <c r="C11329" t="s" s="4">
        <v>1038</v>
      </c>
      <c r="D11329" t="s" s="4">
        <v>1680</v>
      </c>
      <c r="E11329" t="s" s="4">
        <v>1068</v>
      </c>
      <c r="F11329" t="s" s="4">
        <v>795</v>
      </c>
      <c r="G11329" t="s" s="4">
        <v>675</v>
      </c>
      <c r="H11329" t="s" s="4">
        <v>1323</v>
      </c>
      <c r="I11329" t="s" s="4">
        <v>677</v>
      </c>
    </row>
    <row r="11330" ht="45.0" customHeight="true">
      <c r="A11330" t="s" s="4">
        <v>166</v>
      </c>
      <c r="B11330" t="s" s="4">
        <v>13347</v>
      </c>
      <c r="C11330" t="s" s="4">
        <v>1682</v>
      </c>
      <c r="D11330" t="s" s="4">
        <v>817</v>
      </c>
      <c r="E11330" t="s" s="4">
        <v>1683</v>
      </c>
      <c r="F11330" t="s" s="4">
        <v>795</v>
      </c>
      <c r="G11330" t="s" s="4">
        <v>675</v>
      </c>
      <c r="H11330" t="s" s="4">
        <v>1404</v>
      </c>
      <c r="I11330" t="s" s="4">
        <v>677</v>
      </c>
    </row>
    <row r="11331" ht="45.0" customHeight="true">
      <c r="A11331" t="s" s="4">
        <v>166</v>
      </c>
      <c r="B11331" t="s" s="4">
        <v>13348</v>
      </c>
      <c r="C11331" t="s" s="4">
        <v>1685</v>
      </c>
      <c r="D11331" t="s" s="4">
        <v>793</v>
      </c>
      <c r="E11331" t="s" s="4">
        <v>901</v>
      </c>
      <c r="F11331" t="s" s="4">
        <v>795</v>
      </c>
      <c r="G11331" t="s" s="4">
        <v>675</v>
      </c>
      <c r="H11331" t="s" s="4">
        <v>941</v>
      </c>
      <c r="I11331" t="s" s="4">
        <v>677</v>
      </c>
    </row>
    <row r="11332" ht="45.0" customHeight="true">
      <c r="A11332" t="s" s="4">
        <v>166</v>
      </c>
      <c r="B11332" t="s" s="4">
        <v>13349</v>
      </c>
      <c r="C11332" t="s" s="4">
        <v>1687</v>
      </c>
      <c r="D11332" t="s" s="4">
        <v>890</v>
      </c>
      <c r="E11332" t="s" s="4">
        <v>1136</v>
      </c>
      <c r="F11332" t="s" s="4">
        <v>795</v>
      </c>
      <c r="G11332" t="s" s="4">
        <v>675</v>
      </c>
      <c r="H11332" t="s" s="4">
        <v>688</v>
      </c>
      <c r="I11332" t="s" s="4">
        <v>683</v>
      </c>
    </row>
    <row r="11333" ht="45.0" customHeight="true">
      <c r="A11333" t="s" s="4">
        <v>166</v>
      </c>
      <c r="B11333" t="s" s="4">
        <v>13350</v>
      </c>
      <c r="C11333" t="s" s="4">
        <v>1689</v>
      </c>
      <c r="D11333" t="s" s="4">
        <v>1690</v>
      </c>
      <c r="E11333" t="s" s="4">
        <v>956</v>
      </c>
      <c r="F11333" t="s" s="4">
        <v>795</v>
      </c>
      <c r="G11333" t="s" s="4">
        <v>675</v>
      </c>
      <c r="H11333" t="s" s="4">
        <v>718</v>
      </c>
      <c r="I11333" t="s" s="4">
        <v>683</v>
      </c>
    </row>
    <row r="11334" ht="45.0" customHeight="true">
      <c r="A11334" t="s" s="4">
        <v>166</v>
      </c>
      <c r="B11334" t="s" s="4">
        <v>13351</v>
      </c>
      <c r="C11334" t="s" s="4">
        <v>1692</v>
      </c>
      <c r="D11334" t="s" s="4">
        <v>1564</v>
      </c>
      <c r="E11334" t="s" s="4">
        <v>826</v>
      </c>
      <c r="F11334" t="s" s="4">
        <v>795</v>
      </c>
      <c r="G11334" t="s" s="4">
        <v>675</v>
      </c>
      <c r="H11334" t="s" s="4">
        <v>917</v>
      </c>
      <c r="I11334" t="s" s="4">
        <v>677</v>
      </c>
    </row>
    <row r="11335" ht="45.0" customHeight="true">
      <c r="A11335" t="s" s="4">
        <v>166</v>
      </c>
      <c r="B11335" t="s" s="4">
        <v>13352</v>
      </c>
      <c r="C11335" t="s" s="4">
        <v>1694</v>
      </c>
      <c r="D11335" t="s" s="4">
        <v>743</v>
      </c>
      <c r="E11335" t="s" s="4">
        <v>930</v>
      </c>
      <c r="F11335" t="s" s="4">
        <v>795</v>
      </c>
      <c r="G11335" t="s" s="4">
        <v>675</v>
      </c>
      <c r="H11335" t="s" s="4">
        <v>709</v>
      </c>
      <c r="I11335" t="s" s="4">
        <v>677</v>
      </c>
    </row>
    <row r="11336" ht="45.0" customHeight="true">
      <c r="A11336" t="s" s="4">
        <v>166</v>
      </c>
      <c r="B11336" t="s" s="4">
        <v>13353</v>
      </c>
      <c r="C11336" t="s" s="4">
        <v>1409</v>
      </c>
      <c r="D11336" t="s" s="4">
        <v>826</v>
      </c>
      <c r="E11336" t="s" s="4">
        <v>1169</v>
      </c>
      <c r="F11336" t="s" s="4">
        <v>795</v>
      </c>
      <c r="G11336" t="s" s="4">
        <v>675</v>
      </c>
      <c r="H11336" t="s" s="4">
        <v>731</v>
      </c>
      <c r="I11336" t="s" s="4">
        <v>677</v>
      </c>
    </row>
    <row r="11337" ht="45.0" customHeight="true">
      <c r="A11337" t="s" s="4">
        <v>166</v>
      </c>
      <c r="B11337" t="s" s="4">
        <v>13354</v>
      </c>
      <c r="C11337" t="s" s="4">
        <v>1697</v>
      </c>
      <c r="D11337" t="s" s="4">
        <v>1680</v>
      </c>
      <c r="E11337" t="s" s="4">
        <v>1698</v>
      </c>
      <c r="F11337" t="s" s="4">
        <v>795</v>
      </c>
      <c r="G11337" t="s" s="4">
        <v>675</v>
      </c>
      <c r="H11337" t="s" s="4">
        <v>846</v>
      </c>
      <c r="I11337" t="s" s="4">
        <v>677</v>
      </c>
    </row>
    <row r="11338" ht="45.0" customHeight="true">
      <c r="A11338" t="s" s="4">
        <v>166</v>
      </c>
      <c r="B11338" t="s" s="4">
        <v>13355</v>
      </c>
      <c r="C11338" t="s" s="4">
        <v>1700</v>
      </c>
      <c r="D11338" t="s" s="4">
        <v>869</v>
      </c>
      <c r="E11338" t="s" s="4">
        <v>1026</v>
      </c>
      <c r="F11338" t="s" s="4">
        <v>795</v>
      </c>
      <c r="G11338" t="s" s="4">
        <v>675</v>
      </c>
      <c r="H11338" t="s" s="4">
        <v>682</v>
      </c>
      <c r="I11338" t="s" s="4">
        <v>677</v>
      </c>
    </row>
    <row r="11339" ht="45.0" customHeight="true">
      <c r="A11339" t="s" s="4">
        <v>166</v>
      </c>
      <c r="B11339" t="s" s="4">
        <v>13356</v>
      </c>
      <c r="C11339" t="s" s="4">
        <v>1331</v>
      </c>
      <c r="D11339" t="s" s="4">
        <v>743</v>
      </c>
      <c r="E11339" t="s" s="4">
        <v>911</v>
      </c>
      <c r="F11339" t="s" s="4">
        <v>795</v>
      </c>
      <c r="G11339" t="s" s="4">
        <v>675</v>
      </c>
      <c r="H11339" t="s" s="4">
        <v>941</v>
      </c>
      <c r="I11339" t="s" s="4">
        <v>677</v>
      </c>
    </row>
    <row r="11340" ht="45.0" customHeight="true">
      <c r="A11340" t="s" s="4">
        <v>166</v>
      </c>
      <c r="B11340" t="s" s="4">
        <v>13357</v>
      </c>
      <c r="C11340" t="s" s="4">
        <v>892</v>
      </c>
      <c r="D11340" t="s" s="4">
        <v>825</v>
      </c>
      <c r="E11340" t="s" s="4">
        <v>743</v>
      </c>
      <c r="F11340" t="s" s="4">
        <v>795</v>
      </c>
      <c r="G11340" t="s" s="4">
        <v>675</v>
      </c>
      <c r="H11340" t="s" s="4">
        <v>810</v>
      </c>
      <c r="I11340" t="s" s="4">
        <v>677</v>
      </c>
    </row>
    <row r="11341" ht="45.0" customHeight="true">
      <c r="A11341" t="s" s="4">
        <v>166</v>
      </c>
      <c r="B11341" t="s" s="4">
        <v>13358</v>
      </c>
      <c r="C11341" t="s" s="4">
        <v>1167</v>
      </c>
      <c r="D11341" t="s" s="4">
        <v>1316</v>
      </c>
      <c r="E11341" t="s" s="4">
        <v>1118</v>
      </c>
      <c r="F11341" t="s" s="4">
        <v>795</v>
      </c>
      <c r="G11341" t="s" s="4">
        <v>675</v>
      </c>
      <c r="H11341" t="s" s="4">
        <v>941</v>
      </c>
      <c r="I11341" t="s" s="4">
        <v>677</v>
      </c>
    </row>
    <row r="11342" ht="45.0" customHeight="true">
      <c r="A11342" t="s" s="4">
        <v>166</v>
      </c>
      <c r="B11342" t="s" s="4">
        <v>13359</v>
      </c>
      <c r="C11342" t="s" s="4">
        <v>746</v>
      </c>
      <c r="D11342" t="s" s="4">
        <v>857</v>
      </c>
      <c r="E11342" t="s" s="4">
        <v>1549</v>
      </c>
      <c r="F11342" t="s" s="4">
        <v>795</v>
      </c>
      <c r="G11342" t="s" s="4">
        <v>675</v>
      </c>
      <c r="H11342" t="s" s="4">
        <v>931</v>
      </c>
      <c r="I11342" t="s" s="4">
        <v>677</v>
      </c>
    </row>
    <row r="11343" ht="45.0" customHeight="true">
      <c r="A11343" t="s" s="4">
        <v>166</v>
      </c>
      <c r="B11343" t="s" s="4">
        <v>13360</v>
      </c>
      <c r="C11343" t="s" s="4">
        <v>1551</v>
      </c>
      <c r="D11343" t="s" s="4">
        <v>911</v>
      </c>
      <c r="E11343" t="s" s="4">
        <v>825</v>
      </c>
      <c r="F11343" t="s" s="4">
        <v>795</v>
      </c>
      <c r="G11343" t="s" s="4">
        <v>675</v>
      </c>
      <c r="H11343" t="s" s="4">
        <v>682</v>
      </c>
      <c r="I11343" t="s" s="4">
        <v>677</v>
      </c>
    </row>
    <row r="11344" ht="45.0" customHeight="true">
      <c r="A11344" t="s" s="4">
        <v>166</v>
      </c>
      <c r="B11344" t="s" s="4">
        <v>13361</v>
      </c>
      <c r="C11344" t="s" s="4">
        <v>798</v>
      </c>
      <c r="D11344" t="s" s="4">
        <v>1553</v>
      </c>
      <c r="E11344" t="s" s="4">
        <v>1043</v>
      </c>
      <c r="F11344" t="s" s="4">
        <v>795</v>
      </c>
      <c r="G11344" t="s" s="4">
        <v>675</v>
      </c>
      <c r="H11344" t="s" s="4">
        <v>870</v>
      </c>
      <c r="I11344" t="s" s="4">
        <v>677</v>
      </c>
    </row>
    <row r="11345" ht="45.0" customHeight="true">
      <c r="A11345" t="s" s="4">
        <v>166</v>
      </c>
      <c r="B11345" t="s" s="4">
        <v>13362</v>
      </c>
      <c r="C11345" t="s" s="4">
        <v>1555</v>
      </c>
      <c r="D11345" t="s" s="4">
        <v>1556</v>
      </c>
      <c r="E11345" t="s" s="4">
        <v>73</v>
      </c>
      <c r="F11345" t="s" s="4">
        <v>795</v>
      </c>
      <c r="G11345" t="s" s="4">
        <v>675</v>
      </c>
      <c r="H11345" t="s" s="4">
        <v>850</v>
      </c>
      <c r="I11345" t="s" s="4">
        <v>683</v>
      </c>
    </row>
    <row r="11346" ht="45.0" customHeight="true">
      <c r="A11346" t="s" s="4">
        <v>166</v>
      </c>
      <c r="B11346" t="s" s="4">
        <v>13363</v>
      </c>
      <c r="C11346" t="s" s="4">
        <v>1558</v>
      </c>
      <c r="D11346" t="s" s="4">
        <v>978</v>
      </c>
      <c r="E11346" t="s" s="4">
        <v>882</v>
      </c>
      <c r="F11346" t="s" s="4">
        <v>795</v>
      </c>
      <c r="G11346" t="s" s="4">
        <v>675</v>
      </c>
      <c r="H11346" t="s" s="4">
        <v>697</v>
      </c>
      <c r="I11346" t="s" s="4">
        <v>677</v>
      </c>
    </row>
    <row r="11347" ht="45.0" customHeight="true">
      <c r="A11347" t="s" s="4">
        <v>166</v>
      </c>
      <c r="B11347" t="s" s="4">
        <v>13364</v>
      </c>
      <c r="C11347" t="s" s="4">
        <v>1719</v>
      </c>
      <c r="D11347" t="s" s="4">
        <v>743</v>
      </c>
      <c r="E11347" t="s" s="4">
        <v>825</v>
      </c>
      <c r="F11347" t="s" s="4">
        <v>795</v>
      </c>
      <c r="G11347" t="s" s="4">
        <v>675</v>
      </c>
      <c r="H11347" t="s" s="4">
        <v>693</v>
      </c>
      <c r="I11347" t="s" s="4">
        <v>677</v>
      </c>
    </row>
    <row r="11348" ht="45.0" customHeight="true">
      <c r="A11348" t="s" s="4">
        <v>166</v>
      </c>
      <c r="B11348" t="s" s="4">
        <v>13365</v>
      </c>
      <c r="C11348" t="s" s="4">
        <v>1721</v>
      </c>
      <c r="D11348" t="s" s="4">
        <v>963</v>
      </c>
      <c r="E11348" t="s" s="4">
        <v>873</v>
      </c>
      <c r="F11348" t="s" s="4">
        <v>795</v>
      </c>
      <c r="G11348" t="s" s="4">
        <v>675</v>
      </c>
      <c r="H11348" t="s" s="4">
        <v>740</v>
      </c>
      <c r="I11348" t="s" s="4">
        <v>677</v>
      </c>
    </row>
    <row r="11349" ht="45.0" customHeight="true">
      <c r="A11349" t="s" s="4">
        <v>166</v>
      </c>
      <c r="B11349" t="s" s="4">
        <v>13366</v>
      </c>
      <c r="C11349" t="s" s="4">
        <v>1202</v>
      </c>
      <c r="D11349" t="s" s="4">
        <v>1723</v>
      </c>
      <c r="E11349" t="s" s="4">
        <v>805</v>
      </c>
      <c r="F11349" t="s" s="4">
        <v>795</v>
      </c>
      <c r="G11349" t="s" s="4">
        <v>675</v>
      </c>
      <c r="H11349" t="s" s="4">
        <v>1080</v>
      </c>
      <c r="I11349" t="s" s="4">
        <v>677</v>
      </c>
    </row>
    <row r="11350" ht="45.0" customHeight="true">
      <c r="A11350" t="s" s="4">
        <v>166</v>
      </c>
      <c r="B11350" t="s" s="4">
        <v>13367</v>
      </c>
      <c r="C11350" t="s" s="4">
        <v>1725</v>
      </c>
      <c r="D11350" t="s" s="4">
        <v>1133</v>
      </c>
      <c r="E11350" t="s" s="4">
        <v>1618</v>
      </c>
      <c r="F11350" t="s" s="4">
        <v>795</v>
      </c>
      <c r="G11350" t="s" s="4">
        <v>675</v>
      </c>
      <c r="H11350" t="s" s="4">
        <v>714</v>
      </c>
      <c r="I11350" t="s" s="4">
        <v>683</v>
      </c>
    </row>
    <row r="11351" ht="45.0" customHeight="true">
      <c r="A11351" t="s" s="4">
        <v>166</v>
      </c>
      <c r="B11351" t="s" s="4">
        <v>13368</v>
      </c>
      <c r="C11351" t="s" s="4">
        <v>1727</v>
      </c>
      <c r="D11351" t="s" s="4">
        <v>1136</v>
      </c>
      <c r="E11351" t="s" s="4">
        <v>873</v>
      </c>
      <c r="F11351" t="s" s="4">
        <v>795</v>
      </c>
      <c r="G11351" t="s" s="4">
        <v>675</v>
      </c>
      <c r="H11351" t="s" s="4">
        <v>1062</v>
      </c>
      <c r="I11351" t="s" s="4">
        <v>677</v>
      </c>
    </row>
    <row r="11352" ht="45.0" customHeight="true">
      <c r="A11352" t="s" s="4">
        <v>166</v>
      </c>
      <c r="B11352" t="s" s="4">
        <v>13369</v>
      </c>
      <c r="C11352" t="s" s="4">
        <v>1729</v>
      </c>
      <c r="D11352" t="s" s="4">
        <v>849</v>
      </c>
      <c r="E11352" t="s" s="4">
        <v>959</v>
      </c>
      <c r="F11352" t="s" s="4">
        <v>795</v>
      </c>
      <c r="G11352" t="s" s="4">
        <v>675</v>
      </c>
      <c r="H11352" t="s" s="4">
        <v>714</v>
      </c>
      <c r="I11352" t="s" s="4">
        <v>683</v>
      </c>
    </row>
    <row r="11353" ht="45.0" customHeight="true">
      <c r="A11353" t="s" s="4">
        <v>166</v>
      </c>
      <c r="B11353" t="s" s="4">
        <v>13370</v>
      </c>
      <c r="C11353" t="s" s="4">
        <v>1028</v>
      </c>
      <c r="D11353" t="s" s="4">
        <v>1731</v>
      </c>
      <c r="E11353" t="s" s="4">
        <v>1136</v>
      </c>
      <c r="F11353" t="s" s="4">
        <v>795</v>
      </c>
      <c r="G11353" t="s" s="4">
        <v>675</v>
      </c>
      <c r="H11353" t="s" s="4">
        <v>850</v>
      </c>
      <c r="I11353" t="s" s="4">
        <v>677</v>
      </c>
    </row>
    <row r="11354" ht="45.0" customHeight="true">
      <c r="A11354" t="s" s="4">
        <v>166</v>
      </c>
      <c r="B11354" t="s" s="4">
        <v>13371</v>
      </c>
      <c r="C11354" t="s" s="4">
        <v>1733</v>
      </c>
      <c r="D11354" t="s" s="4">
        <v>1072</v>
      </c>
      <c r="E11354" t="s" s="4">
        <v>1734</v>
      </c>
      <c r="F11354" t="s" s="4">
        <v>795</v>
      </c>
      <c r="G11354" t="s" s="4">
        <v>675</v>
      </c>
      <c r="H11354" t="s" s="4">
        <v>682</v>
      </c>
      <c r="I11354" t="s" s="4">
        <v>677</v>
      </c>
    </row>
    <row r="11355" ht="45.0" customHeight="true">
      <c r="A11355" t="s" s="4">
        <v>166</v>
      </c>
      <c r="B11355" t="s" s="4">
        <v>13372</v>
      </c>
      <c r="C11355" t="s" s="4">
        <v>1736</v>
      </c>
      <c r="D11355" t="s" s="4">
        <v>910</v>
      </c>
      <c r="E11355" t="s" s="4">
        <v>911</v>
      </c>
      <c r="F11355" t="s" s="4">
        <v>795</v>
      </c>
      <c r="G11355" t="s" s="4">
        <v>675</v>
      </c>
      <c r="H11355" t="s" s="4">
        <v>931</v>
      </c>
      <c r="I11355" t="s" s="4">
        <v>677</v>
      </c>
    </row>
    <row r="11356" ht="45.0" customHeight="true">
      <c r="A11356" t="s" s="4">
        <v>166</v>
      </c>
      <c r="B11356" t="s" s="4">
        <v>13373</v>
      </c>
      <c r="C11356" t="s" s="4">
        <v>1738</v>
      </c>
      <c r="D11356" t="s" s="4">
        <v>989</v>
      </c>
      <c r="E11356" t="s" s="4">
        <v>989</v>
      </c>
      <c r="F11356" t="s" s="4">
        <v>795</v>
      </c>
      <c r="G11356" t="s" s="4">
        <v>675</v>
      </c>
      <c r="H11356" t="s" s="4">
        <v>883</v>
      </c>
      <c r="I11356" t="s" s="4">
        <v>683</v>
      </c>
    </row>
    <row r="11357" ht="45.0" customHeight="true">
      <c r="A11357" t="s" s="4">
        <v>166</v>
      </c>
      <c r="B11357" t="s" s="4">
        <v>13374</v>
      </c>
      <c r="C11357" t="s" s="4">
        <v>812</v>
      </c>
      <c r="D11357" t="s" s="4">
        <v>1564</v>
      </c>
      <c r="E11357" t="s" s="4">
        <v>881</v>
      </c>
      <c r="F11357" t="s" s="4">
        <v>795</v>
      </c>
      <c r="G11357" t="s" s="4">
        <v>675</v>
      </c>
      <c r="H11357" t="s" s="4">
        <v>749</v>
      </c>
      <c r="I11357" t="s" s="4">
        <v>677</v>
      </c>
    </row>
    <row r="11358" ht="45.0" customHeight="true">
      <c r="A11358" t="s" s="4">
        <v>166</v>
      </c>
      <c r="B11358" t="s" s="4">
        <v>13375</v>
      </c>
      <c r="C11358" t="s" s="4">
        <v>1382</v>
      </c>
      <c r="D11358" t="s" s="4">
        <v>1582</v>
      </c>
      <c r="E11358" t="s" s="4">
        <v>1583</v>
      </c>
      <c r="F11358" t="s" s="4">
        <v>795</v>
      </c>
      <c r="G11358" t="s" s="4">
        <v>675</v>
      </c>
      <c r="H11358" t="s" s="4">
        <v>1584</v>
      </c>
      <c r="I11358" t="s" s="4">
        <v>683</v>
      </c>
    </row>
    <row r="11359" ht="45.0" customHeight="true">
      <c r="A11359" t="s" s="4">
        <v>166</v>
      </c>
      <c r="B11359" t="s" s="4">
        <v>13376</v>
      </c>
      <c r="C11359" t="s" s="4">
        <v>1586</v>
      </c>
      <c r="D11359" t="s" s="4">
        <v>989</v>
      </c>
      <c r="E11359" t="s" s="4">
        <v>1536</v>
      </c>
      <c r="F11359" t="s" s="4">
        <v>795</v>
      </c>
      <c r="G11359" t="s" s="4">
        <v>675</v>
      </c>
      <c r="H11359" t="s" s="4">
        <v>1062</v>
      </c>
      <c r="I11359" t="s" s="4">
        <v>677</v>
      </c>
    </row>
    <row r="11360" ht="45.0" customHeight="true">
      <c r="A11360" t="s" s="4">
        <v>166</v>
      </c>
      <c r="B11360" t="s" s="4">
        <v>13377</v>
      </c>
      <c r="C11360" t="s" s="4">
        <v>1038</v>
      </c>
      <c r="D11360" t="s" s="4">
        <v>794</v>
      </c>
      <c r="E11360" t="s" s="4">
        <v>956</v>
      </c>
      <c r="F11360" t="s" s="4">
        <v>795</v>
      </c>
      <c r="G11360" t="s" s="4">
        <v>675</v>
      </c>
      <c r="H11360" t="s" s="4">
        <v>1568</v>
      </c>
      <c r="I11360" t="s" s="4">
        <v>677</v>
      </c>
    </row>
    <row r="11361" ht="45.0" customHeight="true">
      <c r="A11361" t="s" s="4">
        <v>166</v>
      </c>
      <c r="B11361" t="s" s="4">
        <v>13378</v>
      </c>
      <c r="C11361" t="s" s="4">
        <v>1589</v>
      </c>
      <c r="D11361" t="s" s="4">
        <v>886</v>
      </c>
      <c r="E11361" t="s" s="4">
        <v>1239</v>
      </c>
      <c r="F11361" t="s" s="4">
        <v>795</v>
      </c>
      <c r="G11361" t="s" s="4">
        <v>675</v>
      </c>
      <c r="H11361" t="s" s="4">
        <v>1036</v>
      </c>
      <c r="I11361" t="s" s="4">
        <v>683</v>
      </c>
    </row>
    <row r="11362" ht="45.0" customHeight="true">
      <c r="A11362" t="s" s="4">
        <v>166</v>
      </c>
      <c r="B11362" t="s" s="4">
        <v>13379</v>
      </c>
      <c r="C11362" t="s" s="4">
        <v>1591</v>
      </c>
      <c r="D11362" t="s" s="4">
        <v>886</v>
      </c>
      <c r="E11362" t="s" s="4">
        <v>1239</v>
      </c>
      <c r="F11362" t="s" s="4">
        <v>795</v>
      </c>
      <c r="G11362" t="s" s="4">
        <v>675</v>
      </c>
      <c r="H11362" t="s" s="4">
        <v>676</v>
      </c>
      <c r="I11362" t="s" s="4">
        <v>683</v>
      </c>
    </row>
    <row r="11363" ht="45.0" customHeight="true">
      <c r="A11363" t="s" s="4">
        <v>166</v>
      </c>
      <c r="B11363" t="s" s="4">
        <v>13380</v>
      </c>
      <c r="C11363" t="s" s="4">
        <v>1270</v>
      </c>
      <c r="D11363" t="s" s="4">
        <v>1510</v>
      </c>
      <c r="E11363" t="s" s="4">
        <v>926</v>
      </c>
      <c r="F11363" t="s" s="4">
        <v>795</v>
      </c>
      <c r="G11363" t="s" s="4">
        <v>675</v>
      </c>
      <c r="H11363" t="s" s="4">
        <v>735</v>
      </c>
      <c r="I11363" t="s" s="4">
        <v>677</v>
      </c>
    </row>
    <row r="11364" ht="45.0" customHeight="true">
      <c r="A11364" t="s" s="4">
        <v>166</v>
      </c>
      <c r="B11364" t="s" s="4">
        <v>13381</v>
      </c>
      <c r="C11364" t="s" s="4">
        <v>1594</v>
      </c>
      <c r="D11364" t="s" s="4">
        <v>1595</v>
      </c>
      <c r="E11364" t="s" s="4">
        <v>1043</v>
      </c>
      <c r="F11364" t="s" s="4">
        <v>795</v>
      </c>
      <c r="G11364" t="s" s="4">
        <v>675</v>
      </c>
      <c r="H11364" t="s" s="4">
        <v>1379</v>
      </c>
      <c r="I11364" t="s" s="4">
        <v>677</v>
      </c>
    </row>
    <row r="11365" ht="45.0" customHeight="true">
      <c r="A11365" t="s" s="4">
        <v>166</v>
      </c>
      <c r="B11365" t="s" s="4">
        <v>13382</v>
      </c>
      <c r="C11365" t="s" s="4">
        <v>1755</v>
      </c>
      <c r="D11365" t="s" s="4">
        <v>1152</v>
      </c>
      <c r="E11365" t="s" s="4">
        <v>890</v>
      </c>
      <c r="F11365" t="s" s="4">
        <v>795</v>
      </c>
      <c r="G11365" t="s" s="4">
        <v>675</v>
      </c>
      <c r="H11365" t="s" s="4">
        <v>846</v>
      </c>
      <c r="I11365" t="s" s="4">
        <v>677</v>
      </c>
    </row>
    <row r="11366" ht="45.0" customHeight="true">
      <c r="A11366" t="s" s="4">
        <v>166</v>
      </c>
      <c r="B11366" t="s" s="4">
        <v>13383</v>
      </c>
      <c r="C11366" t="s" s="4">
        <v>1757</v>
      </c>
      <c r="D11366" t="s" s="4">
        <v>1758</v>
      </c>
      <c r="E11366" t="s" s="4">
        <v>826</v>
      </c>
      <c r="F11366" t="s" s="4">
        <v>795</v>
      </c>
      <c r="G11366" t="s" s="4">
        <v>675</v>
      </c>
      <c r="H11366" t="s" s="4">
        <v>870</v>
      </c>
      <c r="I11366" t="s" s="4">
        <v>677</v>
      </c>
    </row>
    <row r="11367" ht="45.0" customHeight="true">
      <c r="A11367" t="s" s="4">
        <v>166</v>
      </c>
      <c r="B11367" t="s" s="4">
        <v>13384</v>
      </c>
      <c r="C11367" t="s" s="4">
        <v>1700</v>
      </c>
      <c r="D11367" t="s" s="4">
        <v>1758</v>
      </c>
      <c r="E11367" t="s" s="4">
        <v>826</v>
      </c>
      <c r="F11367" t="s" s="4">
        <v>795</v>
      </c>
      <c r="G11367" t="s" s="4">
        <v>675</v>
      </c>
      <c r="H11367" t="s" s="4">
        <v>818</v>
      </c>
      <c r="I11367" t="s" s="4">
        <v>677</v>
      </c>
    </row>
    <row r="11368" ht="45.0" customHeight="true">
      <c r="A11368" t="s" s="4">
        <v>166</v>
      </c>
      <c r="B11368" t="s" s="4">
        <v>13385</v>
      </c>
      <c r="C11368" t="s" s="4">
        <v>1315</v>
      </c>
      <c r="D11368" t="s" s="4">
        <v>1044</v>
      </c>
      <c r="E11368" t="s" s="4">
        <v>1482</v>
      </c>
      <c r="F11368" t="s" s="4">
        <v>795</v>
      </c>
      <c r="G11368" t="s" s="4">
        <v>675</v>
      </c>
      <c r="H11368" t="s" s="4">
        <v>897</v>
      </c>
      <c r="I11368" t="s" s="4">
        <v>677</v>
      </c>
    </row>
    <row r="11369" ht="45.0" customHeight="true">
      <c r="A11369" t="s" s="4">
        <v>166</v>
      </c>
      <c r="B11369" t="s" s="4">
        <v>13386</v>
      </c>
      <c r="C11369" t="s" s="4">
        <v>1165</v>
      </c>
      <c r="D11369" t="s" s="4">
        <v>1044</v>
      </c>
      <c r="E11369" t="s" s="4">
        <v>1311</v>
      </c>
      <c r="F11369" t="s" s="4">
        <v>795</v>
      </c>
      <c r="G11369" t="s" s="4">
        <v>675</v>
      </c>
      <c r="H11369" t="s" s="4">
        <v>718</v>
      </c>
      <c r="I11369" t="s" s="4">
        <v>677</v>
      </c>
    </row>
    <row r="11370" ht="45.0" customHeight="true">
      <c r="A11370" t="s" s="4">
        <v>166</v>
      </c>
      <c r="B11370" t="s" s="4">
        <v>13387</v>
      </c>
      <c r="C11370" t="s" s="4">
        <v>1763</v>
      </c>
      <c r="D11370" t="s" s="4">
        <v>1043</v>
      </c>
      <c r="E11370" t="s" s="4">
        <v>1069</v>
      </c>
      <c r="F11370" t="s" s="4">
        <v>795</v>
      </c>
      <c r="G11370" t="s" s="4">
        <v>675</v>
      </c>
      <c r="H11370" t="s" s="4">
        <v>697</v>
      </c>
      <c r="I11370" t="s" s="4">
        <v>677</v>
      </c>
    </row>
    <row r="11371" ht="45.0" customHeight="true">
      <c r="A11371" t="s" s="4">
        <v>166</v>
      </c>
      <c r="B11371" t="s" s="4">
        <v>13388</v>
      </c>
      <c r="C11371" t="s" s="4">
        <v>1395</v>
      </c>
      <c r="D11371" t="s" s="4">
        <v>1043</v>
      </c>
      <c r="E11371" t="s" s="4">
        <v>1252</v>
      </c>
      <c r="F11371" t="s" s="4">
        <v>795</v>
      </c>
      <c r="G11371" t="s" s="4">
        <v>675</v>
      </c>
      <c r="H11371" t="s" s="4">
        <v>735</v>
      </c>
      <c r="I11371" t="s" s="4">
        <v>677</v>
      </c>
    </row>
    <row r="11372" ht="45.0" customHeight="true">
      <c r="A11372" t="s" s="4">
        <v>166</v>
      </c>
      <c r="B11372" t="s" s="4">
        <v>13389</v>
      </c>
      <c r="C11372" t="s" s="4">
        <v>1766</v>
      </c>
      <c r="D11372" t="s" s="4">
        <v>1767</v>
      </c>
      <c r="E11372" t="s" s="4">
        <v>1768</v>
      </c>
      <c r="F11372" t="s" s="4">
        <v>795</v>
      </c>
      <c r="G11372" t="s" s="4">
        <v>675</v>
      </c>
      <c r="H11372" t="s" s="4">
        <v>731</v>
      </c>
      <c r="I11372" t="s" s="4">
        <v>677</v>
      </c>
    </row>
    <row r="11373" ht="45.0" customHeight="true">
      <c r="A11373" t="s" s="4">
        <v>166</v>
      </c>
      <c r="B11373" t="s" s="4">
        <v>13390</v>
      </c>
      <c r="C11373" t="s" s="4">
        <v>1770</v>
      </c>
      <c r="D11373" t="s" s="4">
        <v>1612</v>
      </c>
      <c r="E11373" t="s" s="4">
        <v>1771</v>
      </c>
      <c r="F11373" t="s" s="4">
        <v>795</v>
      </c>
      <c r="G11373" t="s" s="4">
        <v>675</v>
      </c>
      <c r="H11373" t="s" s="4">
        <v>897</v>
      </c>
      <c r="I11373" t="s" s="4">
        <v>677</v>
      </c>
    </row>
    <row r="11374" ht="45.0" customHeight="true">
      <c r="A11374" t="s" s="4">
        <v>166</v>
      </c>
      <c r="B11374" t="s" s="4">
        <v>13391</v>
      </c>
      <c r="C11374" t="s" s="4">
        <v>1373</v>
      </c>
      <c r="D11374" t="s" s="4">
        <v>1612</v>
      </c>
      <c r="E11374" t="s" s="4">
        <v>1773</v>
      </c>
      <c r="F11374" t="s" s="4">
        <v>795</v>
      </c>
      <c r="G11374" t="s" s="4">
        <v>675</v>
      </c>
      <c r="H11374" t="s" s="4">
        <v>731</v>
      </c>
      <c r="I11374" t="s" s="4">
        <v>677</v>
      </c>
    </row>
    <row r="11375" ht="45.0" customHeight="true">
      <c r="A11375" t="s" s="4">
        <v>166</v>
      </c>
      <c r="B11375" t="s" s="4">
        <v>13392</v>
      </c>
      <c r="C11375" t="s" s="4">
        <v>812</v>
      </c>
      <c r="D11375" t="s" s="4">
        <v>886</v>
      </c>
      <c r="E11375" t="s" s="4">
        <v>1046</v>
      </c>
      <c r="F11375" t="s" s="4">
        <v>795</v>
      </c>
      <c r="G11375" t="s" s="4">
        <v>675</v>
      </c>
      <c r="H11375" t="s" s="4">
        <v>744</v>
      </c>
      <c r="I11375" t="s" s="4">
        <v>677</v>
      </c>
    </row>
    <row r="11376" ht="45.0" customHeight="true">
      <c r="A11376" t="s" s="4">
        <v>166</v>
      </c>
      <c r="B11376" t="s" s="4">
        <v>13393</v>
      </c>
      <c r="C11376" t="s" s="4">
        <v>1621</v>
      </c>
      <c r="D11376" t="s" s="4">
        <v>857</v>
      </c>
      <c r="E11376" t="s" s="4">
        <v>1622</v>
      </c>
      <c r="F11376" t="s" s="4">
        <v>795</v>
      </c>
      <c r="G11376" t="s" s="4">
        <v>675</v>
      </c>
      <c r="H11376" t="s" s="4">
        <v>682</v>
      </c>
      <c r="I11376" t="s" s="4">
        <v>683</v>
      </c>
    </row>
    <row r="11377" ht="45.0" customHeight="true">
      <c r="A11377" t="s" s="4">
        <v>166</v>
      </c>
      <c r="B11377" t="s" s="4">
        <v>13394</v>
      </c>
      <c r="C11377" t="s" s="4">
        <v>1624</v>
      </c>
      <c r="D11377" t="s" s="4">
        <v>826</v>
      </c>
      <c r="E11377" t="s" s="4">
        <v>869</v>
      </c>
      <c r="F11377" t="s" s="4">
        <v>795</v>
      </c>
      <c r="G11377" t="s" s="4">
        <v>675</v>
      </c>
      <c r="H11377" t="s" s="4">
        <v>1036</v>
      </c>
      <c r="I11377" t="s" s="4">
        <v>677</v>
      </c>
    </row>
    <row r="11378" ht="45.0" customHeight="true">
      <c r="A11378" t="s" s="4">
        <v>166</v>
      </c>
      <c r="B11378" t="s" s="4">
        <v>13395</v>
      </c>
      <c r="C11378" t="s" s="4">
        <v>1626</v>
      </c>
      <c r="D11378" t="s" s="4">
        <v>365</v>
      </c>
      <c r="E11378" t="s" s="4">
        <v>1120</v>
      </c>
      <c r="F11378" t="s" s="4">
        <v>795</v>
      </c>
      <c r="G11378" t="s" s="4">
        <v>675</v>
      </c>
      <c r="H11378" t="s" s="4">
        <v>688</v>
      </c>
      <c r="I11378" t="s" s="4">
        <v>677</v>
      </c>
    </row>
    <row r="11379" ht="45.0" customHeight="true">
      <c r="A11379" t="s" s="4">
        <v>166</v>
      </c>
      <c r="B11379" t="s" s="4">
        <v>13396</v>
      </c>
      <c r="C11379" t="s" s="4">
        <v>1221</v>
      </c>
      <c r="D11379" t="s" s="4">
        <v>743</v>
      </c>
      <c r="E11379" t="s" s="4">
        <v>1121</v>
      </c>
      <c r="F11379" t="s" s="4">
        <v>795</v>
      </c>
      <c r="G11379" t="s" s="4">
        <v>675</v>
      </c>
      <c r="H11379" t="s" s="4">
        <v>735</v>
      </c>
      <c r="I11379" t="s" s="4">
        <v>677</v>
      </c>
    </row>
    <row r="11380" ht="45.0" customHeight="true">
      <c r="A11380" t="s" s="4">
        <v>166</v>
      </c>
      <c r="B11380" t="s" s="4">
        <v>13397</v>
      </c>
      <c r="C11380" t="s" s="4">
        <v>1629</v>
      </c>
      <c r="D11380" t="s" s="4">
        <v>845</v>
      </c>
      <c r="E11380" t="s" s="4">
        <v>877</v>
      </c>
      <c r="F11380" t="s" s="4">
        <v>795</v>
      </c>
      <c r="G11380" t="s" s="4">
        <v>675</v>
      </c>
      <c r="H11380" t="s" s="4">
        <v>1347</v>
      </c>
      <c r="I11380" t="s" s="4">
        <v>677</v>
      </c>
    </row>
    <row r="11381" ht="45.0" customHeight="true">
      <c r="A11381" t="s" s="4">
        <v>166</v>
      </c>
      <c r="B11381" t="s" s="4">
        <v>13398</v>
      </c>
      <c r="C11381" t="s" s="4">
        <v>1631</v>
      </c>
      <c r="D11381" t="s" s="4">
        <v>1632</v>
      </c>
      <c r="E11381" t="s" s="4">
        <v>1633</v>
      </c>
      <c r="F11381" t="s" s="4">
        <v>795</v>
      </c>
      <c r="G11381" t="s" s="4">
        <v>675</v>
      </c>
      <c r="H11381" t="s" s="4">
        <v>1080</v>
      </c>
      <c r="I11381" t="s" s="4">
        <v>677</v>
      </c>
    </row>
    <row r="11382" ht="45.0" customHeight="true">
      <c r="A11382" t="s" s="4">
        <v>166</v>
      </c>
      <c r="B11382" t="s" s="4">
        <v>13399</v>
      </c>
      <c r="C11382" t="s" s="4">
        <v>1635</v>
      </c>
      <c r="D11382" t="s" s="4">
        <v>1346</v>
      </c>
      <c r="E11382" t="s" s="4">
        <v>1346</v>
      </c>
      <c r="F11382" t="s" s="4">
        <v>795</v>
      </c>
      <c r="G11382" t="s" s="4">
        <v>675</v>
      </c>
      <c r="H11382" t="s" s="4">
        <v>744</v>
      </c>
      <c r="I11382" t="s" s="4">
        <v>683</v>
      </c>
    </row>
    <row r="11383" ht="45.0" customHeight="true">
      <c r="A11383" t="s" s="4">
        <v>166</v>
      </c>
      <c r="B11383" t="s" s="4">
        <v>13400</v>
      </c>
      <c r="C11383" t="s" s="4">
        <v>831</v>
      </c>
      <c r="D11383" t="s" s="4">
        <v>743</v>
      </c>
      <c r="E11383" t="s" s="4">
        <v>1346</v>
      </c>
      <c r="F11383" t="s" s="4">
        <v>795</v>
      </c>
      <c r="G11383" t="s" s="4">
        <v>675</v>
      </c>
      <c r="H11383" t="s" s="4">
        <v>731</v>
      </c>
      <c r="I11383" t="s" s="4">
        <v>677</v>
      </c>
    </row>
    <row r="11384" ht="45.0" customHeight="true">
      <c r="A11384" t="s" s="4">
        <v>166</v>
      </c>
      <c r="B11384" t="s" s="4">
        <v>13401</v>
      </c>
      <c r="C11384" t="s" s="4">
        <v>1790</v>
      </c>
      <c r="D11384" t="s" s="4">
        <v>1369</v>
      </c>
      <c r="E11384" t="s" s="4">
        <v>1791</v>
      </c>
      <c r="F11384" t="s" s="4">
        <v>795</v>
      </c>
      <c r="G11384" t="s" s="4">
        <v>675</v>
      </c>
      <c r="H11384" t="s" s="4">
        <v>714</v>
      </c>
      <c r="I11384" t="s" s="4">
        <v>677</v>
      </c>
    </row>
    <row r="11385" ht="45.0" customHeight="true">
      <c r="A11385" t="s" s="4">
        <v>166</v>
      </c>
      <c r="B11385" t="s" s="4">
        <v>13402</v>
      </c>
      <c r="C11385" t="s" s="4">
        <v>933</v>
      </c>
      <c r="D11385" t="s" s="4">
        <v>743</v>
      </c>
      <c r="E11385" t="s" s="4">
        <v>743</v>
      </c>
      <c r="F11385" t="s" s="4">
        <v>795</v>
      </c>
      <c r="G11385" t="s" s="4">
        <v>675</v>
      </c>
      <c r="H11385" t="s" s="4">
        <v>999</v>
      </c>
      <c r="I11385" t="s" s="4">
        <v>677</v>
      </c>
    </row>
    <row r="11386" ht="45.0" customHeight="true">
      <c r="A11386" t="s" s="4">
        <v>166</v>
      </c>
      <c r="B11386" t="s" s="4">
        <v>13403</v>
      </c>
      <c r="C11386" t="s" s="4">
        <v>1794</v>
      </c>
      <c r="D11386" t="s" s="4">
        <v>365</v>
      </c>
      <c r="E11386" t="s" s="4">
        <v>366</v>
      </c>
      <c r="F11386" t="s" s="4">
        <v>795</v>
      </c>
      <c r="G11386" t="s" s="4">
        <v>675</v>
      </c>
      <c r="H11386" t="s" s="4">
        <v>846</v>
      </c>
      <c r="I11386" t="s" s="4">
        <v>683</v>
      </c>
    </row>
    <row r="11387" ht="45.0" customHeight="true">
      <c r="A11387" t="s" s="4">
        <v>166</v>
      </c>
      <c r="B11387" t="s" s="4">
        <v>13404</v>
      </c>
      <c r="C11387" t="s" s="4">
        <v>1796</v>
      </c>
      <c r="D11387" t="s" s="4">
        <v>1034</v>
      </c>
      <c r="E11387" t="s" s="4">
        <v>1797</v>
      </c>
      <c r="F11387" t="s" s="4">
        <v>795</v>
      </c>
      <c r="G11387" t="s" s="4">
        <v>675</v>
      </c>
      <c r="H11387" t="s" s="4">
        <v>704</v>
      </c>
      <c r="I11387" t="s" s="4">
        <v>677</v>
      </c>
    </row>
    <row r="11388" ht="45.0" customHeight="true">
      <c r="A11388" t="s" s="4">
        <v>166</v>
      </c>
      <c r="B11388" t="s" s="4">
        <v>13405</v>
      </c>
      <c r="C11388" t="s" s="4">
        <v>967</v>
      </c>
      <c r="D11388" t="s" s="4">
        <v>1069</v>
      </c>
      <c r="E11388" t="s" s="4">
        <v>1068</v>
      </c>
      <c r="F11388" t="s" s="4">
        <v>795</v>
      </c>
      <c r="G11388" t="s" s="4">
        <v>675</v>
      </c>
      <c r="H11388" t="s" s="4">
        <v>999</v>
      </c>
      <c r="I11388" t="s" s="4">
        <v>677</v>
      </c>
    </row>
    <row r="11389" ht="45.0" customHeight="true">
      <c r="A11389" t="s" s="4">
        <v>166</v>
      </c>
      <c r="B11389" t="s" s="4">
        <v>13406</v>
      </c>
      <c r="C11389" t="s" s="4">
        <v>1800</v>
      </c>
      <c r="D11389" t="s" s="4">
        <v>1801</v>
      </c>
      <c r="E11389" t="s" s="4">
        <v>1120</v>
      </c>
      <c r="F11389" t="s" s="4">
        <v>795</v>
      </c>
      <c r="G11389" t="s" s="4">
        <v>675</v>
      </c>
      <c r="H11389" t="s" s="4">
        <v>731</v>
      </c>
      <c r="I11389" t="s" s="4">
        <v>677</v>
      </c>
    </row>
    <row r="11390" ht="45.0" customHeight="true">
      <c r="A11390" t="s" s="4">
        <v>166</v>
      </c>
      <c r="B11390" t="s" s="4">
        <v>13407</v>
      </c>
      <c r="C11390" t="s" s="4">
        <v>1736</v>
      </c>
      <c r="D11390" t="s" s="4">
        <v>825</v>
      </c>
      <c r="E11390" t="s" s="4">
        <v>911</v>
      </c>
      <c r="F11390" t="s" s="4">
        <v>795</v>
      </c>
      <c r="G11390" t="s" s="4">
        <v>675</v>
      </c>
      <c r="H11390" t="s" s="4">
        <v>878</v>
      </c>
      <c r="I11390" t="s" s="4">
        <v>677</v>
      </c>
    </row>
    <row r="11391" ht="45.0" customHeight="true">
      <c r="A11391" t="s" s="4">
        <v>166</v>
      </c>
      <c r="B11391" t="s" s="4">
        <v>13408</v>
      </c>
      <c r="C11391" t="s" s="4">
        <v>1248</v>
      </c>
      <c r="D11391" t="s" s="4">
        <v>730</v>
      </c>
      <c r="E11391" t="s" s="4">
        <v>1346</v>
      </c>
      <c r="F11391" t="s" s="4">
        <v>795</v>
      </c>
      <c r="G11391" t="s" s="4">
        <v>675</v>
      </c>
      <c r="H11391" t="s" s="4">
        <v>818</v>
      </c>
      <c r="I11391" t="s" s="4">
        <v>677</v>
      </c>
    </row>
    <row r="11392" ht="45.0" customHeight="true">
      <c r="A11392" t="s" s="4">
        <v>166</v>
      </c>
      <c r="B11392" t="s" s="4">
        <v>13409</v>
      </c>
      <c r="C11392" t="s" s="4">
        <v>1805</v>
      </c>
      <c r="D11392" t="s" s="4">
        <v>1069</v>
      </c>
      <c r="E11392" t="s" s="4">
        <v>882</v>
      </c>
      <c r="F11392" t="s" s="4">
        <v>795</v>
      </c>
      <c r="G11392" t="s" s="4">
        <v>675</v>
      </c>
      <c r="H11392" t="s" s="4">
        <v>878</v>
      </c>
      <c r="I11392" t="s" s="4">
        <v>683</v>
      </c>
    </row>
    <row r="11393" ht="45.0" customHeight="true">
      <c r="A11393" t="s" s="4">
        <v>166</v>
      </c>
      <c r="B11393" t="s" s="4">
        <v>13410</v>
      </c>
      <c r="C11393" t="s" s="4">
        <v>1658</v>
      </c>
      <c r="D11393" t="s" s="4">
        <v>882</v>
      </c>
      <c r="E11393" t="s" s="4">
        <v>857</v>
      </c>
      <c r="F11393" t="s" s="4">
        <v>795</v>
      </c>
      <c r="G11393" t="s" s="4">
        <v>675</v>
      </c>
      <c r="H11393" t="s" s="4">
        <v>1062</v>
      </c>
      <c r="I11393" t="s" s="4">
        <v>677</v>
      </c>
    </row>
    <row r="11394" ht="45.0" customHeight="true">
      <c r="A11394" t="s" s="4">
        <v>166</v>
      </c>
      <c r="B11394" t="s" s="4">
        <v>13411</v>
      </c>
      <c r="C11394" t="s" s="4">
        <v>1660</v>
      </c>
      <c r="D11394" t="s" s="4">
        <v>1311</v>
      </c>
      <c r="E11394" t="s" s="4">
        <v>825</v>
      </c>
      <c r="F11394" t="s" s="4">
        <v>795</v>
      </c>
      <c r="G11394" t="s" s="4">
        <v>675</v>
      </c>
      <c r="H11394" t="s" s="4">
        <v>878</v>
      </c>
      <c r="I11394" t="s" s="4">
        <v>683</v>
      </c>
    </row>
    <row r="11395" ht="45.0" customHeight="true">
      <c r="A11395" t="s" s="4">
        <v>166</v>
      </c>
      <c r="B11395" t="s" s="4">
        <v>13412</v>
      </c>
      <c r="C11395" t="s" s="4">
        <v>1662</v>
      </c>
      <c r="D11395" t="s" s="4">
        <v>1663</v>
      </c>
      <c r="E11395" t="s" s="4">
        <v>1121</v>
      </c>
      <c r="F11395" t="s" s="4">
        <v>795</v>
      </c>
      <c r="G11395" t="s" s="4">
        <v>675</v>
      </c>
      <c r="H11395" t="s" s="4">
        <v>688</v>
      </c>
      <c r="I11395" t="s" s="4">
        <v>677</v>
      </c>
    </row>
    <row r="11396" ht="45.0" customHeight="true">
      <c r="A11396" t="s" s="4">
        <v>166</v>
      </c>
      <c r="B11396" t="s" s="4">
        <v>13413</v>
      </c>
      <c r="C11396" t="s" s="4">
        <v>1665</v>
      </c>
      <c r="D11396" t="s" s="4">
        <v>845</v>
      </c>
      <c r="E11396" t="s" s="4">
        <v>877</v>
      </c>
      <c r="F11396" t="s" s="4">
        <v>795</v>
      </c>
      <c r="G11396" t="s" s="4">
        <v>675</v>
      </c>
      <c r="H11396" t="s" s="4">
        <v>709</v>
      </c>
      <c r="I11396" t="s" s="4">
        <v>677</v>
      </c>
    </row>
    <row r="11397" ht="45.0" customHeight="true">
      <c r="A11397" t="s" s="4">
        <v>166</v>
      </c>
      <c r="B11397" t="s" s="4">
        <v>13414</v>
      </c>
      <c r="C11397" t="s" s="4">
        <v>1667</v>
      </c>
      <c r="D11397" t="s" s="4">
        <v>1668</v>
      </c>
      <c r="E11397" t="s" s="4">
        <v>1669</v>
      </c>
      <c r="F11397" t="s" s="4">
        <v>795</v>
      </c>
      <c r="G11397" t="s" s="4">
        <v>675</v>
      </c>
      <c r="H11397" t="s" s="4">
        <v>931</v>
      </c>
      <c r="I11397" t="s" s="4">
        <v>677</v>
      </c>
    </row>
    <row r="11398" ht="45.0" customHeight="true">
      <c r="A11398" t="s" s="4">
        <v>166</v>
      </c>
      <c r="B11398" t="s" s="4">
        <v>13415</v>
      </c>
      <c r="C11398" t="s" s="4">
        <v>1671</v>
      </c>
      <c r="D11398" t="s" s="4">
        <v>1672</v>
      </c>
      <c r="E11398" t="s" s="4">
        <v>743</v>
      </c>
      <c r="F11398" t="s" s="4">
        <v>795</v>
      </c>
      <c r="G11398" t="s" s="4">
        <v>675</v>
      </c>
      <c r="H11398" t="s" s="4">
        <v>697</v>
      </c>
      <c r="I11398" t="s" s="4">
        <v>683</v>
      </c>
    </row>
    <row r="11399" ht="45.0" customHeight="true">
      <c r="A11399" t="s" s="4">
        <v>166</v>
      </c>
      <c r="B11399" t="s" s="4">
        <v>13416</v>
      </c>
      <c r="C11399" t="s" s="4">
        <v>1674</v>
      </c>
      <c r="D11399" t="s" s="4">
        <v>886</v>
      </c>
      <c r="E11399" t="s" s="4">
        <v>886</v>
      </c>
      <c r="F11399" t="s" s="4">
        <v>795</v>
      </c>
      <c r="G11399" t="s" s="4">
        <v>675</v>
      </c>
      <c r="H11399" t="s" s="4">
        <v>897</v>
      </c>
      <c r="I11399" t="s" s="4">
        <v>677</v>
      </c>
    </row>
    <row r="11400" ht="45.0" customHeight="true">
      <c r="A11400" t="s" s="4">
        <v>166</v>
      </c>
      <c r="B11400" t="s" s="4">
        <v>13417</v>
      </c>
      <c r="C11400" t="s" s="4">
        <v>1820</v>
      </c>
      <c r="D11400" t="s" s="4">
        <v>813</v>
      </c>
      <c r="E11400" t="s" s="4">
        <v>813</v>
      </c>
      <c r="F11400" t="s" s="4">
        <v>795</v>
      </c>
      <c r="G11400" t="s" s="4">
        <v>675</v>
      </c>
      <c r="H11400" t="s" s="4">
        <v>731</v>
      </c>
      <c r="I11400" t="s" s="4">
        <v>677</v>
      </c>
    </row>
    <row r="11401" ht="45.0" customHeight="true">
      <c r="A11401" t="s" s="4">
        <v>166</v>
      </c>
      <c r="B11401" t="s" s="4">
        <v>13418</v>
      </c>
      <c r="C11401" t="s" s="4">
        <v>1822</v>
      </c>
      <c r="D11401" t="s" s="4">
        <v>1231</v>
      </c>
      <c r="E11401" t="s" s="4">
        <v>1316</v>
      </c>
      <c r="F11401" t="s" s="4">
        <v>795</v>
      </c>
      <c r="G11401" t="s" s="4">
        <v>675</v>
      </c>
      <c r="H11401" t="s" s="4">
        <v>1750</v>
      </c>
      <c r="I11401" t="s" s="4">
        <v>677</v>
      </c>
    </row>
    <row r="11402" ht="45.0" customHeight="true">
      <c r="A11402" t="s" s="4">
        <v>166</v>
      </c>
      <c r="B11402" t="s" s="4">
        <v>13419</v>
      </c>
      <c r="C11402" t="s" s="4">
        <v>1824</v>
      </c>
      <c r="D11402" t="s" s="4">
        <v>437</v>
      </c>
      <c r="E11402" t="s" s="4">
        <v>886</v>
      </c>
      <c r="F11402" t="s" s="4">
        <v>795</v>
      </c>
      <c r="G11402" t="s" s="4">
        <v>675</v>
      </c>
      <c r="H11402" t="s" s="4">
        <v>697</v>
      </c>
      <c r="I11402" t="s" s="4">
        <v>677</v>
      </c>
    </row>
    <row r="11403" ht="45.0" customHeight="true">
      <c r="A11403" t="s" s="4">
        <v>166</v>
      </c>
      <c r="B11403" t="s" s="4">
        <v>13420</v>
      </c>
      <c r="C11403" t="s" s="4">
        <v>922</v>
      </c>
      <c r="D11403" t="s" s="4">
        <v>1826</v>
      </c>
      <c r="E11403" t="s" s="4">
        <v>437</v>
      </c>
      <c r="F11403" t="s" s="4">
        <v>795</v>
      </c>
      <c r="G11403" t="s" s="4">
        <v>675</v>
      </c>
      <c r="H11403" t="s" s="4">
        <v>917</v>
      </c>
      <c r="I11403" t="s" s="4">
        <v>677</v>
      </c>
    </row>
    <row r="11404" ht="45.0" customHeight="true">
      <c r="A11404" t="s" s="4">
        <v>166</v>
      </c>
      <c r="B11404" t="s" s="4">
        <v>13421</v>
      </c>
      <c r="C11404" t="s" s="4">
        <v>1743</v>
      </c>
      <c r="D11404" t="s" s="4">
        <v>890</v>
      </c>
      <c r="E11404" t="s" s="4">
        <v>1828</v>
      </c>
      <c r="F11404" t="s" s="4">
        <v>795</v>
      </c>
      <c r="G11404" t="s" s="4">
        <v>675</v>
      </c>
      <c r="H11404" t="s" s="4">
        <v>693</v>
      </c>
      <c r="I11404" t="s" s="4">
        <v>677</v>
      </c>
    </row>
    <row r="11405" ht="45.0" customHeight="true">
      <c r="A11405" t="s" s="4">
        <v>166</v>
      </c>
      <c r="B11405" t="s" s="4">
        <v>13422</v>
      </c>
      <c r="C11405" t="s" s="4">
        <v>1830</v>
      </c>
      <c r="D11405" t="s" s="4">
        <v>1536</v>
      </c>
      <c r="E11405" t="s" s="4">
        <v>748</v>
      </c>
      <c r="F11405" t="s" s="4">
        <v>795</v>
      </c>
      <c r="G11405" t="s" s="4">
        <v>675</v>
      </c>
      <c r="H11405" t="s" s="4">
        <v>897</v>
      </c>
      <c r="I11405" t="s" s="4">
        <v>683</v>
      </c>
    </row>
    <row r="11406" ht="45.0" customHeight="true">
      <c r="A11406" t="s" s="4">
        <v>166</v>
      </c>
      <c r="B11406" t="s" s="4">
        <v>13423</v>
      </c>
      <c r="C11406" t="s" s="4">
        <v>1832</v>
      </c>
      <c r="D11406" t="s" s="4">
        <v>730</v>
      </c>
      <c r="E11406" t="s" s="4">
        <v>1833</v>
      </c>
      <c r="F11406" t="s" s="4">
        <v>795</v>
      </c>
      <c r="G11406" t="s" s="4">
        <v>675</v>
      </c>
      <c r="H11406" t="s" s="4">
        <v>1323</v>
      </c>
      <c r="I11406" t="s" s="4">
        <v>683</v>
      </c>
    </row>
    <row r="11407" ht="45.0" customHeight="true">
      <c r="A11407" t="s" s="4">
        <v>166</v>
      </c>
      <c r="B11407" t="s" s="4">
        <v>13424</v>
      </c>
      <c r="C11407" t="s" s="4">
        <v>1729</v>
      </c>
      <c r="D11407" t="s" s="4">
        <v>1401</v>
      </c>
      <c r="E11407" t="s" s="4">
        <v>1266</v>
      </c>
      <c r="F11407" t="s" s="4">
        <v>795</v>
      </c>
      <c r="G11407" t="s" s="4">
        <v>675</v>
      </c>
      <c r="H11407" t="s" s="4">
        <v>897</v>
      </c>
      <c r="I11407" t="s" s="4">
        <v>677</v>
      </c>
    </row>
    <row r="11408" ht="45.0" customHeight="true">
      <c r="A11408" t="s" s="4">
        <v>166</v>
      </c>
      <c r="B11408" t="s" s="4">
        <v>13425</v>
      </c>
      <c r="C11408" t="s" s="4">
        <v>1836</v>
      </c>
      <c r="D11408" t="s" s="4">
        <v>1369</v>
      </c>
      <c r="E11408" t="s" s="4">
        <v>743</v>
      </c>
      <c r="F11408" t="s" s="4">
        <v>795</v>
      </c>
      <c r="G11408" t="s" s="4">
        <v>675</v>
      </c>
      <c r="H11408" t="s" s="4">
        <v>878</v>
      </c>
      <c r="I11408" t="s" s="4">
        <v>677</v>
      </c>
    </row>
    <row r="11409" ht="45.0" customHeight="true">
      <c r="A11409" t="s" s="4">
        <v>166</v>
      </c>
      <c r="B11409" t="s" s="4">
        <v>13426</v>
      </c>
      <c r="C11409" t="s" s="4">
        <v>1604</v>
      </c>
      <c r="D11409" t="s" s="4">
        <v>826</v>
      </c>
      <c r="E11409" t="s" s="4">
        <v>1723</v>
      </c>
      <c r="F11409" t="s" s="4">
        <v>795</v>
      </c>
      <c r="G11409" t="s" s="4">
        <v>675</v>
      </c>
      <c r="H11409" t="s" s="4">
        <v>878</v>
      </c>
      <c r="I11409" t="s" s="4">
        <v>677</v>
      </c>
    </row>
    <row r="11410" ht="45.0" customHeight="true">
      <c r="A11410" t="s" s="4">
        <v>166</v>
      </c>
      <c r="B11410" t="s" s="4">
        <v>13427</v>
      </c>
      <c r="C11410" t="s" s="4">
        <v>798</v>
      </c>
      <c r="D11410" t="s" s="4">
        <v>1702</v>
      </c>
      <c r="E11410" t="s" s="4">
        <v>857</v>
      </c>
      <c r="F11410" t="s" s="4">
        <v>795</v>
      </c>
      <c r="G11410" t="s" s="4">
        <v>675</v>
      </c>
      <c r="H11410" t="s" s="4">
        <v>676</v>
      </c>
      <c r="I11410" t="s" s="4">
        <v>677</v>
      </c>
    </row>
    <row r="11411" ht="45.0" customHeight="true">
      <c r="A11411" t="s" s="4">
        <v>166</v>
      </c>
      <c r="B11411" t="s" s="4">
        <v>13428</v>
      </c>
      <c r="C11411" t="s" s="4">
        <v>1165</v>
      </c>
      <c r="D11411" t="s" s="4">
        <v>882</v>
      </c>
      <c r="E11411" t="s" s="4">
        <v>1536</v>
      </c>
      <c r="F11411" t="s" s="4">
        <v>795</v>
      </c>
      <c r="G11411" t="s" s="4">
        <v>675</v>
      </c>
      <c r="H11411" t="s" s="4">
        <v>714</v>
      </c>
      <c r="I11411" t="s" s="4">
        <v>677</v>
      </c>
    </row>
    <row r="11412" ht="45.0" customHeight="true">
      <c r="A11412" t="s" s="4">
        <v>166</v>
      </c>
      <c r="B11412" t="s" s="4">
        <v>13429</v>
      </c>
      <c r="C11412" t="s" s="4">
        <v>1705</v>
      </c>
      <c r="D11412" t="s" s="4">
        <v>857</v>
      </c>
      <c r="E11412" t="s" s="4">
        <v>1706</v>
      </c>
      <c r="F11412" t="s" s="4">
        <v>795</v>
      </c>
      <c r="G11412" t="s" s="4">
        <v>675</v>
      </c>
      <c r="H11412" t="s" s="4">
        <v>704</v>
      </c>
      <c r="I11412" t="s" s="4">
        <v>677</v>
      </c>
    </row>
    <row r="11413" ht="45.0" customHeight="true">
      <c r="A11413" t="s" s="4">
        <v>166</v>
      </c>
      <c r="B11413" t="s" s="4">
        <v>13430</v>
      </c>
      <c r="C11413" t="s" s="4">
        <v>1708</v>
      </c>
      <c r="D11413" t="s" s="4">
        <v>857</v>
      </c>
      <c r="E11413" t="s" s="4">
        <v>977</v>
      </c>
      <c r="F11413" t="s" s="4">
        <v>795</v>
      </c>
      <c r="G11413" t="s" s="4">
        <v>675</v>
      </c>
      <c r="H11413" t="s" s="4">
        <v>818</v>
      </c>
      <c r="I11413" t="s" s="4">
        <v>683</v>
      </c>
    </row>
    <row r="11414" ht="45.0" customHeight="true">
      <c r="A11414" t="s" s="4">
        <v>166</v>
      </c>
      <c r="B11414" t="s" s="4">
        <v>13431</v>
      </c>
      <c r="C11414" t="s" s="4">
        <v>1710</v>
      </c>
      <c r="D11414" t="s" s="4">
        <v>1407</v>
      </c>
      <c r="E11414" t="s" s="4">
        <v>1711</v>
      </c>
      <c r="F11414" t="s" s="4">
        <v>795</v>
      </c>
      <c r="G11414" t="s" s="4">
        <v>675</v>
      </c>
      <c r="H11414" t="s" s="4">
        <v>682</v>
      </c>
      <c r="I11414" t="s" s="4">
        <v>683</v>
      </c>
    </row>
    <row r="11415" ht="45.0" customHeight="true">
      <c r="A11415" t="s" s="4">
        <v>166</v>
      </c>
      <c r="B11415" t="s" s="4">
        <v>13432</v>
      </c>
      <c r="C11415" t="s" s="4">
        <v>1713</v>
      </c>
      <c r="D11415" t="s" s="4">
        <v>1714</v>
      </c>
      <c r="E11415" t="s" s="4">
        <v>1715</v>
      </c>
      <c r="F11415" t="s" s="4">
        <v>795</v>
      </c>
      <c r="G11415" t="s" s="4">
        <v>675</v>
      </c>
      <c r="H11415" t="s" s="4">
        <v>740</v>
      </c>
      <c r="I11415" t="s" s="4">
        <v>683</v>
      </c>
    </row>
    <row r="11416" ht="45.0" customHeight="true">
      <c r="A11416" t="s" s="4">
        <v>166</v>
      </c>
      <c r="B11416" t="s" s="4">
        <v>13433</v>
      </c>
      <c r="C11416" t="s" s="4">
        <v>1717</v>
      </c>
      <c r="D11416" t="s" s="4">
        <v>743</v>
      </c>
      <c r="E11416" t="s" s="4">
        <v>1655</v>
      </c>
      <c r="F11416" t="s" s="4">
        <v>795</v>
      </c>
      <c r="G11416" t="s" s="4">
        <v>675</v>
      </c>
      <c r="H11416" t="s" s="4">
        <v>1347</v>
      </c>
      <c r="I11416" t="s" s="4">
        <v>683</v>
      </c>
    </row>
    <row r="11417" ht="45.0" customHeight="true">
      <c r="A11417" t="s" s="4">
        <v>166</v>
      </c>
      <c r="B11417" t="s" s="4">
        <v>13434</v>
      </c>
      <c r="C11417" t="s" s="4">
        <v>798</v>
      </c>
      <c r="D11417" t="s" s="4">
        <v>743</v>
      </c>
      <c r="E11417" t="s" s="4">
        <v>438</v>
      </c>
      <c r="F11417" t="s" s="4">
        <v>795</v>
      </c>
      <c r="G11417" t="s" s="4">
        <v>675</v>
      </c>
      <c r="H11417" t="s" s="4">
        <v>731</v>
      </c>
      <c r="I11417" t="s" s="4">
        <v>677</v>
      </c>
    </row>
    <row r="11418" ht="45.0" customHeight="true">
      <c r="A11418" t="s" s="4">
        <v>166</v>
      </c>
      <c r="B11418" t="s" s="4">
        <v>13435</v>
      </c>
      <c r="C11418" t="s" s="4">
        <v>1855</v>
      </c>
      <c r="D11418" t="s" s="4">
        <v>890</v>
      </c>
      <c r="E11418" t="s" s="4">
        <v>826</v>
      </c>
      <c r="F11418" t="s" s="4">
        <v>795</v>
      </c>
      <c r="G11418" t="s" s="4">
        <v>675</v>
      </c>
      <c r="H11418" t="s" s="4">
        <v>870</v>
      </c>
      <c r="I11418" t="s" s="4">
        <v>683</v>
      </c>
    </row>
    <row r="11419" ht="45.0" customHeight="true">
      <c r="A11419" t="s" s="4">
        <v>166</v>
      </c>
      <c r="B11419" t="s" s="4">
        <v>13436</v>
      </c>
      <c r="C11419" t="s" s="4">
        <v>1857</v>
      </c>
      <c r="D11419" t="s" s="4">
        <v>1858</v>
      </c>
      <c r="E11419" t="s" s="4">
        <v>1859</v>
      </c>
      <c r="F11419" t="s" s="4">
        <v>795</v>
      </c>
      <c r="G11419" t="s" s="4">
        <v>675</v>
      </c>
      <c r="H11419" t="s" s="4">
        <v>883</v>
      </c>
      <c r="I11419" t="s" s="4">
        <v>677</v>
      </c>
    </row>
    <row r="11420" ht="45.0" customHeight="true">
      <c r="A11420" t="s" s="4">
        <v>166</v>
      </c>
      <c r="B11420" t="s" s="4">
        <v>13437</v>
      </c>
      <c r="C11420" t="s" s="4">
        <v>1861</v>
      </c>
      <c r="D11420" t="s" s="4">
        <v>1862</v>
      </c>
      <c r="E11420" t="s" s="4">
        <v>1863</v>
      </c>
      <c r="F11420" t="s" s="4">
        <v>795</v>
      </c>
      <c r="G11420" t="s" s="4">
        <v>675</v>
      </c>
      <c r="H11420" t="s" s="4">
        <v>796</v>
      </c>
      <c r="I11420" t="s" s="4">
        <v>683</v>
      </c>
    </row>
    <row r="11421" ht="45.0" customHeight="true">
      <c r="A11421" t="s" s="4">
        <v>166</v>
      </c>
      <c r="B11421" t="s" s="4">
        <v>13438</v>
      </c>
      <c r="C11421" t="s" s="4">
        <v>1865</v>
      </c>
      <c r="D11421" t="s" s="4">
        <v>365</v>
      </c>
      <c r="E11421" t="s" s="4">
        <v>743</v>
      </c>
      <c r="F11421" t="s" s="4">
        <v>795</v>
      </c>
      <c r="G11421" t="s" s="4">
        <v>675</v>
      </c>
      <c r="H11421" t="s" s="4">
        <v>697</v>
      </c>
      <c r="I11421" t="s" s="4">
        <v>683</v>
      </c>
    </row>
    <row r="11422" ht="45.0" customHeight="true">
      <c r="A11422" t="s" s="4">
        <v>166</v>
      </c>
      <c r="B11422" t="s" s="4">
        <v>13439</v>
      </c>
      <c r="C11422" t="s" s="4">
        <v>1867</v>
      </c>
      <c r="D11422" t="s" s="4">
        <v>1316</v>
      </c>
      <c r="E11422" t="s" s="4">
        <v>804</v>
      </c>
      <c r="F11422" t="s" s="4">
        <v>795</v>
      </c>
      <c r="G11422" t="s" s="4">
        <v>675</v>
      </c>
      <c r="H11422" t="s" s="4">
        <v>693</v>
      </c>
      <c r="I11422" t="s" s="4">
        <v>683</v>
      </c>
    </row>
    <row r="11423" ht="45.0" customHeight="true">
      <c r="A11423" t="s" s="4">
        <v>166</v>
      </c>
      <c r="B11423" t="s" s="4">
        <v>13440</v>
      </c>
      <c r="C11423" t="s" s="4">
        <v>1869</v>
      </c>
      <c r="D11423" t="s" s="4">
        <v>1870</v>
      </c>
      <c r="E11423" t="s" s="4">
        <v>886</v>
      </c>
      <c r="F11423" t="s" s="4">
        <v>795</v>
      </c>
      <c r="G11423" t="s" s="4">
        <v>675</v>
      </c>
      <c r="H11423" t="s" s="4">
        <v>697</v>
      </c>
      <c r="I11423" t="s" s="4">
        <v>683</v>
      </c>
    </row>
    <row r="11424" ht="45.0" customHeight="true">
      <c r="A11424" t="s" s="4">
        <v>166</v>
      </c>
      <c r="B11424" t="s" s="4">
        <v>13441</v>
      </c>
      <c r="C11424" t="s" s="4">
        <v>994</v>
      </c>
      <c r="D11424" t="s" s="4">
        <v>1605</v>
      </c>
      <c r="E11424" t="s" s="4">
        <v>935</v>
      </c>
      <c r="F11424" t="s" s="4">
        <v>795</v>
      </c>
      <c r="G11424" t="s" s="4">
        <v>675</v>
      </c>
      <c r="H11424" t="s" s="4">
        <v>927</v>
      </c>
      <c r="I11424" t="s" s="4">
        <v>677</v>
      </c>
    </row>
    <row r="11425" ht="45.0" customHeight="true">
      <c r="A11425" t="s" s="4">
        <v>166</v>
      </c>
      <c r="B11425" t="s" s="4">
        <v>13442</v>
      </c>
      <c r="C11425" t="s" s="4">
        <v>1315</v>
      </c>
      <c r="D11425" t="s" s="4">
        <v>826</v>
      </c>
      <c r="E11425" t="s" s="4">
        <v>1741</v>
      </c>
      <c r="F11425" t="s" s="4">
        <v>795</v>
      </c>
      <c r="G11425" t="s" s="4">
        <v>675</v>
      </c>
      <c r="H11425" t="s" s="4">
        <v>818</v>
      </c>
      <c r="I11425" t="s" s="4">
        <v>677</v>
      </c>
    </row>
    <row r="11426" ht="45.0" customHeight="true">
      <c r="A11426" t="s" s="4">
        <v>166</v>
      </c>
      <c r="B11426" t="s" s="4">
        <v>13443</v>
      </c>
      <c r="C11426" t="s" s="4">
        <v>1743</v>
      </c>
      <c r="D11426" t="s" s="4">
        <v>1092</v>
      </c>
      <c r="E11426" t="s" s="4">
        <v>1632</v>
      </c>
      <c r="F11426" t="s" s="4">
        <v>795</v>
      </c>
      <c r="G11426" t="s" s="4">
        <v>675</v>
      </c>
      <c r="H11426" t="s" s="4">
        <v>718</v>
      </c>
      <c r="I11426" t="s" s="4">
        <v>677</v>
      </c>
    </row>
    <row r="11427" ht="45.0" customHeight="true">
      <c r="A11427" t="s" s="4">
        <v>166</v>
      </c>
      <c r="B11427" t="s" s="4">
        <v>13444</v>
      </c>
      <c r="C11427" t="s" s="4">
        <v>1736</v>
      </c>
      <c r="D11427" t="s" s="4">
        <v>1745</v>
      </c>
      <c r="E11427" t="s" s="4">
        <v>1464</v>
      </c>
      <c r="F11427" t="s" s="4">
        <v>795</v>
      </c>
      <c r="G11427" t="s" s="4">
        <v>675</v>
      </c>
      <c r="H11427" t="s" s="4">
        <v>941</v>
      </c>
      <c r="I11427" t="s" s="4">
        <v>677</v>
      </c>
    </row>
    <row r="11428" ht="45.0" customHeight="true">
      <c r="A11428" t="s" s="4">
        <v>166</v>
      </c>
      <c r="B11428" t="s" s="4">
        <v>13445</v>
      </c>
      <c r="C11428" t="s" s="4">
        <v>1308</v>
      </c>
      <c r="D11428" t="s" s="4">
        <v>1579</v>
      </c>
      <c r="E11428" t="s" s="4">
        <v>1747</v>
      </c>
      <c r="F11428" t="s" s="4">
        <v>795</v>
      </c>
      <c r="G11428" t="s" s="4">
        <v>675</v>
      </c>
      <c r="H11428" t="s" s="4">
        <v>818</v>
      </c>
      <c r="I11428" t="s" s="4">
        <v>677</v>
      </c>
    </row>
    <row r="11429" ht="45.0" customHeight="true">
      <c r="A11429" t="s" s="4">
        <v>166</v>
      </c>
      <c r="B11429" t="s" s="4">
        <v>13446</v>
      </c>
      <c r="C11429" t="s" s="4">
        <v>834</v>
      </c>
      <c r="D11429" t="s" s="4">
        <v>1187</v>
      </c>
      <c r="E11429" t="s" s="4">
        <v>911</v>
      </c>
      <c r="F11429" t="s" s="4">
        <v>795</v>
      </c>
      <c r="G11429" t="s" s="4">
        <v>675</v>
      </c>
      <c r="H11429" t="s" s="4">
        <v>688</v>
      </c>
      <c r="I11429" t="s" s="4">
        <v>677</v>
      </c>
    </row>
    <row r="11430" ht="45.0" customHeight="true">
      <c r="A11430" t="s" s="4">
        <v>166</v>
      </c>
      <c r="B11430" t="s" s="4">
        <v>13447</v>
      </c>
      <c r="C11430" t="s" s="4">
        <v>1417</v>
      </c>
      <c r="D11430" t="s" s="4">
        <v>794</v>
      </c>
      <c r="E11430" t="s" s="4">
        <v>1482</v>
      </c>
      <c r="F11430" t="s" s="4">
        <v>795</v>
      </c>
      <c r="G11430" t="s" s="4">
        <v>675</v>
      </c>
      <c r="H11430" t="s" s="4">
        <v>1750</v>
      </c>
      <c r="I11430" t="s" s="4">
        <v>677</v>
      </c>
    </row>
    <row r="11431" ht="45.0" customHeight="true">
      <c r="A11431" t="s" s="4">
        <v>166</v>
      </c>
      <c r="B11431" t="s" s="4">
        <v>13448</v>
      </c>
      <c r="C11431" t="s" s="4">
        <v>1752</v>
      </c>
      <c r="D11431" t="s" s="4">
        <v>743</v>
      </c>
      <c r="E11431" t="s" s="4">
        <v>1753</v>
      </c>
      <c r="F11431" t="s" s="4">
        <v>795</v>
      </c>
      <c r="G11431" t="s" s="4">
        <v>675</v>
      </c>
      <c r="H11431" t="s" s="4">
        <v>1404</v>
      </c>
      <c r="I11431" t="s" s="4">
        <v>677</v>
      </c>
    </row>
    <row r="11432" ht="45.0" customHeight="true">
      <c r="A11432" t="s" s="4">
        <v>166</v>
      </c>
      <c r="B11432" t="s" s="4">
        <v>13449</v>
      </c>
      <c r="C11432" t="s" s="4">
        <v>1727</v>
      </c>
      <c r="D11432" t="s" s="4">
        <v>1496</v>
      </c>
      <c r="E11432" t="s" s="4">
        <v>886</v>
      </c>
      <c r="F11432" t="s" s="4">
        <v>795</v>
      </c>
      <c r="G11432" t="s" s="4">
        <v>675</v>
      </c>
      <c r="H11432" t="s" s="4">
        <v>818</v>
      </c>
      <c r="I11432" t="s" s="4">
        <v>677</v>
      </c>
    </row>
    <row r="11433" ht="45.0" customHeight="true">
      <c r="A11433" t="s" s="4">
        <v>166</v>
      </c>
      <c r="B11433" t="s" s="4">
        <v>13450</v>
      </c>
      <c r="C11433" t="s" s="4">
        <v>1888</v>
      </c>
      <c r="D11433" t="s" s="4">
        <v>882</v>
      </c>
      <c r="E11433" t="s" s="4">
        <v>1133</v>
      </c>
      <c r="F11433" t="s" s="4">
        <v>795</v>
      </c>
      <c r="G11433" t="s" s="4">
        <v>675</v>
      </c>
      <c r="H11433" t="s" s="4">
        <v>846</v>
      </c>
      <c r="I11433" t="s" s="4">
        <v>677</v>
      </c>
    </row>
    <row r="11434" ht="45.0" customHeight="true">
      <c r="A11434" t="s" s="4">
        <v>166</v>
      </c>
      <c r="B11434" t="s" s="4">
        <v>13451</v>
      </c>
      <c r="C11434" t="s" s="4">
        <v>1890</v>
      </c>
      <c r="D11434" t="s" s="4">
        <v>1891</v>
      </c>
      <c r="E11434" t="s" s="4">
        <v>886</v>
      </c>
      <c r="F11434" t="s" s="4">
        <v>795</v>
      </c>
      <c r="G11434" t="s" s="4">
        <v>675</v>
      </c>
      <c r="H11434" t="s" s="4">
        <v>709</v>
      </c>
      <c r="I11434" t="s" s="4">
        <v>677</v>
      </c>
    </row>
    <row r="11435" ht="45.0" customHeight="true">
      <c r="A11435" t="s" s="4">
        <v>166</v>
      </c>
      <c r="B11435" t="s" s="4">
        <v>13452</v>
      </c>
      <c r="C11435" t="s" s="4">
        <v>1165</v>
      </c>
      <c r="D11435" t="s" s="4">
        <v>974</v>
      </c>
      <c r="E11435" t="s" s="4">
        <v>1182</v>
      </c>
      <c r="F11435" t="s" s="4">
        <v>795</v>
      </c>
      <c r="G11435" t="s" s="4">
        <v>675</v>
      </c>
      <c r="H11435" t="s" s="4">
        <v>1379</v>
      </c>
      <c r="I11435" t="s" s="4">
        <v>677</v>
      </c>
    </row>
    <row r="11436" ht="45.0" customHeight="true">
      <c r="A11436" t="s" s="4">
        <v>166</v>
      </c>
      <c r="B11436" t="s" s="4">
        <v>13453</v>
      </c>
      <c r="C11436" t="s" s="4">
        <v>1088</v>
      </c>
      <c r="D11436" t="s" s="4">
        <v>437</v>
      </c>
      <c r="E11436" t="s" s="4">
        <v>886</v>
      </c>
      <c r="F11436" t="s" s="4">
        <v>795</v>
      </c>
      <c r="G11436" t="s" s="4">
        <v>675</v>
      </c>
      <c r="H11436" t="s" s="4">
        <v>1005</v>
      </c>
      <c r="I11436" t="s" s="4">
        <v>677</v>
      </c>
    </row>
    <row r="11437" ht="45.0" customHeight="true">
      <c r="A11437" t="s" s="4">
        <v>166</v>
      </c>
      <c r="B11437" t="s" s="4">
        <v>13454</v>
      </c>
      <c r="C11437" t="s" s="4">
        <v>1755</v>
      </c>
      <c r="D11437" t="s" s="4">
        <v>794</v>
      </c>
      <c r="E11437" t="s" s="4">
        <v>821</v>
      </c>
      <c r="F11437" t="s" s="4">
        <v>795</v>
      </c>
      <c r="G11437" t="s" s="4">
        <v>675</v>
      </c>
      <c r="H11437" t="s" s="4">
        <v>1062</v>
      </c>
      <c r="I11437" t="s" s="4">
        <v>677</v>
      </c>
    </row>
    <row r="11438" ht="45.0" customHeight="true">
      <c r="A11438" t="s" s="4">
        <v>166</v>
      </c>
      <c r="B11438" t="s" s="4">
        <v>13455</v>
      </c>
      <c r="C11438" t="s" s="4">
        <v>1896</v>
      </c>
      <c r="D11438" t="s" s="4">
        <v>963</v>
      </c>
      <c r="E11438" t="s" s="4">
        <v>1182</v>
      </c>
      <c r="F11438" t="s" s="4">
        <v>795</v>
      </c>
      <c r="G11438" t="s" s="4">
        <v>675</v>
      </c>
      <c r="H11438" t="s" s="4">
        <v>931</v>
      </c>
      <c r="I11438" t="s" s="4">
        <v>677</v>
      </c>
    </row>
    <row r="11439" ht="45.0" customHeight="true">
      <c r="A11439" t="s" s="4">
        <v>166</v>
      </c>
      <c r="B11439" t="s" s="4">
        <v>13456</v>
      </c>
      <c r="C11439" t="s" s="4">
        <v>1898</v>
      </c>
      <c r="D11439" t="s" s="4">
        <v>794</v>
      </c>
      <c r="E11439" t="s" s="4">
        <v>1445</v>
      </c>
      <c r="F11439" t="s" s="4">
        <v>795</v>
      </c>
      <c r="G11439" t="s" s="4">
        <v>675</v>
      </c>
      <c r="H11439" t="s" s="4">
        <v>1036</v>
      </c>
      <c r="I11439" t="s" s="4">
        <v>677</v>
      </c>
    </row>
    <row r="11440" ht="45.0" customHeight="true">
      <c r="A11440" t="s" s="4">
        <v>166</v>
      </c>
      <c r="B11440" t="s" s="4">
        <v>13457</v>
      </c>
      <c r="C11440" t="s" s="4">
        <v>1770</v>
      </c>
      <c r="D11440" t="s" s="4">
        <v>1768</v>
      </c>
      <c r="E11440" t="s" s="4">
        <v>1327</v>
      </c>
      <c r="F11440" t="s" s="4">
        <v>795</v>
      </c>
      <c r="G11440" t="s" s="4">
        <v>675</v>
      </c>
      <c r="H11440" t="s" s="4">
        <v>878</v>
      </c>
      <c r="I11440" t="s" s="4">
        <v>677</v>
      </c>
    </row>
    <row r="11441" ht="45.0" customHeight="true">
      <c r="A11441" t="s" s="4">
        <v>166</v>
      </c>
      <c r="B11441" t="s" s="4">
        <v>13458</v>
      </c>
      <c r="C11441" t="s" s="4">
        <v>1901</v>
      </c>
      <c r="D11441" t="s" s="4">
        <v>748</v>
      </c>
      <c r="E11441" t="s" s="4">
        <v>1902</v>
      </c>
      <c r="F11441" t="s" s="4">
        <v>795</v>
      </c>
      <c r="G11441" t="s" s="4">
        <v>675</v>
      </c>
      <c r="H11441" t="s" s="4">
        <v>726</v>
      </c>
      <c r="I11441" t="s" s="4">
        <v>677</v>
      </c>
    </row>
    <row r="11442" ht="45.0" customHeight="true">
      <c r="A11442" t="s" s="4">
        <v>166</v>
      </c>
      <c r="B11442" t="s" s="4">
        <v>13459</v>
      </c>
      <c r="C11442" t="s" s="4">
        <v>1775</v>
      </c>
      <c r="D11442" t="s" s="4">
        <v>1120</v>
      </c>
      <c r="E11442" t="s" s="4">
        <v>743</v>
      </c>
      <c r="F11442" t="s" s="4">
        <v>795</v>
      </c>
      <c r="G11442" t="s" s="4">
        <v>675</v>
      </c>
      <c r="H11442" t="s" s="4">
        <v>714</v>
      </c>
      <c r="I11442" t="s" s="4">
        <v>677</v>
      </c>
    </row>
    <row r="11443" ht="45.0" customHeight="true">
      <c r="A11443" t="s" s="4">
        <v>166</v>
      </c>
      <c r="B11443" t="s" s="4">
        <v>13460</v>
      </c>
      <c r="C11443" t="s" s="4">
        <v>1777</v>
      </c>
      <c r="D11443" t="s" s="4">
        <v>1778</v>
      </c>
      <c r="E11443" t="s" s="4">
        <v>926</v>
      </c>
      <c r="F11443" t="s" s="4">
        <v>795</v>
      </c>
      <c r="G11443" t="s" s="4">
        <v>675</v>
      </c>
      <c r="H11443" t="s" s="4">
        <v>850</v>
      </c>
      <c r="I11443" t="s" s="4">
        <v>677</v>
      </c>
    </row>
    <row r="11444" ht="45.0" customHeight="true">
      <c r="A11444" t="s" s="4">
        <v>166</v>
      </c>
      <c r="B11444" t="s" s="4">
        <v>13461</v>
      </c>
      <c r="C11444" t="s" s="4">
        <v>1780</v>
      </c>
      <c r="D11444" t="s" s="4">
        <v>365</v>
      </c>
      <c r="E11444" t="s" s="4">
        <v>743</v>
      </c>
      <c r="F11444" t="s" s="4">
        <v>795</v>
      </c>
      <c r="G11444" t="s" s="4">
        <v>675</v>
      </c>
      <c r="H11444" t="s" s="4">
        <v>714</v>
      </c>
      <c r="I11444" t="s" s="4">
        <v>677</v>
      </c>
    </row>
    <row r="11445" ht="45.0" customHeight="true">
      <c r="A11445" t="s" s="4">
        <v>166</v>
      </c>
      <c r="B11445" t="s" s="4">
        <v>13462</v>
      </c>
      <c r="C11445" t="s" s="4">
        <v>1246</v>
      </c>
      <c r="D11445" t="s" s="4">
        <v>881</v>
      </c>
      <c r="E11445" t="s" s="4">
        <v>1133</v>
      </c>
      <c r="F11445" t="s" s="4">
        <v>795</v>
      </c>
      <c r="G11445" t="s" s="4">
        <v>675</v>
      </c>
      <c r="H11445" t="s" s="4">
        <v>818</v>
      </c>
      <c r="I11445" t="s" s="4">
        <v>677</v>
      </c>
    </row>
    <row r="11446" ht="45.0" customHeight="true">
      <c r="A11446" t="s" s="4">
        <v>166</v>
      </c>
      <c r="B11446" t="s" s="4">
        <v>13463</v>
      </c>
      <c r="C11446" t="s" s="4">
        <v>1579</v>
      </c>
      <c r="D11446" t="s" s="4">
        <v>881</v>
      </c>
      <c r="E11446" t="s" s="4">
        <v>794</v>
      </c>
      <c r="F11446" t="s" s="4">
        <v>795</v>
      </c>
      <c r="G11446" t="s" s="4">
        <v>675</v>
      </c>
      <c r="H11446" t="s" s="4">
        <v>897</v>
      </c>
      <c r="I11446" t="s" s="4">
        <v>677</v>
      </c>
    </row>
    <row r="11447" ht="45.0" customHeight="true">
      <c r="A11447" t="s" s="4">
        <v>166</v>
      </c>
      <c r="B11447" t="s" s="4">
        <v>13464</v>
      </c>
      <c r="C11447" t="s" s="4">
        <v>1393</v>
      </c>
      <c r="D11447" t="s" s="4">
        <v>743</v>
      </c>
      <c r="E11447" t="s" s="4">
        <v>876</v>
      </c>
      <c r="F11447" t="s" s="4">
        <v>795</v>
      </c>
      <c r="G11447" t="s" s="4">
        <v>675</v>
      </c>
      <c r="H11447" t="s" s="4">
        <v>854</v>
      </c>
      <c r="I11447" t="s" s="4">
        <v>683</v>
      </c>
    </row>
    <row r="11448" ht="45.0" customHeight="true">
      <c r="A11448" t="s" s="4">
        <v>166</v>
      </c>
      <c r="B11448" t="s" s="4">
        <v>13465</v>
      </c>
      <c r="C11448" t="s" s="4">
        <v>1785</v>
      </c>
      <c r="D11448" t="s" s="4">
        <v>1786</v>
      </c>
      <c r="E11448" t="s" s="4">
        <v>1316</v>
      </c>
      <c r="F11448" t="s" s="4">
        <v>795</v>
      </c>
      <c r="G11448" t="s" s="4">
        <v>675</v>
      </c>
      <c r="H11448" t="s" s="4">
        <v>927</v>
      </c>
      <c r="I11448" t="s" s="4">
        <v>683</v>
      </c>
    </row>
    <row r="11449" ht="45.0" customHeight="true">
      <c r="A11449" t="s" s="4">
        <v>166</v>
      </c>
      <c r="B11449" t="s" s="4">
        <v>13466</v>
      </c>
      <c r="C11449" t="s" s="4">
        <v>1219</v>
      </c>
      <c r="D11449" t="s" s="4">
        <v>748</v>
      </c>
      <c r="E11449" t="s" s="4">
        <v>886</v>
      </c>
      <c r="F11449" t="s" s="4">
        <v>795</v>
      </c>
      <c r="G11449" t="s" s="4">
        <v>675</v>
      </c>
      <c r="H11449" t="s" s="4">
        <v>1379</v>
      </c>
      <c r="I11449" t="s" s="4">
        <v>677</v>
      </c>
    </row>
    <row r="11450" ht="45.0" customHeight="true">
      <c r="A11450" t="s" s="4">
        <v>166</v>
      </c>
      <c r="B11450" t="s" s="4">
        <v>13467</v>
      </c>
      <c r="C11450" t="s" s="4">
        <v>1523</v>
      </c>
      <c r="D11450" t="s" s="4">
        <v>971</v>
      </c>
      <c r="E11450" t="s" s="4">
        <v>1920</v>
      </c>
      <c r="F11450" t="s" s="4">
        <v>795</v>
      </c>
      <c r="G11450" t="s" s="4">
        <v>675</v>
      </c>
      <c r="H11450" t="s" s="4">
        <v>917</v>
      </c>
      <c r="I11450" t="s" s="4">
        <v>677</v>
      </c>
    </row>
    <row r="11451" ht="45.0" customHeight="true">
      <c r="A11451" t="s" s="4">
        <v>166</v>
      </c>
      <c r="B11451" t="s" s="4">
        <v>13468</v>
      </c>
      <c r="C11451" t="s" s="4">
        <v>994</v>
      </c>
      <c r="D11451" t="s" s="4">
        <v>1118</v>
      </c>
      <c r="E11451" t="s" s="4">
        <v>1121</v>
      </c>
      <c r="F11451" t="s" s="4">
        <v>795</v>
      </c>
      <c r="G11451" t="s" s="4">
        <v>675</v>
      </c>
      <c r="H11451" t="s" s="4">
        <v>1005</v>
      </c>
      <c r="I11451" t="s" s="4">
        <v>677</v>
      </c>
    </row>
    <row r="11452" ht="45.0" customHeight="true">
      <c r="A11452" t="s" s="4">
        <v>166</v>
      </c>
      <c r="B11452" t="s" s="4">
        <v>13469</v>
      </c>
      <c r="C11452" t="s" s="4">
        <v>1923</v>
      </c>
      <c r="D11452" t="s" s="4">
        <v>1136</v>
      </c>
      <c r="E11452" t="s" s="4">
        <v>1346</v>
      </c>
      <c r="F11452" t="s" s="4">
        <v>795</v>
      </c>
      <c r="G11452" t="s" s="4">
        <v>675</v>
      </c>
      <c r="H11452" t="s" s="4">
        <v>735</v>
      </c>
      <c r="I11452" t="s" s="4">
        <v>683</v>
      </c>
    </row>
    <row r="11453" ht="45.0" customHeight="true">
      <c r="A11453" t="s" s="4">
        <v>166</v>
      </c>
      <c r="B11453" t="s" s="4">
        <v>13470</v>
      </c>
      <c r="C11453" t="s" s="4">
        <v>1925</v>
      </c>
      <c r="D11453" t="s" s="4">
        <v>1926</v>
      </c>
      <c r="E11453" t="s" s="4">
        <v>1927</v>
      </c>
      <c r="F11453" t="s" s="4">
        <v>795</v>
      </c>
      <c r="G11453" t="s" s="4">
        <v>675</v>
      </c>
      <c r="H11453" t="s" s="4">
        <v>1005</v>
      </c>
      <c r="I11453" t="s" s="4">
        <v>683</v>
      </c>
    </row>
    <row r="11454" ht="45.0" customHeight="true">
      <c r="A11454" t="s" s="4">
        <v>166</v>
      </c>
      <c r="B11454" t="s" s="4">
        <v>13471</v>
      </c>
      <c r="C11454" t="s" s="4">
        <v>1573</v>
      </c>
      <c r="D11454" t="s" s="4">
        <v>926</v>
      </c>
      <c r="E11454" t="s" s="4">
        <v>1929</v>
      </c>
      <c r="F11454" t="s" s="4">
        <v>795</v>
      </c>
      <c r="G11454" t="s" s="4">
        <v>675</v>
      </c>
      <c r="H11454" t="s" s="4">
        <v>806</v>
      </c>
      <c r="I11454" t="s" s="4">
        <v>677</v>
      </c>
    </row>
    <row r="11455" ht="45.0" customHeight="true">
      <c r="A11455" t="s" s="4">
        <v>166</v>
      </c>
      <c r="B11455" t="s" s="4">
        <v>13472</v>
      </c>
      <c r="C11455" t="s" s="4">
        <v>1931</v>
      </c>
      <c r="D11455" t="s" s="4">
        <v>911</v>
      </c>
      <c r="E11455" t="s" s="4">
        <v>1932</v>
      </c>
      <c r="F11455" t="s" s="4">
        <v>795</v>
      </c>
      <c r="G11455" t="s" s="4">
        <v>675</v>
      </c>
      <c r="H11455" t="s" s="4">
        <v>859</v>
      </c>
      <c r="I11455" t="s" s="4">
        <v>677</v>
      </c>
    </row>
    <row r="11456" ht="45.0" customHeight="true">
      <c r="A11456" t="s" s="4">
        <v>166</v>
      </c>
      <c r="B11456" t="s" s="4">
        <v>13473</v>
      </c>
      <c r="C11456" t="s" s="4">
        <v>1934</v>
      </c>
      <c r="D11456" t="s" s="4">
        <v>1935</v>
      </c>
      <c r="E11456" t="s" s="4">
        <v>901</v>
      </c>
      <c r="F11456" t="s" s="4">
        <v>795</v>
      </c>
      <c r="G11456" t="s" s="4">
        <v>675</v>
      </c>
      <c r="H11456" t="s" s="4">
        <v>1062</v>
      </c>
      <c r="I11456" t="s" s="4">
        <v>677</v>
      </c>
    </row>
    <row r="11457" ht="45.0" customHeight="true">
      <c r="A11457" t="s" s="4">
        <v>166</v>
      </c>
      <c r="B11457" t="s" s="4">
        <v>13474</v>
      </c>
      <c r="C11457" t="s" s="4">
        <v>1937</v>
      </c>
      <c r="D11457" t="s" s="4">
        <v>923</v>
      </c>
      <c r="E11457" t="s" s="4">
        <v>857</v>
      </c>
      <c r="F11457" t="s" s="4">
        <v>795</v>
      </c>
      <c r="G11457" t="s" s="4">
        <v>675</v>
      </c>
      <c r="H11457" t="s" s="4">
        <v>1062</v>
      </c>
      <c r="I11457" t="s" s="4">
        <v>677</v>
      </c>
    </row>
    <row r="11458" ht="45.0" customHeight="true">
      <c r="A11458" t="s" s="4">
        <v>166</v>
      </c>
      <c r="B11458" t="s" s="4">
        <v>13475</v>
      </c>
      <c r="C11458" t="s" s="4">
        <v>1939</v>
      </c>
      <c r="D11458" t="s" s="4">
        <v>916</v>
      </c>
      <c r="E11458" t="s" s="4">
        <v>821</v>
      </c>
      <c r="F11458" t="s" s="4">
        <v>795</v>
      </c>
      <c r="G11458" t="s" s="4">
        <v>675</v>
      </c>
      <c r="H11458" t="s" s="4">
        <v>1080</v>
      </c>
      <c r="I11458" t="s" s="4">
        <v>683</v>
      </c>
    </row>
    <row r="11459" ht="45.0" customHeight="true">
      <c r="A11459" t="s" s="4">
        <v>166</v>
      </c>
      <c r="B11459" t="s" s="4">
        <v>13476</v>
      </c>
      <c r="C11459" t="s" s="4">
        <v>1807</v>
      </c>
      <c r="D11459" t="s" s="4">
        <v>1346</v>
      </c>
      <c r="E11459" t="s" s="4">
        <v>1706</v>
      </c>
      <c r="F11459" t="s" s="4">
        <v>795</v>
      </c>
      <c r="G11459" t="s" s="4">
        <v>675</v>
      </c>
      <c r="H11459" t="s" s="4">
        <v>818</v>
      </c>
      <c r="I11459" t="s" s="4">
        <v>683</v>
      </c>
    </row>
    <row r="11460" ht="45.0" customHeight="true">
      <c r="A11460" t="s" s="4">
        <v>166</v>
      </c>
      <c r="B11460" t="s" s="4">
        <v>13477</v>
      </c>
      <c r="C11460" t="s" s="4">
        <v>1809</v>
      </c>
      <c r="D11460" t="s" s="4">
        <v>1239</v>
      </c>
      <c r="E11460" t="s" s="4">
        <v>1231</v>
      </c>
      <c r="F11460" t="s" s="4">
        <v>795</v>
      </c>
      <c r="G11460" t="s" s="4">
        <v>675</v>
      </c>
      <c r="H11460" t="s" s="4">
        <v>704</v>
      </c>
      <c r="I11460" t="s" s="4">
        <v>683</v>
      </c>
    </row>
    <row r="11461" ht="45.0" customHeight="true">
      <c r="A11461" t="s" s="4">
        <v>166</v>
      </c>
      <c r="B11461" t="s" s="4">
        <v>13478</v>
      </c>
      <c r="C11461" t="s" s="4">
        <v>1811</v>
      </c>
      <c r="D11461" t="s" s="4">
        <v>1346</v>
      </c>
      <c r="E11461" t="s" s="4">
        <v>73</v>
      </c>
      <c r="F11461" t="s" s="4">
        <v>795</v>
      </c>
      <c r="G11461" t="s" s="4">
        <v>675</v>
      </c>
      <c r="H11461" t="s" s="4">
        <v>735</v>
      </c>
      <c r="I11461" t="s" s="4">
        <v>677</v>
      </c>
    </row>
    <row r="11462" ht="45.0" customHeight="true">
      <c r="A11462" t="s" s="4">
        <v>166</v>
      </c>
      <c r="B11462" t="s" s="4">
        <v>13479</v>
      </c>
      <c r="C11462" t="s" s="4">
        <v>1523</v>
      </c>
      <c r="D11462" t="s" s="4">
        <v>743</v>
      </c>
      <c r="E11462" t="s" s="4">
        <v>1433</v>
      </c>
      <c r="F11462" t="s" s="4">
        <v>795</v>
      </c>
      <c r="G11462" t="s" s="4">
        <v>675</v>
      </c>
      <c r="H11462" t="s" s="4">
        <v>883</v>
      </c>
      <c r="I11462" t="s" s="4">
        <v>677</v>
      </c>
    </row>
    <row r="11463" ht="45.0" customHeight="true">
      <c r="A11463" t="s" s="4">
        <v>166</v>
      </c>
      <c r="B11463" t="s" s="4">
        <v>13480</v>
      </c>
      <c r="C11463" t="s" s="4">
        <v>1814</v>
      </c>
      <c r="D11463" t="s" s="4">
        <v>437</v>
      </c>
      <c r="E11463" t="s" s="4">
        <v>805</v>
      </c>
      <c r="F11463" t="s" s="4">
        <v>795</v>
      </c>
      <c r="G11463" t="s" s="4">
        <v>675</v>
      </c>
      <c r="H11463" t="s" s="4">
        <v>704</v>
      </c>
      <c r="I11463" t="s" s="4">
        <v>677</v>
      </c>
    </row>
    <row r="11464" ht="45.0" customHeight="true">
      <c r="A11464" t="s" s="4">
        <v>166</v>
      </c>
      <c r="B11464" t="s" s="4">
        <v>13481</v>
      </c>
      <c r="C11464" t="s" s="4">
        <v>1816</v>
      </c>
      <c r="D11464" t="s" s="4">
        <v>1655</v>
      </c>
      <c r="E11464" t="s" s="4">
        <v>1222</v>
      </c>
      <c r="F11464" t="s" s="4">
        <v>795</v>
      </c>
      <c r="G11464" t="s" s="4">
        <v>675</v>
      </c>
      <c r="H11464" t="s" s="4">
        <v>693</v>
      </c>
      <c r="I11464" t="s" s="4">
        <v>683</v>
      </c>
    </row>
    <row r="11465" ht="45.0" customHeight="true">
      <c r="A11465" t="s" s="4">
        <v>166</v>
      </c>
      <c r="B11465" t="s" s="4">
        <v>13482</v>
      </c>
      <c r="C11465" t="s" s="4">
        <v>1488</v>
      </c>
      <c r="D11465" t="s" s="4">
        <v>1120</v>
      </c>
      <c r="E11465" t="s" s="4">
        <v>1778</v>
      </c>
      <c r="F11465" t="s" s="4">
        <v>795</v>
      </c>
      <c r="G11465" t="s" s="4">
        <v>675</v>
      </c>
      <c r="H11465" t="s" s="4">
        <v>731</v>
      </c>
      <c r="I11465" t="s" s="4">
        <v>683</v>
      </c>
    </row>
    <row r="11466" ht="45.0" customHeight="true">
      <c r="A11466" t="s" s="4">
        <v>166</v>
      </c>
      <c r="B11466" t="s" s="4">
        <v>13483</v>
      </c>
      <c r="C11466" t="s" s="4">
        <v>1219</v>
      </c>
      <c r="D11466" t="s" s="4">
        <v>905</v>
      </c>
      <c r="E11466" t="s" s="4">
        <v>971</v>
      </c>
      <c r="F11466" t="s" s="4">
        <v>795</v>
      </c>
      <c r="G11466" t="s" s="4">
        <v>675</v>
      </c>
      <c r="H11466" t="s" s="4">
        <v>854</v>
      </c>
      <c r="I11466" t="s" s="4">
        <v>677</v>
      </c>
    </row>
    <row r="11467" ht="45.0" customHeight="true">
      <c r="A11467" t="s" s="4">
        <v>166</v>
      </c>
      <c r="B11467" t="s" s="4">
        <v>13484</v>
      </c>
      <c r="C11467" t="s" s="4">
        <v>865</v>
      </c>
      <c r="D11467" t="s" s="4">
        <v>1213</v>
      </c>
      <c r="E11467" t="s" s="4">
        <v>1955</v>
      </c>
      <c r="F11467" t="s" s="4">
        <v>795</v>
      </c>
      <c r="G11467" t="s" s="4">
        <v>675</v>
      </c>
      <c r="H11467" t="s" s="4">
        <v>1379</v>
      </c>
      <c r="I11467" t="s" s="4">
        <v>677</v>
      </c>
    </row>
    <row r="11468" ht="45.0" customHeight="true">
      <c r="A11468" t="s" s="4">
        <v>166</v>
      </c>
      <c r="B11468" t="s" s="4">
        <v>13485</v>
      </c>
      <c r="C11468" t="s" s="4">
        <v>1957</v>
      </c>
      <c r="D11468" t="s" s="4">
        <v>1282</v>
      </c>
      <c r="E11468" t="s" s="4">
        <v>1655</v>
      </c>
      <c r="F11468" t="s" s="4">
        <v>795</v>
      </c>
      <c r="G11468" t="s" s="4">
        <v>675</v>
      </c>
      <c r="H11468" t="s" s="4">
        <v>1750</v>
      </c>
      <c r="I11468" t="s" s="4">
        <v>683</v>
      </c>
    </row>
    <row r="11469" ht="45.0" customHeight="true">
      <c r="A11469" t="s" s="4">
        <v>166</v>
      </c>
      <c r="B11469" t="s" s="4">
        <v>13486</v>
      </c>
      <c r="C11469" t="s" s="4">
        <v>1057</v>
      </c>
      <c r="D11469" t="s" s="4">
        <v>1959</v>
      </c>
      <c r="E11469" t="s" s="4">
        <v>805</v>
      </c>
      <c r="F11469" t="s" s="4">
        <v>795</v>
      </c>
      <c r="G11469" t="s" s="4">
        <v>675</v>
      </c>
      <c r="H11469" t="s" s="4">
        <v>714</v>
      </c>
      <c r="I11469" t="s" s="4">
        <v>677</v>
      </c>
    </row>
    <row r="11470" ht="45.0" customHeight="true">
      <c r="A11470" t="s" s="4">
        <v>166</v>
      </c>
      <c r="B11470" t="s" s="4">
        <v>13487</v>
      </c>
      <c r="C11470" t="s" s="4">
        <v>1961</v>
      </c>
      <c r="D11470" t="s" s="4">
        <v>1098</v>
      </c>
      <c r="E11470" t="s" s="4">
        <v>813</v>
      </c>
      <c r="F11470" t="s" s="4">
        <v>795</v>
      </c>
      <c r="G11470" t="s" s="4">
        <v>675</v>
      </c>
      <c r="H11470" t="s" s="4">
        <v>870</v>
      </c>
      <c r="I11470" t="s" s="4">
        <v>683</v>
      </c>
    </row>
    <row r="11471" ht="45.0" customHeight="true">
      <c r="A11471" t="s" s="4">
        <v>166</v>
      </c>
      <c r="B11471" t="s" s="4">
        <v>13488</v>
      </c>
      <c r="C11471" t="s" s="4">
        <v>1963</v>
      </c>
      <c r="D11471" t="s" s="4">
        <v>1964</v>
      </c>
      <c r="E11471" t="s" s="4">
        <v>794</v>
      </c>
      <c r="F11471" t="s" s="4">
        <v>795</v>
      </c>
      <c r="G11471" t="s" s="4">
        <v>675</v>
      </c>
      <c r="H11471" t="s" s="4">
        <v>810</v>
      </c>
      <c r="I11471" t="s" s="4">
        <v>683</v>
      </c>
    </row>
    <row r="11472" ht="45.0" customHeight="true">
      <c r="A11472" t="s" s="4">
        <v>166</v>
      </c>
      <c r="B11472" t="s" s="4">
        <v>13489</v>
      </c>
      <c r="C11472" t="s" s="4">
        <v>1861</v>
      </c>
      <c r="D11472" t="s" s="4">
        <v>1157</v>
      </c>
      <c r="E11472" t="s" s="4">
        <v>1305</v>
      </c>
      <c r="F11472" t="s" s="4">
        <v>795</v>
      </c>
      <c r="G11472" t="s" s="4">
        <v>675</v>
      </c>
      <c r="H11472" t="s" s="4">
        <v>846</v>
      </c>
      <c r="I11472" t="s" s="4">
        <v>683</v>
      </c>
    </row>
    <row r="11473" ht="45.0" customHeight="true">
      <c r="A11473" t="s" s="4">
        <v>166</v>
      </c>
      <c r="B11473" t="s" s="4">
        <v>13490</v>
      </c>
      <c r="C11473" t="s" s="4">
        <v>1129</v>
      </c>
      <c r="D11473" t="s" s="4">
        <v>809</v>
      </c>
      <c r="E11473" t="s" s="4">
        <v>886</v>
      </c>
      <c r="F11473" t="s" s="4">
        <v>795</v>
      </c>
      <c r="G11473" t="s" s="4">
        <v>675</v>
      </c>
      <c r="H11473" t="s" s="4">
        <v>870</v>
      </c>
      <c r="I11473" t="s" s="4">
        <v>677</v>
      </c>
    </row>
    <row r="11474" ht="45.0" customHeight="true">
      <c r="A11474" t="s" s="4">
        <v>166</v>
      </c>
      <c r="B11474" t="s" s="4">
        <v>13491</v>
      </c>
      <c r="C11474" t="s" s="4">
        <v>1968</v>
      </c>
      <c r="D11474" t="s" s="4">
        <v>1969</v>
      </c>
      <c r="E11474" t="s" s="4">
        <v>1426</v>
      </c>
      <c r="F11474" t="s" s="4">
        <v>795</v>
      </c>
      <c r="G11474" t="s" s="4">
        <v>675</v>
      </c>
      <c r="H11474" t="s" s="4">
        <v>697</v>
      </c>
      <c r="I11474" t="s" s="4">
        <v>683</v>
      </c>
    </row>
    <row r="11475" ht="45.0" customHeight="true">
      <c r="A11475" t="s" s="4">
        <v>166</v>
      </c>
      <c r="B11475" t="s" s="4">
        <v>13492</v>
      </c>
      <c r="C11475" t="s" s="4">
        <v>1971</v>
      </c>
      <c r="D11475" t="s" s="4">
        <v>869</v>
      </c>
      <c r="E11475" t="s" s="4">
        <v>730</v>
      </c>
      <c r="F11475" t="s" s="4">
        <v>795</v>
      </c>
      <c r="G11475" t="s" s="4">
        <v>675</v>
      </c>
      <c r="H11475" t="s" s="4">
        <v>1099</v>
      </c>
      <c r="I11475" t="s" s="4">
        <v>677</v>
      </c>
    </row>
    <row r="11476" ht="45.0" customHeight="true">
      <c r="A11476" t="s" s="4">
        <v>166</v>
      </c>
      <c r="B11476" t="s" s="4">
        <v>13493</v>
      </c>
      <c r="C11476" t="s" s="4">
        <v>1268</v>
      </c>
      <c r="D11476" t="s" s="4">
        <v>743</v>
      </c>
      <c r="E11476" t="s" s="4">
        <v>1423</v>
      </c>
      <c r="F11476" t="s" s="4">
        <v>795</v>
      </c>
      <c r="G11476" t="s" s="4">
        <v>675</v>
      </c>
      <c r="H11476" t="s" s="4">
        <v>965</v>
      </c>
      <c r="I11476" t="s" s="4">
        <v>677</v>
      </c>
    </row>
    <row r="11477" ht="45.0" customHeight="true">
      <c r="A11477" t="s" s="4">
        <v>166</v>
      </c>
      <c r="B11477" t="s" s="4">
        <v>13494</v>
      </c>
      <c r="C11477" t="s" s="4">
        <v>1839</v>
      </c>
      <c r="D11477" t="s" s="4">
        <v>1357</v>
      </c>
      <c r="E11477" t="s" s="4">
        <v>1840</v>
      </c>
      <c r="F11477" t="s" s="4">
        <v>795</v>
      </c>
      <c r="G11477" t="s" s="4">
        <v>675</v>
      </c>
      <c r="H11477" t="s" s="4">
        <v>883</v>
      </c>
      <c r="I11477" t="s" s="4">
        <v>677</v>
      </c>
    </row>
    <row r="11478" ht="45.0" customHeight="true">
      <c r="A11478" t="s" s="4">
        <v>166</v>
      </c>
      <c r="B11478" t="s" s="4">
        <v>13495</v>
      </c>
      <c r="C11478" t="s" s="4">
        <v>1700</v>
      </c>
      <c r="D11478" t="s" s="4">
        <v>1842</v>
      </c>
      <c r="E11478" t="s" s="4">
        <v>1445</v>
      </c>
      <c r="F11478" t="s" s="4">
        <v>795</v>
      </c>
      <c r="G11478" t="s" s="4">
        <v>675</v>
      </c>
      <c r="H11478" t="s" s="4">
        <v>801</v>
      </c>
      <c r="I11478" t="s" s="4">
        <v>677</v>
      </c>
    </row>
    <row r="11479" ht="45.0" customHeight="true">
      <c r="A11479" t="s" s="4">
        <v>166</v>
      </c>
      <c r="B11479" t="s" s="4">
        <v>13496</v>
      </c>
      <c r="C11479" t="s" s="4">
        <v>1844</v>
      </c>
      <c r="D11479" t="s" s="4">
        <v>365</v>
      </c>
      <c r="E11479" t="s" s="4">
        <v>916</v>
      </c>
      <c r="F11479" t="s" s="4">
        <v>795</v>
      </c>
      <c r="G11479" t="s" s="4">
        <v>675</v>
      </c>
      <c r="H11479" t="s" s="4">
        <v>1323</v>
      </c>
      <c r="I11479" t="s" s="4">
        <v>677</v>
      </c>
    </row>
    <row r="11480" ht="45.0" customHeight="true">
      <c r="A11480" t="s" s="4">
        <v>166</v>
      </c>
      <c r="B11480" t="s" s="4">
        <v>13497</v>
      </c>
      <c r="C11480" t="s" s="4">
        <v>1846</v>
      </c>
      <c r="D11480" t="s" s="4">
        <v>1231</v>
      </c>
      <c r="E11480" t="s" s="4">
        <v>743</v>
      </c>
      <c r="F11480" t="s" s="4">
        <v>795</v>
      </c>
      <c r="G11480" t="s" s="4">
        <v>675</v>
      </c>
      <c r="H11480" t="s" s="4">
        <v>931</v>
      </c>
      <c r="I11480" t="s" s="4">
        <v>683</v>
      </c>
    </row>
    <row r="11481" ht="45.0" customHeight="true">
      <c r="A11481" t="s" s="4">
        <v>166</v>
      </c>
      <c r="B11481" t="s" s="4">
        <v>13498</v>
      </c>
      <c r="C11481" t="s" s="4">
        <v>892</v>
      </c>
      <c r="D11481" t="s" s="4">
        <v>1493</v>
      </c>
      <c r="E11481" t="s" s="4">
        <v>1848</v>
      </c>
      <c r="F11481" t="s" s="4">
        <v>795</v>
      </c>
      <c r="G11481" t="s" s="4">
        <v>675</v>
      </c>
      <c r="H11481" t="s" s="4">
        <v>941</v>
      </c>
      <c r="I11481" t="s" s="4">
        <v>677</v>
      </c>
    </row>
    <row r="11482" ht="45.0" customHeight="true">
      <c r="A11482" t="s" s="4">
        <v>166</v>
      </c>
      <c r="B11482" t="s" s="4">
        <v>13499</v>
      </c>
      <c r="C11482" t="s" s="4">
        <v>1850</v>
      </c>
      <c r="D11482" t="s" s="4">
        <v>365</v>
      </c>
      <c r="E11482" t="s" s="4">
        <v>438</v>
      </c>
      <c r="F11482" t="s" s="4">
        <v>795</v>
      </c>
      <c r="G11482" t="s" s="4">
        <v>675</v>
      </c>
      <c r="H11482" t="s" s="4">
        <v>883</v>
      </c>
      <c r="I11482" t="s" s="4">
        <v>683</v>
      </c>
    </row>
    <row r="11483" ht="45.0" customHeight="true">
      <c r="A11483" t="s" s="4">
        <v>166</v>
      </c>
      <c r="B11483" t="s" s="4">
        <v>13500</v>
      </c>
      <c r="C11483" t="s" s="4">
        <v>1852</v>
      </c>
      <c r="D11483" t="s" s="4">
        <v>873</v>
      </c>
      <c r="E11483" t="s" s="4">
        <v>876</v>
      </c>
      <c r="F11483" t="s" s="4">
        <v>795</v>
      </c>
      <c r="G11483" t="s" s="4">
        <v>675</v>
      </c>
      <c r="H11483" t="s" s="4">
        <v>682</v>
      </c>
      <c r="I11483" t="s" s="4">
        <v>677</v>
      </c>
    </row>
    <row r="11484" ht="45.0" customHeight="true">
      <c r="A11484" t="s" s="4">
        <v>166</v>
      </c>
      <c r="B11484" t="s" s="4">
        <v>13501</v>
      </c>
      <c r="C11484" t="s" s="4">
        <v>1990</v>
      </c>
      <c r="D11484" t="s" s="4">
        <v>911</v>
      </c>
      <c r="E11484" t="s" s="4">
        <v>1908</v>
      </c>
      <c r="F11484" t="s" s="4">
        <v>795</v>
      </c>
      <c r="G11484" t="s" s="4">
        <v>675</v>
      </c>
      <c r="H11484" t="s" s="4">
        <v>1080</v>
      </c>
      <c r="I11484" t="s" s="4">
        <v>677</v>
      </c>
    </row>
    <row r="11485" ht="45.0" customHeight="true">
      <c r="A11485" t="s" s="4">
        <v>166</v>
      </c>
      <c r="B11485" t="s" s="4">
        <v>13502</v>
      </c>
      <c r="C11485" t="s" s="4">
        <v>364</v>
      </c>
      <c r="D11485" t="s" s="4">
        <v>365</v>
      </c>
      <c r="E11485" t="s" s="4">
        <v>438</v>
      </c>
      <c r="F11485" t="s" s="4">
        <v>795</v>
      </c>
      <c r="G11485" t="s" s="4">
        <v>675</v>
      </c>
      <c r="H11485" t="s" s="4">
        <v>688</v>
      </c>
      <c r="I11485" t="s" s="4">
        <v>677</v>
      </c>
    </row>
    <row r="11486" ht="45.0" customHeight="true">
      <c r="A11486" t="s" s="4">
        <v>166</v>
      </c>
      <c r="B11486" t="s" s="4">
        <v>13503</v>
      </c>
      <c r="C11486" t="s" s="4">
        <v>980</v>
      </c>
      <c r="D11486" t="s" s="4">
        <v>911</v>
      </c>
      <c r="E11486" t="s" s="4">
        <v>813</v>
      </c>
      <c r="F11486" t="s" s="4">
        <v>795</v>
      </c>
      <c r="G11486" t="s" s="4">
        <v>675</v>
      </c>
      <c r="H11486" t="s" s="4">
        <v>688</v>
      </c>
      <c r="I11486" t="s" s="4">
        <v>677</v>
      </c>
    </row>
    <row r="11487" ht="45.0" customHeight="true">
      <c r="A11487" t="s" s="4">
        <v>166</v>
      </c>
      <c r="B11487" t="s" s="4">
        <v>13504</v>
      </c>
      <c r="C11487" t="s" s="4">
        <v>1221</v>
      </c>
      <c r="D11487" t="s" s="4">
        <v>959</v>
      </c>
      <c r="E11487" t="s" s="4">
        <v>817</v>
      </c>
      <c r="F11487" t="s" s="4">
        <v>795</v>
      </c>
      <c r="G11487" t="s" s="4">
        <v>675</v>
      </c>
      <c r="H11487" t="s" s="4">
        <v>818</v>
      </c>
      <c r="I11487" t="s" s="4">
        <v>677</v>
      </c>
    </row>
    <row r="11488" ht="45.0" customHeight="true">
      <c r="A11488" t="s" s="4">
        <v>166</v>
      </c>
      <c r="B11488" t="s" s="4">
        <v>13505</v>
      </c>
      <c r="C11488" t="s" s="4">
        <v>1014</v>
      </c>
      <c r="D11488" t="s" s="4">
        <v>730</v>
      </c>
      <c r="E11488" t="s" s="4">
        <v>1069</v>
      </c>
      <c r="F11488" t="s" s="4">
        <v>795</v>
      </c>
      <c r="G11488" t="s" s="4">
        <v>675</v>
      </c>
      <c r="H11488" t="s" s="4">
        <v>1323</v>
      </c>
      <c r="I11488" t="s" s="4">
        <v>677</v>
      </c>
    </row>
    <row r="11489" ht="45.0" customHeight="true">
      <c r="A11489" t="s" s="4">
        <v>166</v>
      </c>
      <c r="B11489" t="s" s="4">
        <v>13506</v>
      </c>
      <c r="C11489" t="s" s="4">
        <v>1996</v>
      </c>
      <c r="D11489" t="s" s="4">
        <v>1369</v>
      </c>
      <c r="E11489" t="s" s="4">
        <v>974</v>
      </c>
      <c r="F11489" t="s" s="4">
        <v>795</v>
      </c>
      <c r="G11489" t="s" s="4">
        <v>675</v>
      </c>
      <c r="H11489" t="s" s="4">
        <v>1031</v>
      </c>
      <c r="I11489" t="s" s="4">
        <v>677</v>
      </c>
    </row>
    <row r="11490" ht="45.0" customHeight="true">
      <c r="A11490" t="s" s="4">
        <v>166</v>
      </c>
      <c r="B11490" t="s" s="4">
        <v>13507</v>
      </c>
      <c r="C11490" t="s" s="4">
        <v>840</v>
      </c>
      <c r="D11490" t="s" s="4">
        <v>1213</v>
      </c>
      <c r="E11490" t="s" s="4">
        <v>1214</v>
      </c>
      <c r="F11490" t="s" s="4">
        <v>795</v>
      </c>
      <c r="G11490" t="s" s="4">
        <v>675</v>
      </c>
      <c r="H11490" t="s" s="4">
        <v>735</v>
      </c>
      <c r="I11490" t="s" s="4">
        <v>683</v>
      </c>
    </row>
    <row r="11491" ht="45.0" customHeight="true">
      <c r="A11491" t="s" s="4">
        <v>166</v>
      </c>
      <c r="B11491" t="s" s="4">
        <v>13508</v>
      </c>
      <c r="C11491" t="s" s="4">
        <v>1643</v>
      </c>
      <c r="D11491" t="s" s="4">
        <v>1021</v>
      </c>
      <c r="E11491" t="s" s="4">
        <v>1999</v>
      </c>
      <c r="F11491" t="s" s="4">
        <v>795</v>
      </c>
      <c r="G11491" t="s" s="4">
        <v>675</v>
      </c>
      <c r="H11491" t="s" s="4">
        <v>688</v>
      </c>
      <c r="I11491" t="s" s="4">
        <v>677</v>
      </c>
    </row>
    <row r="11492" ht="45.0" customHeight="true">
      <c r="A11492" t="s" s="4">
        <v>166</v>
      </c>
      <c r="B11492" t="s" s="4">
        <v>13509</v>
      </c>
      <c r="C11492" t="s" s="4">
        <v>994</v>
      </c>
      <c r="D11492" t="s" s="4">
        <v>730</v>
      </c>
      <c r="E11492" t="s" s="4">
        <v>1371</v>
      </c>
      <c r="F11492" t="s" s="4">
        <v>795</v>
      </c>
      <c r="G11492" t="s" s="4">
        <v>675</v>
      </c>
      <c r="H11492" t="s" s="4">
        <v>1323</v>
      </c>
      <c r="I11492" t="s" s="4">
        <v>677</v>
      </c>
    </row>
    <row r="11493" ht="45.0" customHeight="true">
      <c r="A11493" t="s" s="4">
        <v>166</v>
      </c>
      <c r="B11493" t="s" s="4">
        <v>13510</v>
      </c>
      <c r="C11493" t="s" s="4">
        <v>1028</v>
      </c>
      <c r="D11493" t="s" s="4">
        <v>873</v>
      </c>
      <c r="E11493" t="s" s="4">
        <v>1511</v>
      </c>
      <c r="F11493" t="s" s="4">
        <v>795</v>
      </c>
      <c r="G11493" t="s" s="4">
        <v>675</v>
      </c>
      <c r="H11493" t="s" s="4">
        <v>693</v>
      </c>
      <c r="I11493" t="s" s="4">
        <v>677</v>
      </c>
    </row>
    <row r="11494" ht="45.0" customHeight="true">
      <c r="A11494" t="s" s="4">
        <v>166</v>
      </c>
      <c r="B11494" t="s" s="4">
        <v>13511</v>
      </c>
      <c r="C11494" t="s" s="4">
        <v>1872</v>
      </c>
      <c r="D11494" t="s" s="4">
        <v>730</v>
      </c>
      <c r="E11494" t="s" s="4">
        <v>1873</v>
      </c>
      <c r="F11494" t="s" s="4">
        <v>795</v>
      </c>
      <c r="G11494" t="s" s="4">
        <v>675</v>
      </c>
      <c r="H11494" t="s" s="4">
        <v>965</v>
      </c>
      <c r="I11494" t="s" s="4">
        <v>683</v>
      </c>
    </row>
    <row r="11495" ht="45.0" customHeight="true">
      <c r="A11495" t="s" s="4">
        <v>166</v>
      </c>
      <c r="B11495" t="s" s="4">
        <v>13512</v>
      </c>
      <c r="C11495" t="s" s="4">
        <v>1736</v>
      </c>
      <c r="D11495" t="s" s="4">
        <v>1875</v>
      </c>
      <c r="E11495" t="s" s="4">
        <v>923</v>
      </c>
      <c r="F11495" t="s" s="4">
        <v>795</v>
      </c>
      <c r="G11495" t="s" s="4">
        <v>675</v>
      </c>
      <c r="H11495" t="s" s="4">
        <v>796</v>
      </c>
      <c r="I11495" t="s" s="4">
        <v>677</v>
      </c>
    </row>
    <row r="11496" ht="45.0" customHeight="true">
      <c r="A11496" t="s" s="4">
        <v>166</v>
      </c>
      <c r="B11496" t="s" s="4">
        <v>13513</v>
      </c>
      <c r="C11496" t="s" s="4">
        <v>1877</v>
      </c>
      <c r="D11496" t="s" s="4">
        <v>886</v>
      </c>
      <c r="E11496" t="s" s="4">
        <v>1398</v>
      </c>
      <c r="F11496" t="s" s="4">
        <v>795</v>
      </c>
      <c r="G11496" t="s" s="4">
        <v>675</v>
      </c>
      <c r="H11496" t="s" s="4">
        <v>749</v>
      </c>
      <c r="I11496" t="s" s="4">
        <v>677</v>
      </c>
    </row>
    <row r="11497" ht="45.0" customHeight="true">
      <c r="A11497" t="s" s="4">
        <v>166</v>
      </c>
      <c r="B11497" t="s" s="4">
        <v>13514</v>
      </c>
      <c r="C11497" t="s" s="4">
        <v>1708</v>
      </c>
      <c r="D11497" t="s" s="4">
        <v>813</v>
      </c>
      <c r="E11497" t="s" s="4">
        <v>1213</v>
      </c>
      <c r="F11497" t="s" s="4">
        <v>795</v>
      </c>
      <c r="G11497" t="s" s="4">
        <v>675</v>
      </c>
      <c r="H11497" t="s" s="4">
        <v>854</v>
      </c>
      <c r="I11497" t="s" s="4">
        <v>683</v>
      </c>
    </row>
    <row r="11498" ht="45.0" customHeight="true">
      <c r="A11498" t="s" s="4">
        <v>166</v>
      </c>
      <c r="B11498" t="s" s="4">
        <v>13515</v>
      </c>
      <c r="C11498" t="s" s="4">
        <v>1880</v>
      </c>
      <c r="D11498" t="s" s="4">
        <v>1745</v>
      </c>
      <c r="E11498" t="s" s="4">
        <v>1433</v>
      </c>
      <c r="F11498" t="s" s="4">
        <v>795</v>
      </c>
      <c r="G11498" t="s" s="4">
        <v>675</v>
      </c>
      <c r="H11498" t="s" s="4">
        <v>1323</v>
      </c>
      <c r="I11498" t="s" s="4">
        <v>677</v>
      </c>
    </row>
    <row r="11499" ht="45.0" customHeight="true">
      <c r="A11499" t="s" s="4">
        <v>166</v>
      </c>
      <c r="B11499" t="s" s="4">
        <v>13516</v>
      </c>
      <c r="C11499" t="s" s="4">
        <v>1882</v>
      </c>
      <c r="D11499" t="s" s="4">
        <v>1120</v>
      </c>
      <c r="E11499" t="s" s="4">
        <v>1632</v>
      </c>
      <c r="F11499" t="s" s="4">
        <v>795</v>
      </c>
      <c r="G11499" t="s" s="4">
        <v>675</v>
      </c>
      <c r="H11499" t="s" s="4">
        <v>1404</v>
      </c>
      <c r="I11499" t="s" s="4">
        <v>683</v>
      </c>
    </row>
    <row r="11500" ht="45.0" customHeight="true">
      <c r="A11500" t="s" s="4">
        <v>166</v>
      </c>
      <c r="B11500" t="s" s="4">
        <v>13517</v>
      </c>
      <c r="C11500" t="s" s="4">
        <v>1884</v>
      </c>
      <c r="D11500" t="s" s="4">
        <v>730</v>
      </c>
      <c r="E11500" t="s" s="4">
        <v>1885</v>
      </c>
      <c r="F11500" t="s" s="4">
        <v>795</v>
      </c>
      <c r="G11500" t="s" s="4">
        <v>675</v>
      </c>
      <c r="H11500" t="s" s="4">
        <v>999</v>
      </c>
      <c r="I11500" t="s" s="4">
        <v>683</v>
      </c>
    </row>
    <row r="11501" ht="45.0" customHeight="true">
      <c r="A11501" t="s" s="4">
        <v>166</v>
      </c>
      <c r="B11501" t="s" s="4">
        <v>13518</v>
      </c>
      <c r="C11501" t="s" s="4">
        <v>2016</v>
      </c>
      <c r="D11501" t="s" s="4">
        <v>2017</v>
      </c>
      <c r="E11501" t="s" s="4">
        <v>1118</v>
      </c>
      <c r="F11501" t="s" s="4">
        <v>795</v>
      </c>
      <c r="G11501" t="s" s="4">
        <v>675</v>
      </c>
      <c r="H11501" t="s" s="4">
        <v>941</v>
      </c>
      <c r="I11501" t="s" s="4">
        <v>683</v>
      </c>
    </row>
    <row r="11502" ht="45.0" customHeight="true">
      <c r="A11502" t="s" s="4">
        <v>166</v>
      </c>
      <c r="B11502" t="s" s="4">
        <v>13519</v>
      </c>
      <c r="C11502" t="s" s="4">
        <v>1204</v>
      </c>
      <c r="D11502" t="s" s="4">
        <v>794</v>
      </c>
      <c r="E11502" t="s" s="4">
        <v>1471</v>
      </c>
      <c r="F11502" t="s" s="4">
        <v>795</v>
      </c>
      <c r="G11502" t="s" s="4">
        <v>675</v>
      </c>
      <c r="H11502" t="s" s="4">
        <v>744</v>
      </c>
      <c r="I11502" t="s" s="4">
        <v>677</v>
      </c>
    </row>
    <row r="11503" ht="45.0" customHeight="true">
      <c r="A11503" t="s" s="4">
        <v>166</v>
      </c>
      <c r="B11503" t="s" s="4">
        <v>13520</v>
      </c>
      <c r="C11503" t="s" s="4">
        <v>2020</v>
      </c>
      <c r="D11503" t="s" s="4">
        <v>1826</v>
      </c>
      <c r="E11503" t="s" s="4">
        <v>1118</v>
      </c>
      <c r="F11503" t="s" s="4">
        <v>795</v>
      </c>
      <c r="G11503" t="s" s="4">
        <v>675</v>
      </c>
      <c r="H11503" t="s" s="4">
        <v>810</v>
      </c>
      <c r="I11503" t="s" s="4">
        <v>683</v>
      </c>
    </row>
    <row r="11504" ht="45.0" customHeight="true">
      <c r="A11504" t="s" s="4">
        <v>166</v>
      </c>
      <c r="B11504" t="s" s="4">
        <v>13521</v>
      </c>
      <c r="C11504" t="s" s="4">
        <v>436</v>
      </c>
      <c r="D11504" t="s" s="4">
        <v>437</v>
      </c>
      <c r="E11504" t="s" s="4">
        <v>438</v>
      </c>
      <c r="F11504" t="s" s="4">
        <v>795</v>
      </c>
      <c r="G11504" t="s" s="4">
        <v>675</v>
      </c>
      <c r="H11504" t="s" s="4">
        <v>878</v>
      </c>
      <c r="I11504" t="s" s="4">
        <v>677</v>
      </c>
    </row>
    <row r="11505" ht="45.0" customHeight="true">
      <c r="A11505" t="s" s="4">
        <v>166</v>
      </c>
      <c r="B11505" t="s" s="4">
        <v>13522</v>
      </c>
      <c r="C11505" t="s" s="4">
        <v>2023</v>
      </c>
      <c r="D11505" t="s" s="4">
        <v>1069</v>
      </c>
      <c r="E11505" t="s" s="4">
        <v>1213</v>
      </c>
      <c r="F11505" t="s" s="4">
        <v>795</v>
      </c>
      <c r="G11505" t="s" s="4">
        <v>675</v>
      </c>
      <c r="H11505" t="s" s="4">
        <v>810</v>
      </c>
      <c r="I11505" t="s" s="4">
        <v>683</v>
      </c>
    </row>
    <row r="11506" ht="45.0" customHeight="true">
      <c r="A11506" t="s" s="4">
        <v>166</v>
      </c>
      <c r="B11506" t="s" s="4">
        <v>13523</v>
      </c>
      <c r="C11506" t="s" s="4">
        <v>2025</v>
      </c>
      <c r="D11506" t="s" s="4">
        <v>2026</v>
      </c>
      <c r="E11506" t="s" s="4">
        <v>1136</v>
      </c>
      <c r="F11506" t="s" s="4">
        <v>795</v>
      </c>
      <c r="G11506" t="s" s="4">
        <v>675</v>
      </c>
      <c r="H11506" t="s" s="4">
        <v>850</v>
      </c>
      <c r="I11506" t="s" s="4">
        <v>683</v>
      </c>
    </row>
    <row r="11507" ht="45.0" customHeight="true">
      <c r="A11507" t="s" s="4">
        <v>166</v>
      </c>
      <c r="B11507" t="s" s="4">
        <v>13524</v>
      </c>
      <c r="C11507" t="s" s="4">
        <v>1705</v>
      </c>
      <c r="D11507" t="s" s="4">
        <v>956</v>
      </c>
      <c r="E11507" t="s" s="4">
        <v>793</v>
      </c>
      <c r="F11507" t="s" s="4">
        <v>795</v>
      </c>
      <c r="G11507" t="s" s="4">
        <v>675</v>
      </c>
      <c r="H11507" t="s" s="4">
        <v>941</v>
      </c>
      <c r="I11507" t="s" s="4">
        <v>677</v>
      </c>
    </row>
    <row r="11508" ht="45.0" customHeight="true">
      <c r="A11508" t="s" s="4">
        <v>166</v>
      </c>
      <c r="B11508" t="s" s="4">
        <v>13525</v>
      </c>
      <c r="C11508" t="s" s="4">
        <v>1076</v>
      </c>
      <c r="D11508" t="s" s="4">
        <v>882</v>
      </c>
      <c r="E11508" t="s" s="4">
        <v>1873</v>
      </c>
      <c r="F11508" t="s" s="4">
        <v>795</v>
      </c>
      <c r="G11508" t="s" s="4">
        <v>675</v>
      </c>
      <c r="H11508" t="s" s="4">
        <v>1062</v>
      </c>
      <c r="I11508" t="s" s="4">
        <v>677</v>
      </c>
    </row>
    <row r="11509" ht="45.0" customHeight="true">
      <c r="A11509" t="s" s="4">
        <v>166</v>
      </c>
      <c r="B11509" t="s" s="4">
        <v>13526</v>
      </c>
      <c r="C11509" t="s" s="4">
        <v>1155</v>
      </c>
      <c r="D11509" t="s" s="4">
        <v>869</v>
      </c>
      <c r="E11509" t="s" s="4">
        <v>1653</v>
      </c>
      <c r="F11509" t="s" s="4">
        <v>795</v>
      </c>
      <c r="G11509" t="s" s="4">
        <v>675</v>
      </c>
      <c r="H11509" t="s" s="4">
        <v>1099</v>
      </c>
      <c r="I11509" t="s" s="4">
        <v>677</v>
      </c>
    </row>
    <row r="11510" ht="45.0" customHeight="true">
      <c r="A11510" t="s" s="4">
        <v>166</v>
      </c>
      <c r="B11510" t="s" s="4">
        <v>13527</v>
      </c>
      <c r="C11510" t="s" s="4">
        <v>1325</v>
      </c>
      <c r="D11510" t="s" s="4">
        <v>1200</v>
      </c>
      <c r="E11510" t="s" s="4">
        <v>1140</v>
      </c>
      <c r="F11510" t="s" s="4">
        <v>795</v>
      </c>
      <c r="G11510" t="s" s="4">
        <v>675</v>
      </c>
      <c r="H11510" t="s" s="4">
        <v>810</v>
      </c>
      <c r="I11510" t="s" s="4">
        <v>677</v>
      </c>
    </row>
    <row r="11511" ht="45.0" customHeight="true">
      <c r="A11511" t="s" s="4">
        <v>166</v>
      </c>
      <c r="B11511" t="s" s="4">
        <v>13528</v>
      </c>
      <c r="C11511" t="s" s="4">
        <v>2032</v>
      </c>
      <c r="D11511" t="s" s="4">
        <v>1745</v>
      </c>
      <c r="E11511" t="s" s="4">
        <v>890</v>
      </c>
      <c r="F11511" t="s" s="4">
        <v>795</v>
      </c>
      <c r="G11511" t="s" s="4">
        <v>675</v>
      </c>
      <c r="H11511" t="s" s="4">
        <v>1323</v>
      </c>
      <c r="I11511" t="s" s="4">
        <v>677</v>
      </c>
    </row>
    <row r="11512" ht="45.0" customHeight="true">
      <c r="A11512" t="s" s="4">
        <v>166</v>
      </c>
      <c r="B11512" t="s" s="4">
        <v>13529</v>
      </c>
      <c r="C11512" t="s" s="4">
        <v>798</v>
      </c>
      <c r="D11512" t="s" s="4">
        <v>886</v>
      </c>
      <c r="E11512" t="s" s="4">
        <v>1120</v>
      </c>
      <c r="F11512" t="s" s="4">
        <v>795</v>
      </c>
      <c r="G11512" t="s" s="4">
        <v>675</v>
      </c>
      <c r="H11512" t="s" s="4">
        <v>931</v>
      </c>
      <c r="I11512" t="s" s="4">
        <v>677</v>
      </c>
    </row>
    <row r="11513" ht="45.0" customHeight="true">
      <c r="A11513" t="s" s="4">
        <v>166</v>
      </c>
      <c r="B11513" t="s" s="4">
        <v>13530</v>
      </c>
      <c r="C11513" t="s" s="4">
        <v>1905</v>
      </c>
      <c r="D11513" t="s" s="4">
        <v>826</v>
      </c>
      <c r="E11513" t="s" s="4">
        <v>1482</v>
      </c>
      <c r="F11513" t="s" s="4">
        <v>795</v>
      </c>
      <c r="G11513" t="s" s="4">
        <v>675</v>
      </c>
      <c r="H11513" t="s" s="4">
        <v>704</v>
      </c>
      <c r="I11513" t="s" s="4">
        <v>677</v>
      </c>
    </row>
    <row r="11514" ht="45.0" customHeight="true">
      <c r="A11514" t="s" s="4">
        <v>166</v>
      </c>
      <c r="B11514" t="s" s="4">
        <v>13531</v>
      </c>
      <c r="C11514" t="s" s="4">
        <v>1907</v>
      </c>
      <c r="D11514" t="s" s="4">
        <v>1653</v>
      </c>
      <c r="E11514" t="s" s="4">
        <v>1908</v>
      </c>
      <c r="F11514" t="s" s="4">
        <v>795</v>
      </c>
      <c r="G11514" t="s" s="4">
        <v>675</v>
      </c>
      <c r="H11514" t="s" s="4">
        <v>883</v>
      </c>
      <c r="I11514" t="s" s="4">
        <v>683</v>
      </c>
    </row>
    <row r="11515" ht="45.0" customHeight="true">
      <c r="A11515" t="s" s="4">
        <v>166</v>
      </c>
      <c r="B11515" t="s" s="4">
        <v>13532</v>
      </c>
      <c r="C11515" t="s" s="4">
        <v>1910</v>
      </c>
      <c r="D11515" t="s" s="4">
        <v>743</v>
      </c>
      <c r="E11515" t="s" s="4">
        <v>974</v>
      </c>
      <c r="F11515" t="s" s="4">
        <v>795</v>
      </c>
      <c r="G11515" t="s" s="4">
        <v>675</v>
      </c>
      <c r="H11515" t="s" s="4">
        <v>1343</v>
      </c>
      <c r="I11515" t="s" s="4">
        <v>677</v>
      </c>
    </row>
    <row r="11516" ht="45.0" customHeight="true">
      <c r="A11516" t="s" s="4">
        <v>166</v>
      </c>
      <c r="B11516" t="s" s="4">
        <v>13533</v>
      </c>
      <c r="C11516" t="s" s="4">
        <v>1912</v>
      </c>
      <c r="D11516" t="s" s="4">
        <v>1316</v>
      </c>
      <c r="E11516" t="s" s="4">
        <v>1205</v>
      </c>
      <c r="F11516" t="s" s="4">
        <v>795</v>
      </c>
      <c r="G11516" t="s" s="4">
        <v>675</v>
      </c>
      <c r="H11516" t="s" s="4">
        <v>883</v>
      </c>
      <c r="I11516" t="s" s="4">
        <v>677</v>
      </c>
    </row>
    <row r="11517" ht="45.0" customHeight="true">
      <c r="A11517" t="s" s="4">
        <v>166</v>
      </c>
      <c r="B11517" t="s" s="4">
        <v>13534</v>
      </c>
      <c r="C11517" t="s" s="4">
        <v>1914</v>
      </c>
      <c r="D11517" t="s" s="4">
        <v>881</v>
      </c>
      <c r="E11517" t="s" s="4">
        <v>1182</v>
      </c>
      <c r="F11517" t="s" s="4">
        <v>795</v>
      </c>
      <c r="G11517" t="s" s="4">
        <v>675</v>
      </c>
      <c r="H11517" t="s" s="4">
        <v>941</v>
      </c>
      <c r="I11517" t="s" s="4">
        <v>677</v>
      </c>
    </row>
    <row r="11518" ht="45.0" customHeight="true">
      <c r="A11518" t="s" s="4">
        <v>166</v>
      </c>
      <c r="B11518" t="s" s="4">
        <v>13535</v>
      </c>
      <c r="C11518" t="s" s="4">
        <v>1916</v>
      </c>
      <c r="D11518" t="s" s="4">
        <v>881</v>
      </c>
      <c r="E11518" t="s" s="4">
        <v>1778</v>
      </c>
      <c r="F11518" t="s" s="4">
        <v>795</v>
      </c>
      <c r="G11518" t="s" s="4">
        <v>675</v>
      </c>
      <c r="H11518" t="s" s="4">
        <v>796</v>
      </c>
      <c r="I11518" t="s" s="4">
        <v>683</v>
      </c>
    </row>
    <row r="11519" ht="45.0" customHeight="true">
      <c r="A11519" t="s" s="4">
        <v>166</v>
      </c>
      <c r="B11519" t="s" s="4">
        <v>13536</v>
      </c>
      <c r="C11519" t="s" s="4">
        <v>1171</v>
      </c>
      <c r="D11519" t="s" s="4">
        <v>1918</v>
      </c>
      <c r="E11519" t="s" s="4">
        <v>1655</v>
      </c>
      <c r="F11519" t="s" s="4">
        <v>795</v>
      </c>
      <c r="G11519" t="s" s="4">
        <v>675</v>
      </c>
      <c r="H11519" t="s" s="4">
        <v>1031</v>
      </c>
      <c r="I11519" t="s" s="4">
        <v>677</v>
      </c>
    </row>
    <row r="11520" ht="45.0" customHeight="true">
      <c r="A11520" t="s" s="4">
        <v>166</v>
      </c>
      <c r="B11520" t="s" s="4">
        <v>13537</v>
      </c>
      <c r="C11520" t="s" s="4">
        <v>895</v>
      </c>
      <c r="D11520" t="s" s="4">
        <v>911</v>
      </c>
      <c r="E11520" t="s" s="4">
        <v>1021</v>
      </c>
      <c r="F11520" t="s" s="4">
        <v>795</v>
      </c>
      <c r="G11520" t="s" s="4">
        <v>675</v>
      </c>
      <c r="H11520" t="s" s="4">
        <v>878</v>
      </c>
      <c r="I11520" t="s" s="4">
        <v>677</v>
      </c>
    </row>
    <row r="11521" ht="45.0" customHeight="true">
      <c r="A11521" t="s" s="4">
        <v>166</v>
      </c>
      <c r="B11521" t="s" s="4">
        <v>13538</v>
      </c>
      <c r="C11521" t="s" s="4">
        <v>2049</v>
      </c>
      <c r="D11521" t="s" s="4">
        <v>792</v>
      </c>
      <c r="E11521" t="s" s="4">
        <v>1536</v>
      </c>
      <c r="F11521" t="s" s="4">
        <v>795</v>
      </c>
      <c r="G11521" t="s" s="4">
        <v>675</v>
      </c>
      <c r="H11521" t="s" s="4">
        <v>1750</v>
      </c>
      <c r="I11521" t="s" s="4">
        <v>677</v>
      </c>
    </row>
    <row r="11522" ht="45.0" customHeight="true">
      <c r="A11522" t="s" s="4">
        <v>166</v>
      </c>
      <c r="B11522" t="s" s="4">
        <v>13539</v>
      </c>
      <c r="C11522" t="s" s="4">
        <v>798</v>
      </c>
      <c r="D11522" t="s" s="4">
        <v>1044</v>
      </c>
      <c r="E11522" t="s" s="4">
        <v>845</v>
      </c>
      <c r="F11522" t="s" s="4">
        <v>795</v>
      </c>
      <c r="G11522" t="s" s="4">
        <v>675</v>
      </c>
      <c r="H11522" t="s" s="4">
        <v>1750</v>
      </c>
      <c r="I11522" t="s" s="4">
        <v>677</v>
      </c>
    </row>
    <row r="11523" ht="45.0" customHeight="true">
      <c r="A11523" t="s" s="4">
        <v>166</v>
      </c>
      <c r="B11523" t="s" s="4">
        <v>13540</v>
      </c>
      <c r="C11523" t="s" s="4">
        <v>808</v>
      </c>
      <c r="D11523" t="s" s="4">
        <v>437</v>
      </c>
      <c r="E11523" t="s" s="4">
        <v>992</v>
      </c>
      <c r="F11523" t="s" s="4">
        <v>795</v>
      </c>
      <c r="G11523" t="s" s="4">
        <v>675</v>
      </c>
      <c r="H11523" t="s" s="4">
        <v>1031</v>
      </c>
      <c r="I11523" t="s" s="4">
        <v>677</v>
      </c>
    </row>
    <row r="11524" ht="45.0" customHeight="true">
      <c r="A11524" t="s" s="4">
        <v>166</v>
      </c>
      <c r="B11524" t="s" s="4">
        <v>13541</v>
      </c>
      <c r="C11524" t="s" s="4">
        <v>2053</v>
      </c>
      <c r="D11524" t="s" s="4">
        <v>886</v>
      </c>
      <c r="E11524" t="s" s="4">
        <v>1069</v>
      </c>
      <c r="F11524" t="s" s="4">
        <v>795</v>
      </c>
      <c r="G11524" t="s" s="4">
        <v>675</v>
      </c>
      <c r="H11524" t="s" s="4">
        <v>810</v>
      </c>
      <c r="I11524" t="s" s="4">
        <v>677</v>
      </c>
    </row>
    <row r="11525" ht="45.0" customHeight="true">
      <c r="A11525" t="s" s="4">
        <v>166</v>
      </c>
      <c r="B11525" t="s" s="4">
        <v>13542</v>
      </c>
      <c r="C11525" t="s" s="4">
        <v>2055</v>
      </c>
      <c r="D11525" t="s" s="4">
        <v>794</v>
      </c>
      <c r="E11525" t="s" s="4">
        <v>743</v>
      </c>
      <c r="F11525" t="s" s="4">
        <v>795</v>
      </c>
      <c r="G11525" t="s" s="4">
        <v>675</v>
      </c>
      <c r="H11525" t="s" s="4">
        <v>1335</v>
      </c>
      <c r="I11525" t="s" s="4">
        <v>683</v>
      </c>
    </row>
    <row r="11526" ht="45.0" customHeight="true">
      <c r="A11526" t="s" s="4">
        <v>166</v>
      </c>
      <c r="B11526" t="s" s="4">
        <v>13543</v>
      </c>
      <c r="C11526" t="s" s="4">
        <v>816</v>
      </c>
      <c r="D11526" t="s" s="4">
        <v>877</v>
      </c>
      <c r="E11526" t="s" s="4">
        <v>1767</v>
      </c>
      <c r="F11526" t="s" s="4">
        <v>795</v>
      </c>
      <c r="G11526" t="s" s="4">
        <v>675</v>
      </c>
      <c r="H11526" t="s" s="4">
        <v>999</v>
      </c>
      <c r="I11526" t="s" s="4">
        <v>683</v>
      </c>
    </row>
    <row r="11527" ht="45.0" customHeight="true">
      <c r="A11527" t="s" s="4">
        <v>166</v>
      </c>
      <c r="B11527" t="s" s="4">
        <v>13544</v>
      </c>
      <c r="C11527" t="s" s="4">
        <v>1204</v>
      </c>
      <c r="D11527" t="s" s="4">
        <v>971</v>
      </c>
      <c r="E11527" t="s" s="4">
        <v>1920</v>
      </c>
      <c r="F11527" t="s" s="4">
        <v>795</v>
      </c>
      <c r="G11527" t="s" s="4">
        <v>675</v>
      </c>
      <c r="H11527" t="s" s="4">
        <v>870</v>
      </c>
      <c r="I11527" t="s" s="4">
        <v>677</v>
      </c>
    </row>
    <row r="11528" ht="45.0" customHeight="true">
      <c r="A11528" t="s" s="4">
        <v>166</v>
      </c>
      <c r="B11528" t="s" s="4">
        <v>13545</v>
      </c>
      <c r="C11528" t="s" s="4">
        <v>893</v>
      </c>
      <c r="D11528" t="s" s="4">
        <v>1346</v>
      </c>
      <c r="E11528" t="s" s="4">
        <v>911</v>
      </c>
      <c r="F11528" t="s" s="4">
        <v>795</v>
      </c>
      <c r="G11528" t="s" s="4">
        <v>675</v>
      </c>
      <c r="H11528" t="s" s="4">
        <v>999</v>
      </c>
      <c r="I11528" t="s" s="4">
        <v>677</v>
      </c>
    </row>
    <row r="11529" ht="45.0" customHeight="true">
      <c r="A11529" t="s" s="4">
        <v>166</v>
      </c>
      <c r="B11529" t="s" s="4">
        <v>13546</v>
      </c>
      <c r="C11529" t="s" s="4">
        <v>1941</v>
      </c>
      <c r="D11529" t="s" s="4">
        <v>1942</v>
      </c>
      <c r="E11529" t="s" s="4">
        <v>743</v>
      </c>
      <c r="F11529" t="s" s="4">
        <v>795</v>
      </c>
      <c r="G11529" t="s" s="4">
        <v>675</v>
      </c>
      <c r="H11529" t="s" s="4">
        <v>1031</v>
      </c>
      <c r="I11529" t="s" s="4">
        <v>677</v>
      </c>
    </row>
    <row r="11530" ht="45.0" customHeight="true">
      <c r="A11530" t="s" s="4">
        <v>166</v>
      </c>
      <c r="B11530" t="s" s="4">
        <v>13547</v>
      </c>
      <c r="C11530" t="s" s="4">
        <v>1700</v>
      </c>
      <c r="D11530" t="s" s="4">
        <v>1021</v>
      </c>
      <c r="E11530" t="s" s="4">
        <v>964</v>
      </c>
      <c r="F11530" t="s" s="4">
        <v>795</v>
      </c>
      <c r="G11530" t="s" s="4">
        <v>675</v>
      </c>
      <c r="H11530" t="s" s="4">
        <v>927</v>
      </c>
      <c r="I11530" t="s" s="4">
        <v>677</v>
      </c>
    </row>
    <row r="11531" ht="45.0" customHeight="true">
      <c r="A11531" t="s" s="4">
        <v>166</v>
      </c>
      <c r="B11531" t="s" s="4">
        <v>13548</v>
      </c>
      <c r="C11531" t="s" s="4">
        <v>1221</v>
      </c>
      <c r="D11531" t="s" s="4">
        <v>1107</v>
      </c>
      <c r="E11531" t="s" s="4">
        <v>964</v>
      </c>
      <c r="F11531" t="s" s="4">
        <v>795</v>
      </c>
      <c r="G11531" t="s" s="4">
        <v>675</v>
      </c>
      <c r="H11531" t="s" s="4">
        <v>740</v>
      </c>
      <c r="I11531" t="s" s="4">
        <v>677</v>
      </c>
    </row>
    <row r="11532" ht="45.0" customHeight="true">
      <c r="A11532" t="s" s="4">
        <v>166</v>
      </c>
      <c r="B11532" t="s" s="4">
        <v>13549</v>
      </c>
      <c r="C11532" t="s" s="4">
        <v>1770</v>
      </c>
      <c r="D11532" t="s" s="4">
        <v>826</v>
      </c>
      <c r="E11532" t="s" s="4">
        <v>743</v>
      </c>
      <c r="F11532" t="s" s="4">
        <v>795</v>
      </c>
      <c r="G11532" t="s" s="4">
        <v>675</v>
      </c>
      <c r="H11532" t="s" s="4">
        <v>870</v>
      </c>
      <c r="I11532" t="s" s="4">
        <v>677</v>
      </c>
    </row>
    <row r="11533" ht="45.0" customHeight="true">
      <c r="A11533" t="s" s="4">
        <v>166</v>
      </c>
      <c r="B11533" t="s" s="4">
        <v>13550</v>
      </c>
      <c r="C11533" t="s" s="4">
        <v>1869</v>
      </c>
      <c r="D11533" t="s" s="4">
        <v>886</v>
      </c>
      <c r="E11533" t="s" s="4">
        <v>1947</v>
      </c>
      <c r="F11533" t="s" s="4">
        <v>795</v>
      </c>
      <c r="G11533" t="s" s="4">
        <v>675</v>
      </c>
      <c r="H11533" t="s" s="4">
        <v>731</v>
      </c>
      <c r="I11533" t="s" s="4">
        <v>683</v>
      </c>
    </row>
    <row r="11534" ht="45.0" customHeight="true">
      <c r="A11534" t="s" s="4">
        <v>166</v>
      </c>
      <c r="B11534" t="s" s="4">
        <v>13551</v>
      </c>
      <c r="C11534" t="s" s="4">
        <v>1106</v>
      </c>
      <c r="D11534" t="s" s="4">
        <v>1949</v>
      </c>
      <c r="E11534" t="s" s="4">
        <v>1950</v>
      </c>
      <c r="F11534" t="s" s="4">
        <v>795</v>
      </c>
      <c r="G11534" t="s" s="4">
        <v>675</v>
      </c>
      <c r="H11534" t="s" s="4">
        <v>714</v>
      </c>
      <c r="I11534" t="s" s="4">
        <v>683</v>
      </c>
    </row>
    <row r="11535" ht="45.0" customHeight="true">
      <c r="A11535" t="s" s="4">
        <v>166</v>
      </c>
      <c r="B11535" t="s" s="4">
        <v>13552</v>
      </c>
      <c r="C11535" t="s" s="4">
        <v>816</v>
      </c>
      <c r="D11535" t="s" s="4">
        <v>743</v>
      </c>
      <c r="E11535" t="s" s="4">
        <v>1952</v>
      </c>
      <c r="F11535" t="s" s="4">
        <v>795</v>
      </c>
      <c r="G11535" t="s" s="4">
        <v>675</v>
      </c>
      <c r="H11535" t="s" s="4">
        <v>718</v>
      </c>
      <c r="I11535" t="s" s="4">
        <v>683</v>
      </c>
    </row>
    <row r="11536" ht="45.0" customHeight="true">
      <c r="A11536" t="s" s="4">
        <v>166</v>
      </c>
      <c r="B11536" t="s" s="4">
        <v>13553</v>
      </c>
      <c r="C11536" t="s" s="4">
        <v>1671</v>
      </c>
      <c r="D11536" t="s" s="4">
        <v>1159</v>
      </c>
      <c r="E11536" t="s" s="4">
        <v>989</v>
      </c>
      <c r="F11536" t="s" s="4">
        <v>795</v>
      </c>
      <c r="G11536" t="s" s="4">
        <v>675</v>
      </c>
      <c r="H11536" t="s" s="4">
        <v>810</v>
      </c>
      <c r="I11536" t="s" s="4">
        <v>683</v>
      </c>
    </row>
    <row r="11537" ht="45.0" customHeight="true">
      <c r="A11537" t="s" s="4">
        <v>166</v>
      </c>
      <c r="B11537" t="s" s="4">
        <v>13554</v>
      </c>
      <c r="C11537" t="s" s="4">
        <v>2074</v>
      </c>
      <c r="D11537" t="s" s="4">
        <v>2075</v>
      </c>
      <c r="E11537" t="s" s="4">
        <v>1357</v>
      </c>
      <c r="F11537" t="s" s="4">
        <v>795</v>
      </c>
      <c r="G11537" t="s" s="4">
        <v>675</v>
      </c>
      <c r="H11537" t="s" s="4">
        <v>870</v>
      </c>
      <c r="I11537" t="s" s="4">
        <v>683</v>
      </c>
    </row>
    <row r="11538" ht="45.0" customHeight="true">
      <c r="A11538" t="s" s="4">
        <v>166</v>
      </c>
      <c r="B11538" t="s" s="4">
        <v>13555</v>
      </c>
      <c r="C11538" t="s" s="4">
        <v>1738</v>
      </c>
      <c r="D11538" t="s" s="4">
        <v>2077</v>
      </c>
      <c r="E11538" t="s" s="4">
        <v>2078</v>
      </c>
      <c r="F11538" t="s" s="4">
        <v>795</v>
      </c>
      <c r="G11538" t="s" s="4">
        <v>675</v>
      </c>
      <c r="H11538" t="s" s="4">
        <v>854</v>
      </c>
      <c r="I11538" t="s" s="4">
        <v>683</v>
      </c>
    </row>
    <row r="11539" ht="45.0" customHeight="true">
      <c r="A11539" t="s" s="4">
        <v>166</v>
      </c>
      <c r="B11539" t="s" s="4">
        <v>13556</v>
      </c>
      <c r="C11539" t="s" s="4">
        <v>1129</v>
      </c>
      <c r="D11539" t="s" s="4">
        <v>886</v>
      </c>
      <c r="E11539" t="s" s="4">
        <v>1121</v>
      </c>
      <c r="F11539" t="s" s="4">
        <v>795</v>
      </c>
      <c r="G11539" t="s" s="4">
        <v>675</v>
      </c>
      <c r="H11539" t="s" s="4">
        <v>931</v>
      </c>
      <c r="I11539" t="s" s="4">
        <v>677</v>
      </c>
    </row>
    <row r="11540" ht="45.0" customHeight="true">
      <c r="A11540" t="s" s="4">
        <v>166</v>
      </c>
      <c r="B11540" t="s" s="4">
        <v>13557</v>
      </c>
      <c r="C11540" t="s" s="4">
        <v>1409</v>
      </c>
      <c r="D11540" t="s" s="4">
        <v>794</v>
      </c>
      <c r="E11540" t="s" s="4">
        <v>1471</v>
      </c>
      <c r="F11540" t="s" s="4">
        <v>795</v>
      </c>
      <c r="G11540" t="s" s="4">
        <v>675</v>
      </c>
      <c r="H11540" t="s" s="4">
        <v>682</v>
      </c>
      <c r="I11540" t="s" s="4">
        <v>677</v>
      </c>
    </row>
    <row r="11541" ht="45.0" customHeight="true">
      <c r="A11541" t="s" s="4">
        <v>166</v>
      </c>
      <c r="B11541" t="s" s="4">
        <v>13558</v>
      </c>
      <c r="C11541" t="s" s="4">
        <v>1001</v>
      </c>
      <c r="D11541" t="s" s="4">
        <v>857</v>
      </c>
      <c r="E11541" t="s" s="4">
        <v>977</v>
      </c>
      <c r="F11541" t="s" s="4">
        <v>795</v>
      </c>
      <c r="G11541" t="s" s="4">
        <v>675</v>
      </c>
      <c r="H11541" t="s" s="4">
        <v>697</v>
      </c>
      <c r="I11541" t="s" s="4">
        <v>677</v>
      </c>
    </row>
    <row r="11542" ht="45.0" customHeight="true">
      <c r="A11542" t="s" s="4">
        <v>166</v>
      </c>
      <c r="B11542" t="s" s="4">
        <v>13559</v>
      </c>
      <c r="C11542" t="s" s="4">
        <v>2083</v>
      </c>
      <c r="D11542" t="s" s="4">
        <v>1098</v>
      </c>
      <c r="E11542" t="s" s="4">
        <v>2084</v>
      </c>
      <c r="F11542" t="s" s="4">
        <v>795</v>
      </c>
      <c r="G11542" t="s" s="4">
        <v>675</v>
      </c>
      <c r="H11542" t="s" s="4">
        <v>714</v>
      </c>
      <c r="I11542" t="s" s="4">
        <v>683</v>
      </c>
    </row>
    <row r="11543" ht="45.0" customHeight="true">
      <c r="A11543" t="s" s="4">
        <v>166</v>
      </c>
      <c r="B11543" t="s" s="4">
        <v>13560</v>
      </c>
      <c r="C11543" t="s" s="4">
        <v>1861</v>
      </c>
      <c r="D11543" t="s" s="4">
        <v>890</v>
      </c>
      <c r="E11543" t="s" s="4">
        <v>1357</v>
      </c>
      <c r="F11543" t="s" s="4">
        <v>795</v>
      </c>
      <c r="G11543" t="s" s="4">
        <v>675</v>
      </c>
      <c r="H11543" t="s" s="4">
        <v>846</v>
      </c>
      <c r="I11543" t="s" s="4">
        <v>683</v>
      </c>
    </row>
    <row r="11544" ht="45.0" customHeight="true">
      <c r="A11544" t="s" s="4">
        <v>166</v>
      </c>
      <c r="B11544" t="s" s="4">
        <v>13561</v>
      </c>
      <c r="C11544" t="s" s="4">
        <v>2087</v>
      </c>
      <c r="D11544" t="s" s="4">
        <v>886</v>
      </c>
      <c r="E11544" t="s" s="4">
        <v>1536</v>
      </c>
      <c r="F11544" t="s" s="4">
        <v>795</v>
      </c>
      <c r="G11544" t="s" s="4">
        <v>675</v>
      </c>
      <c r="H11544" t="s" s="4">
        <v>718</v>
      </c>
      <c r="I11544" t="s" s="4">
        <v>683</v>
      </c>
    </row>
    <row r="11545" ht="45.0" customHeight="true">
      <c r="A11545" t="s" s="4">
        <v>166</v>
      </c>
      <c r="B11545" t="s" s="4">
        <v>13562</v>
      </c>
      <c r="C11545" t="s" s="4">
        <v>1181</v>
      </c>
      <c r="D11545" t="s" s="4">
        <v>886</v>
      </c>
      <c r="E11545" t="s" s="4">
        <v>1371</v>
      </c>
      <c r="F11545" t="s" s="4">
        <v>795</v>
      </c>
      <c r="G11545" t="s" s="4">
        <v>675</v>
      </c>
      <c r="H11545" t="s" s="4">
        <v>854</v>
      </c>
      <c r="I11545" t="s" s="4">
        <v>683</v>
      </c>
    </row>
    <row r="11546" ht="45.0" customHeight="true">
      <c r="A11546" t="s" s="4">
        <v>166</v>
      </c>
      <c r="B11546" t="s" s="4">
        <v>13563</v>
      </c>
      <c r="C11546" t="s" s="4">
        <v>1705</v>
      </c>
      <c r="D11546" t="s" s="4">
        <v>748</v>
      </c>
      <c r="E11546" t="s" s="4">
        <v>923</v>
      </c>
      <c r="F11546" t="s" s="4">
        <v>795</v>
      </c>
      <c r="G11546" t="s" s="4">
        <v>675</v>
      </c>
      <c r="H11546" t="s" s="4">
        <v>944</v>
      </c>
      <c r="I11546" t="s" s="4">
        <v>677</v>
      </c>
    </row>
    <row r="11547" ht="45.0" customHeight="true">
      <c r="A11547" t="s" s="4">
        <v>166</v>
      </c>
      <c r="B11547" t="s" s="4">
        <v>13564</v>
      </c>
      <c r="C11547" t="s" s="4">
        <v>1498</v>
      </c>
      <c r="D11547" t="s" s="4">
        <v>901</v>
      </c>
      <c r="E11547" t="s" s="4">
        <v>437</v>
      </c>
      <c r="F11547" t="s" s="4">
        <v>795</v>
      </c>
      <c r="G11547" t="s" s="4">
        <v>675</v>
      </c>
      <c r="H11547" t="s" s="4">
        <v>965</v>
      </c>
      <c r="I11547" t="s" s="4">
        <v>683</v>
      </c>
    </row>
    <row r="11548" ht="45.0" customHeight="true">
      <c r="A11548" t="s" s="4">
        <v>166</v>
      </c>
      <c r="B11548" t="s" s="4">
        <v>13565</v>
      </c>
      <c r="C11548" t="s" s="4">
        <v>1378</v>
      </c>
      <c r="D11548" t="s" s="4">
        <v>1975</v>
      </c>
      <c r="E11548" t="s" s="4">
        <v>437</v>
      </c>
      <c r="F11548" t="s" s="4">
        <v>795</v>
      </c>
      <c r="G11548" t="s" s="4">
        <v>675</v>
      </c>
      <c r="H11548" t="s" s="4">
        <v>682</v>
      </c>
      <c r="I11548" t="s" s="4">
        <v>677</v>
      </c>
    </row>
    <row r="11549" ht="45.0" customHeight="true">
      <c r="A11549" t="s" s="4">
        <v>166</v>
      </c>
      <c r="B11549" t="s" s="4">
        <v>13566</v>
      </c>
      <c r="C11549" t="s" s="4">
        <v>1867</v>
      </c>
      <c r="D11549" t="s" s="4">
        <v>849</v>
      </c>
      <c r="E11549" t="s" s="4">
        <v>959</v>
      </c>
      <c r="F11549" t="s" s="4">
        <v>795</v>
      </c>
      <c r="G11549" t="s" s="4">
        <v>675</v>
      </c>
      <c r="H11549" t="s" s="4">
        <v>897</v>
      </c>
      <c r="I11549" t="s" s="4">
        <v>683</v>
      </c>
    </row>
    <row r="11550" ht="45.0" customHeight="true">
      <c r="A11550" t="s" s="4">
        <v>166</v>
      </c>
      <c r="B11550" t="s" s="4">
        <v>13567</v>
      </c>
      <c r="C11550" t="s" s="4">
        <v>1978</v>
      </c>
      <c r="D11550" t="s" s="4">
        <v>1979</v>
      </c>
      <c r="E11550" t="s" s="4">
        <v>1980</v>
      </c>
      <c r="F11550" t="s" s="4">
        <v>795</v>
      </c>
      <c r="G11550" t="s" s="4">
        <v>675</v>
      </c>
      <c r="H11550" t="s" s="4">
        <v>1347</v>
      </c>
      <c r="I11550" t="s" s="4">
        <v>683</v>
      </c>
    </row>
    <row r="11551" ht="45.0" customHeight="true">
      <c r="A11551" t="s" s="4">
        <v>166</v>
      </c>
      <c r="B11551" t="s" s="4">
        <v>13568</v>
      </c>
      <c r="C11551" t="s" s="4">
        <v>1395</v>
      </c>
      <c r="D11551" t="s" s="4">
        <v>1982</v>
      </c>
      <c r="E11551" t="s" s="4">
        <v>1932</v>
      </c>
      <c r="F11551" t="s" s="4">
        <v>795</v>
      </c>
      <c r="G11551" t="s" s="4">
        <v>675</v>
      </c>
      <c r="H11551" t="s" s="4">
        <v>688</v>
      </c>
      <c r="I11551" t="s" s="4">
        <v>677</v>
      </c>
    </row>
    <row r="11552" ht="45.0" customHeight="true">
      <c r="A11552" t="s" s="4">
        <v>166</v>
      </c>
      <c r="B11552" t="s" s="4">
        <v>13569</v>
      </c>
      <c r="C11552" t="s" s="4">
        <v>1088</v>
      </c>
      <c r="D11552" t="s" s="4">
        <v>730</v>
      </c>
      <c r="E11552" t="s" s="4">
        <v>1984</v>
      </c>
      <c r="F11552" t="s" s="4">
        <v>795</v>
      </c>
      <c r="G11552" t="s" s="4">
        <v>675</v>
      </c>
      <c r="H11552" t="s" s="4">
        <v>854</v>
      </c>
      <c r="I11552" t="s" s="4">
        <v>677</v>
      </c>
    </row>
    <row r="11553" ht="45.0" customHeight="true">
      <c r="A11553" t="s" s="4">
        <v>166</v>
      </c>
      <c r="B11553" t="s" s="4">
        <v>13570</v>
      </c>
      <c r="C11553" t="s" s="4">
        <v>1228</v>
      </c>
      <c r="D11553" t="s" s="4">
        <v>1369</v>
      </c>
      <c r="E11553" t="s" s="4">
        <v>1986</v>
      </c>
      <c r="F11553" t="s" s="4">
        <v>795</v>
      </c>
      <c r="G11553" t="s" s="4">
        <v>675</v>
      </c>
      <c r="H11553" t="s" s="4">
        <v>709</v>
      </c>
      <c r="I11553" t="s" s="4">
        <v>677</v>
      </c>
    </row>
    <row r="11554" ht="45.0" customHeight="true">
      <c r="A11554" t="s" s="4">
        <v>166</v>
      </c>
      <c r="B11554" t="s" s="4">
        <v>13571</v>
      </c>
      <c r="C11554" t="s" s="4">
        <v>919</v>
      </c>
      <c r="D11554" t="s" s="4">
        <v>926</v>
      </c>
      <c r="E11554" t="s" s="4">
        <v>1988</v>
      </c>
      <c r="F11554" t="s" s="4">
        <v>795</v>
      </c>
      <c r="G11554" t="s" s="4">
        <v>675</v>
      </c>
      <c r="H11554" t="s" s="4">
        <v>931</v>
      </c>
      <c r="I11554" t="s" s="4">
        <v>683</v>
      </c>
    </row>
    <row r="11555" ht="45.0" customHeight="true">
      <c r="A11555" t="s" s="4">
        <v>166</v>
      </c>
      <c r="B11555" t="s" s="4">
        <v>13572</v>
      </c>
      <c r="C11555" t="s" s="4">
        <v>1331</v>
      </c>
      <c r="D11555" t="s" s="4">
        <v>1044</v>
      </c>
      <c r="E11555" t="s" s="4">
        <v>882</v>
      </c>
      <c r="F11555" t="s" s="4">
        <v>795</v>
      </c>
      <c r="G11555" t="s" s="4">
        <v>675</v>
      </c>
      <c r="H11555" t="s" s="4">
        <v>688</v>
      </c>
      <c r="I11555" t="s" s="4">
        <v>677</v>
      </c>
    </row>
    <row r="11556" ht="45.0" customHeight="true">
      <c r="A11556" t="s" s="4">
        <v>166</v>
      </c>
      <c r="B11556" t="s" s="4">
        <v>13573</v>
      </c>
      <c r="C11556" t="s" s="4">
        <v>733</v>
      </c>
      <c r="D11556" t="s" s="4">
        <v>1316</v>
      </c>
      <c r="E11556" t="s" s="4">
        <v>857</v>
      </c>
      <c r="F11556" t="s" s="4">
        <v>795</v>
      </c>
      <c r="G11556" t="s" s="4">
        <v>675</v>
      </c>
      <c r="H11556" t="s" s="4">
        <v>850</v>
      </c>
      <c r="I11556" t="s" s="4">
        <v>677</v>
      </c>
    </row>
    <row r="11557" ht="45.0" customHeight="true">
      <c r="A11557" t="s" s="4">
        <v>166</v>
      </c>
      <c r="B11557" t="s" s="4">
        <v>13574</v>
      </c>
      <c r="C11557" t="s" s="4">
        <v>1167</v>
      </c>
      <c r="D11557" t="s" s="4">
        <v>730</v>
      </c>
      <c r="E11557" t="s" s="4">
        <v>1120</v>
      </c>
      <c r="F11557" t="s" s="4">
        <v>795</v>
      </c>
      <c r="G11557" t="s" s="4">
        <v>675</v>
      </c>
      <c r="H11557" t="s" s="4">
        <v>704</v>
      </c>
      <c r="I11557" t="s" s="4">
        <v>677</v>
      </c>
    </row>
    <row r="11558" ht="45.0" customHeight="true">
      <c r="A11558" t="s" s="4">
        <v>166</v>
      </c>
      <c r="B11558" t="s" s="4">
        <v>13575</v>
      </c>
      <c r="C11558" t="s" s="4">
        <v>2109</v>
      </c>
      <c r="D11558" t="s" s="4">
        <v>882</v>
      </c>
      <c r="E11558" t="s" s="4">
        <v>2110</v>
      </c>
      <c r="F11558" t="s" s="4">
        <v>795</v>
      </c>
      <c r="G11558" t="s" s="4">
        <v>675</v>
      </c>
      <c r="H11558" t="s" s="4">
        <v>999</v>
      </c>
      <c r="I11558" t="s" s="4">
        <v>677</v>
      </c>
    </row>
    <row r="11559" ht="45.0" customHeight="true">
      <c r="A11559" t="s" s="4">
        <v>166</v>
      </c>
      <c r="B11559" t="s" s="4">
        <v>13576</v>
      </c>
      <c r="C11559" t="s" s="4">
        <v>1641</v>
      </c>
      <c r="D11559" t="s" s="4">
        <v>1982</v>
      </c>
      <c r="E11559" t="s" s="4">
        <v>1932</v>
      </c>
      <c r="F11559" t="s" s="4">
        <v>795</v>
      </c>
      <c r="G11559" t="s" s="4">
        <v>675</v>
      </c>
      <c r="H11559" t="s" s="4">
        <v>704</v>
      </c>
      <c r="I11559" t="s" s="4">
        <v>677</v>
      </c>
    </row>
    <row r="11560" ht="45.0" customHeight="true">
      <c r="A11560" t="s" s="4">
        <v>166</v>
      </c>
      <c r="B11560" t="s" s="4">
        <v>13577</v>
      </c>
      <c r="C11560" t="s" s="4">
        <v>2113</v>
      </c>
      <c r="D11560" t="s" s="4">
        <v>2114</v>
      </c>
      <c r="E11560" t="s" s="4">
        <v>1768</v>
      </c>
      <c r="F11560" t="s" s="4">
        <v>795</v>
      </c>
      <c r="G11560" t="s" s="4">
        <v>675</v>
      </c>
      <c r="H11560" t="s" s="4">
        <v>999</v>
      </c>
      <c r="I11560" t="s" s="4">
        <v>677</v>
      </c>
    </row>
    <row r="11561" ht="45.0" customHeight="true">
      <c r="A11561" t="s" s="4">
        <v>166</v>
      </c>
      <c r="B11561" t="s" s="4">
        <v>13578</v>
      </c>
      <c r="C11561" t="s" s="4">
        <v>1025</v>
      </c>
      <c r="D11561" t="s" s="4">
        <v>743</v>
      </c>
      <c r="E11561" t="s" s="4">
        <v>743</v>
      </c>
      <c r="F11561" t="s" s="4">
        <v>795</v>
      </c>
      <c r="G11561" t="s" s="4">
        <v>675</v>
      </c>
      <c r="H11561" t="s" s="4">
        <v>714</v>
      </c>
      <c r="I11561" t="s" s="4">
        <v>677</v>
      </c>
    </row>
    <row r="11562" ht="45.0" customHeight="true">
      <c r="A11562" t="s" s="4">
        <v>166</v>
      </c>
      <c r="B11562" t="s" s="4">
        <v>13579</v>
      </c>
      <c r="C11562" t="s" s="4">
        <v>994</v>
      </c>
      <c r="D11562" t="s" s="4">
        <v>890</v>
      </c>
      <c r="E11562" t="s" s="4">
        <v>916</v>
      </c>
      <c r="F11562" t="s" s="4">
        <v>795</v>
      </c>
      <c r="G11562" t="s" s="4">
        <v>675</v>
      </c>
      <c r="H11562" t="s" s="4">
        <v>682</v>
      </c>
      <c r="I11562" t="s" s="4">
        <v>677</v>
      </c>
    </row>
    <row r="11563" ht="45.0" customHeight="true">
      <c r="A11563" t="s" s="4">
        <v>166</v>
      </c>
      <c r="B11563" t="s" s="4">
        <v>13580</v>
      </c>
      <c r="C11563" t="s" s="4">
        <v>2118</v>
      </c>
      <c r="D11563" t="s" s="4">
        <v>743</v>
      </c>
      <c r="E11563" t="s" s="4">
        <v>2119</v>
      </c>
      <c r="F11563" t="s" s="4">
        <v>795</v>
      </c>
      <c r="G11563" t="s" s="4">
        <v>675</v>
      </c>
      <c r="H11563" t="s" s="4">
        <v>878</v>
      </c>
      <c r="I11563" t="s" s="4">
        <v>677</v>
      </c>
    </row>
    <row r="11564" ht="45.0" customHeight="true">
      <c r="A11564" t="s" s="4">
        <v>166</v>
      </c>
      <c r="B11564" t="s" s="4">
        <v>13581</v>
      </c>
      <c r="C11564" t="s" s="4">
        <v>1755</v>
      </c>
      <c r="D11564" t="s" s="4">
        <v>1263</v>
      </c>
      <c r="E11564" t="s" s="4">
        <v>730</v>
      </c>
      <c r="F11564" t="s" s="4">
        <v>795</v>
      </c>
      <c r="G11564" t="s" s="4">
        <v>675</v>
      </c>
      <c r="H11564" t="s" s="4">
        <v>709</v>
      </c>
      <c r="I11564" t="s" s="4">
        <v>677</v>
      </c>
    </row>
    <row r="11565" ht="45.0" customHeight="true">
      <c r="A11565" t="s" s="4">
        <v>166</v>
      </c>
      <c r="B11565" t="s" s="4">
        <v>13582</v>
      </c>
      <c r="C11565" t="s" s="4">
        <v>737</v>
      </c>
      <c r="D11565" t="s" s="4">
        <v>747</v>
      </c>
      <c r="E11565" t="s" s="4">
        <v>905</v>
      </c>
      <c r="F11565" t="s" s="4">
        <v>795</v>
      </c>
      <c r="G11565" t="s" s="4">
        <v>675</v>
      </c>
      <c r="H11565" t="s" s="4">
        <v>818</v>
      </c>
      <c r="I11565" t="s" s="4">
        <v>677</v>
      </c>
    </row>
    <row r="11566" ht="45.0" customHeight="true">
      <c r="A11566" t="s" s="4">
        <v>166</v>
      </c>
      <c r="B11566" t="s" s="4">
        <v>13583</v>
      </c>
      <c r="C11566" t="s" s="4">
        <v>1736</v>
      </c>
      <c r="D11566" t="s" s="4">
        <v>737</v>
      </c>
      <c r="E11566" t="s" s="4">
        <v>1226</v>
      </c>
      <c r="F11566" t="s" s="4">
        <v>795</v>
      </c>
      <c r="G11566" t="s" s="4">
        <v>675</v>
      </c>
      <c r="H11566" t="s" s="4">
        <v>704</v>
      </c>
      <c r="I11566" t="s" s="4">
        <v>677</v>
      </c>
    </row>
    <row r="11567" ht="45.0" customHeight="true">
      <c r="A11567" t="s" s="4">
        <v>166</v>
      </c>
      <c r="B11567" t="s" s="4">
        <v>13584</v>
      </c>
      <c r="C11567" t="s" s="4">
        <v>2005</v>
      </c>
      <c r="D11567" t="s" s="4">
        <v>1213</v>
      </c>
      <c r="E11567" t="s" s="4">
        <v>743</v>
      </c>
      <c r="F11567" t="s" s="4">
        <v>795</v>
      </c>
      <c r="G11567" t="s" s="4">
        <v>675</v>
      </c>
      <c r="H11567" t="s" s="4">
        <v>897</v>
      </c>
      <c r="I11567" t="s" s="4">
        <v>677</v>
      </c>
    </row>
    <row r="11568" ht="45.0" customHeight="true">
      <c r="A11568" t="s" s="4">
        <v>166</v>
      </c>
      <c r="B11568" t="s" s="4">
        <v>13585</v>
      </c>
      <c r="C11568" t="s" s="4">
        <v>2007</v>
      </c>
      <c r="D11568" t="s" s="4">
        <v>1120</v>
      </c>
      <c r="E11568" t="s" s="4">
        <v>1237</v>
      </c>
      <c r="F11568" t="s" s="4">
        <v>795</v>
      </c>
      <c r="G11568" t="s" s="4">
        <v>675</v>
      </c>
      <c r="H11568" t="s" s="4">
        <v>697</v>
      </c>
      <c r="I11568" t="s" s="4">
        <v>677</v>
      </c>
    </row>
    <row r="11569" ht="45.0" customHeight="true">
      <c r="A11569" t="s" s="4">
        <v>166</v>
      </c>
      <c r="B11569" t="s" s="4">
        <v>13586</v>
      </c>
      <c r="C11569" t="s" s="4">
        <v>2009</v>
      </c>
      <c r="D11569" t="s" s="4">
        <v>1493</v>
      </c>
      <c r="E11569" t="s" s="4">
        <v>905</v>
      </c>
      <c r="F11569" t="s" s="4">
        <v>795</v>
      </c>
      <c r="G11569" t="s" s="4">
        <v>675</v>
      </c>
      <c r="H11569" t="s" s="4">
        <v>965</v>
      </c>
      <c r="I11569" t="s" s="4">
        <v>683</v>
      </c>
    </row>
    <row r="11570" ht="45.0" customHeight="true">
      <c r="A11570" t="s" s="4">
        <v>166</v>
      </c>
      <c r="B11570" t="s" s="4">
        <v>13587</v>
      </c>
      <c r="C11570" t="s" s="4">
        <v>1395</v>
      </c>
      <c r="D11570" t="s" s="4">
        <v>743</v>
      </c>
      <c r="E11570" t="s" s="4">
        <v>743</v>
      </c>
      <c r="F11570" t="s" s="4">
        <v>795</v>
      </c>
      <c r="G11570" t="s" s="4">
        <v>675</v>
      </c>
      <c r="H11570" t="s" s="4">
        <v>1347</v>
      </c>
      <c r="I11570" t="s" s="4">
        <v>677</v>
      </c>
    </row>
    <row r="11571" ht="45.0" customHeight="true">
      <c r="A11571" t="s" s="4">
        <v>166</v>
      </c>
      <c r="B11571" t="s" s="4">
        <v>13588</v>
      </c>
      <c r="C11571" t="s" s="4">
        <v>2012</v>
      </c>
      <c r="D11571" t="s" s="4">
        <v>2013</v>
      </c>
      <c r="E11571" t="s" s="4">
        <v>886</v>
      </c>
      <c r="F11571" t="s" s="4">
        <v>795</v>
      </c>
      <c r="G11571" t="s" s="4">
        <v>675</v>
      </c>
      <c r="H11571" t="s" s="4">
        <v>1404</v>
      </c>
      <c r="I11571" t="s" s="4">
        <v>683</v>
      </c>
    </row>
    <row r="11572" ht="45.0" customHeight="true">
      <c r="A11572" t="s" s="4">
        <v>166</v>
      </c>
      <c r="B11572" t="s" s="4">
        <v>13589</v>
      </c>
      <c r="C11572" t="s" s="4">
        <v>1643</v>
      </c>
      <c r="D11572" t="s" s="4">
        <v>890</v>
      </c>
      <c r="E11572" t="s" s="4">
        <v>869</v>
      </c>
      <c r="F11572" t="s" s="4">
        <v>795</v>
      </c>
      <c r="G11572" t="s" s="4">
        <v>675</v>
      </c>
      <c r="H11572" t="s" s="4">
        <v>965</v>
      </c>
      <c r="I11572" t="s" s="4">
        <v>677</v>
      </c>
    </row>
    <row r="11573" ht="45.0" customHeight="true">
      <c r="A11573" t="s" s="4">
        <v>166</v>
      </c>
      <c r="B11573" t="s" s="4">
        <v>13590</v>
      </c>
      <c r="C11573" t="s" s="4">
        <v>1067</v>
      </c>
      <c r="D11573" t="s" s="4">
        <v>838</v>
      </c>
      <c r="E11573" t="s" s="4">
        <v>2134</v>
      </c>
      <c r="F11573" t="s" s="4">
        <v>795</v>
      </c>
      <c r="G11573" t="s" s="4">
        <v>675</v>
      </c>
      <c r="H11573" t="s" s="4">
        <v>718</v>
      </c>
      <c r="I11573" t="s" s="4">
        <v>677</v>
      </c>
    </row>
    <row r="11574" ht="45.0" customHeight="true">
      <c r="A11574" t="s" s="4">
        <v>166</v>
      </c>
      <c r="B11574" t="s" s="4">
        <v>13591</v>
      </c>
      <c r="C11574" t="s" s="4">
        <v>2136</v>
      </c>
      <c r="D11574" t="s" s="4">
        <v>2039</v>
      </c>
      <c r="E11574" t="s" s="4">
        <v>886</v>
      </c>
      <c r="F11574" t="s" s="4">
        <v>795</v>
      </c>
      <c r="G11574" t="s" s="4">
        <v>675</v>
      </c>
      <c r="H11574" t="s" s="4">
        <v>810</v>
      </c>
      <c r="I11574" t="s" s="4">
        <v>683</v>
      </c>
    </row>
    <row r="11575" ht="45.0" customHeight="true">
      <c r="A11575" t="s" s="4">
        <v>166</v>
      </c>
      <c r="B11575" t="s" s="4">
        <v>13592</v>
      </c>
      <c r="C11575" t="s" s="4">
        <v>994</v>
      </c>
      <c r="D11575" t="s" s="4">
        <v>1369</v>
      </c>
      <c r="E11575" t="s" s="4">
        <v>1369</v>
      </c>
      <c r="F11575" t="s" s="4">
        <v>795</v>
      </c>
      <c r="G11575" t="s" s="4">
        <v>675</v>
      </c>
      <c r="H11575" t="s" s="4">
        <v>818</v>
      </c>
      <c r="I11575" t="s" s="4">
        <v>677</v>
      </c>
    </row>
    <row r="11576" ht="45.0" customHeight="true">
      <c r="A11576" t="s" s="4">
        <v>166</v>
      </c>
      <c r="B11576" t="s" s="4">
        <v>13593</v>
      </c>
      <c r="C11576" t="s" s="4">
        <v>2139</v>
      </c>
      <c r="D11576" t="s" s="4">
        <v>882</v>
      </c>
      <c r="E11576" t="s" s="4">
        <v>1133</v>
      </c>
      <c r="F11576" t="s" s="4">
        <v>795</v>
      </c>
      <c r="G11576" t="s" s="4">
        <v>675</v>
      </c>
      <c r="H11576" t="s" s="4">
        <v>818</v>
      </c>
      <c r="I11576" t="s" s="4">
        <v>683</v>
      </c>
    </row>
    <row r="11577" ht="45.0" customHeight="true">
      <c r="A11577" t="s" s="4">
        <v>166</v>
      </c>
      <c r="B11577" t="s" s="4">
        <v>13594</v>
      </c>
      <c r="C11577" t="s" s="4">
        <v>2141</v>
      </c>
      <c r="D11577" t="s" s="4">
        <v>2142</v>
      </c>
      <c r="E11577" t="s" s="4">
        <v>743</v>
      </c>
      <c r="F11577" t="s" s="4">
        <v>795</v>
      </c>
      <c r="G11577" t="s" s="4">
        <v>675</v>
      </c>
      <c r="H11577" t="s" s="4">
        <v>1036</v>
      </c>
      <c r="I11577" t="s" s="4">
        <v>683</v>
      </c>
    </row>
    <row r="11578" ht="45.0" customHeight="true">
      <c r="A11578" t="s" s="4">
        <v>166</v>
      </c>
      <c r="B11578" t="s" s="4">
        <v>13595</v>
      </c>
      <c r="C11578" t="s" s="4">
        <v>2144</v>
      </c>
      <c r="D11578" t="s" s="4">
        <v>1411</v>
      </c>
      <c r="E11578" t="s" s="4">
        <v>1130</v>
      </c>
      <c r="F11578" t="s" s="4">
        <v>795</v>
      </c>
      <c r="G11578" t="s" s="4">
        <v>675</v>
      </c>
      <c r="H11578" t="s" s="4">
        <v>810</v>
      </c>
      <c r="I11578" t="s" s="4">
        <v>683</v>
      </c>
    </row>
    <row r="11579" ht="45.0" customHeight="true">
      <c r="A11579" t="s" s="4">
        <v>166</v>
      </c>
      <c r="B11579" t="s" s="4">
        <v>13596</v>
      </c>
      <c r="C11579" t="s" s="4">
        <v>2146</v>
      </c>
      <c r="D11579" t="s" s="4">
        <v>1385</v>
      </c>
      <c r="E11579" t="s" s="4">
        <v>1187</v>
      </c>
      <c r="F11579" t="s" s="4">
        <v>795</v>
      </c>
      <c r="G11579" t="s" s="4">
        <v>675</v>
      </c>
      <c r="H11579" t="s" s="4">
        <v>810</v>
      </c>
      <c r="I11579" t="s" s="4">
        <v>683</v>
      </c>
    </row>
    <row r="11580" ht="45.0" customHeight="true">
      <c r="A11580" t="s" s="4">
        <v>166</v>
      </c>
      <c r="B11580" t="s" s="4">
        <v>13597</v>
      </c>
      <c r="C11580" t="s" s="4">
        <v>2148</v>
      </c>
      <c r="D11580" t="s" s="4">
        <v>438</v>
      </c>
      <c r="E11580" t="s" s="4">
        <v>73</v>
      </c>
      <c r="F11580" t="s" s="4">
        <v>795</v>
      </c>
      <c r="G11580" t="s" s="4">
        <v>675</v>
      </c>
      <c r="H11580" t="s" s="4">
        <v>718</v>
      </c>
      <c r="I11580" t="s" s="4">
        <v>683</v>
      </c>
    </row>
    <row r="11581" ht="45.0" customHeight="true">
      <c r="A11581" t="s" s="4">
        <v>166</v>
      </c>
      <c r="B11581" t="s" s="4">
        <v>13598</v>
      </c>
      <c r="C11581" t="s" s="4">
        <v>1106</v>
      </c>
      <c r="D11581" t="s" s="4">
        <v>1282</v>
      </c>
      <c r="E11581" t="s" s="4">
        <v>971</v>
      </c>
      <c r="F11581" t="s" s="4">
        <v>795</v>
      </c>
      <c r="G11581" t="s" s="4">
        <v>675</v>
      </c>
      <c r="H11581" t="s" s="4">
        <v>927</v>
      </c>
      <c r="I11581" t="s" s="4">
        <v>683</v>
      </c>
    </row>
    <row r="11582" ht="45.0" customHeight="true">
      <c r="A11582" t="s" s="4">
        <v>166</v>
      </c>
      <c r="B11582" t="s" s="4">
        <v>13599</v>
      </c>
      <c r="C11582" t="s" s="4">
        <v>2151</v>
      </c>
      <c r="D11582" t="s" s="4">
        <v>2152</v>
      </c>
      <c r="E11582" t="s" s="4">
        <v>2153</v>
      </c>
      <c r="F11582" t="s" s="4">
        <v>795</v>
      </c>
      <c r="G11582" t="s" s="4">
        <v>675</v>
      </c>
      <c r="H11582" t="s" s="4">
        <v>927</v>
      </c>
      <c r="I11582" t="s" s="4">
        <v>683</v>
      </c>
    </row>
    <row r="11583" ht="45.0" customHeight="true">
      <c r="A11583" t="s" s="4">
        <v>166</v>
      </c>
      <c r="B11583" t="s" s="4">
        <v>13600</v>
      </c>
      <c r="C11583" t="s" s="4">
        <v>1149</v>
      </c>
      <c r="D11583" t="s" s="4">
        <v>2034</v>
      </c>
      <c r="E11583" t="s" s="4">
        <v>1200</v>
      </c>
      <c r="F11583" t="s" s="4">
        <v>795</v>
      </c>
      <c r="G11583" t="s" s="4">
        <v>675</v>
      </c>
      <c r="H11583" t="s" s="4">
        <v>1347</v>
      </c>
      <c r="I11583" t="s" s="4">
        <v>683</v>
      </c>
    </row>
    <row r="11584" ht="45.0" customHeight="true">
      <c r="A11584" t="s" s="4">
        <v>166</v>
      </c>
      <c r="B11584" t="s" s="4">
        <v>13601</v>
      </c>
      <c r="C11584" t="s" s="4">
        <v>892</v>
      </c>
      <c r="D11584" t="s" s="4">
        <v>2036</v>
      </c>
      <c r="E11584" t="s" s="4">
        <v>905</v>
      </c>
      <c r="F11584" t="s" s="4">
        <v>795</v>
      </c>
      <c r="G11584" t="s" s="4">
        <v>675</v>
      </c>
      <c r="H11584" t="s" s="4">
        <v>941</v>
      </c>
      <c r="I11584" t="s" s="4">
        <v>677</v>
      </c>
    </row>
    <row r="11585" ht="45.0" customHeight="true">
      <c r="A11585" t="s" s="4">
        <v>166</v>
      </c>
      <c r="B11585" t="s" s="4">
        <v>13602</v>
      </c>
      <c r="C11585" t="s" s="4">
        <v>2038</v>
      </c>
      <c r="D11585" t="s" s="4">
        <v>1104</v>
      </c>
      <c r="E11585" t="s" s="4">
        <v>2039</v>
      </c>
      <c r="F11585" t="s" s="4">
        <v>795</v>
      </c>
      <c r="G11585" t="s" s="4">
        <v>675</v>
      </c>
      <c r="H11585" t="s" s="4">
        <v>697</v>
      </c>
      <c r="I11585" t="s" s="4">
        <v>683</v>
      </c>
    </row>
    <row r="11586" ht="45.0" customHeight="true">
      <c r="A11586" t="s" s="4">
        <v>166</v>
      </c>
      <c r="B11586" t="s" s="4">
        <v>13603</v>
      </c>
      <c r="C11586" t="s" s="4">
        <v>865</v>
      </c>
      <c r="D11586" t="s" s="4">
        <v>2041</v>
      </c>
      <c r="E11586" t="s" s="4">
        <v>1021</v>
      </c>
      <c r="F11586" t="s" s="4">
        <v>795</v>
      </c>
      <c r="G11586" t="s" s="4">
        <v>675</v>
      </c>
      <c r="H11586" t="s" s="4">
        <v>796</v>
      </c>
      <c r="I11586" t="s" s="4">
        <v>677</v>
      </c>
    </row>
    <row r="11587" ht="45.0" customHeight="true">
      <c r="A11587" t="s" s="4">
        <v>166</v>
      </c>
      <c r="B11587" t="s" s="4">
        <v>13604</v>
      </c>
      <c r="C11587" t="s" s="4">
        <v>2043</v>
      </c>
      <c r="D11587" t="s" s="4">
        <v>1842</v>
      </c>
      <c r="E11587" t="s" s="4">
        <v>923</v>
      </c>
      <c r="F11587" t="s" s="4">
        <v>795</v>
      </c>
      <c r="G11587" t="s" s="4">
        <v>675</v>
      </c>
      <c r="H11587" t="s" s="4">
        <v>688</v>
      </c>
      <c r="I11587" t="s" s="4">
        <v>683</v>
      </c>
    </row>
    <row r="11588" ht="45.0" customHeight="true">
      <c r="A11588" t="s" s="4">
        <v>166</v>
      </c>
      <c r="B11588" t="s" s="4">
        <v>13605</v>
      </c>
      <c r="C11588" t="s" s="4">
        <v>892</v>
      </c>
      <c r="D11588" t="s" s="4">
        <v>743</v>
      </c>
      <c r="E11588" t="s" s="4">
        <v>890</v>
      </c>
      <c r="F11588" t="s" s="4">
        <v>795</v>
      </c>
      <c r="G11588" t="s" s="4">
        <v>675</v>
      </c>
      <c r="H11588" t="s" s="4">
        <v>1404</v>
      </c>
      <c r="I11588" t="s" s="4">
        <v>677</v>
      </c>
    </row>
    <row r="11589" ht="45.0" customHeight="true">
      <c r="A11589" t="s" s="4">
        <v>166</v>
      </c>
      <c r="B11589" t="s" s="4">
        <v>13606</v>
      </c>
      <c r="C11589" t="s" s="4">
        <v>2046</v>
      </c>
      <c r="D11589" t="s" s="4">
        <v>826</v>
      </c>
      <c r="E11589" t="s" s="4">
        <v>890</v>
      </c>
      <c r="F11589" t="s" s="4">
        <v>795</v>
      </c>
      <c r="G11589" t="s" s="4">
        <v>675</v>
      </c>
      <c r="H11589" t="s" s="4">
        <v>931</v>
      </c>
      <c r="I11589" t="s" s="4">
        <v>683</v>
      </c>
    </row>
    <row r="11590" ht="45.0" customHeight="true">
      <c r="A11590" t="s" s="4">
        <v>166</v>
      </c>
      <c r="B11590" t="s" s="4">
        <v>13607</v>
      </c>
      <c r="C11590" t="s" s="4">
        <v>2170</v>
      </c>
      <c r="D11590" t="s" s="4">
        <v>1433</v>
      </c>
      <c r="E11590" t="s" s="4">
        <v>881</v>
      </c>
      <c r="F11590" t="s" s="4">
        <v>795</v>
      </c>
      <c r="G11590" t="s" s="4">
        <v>675</v>
      </c>
      <c r="H11590" t="s" s="4">
        <v>2171</v>
      </c>
      <c r="I11590" t="s" s="4">
        <v>683</v>
      </c>
    </row>
    <row r="11591" ht="45.0" customHeight="true">
      <c r="A11591" t="s" s="4">
        <v>166</v>
      </c>
      <c r="B11591" t="s" s="4">
        <v>13608</v>
      </c>
      <c r="C11591" t="s" s="4">
        <v>1025</v>
      </c>
      <c r="D11591" t="s" s="4">
        <v>748</v>
      </c>
      <c r="E11591" t="s" s="4">
        <v>2173</v>
      </c>
      <c r="F11591" t="s" s="4">
        <v>795</v>
      </c>
      <c r="G11591" t="s" s="4">
        <v>675</v>
      </c>
      <c r="H11591" t="s" s="4">
        <v>878</v>
      </c>
      <c r="I11591" t="s" s="4">
        <v>677</v>
      </c>
    </row>
    <row r="11592" ht="45.0" customHeight="true">
      <c r="A11592" t="s" s="4">
        <v>166</v>
      </c>
      <c r="B11592" t="s" s="4">
        <v>13609</v>
      </c>
      <c r="C11592" t="s" s="4">
        <v>2175</v>
      </c>
      <c r="D11592" t="s" s="4">
        <v>365</v>
      </c>
      <c r="E11592" t="s" s="4">
        <v>881</v>
      </c>
      <c r="F11592" t="s" s="4">
        <v>795</v>
      </c>
      <c r="G11592" t="s" s="4">
        <v>675</v>
      </c>
      <c r="H11592" t="s" s="4">
        <v>709</v>
      </c>
      <c r="I11592" t="s" s="4">
        <v>677</v>
      </c>
    </row>
    <row r="11593" ht="45.0" customHeight="true">
      <c r="A11593" t="s" s="4">
        <v>166</v>
      </c>
      <c r="B11593" t="s" s="4">
        <v>13610</v>
      </c>
      <c r="C11593" t="s" s="4">
        <v>2177</v>
      </c>
      <c r="D11593" t="s" s="4">
        <v>1583</v>
      </c>
      <c r="E11593" t="s" s="4">
        <v>2178</v>
      </c>
      <c r="F11593" t="s" s="4">
        <v>795</v>
      </c>
      <c r="G11593" t="s" s="4">
        <v>675</v>
      </c>
      <c r="H11593" t="s" s="4">
        <v>883</v>
      </c>
      <c r="I11593" t="s" s="4">
        <v>683</v>
      </c>
    </row>
    <row r="11594" ht="45.0" customHeight="true">
      <c r="A11594" t="s" s="4">
        <v>166</v>
      </c>
      <c r="B11594" t="s" s="4">
        <v>13611</v>
      </c>
      <c r="C11594" t="s" s="4">
        <v>2180</v>
      </c>
      <c r="D11594" t="s" s="4">
        <v>857</v>
      </c>
      <c r="E11594" t="s" s="4">
        <v>438</v>
      </c>
      <c r="F11594" t="s" s="4">
        <v>795</v>
      </c>
      <c r="G11594" t="s" s="4">
        <v>675</v>
      </c>
      <c r="H11594" t="s" s="4">
        <v>1750</v>
      </c>
      <c r="I11594" t="s" s="4">
        <v>677</v>
      </c>
    </row>
    <row r="11595" ht="45.0" customHeight="true">
      <c r="A11595" t="s" s="4">
        <v>166</v>
      </c>
      <c r="B11595" t="s" s="4">
        <v>13612</v>
      </c>
      <c r="C11595" t="s" s="4">
        <v>1204</v>
      </c>
      <c r="D11595" t="s" s="4">
        <v>1107</v>
      </c>
      <c r="E11595" t="s" s="4">
        <v>2182</v>
      </c>
      <c r="F11595" t="s" s="4">
        <v>795</v>
      </c>
      <c r="G11595" t="s" s="4">
        <v>675</v>
      </c>
      <c r="H11595" t="s" s="4">
        <v>676</v>
      </c>
      <c r="I11595" t="s" s="4">
        <v>677</v>
      </c>
    </row>
    <row r="11596" ht="45.0" customHeight="true">
      <c r="A11596" t="s" s="4">
        <v>166</v>
      </c>
      <c r="B11596" t="s" s="4">
        <v>13613</v>
      </c>
      <c r="C11596" t="s" s="4">
        <v>1221</v>
      </c>
      <c r="D11596" t="s" s="4">
        <v>989</v>
      </c>
      <c r="E11596" t="s" s="4">
        <v>1653</v>
      </c>
      <c r="F11596" t="s" s="4">
        <v>795</v>
      </c>
      <c r="G11596" t="s" s="4">
        <v>675</v>
      </c>
      <c r="H11596" t="s" s="4">
        <v>704</v>
      </c>
      <c r="I11596" t="s" s="4">
        <v>677</v>
      </c>
    </row>
    <row r="11597" ht="45.0" customHeight="true">
      <c r="A11597" t="s" s="4">
        <v>166</v>
      </c>
      <c r="B11597" t="s" s="4">
        <v>13614</v>
      </c>
      <c r="C11597" t="s" s="4">
        <v>2185</v>
      </c>
      <c r="D11597" t="s" s="4">
        <v>2186</v>
      </c>
      <c r="E11597" t="s" s="4">
        <v>1471</v>
      </c>
      <c r="F11597" t="s" s="4">
        <v>795</v>
      </c>
      <c r="G11597" t="s" s="4">
        <v>675</v>
      </c>
      <c r="H11597" t="s" s="4">
        <v>917</v>
      </c>
      <c r="I11597" t="s" s="4">
        <v>677</v>
      </c>
    </row>
    <row r="11598" ht="45.0" customHeight="true">
      <c r="A11598" t="s" s="4">
        <v>166</v>
      </c>
      <c r="B11598" t="s" s="4">
        <v>13615</v>
      </c>
      <c r="C11598" t="s" s="4">
        <v>1736</v>
      </c>
      <c r="D11598" t="s" s="4">
        <v>911</v>
      </c>
      <c r="E11598" t="s" s="4">
        <v>857</v>
      </c>
      <c r="F11598" t="s" s="4">
        <v>795</v>
      </c>
      <c r="G11598" t="s" s="4">
        <v>675</v>
      </c>
      <c r="H11598" t="s" s="4">
        <v>2188</v>
      </c>
      <c r="I11598" t="s" s="4">
        <v>677</v>
      </c>
    </row>
    <row r="11599" ht="45.0" customHeight="true">
      <c r="A11599" t="s" s="4">
        <v>166</v>
      </c>
      <c r="B11599" t="s" s="4">
        <v>13616</v>
      </c>
      <c r="C11599" t="s" s="4">
        <v>2190</v>
      </c>
      <c r="D11599" t="s" s="4">
        <v>743</v>
      </c>
      <c r="E11599" t="s" s="4">
        <v>2191</v>
      </c>
      <c r="F11599" t="s" s="4">
        <v>795</v>
      </c>
      <c r="G11599" t="s" s="4">
        <v>675</v>
      </c>
      <c r="H11599" t="s" s="4">
        <v>709</v>
      </c>
      <c r="I11599" t="s" s="4">
        <v>683</v>
      </c>
    </row>
    <row r="11600" ht="45.0" customHeight="true">
      <c r="A11600" t="s" s="4">
        <v>166</v>
      </c>
      <c r="B11600" t="s" s="4">
        <v>13617</v>
      </c>
      <c r="C11600" t="s" s="4">
        <v>2060</v>
      </c>
      <c r="D11600" t="s" s="4">
        <v>1423</v>
      </c>
      <c r="E11600" t="s" s="4">
        <v>1098</v>
      </c>
      <c r="F11600" t="s" s="4">
        <v>795</v>
      </c>
      <c r="G11600" t="s" s="4">
        <v>675</v>
      </c>
      <c r="H11600" t="s" s="4">
        <v>1354</v>
      </c>
      <c r="I11600" t="s" s="4">
        <v>683</v>
      </c>
    </row>
    <row r="11601" ht="45.0" customHeight="true">
      <c r="A11601" t="s" s="4">
        <v>166</v>
      </c>
      <c r="B11601" t="s" s="4">
        <v>13618</v>
      </c>
      <c r="C11601" t="s" s="4">
        <v>1356</v>
      </c>
      <c r="D11601" t="s" s="4">
        <v>821</v>
      </c>
      <c r="E11601" t="s" s="4">
        <v>730</v>
      </c>
      <c r="F11601" t="s" s="4">
        <v>795</v>
      </c>
      <c r="G11601" t="s" s="4">
        <v>675</v>
      </c>
      <c r="H11601" t="s" s="4">
        <v>709</v>
      </c>
      <c r="I11601" t="s" s="4">
        <v>677</v>
      </c>
    </row>
    <row r="11602" ht="45.0" customHeight="true">
      <c r="A11602" t="s" s="4">
        <v>166</v>
      </c>
      <c r="B11602" t="s" s="4">
        <v>13619</v>
      </c>
      <c r="C11602" t="s" s="4">
        <v>2063</v>
      </c>
      <c r="D11602" t="s" s="4">
        <v>916</v>
      </c>
      <c r="E11602" t="s" s="4">
        <v>826</v>
      </c>
      <c r="F11602" t="s" s="4">
        <v>795</v>
      </c>
      <c r="G11602" t="s" s="4">
        <v>675</v>
      </c>
      <c r="H11602" t="s" s="4">
        <v>883</v>
      </c>
      <c r="I11602" t="s" s="4">
        <v>683</v>
      </c>
    </row>
    <row r="11603" ht="45.0" customHeight="true">
      <c r="A11603" t="s" s="4">
        <v>166</v>
      </c>
      <c r="B11603" t="s" s="4">
        <v>13620</v>
      </c>
      <c r="C11603" t="s" s="4">
        <v>2065</v>
      </c>
      <c r="D11603" t="s" s="4">
        <v>2066</v>
      </c>
      <c r="E11603" t="s" s="4">
        <v>1071</v>
      </c>
      <c r="F11603" t="s" s="4">
        <v>795</v>
      </c>
      <c r="G11603" t="s" s="4">
        <v>675</v>
      </c>
      <c r="H11603" t="s" s="4">
        <v>1404</v>
      </c>
      <c r="I11603" t="s" s="4">
        <v>683</v>
      </c>
    </row>
    <row r="11604" ht="45.0" customHeight="true">
      <c r="A11604" t="s" s="4">
        <v>166</v>
      </c>
      <c r="B11604" t="s" s="4">
        <v>13621</v>
      </c>
      <c r="C11604" t="s" s="4">
        <v>436</v>
      </c>
      <c r="D11604" t="s" s="4">
        <v>1144</v>
      </c>
      <c r="E11604" t="s" s="4">
        <v>437</v>
      </c>
      <c r="F11604" t="s" s="4">
        <v>795</v>
      </c>
      <c r="G11604" t="s" s="4">
        <v>675</v>
      </c>
      <c r="H11604" t="s" s="4">
        <v>697</v>
      </c>
      <c r="I11604" t="s" s="4">
        <v>677</v>
      </c>
    </row>
    <row r="11605" ht="45.0" customHeight="true">
      <c r="A11605" t="s" s="4">
        <v>166</v>
      </c>
      <c r="B11605" t="s" s="4">
        <v>13622</v>
      </c>
      <c r="C11605" t="s" s="4">
        <v>2069</v>
      </c>
      <c r="D11605" t="s" s="4">
        <v>730</v>
      </c>
      <c r="E11605" t="s" s="4">
        <v>729</v>
      </c>
      <c r="F11605" t="s" s="4">
        <v>795</v>
      </c>
      <c r="G11605" t="s" s="4">
        <v>675</v>
      </c>
      <c r="H11605" t="s" s="4">
        <v>931</v>
      </c>
      <c r="I11605" t="s" s="4">
        <v>677</v>
      </c>
    </row>
    <row r="11606" ht="45.0" customHeight="true">
      <c r="A11606" t="s" s="4">
        <v>166</v>
      </c>
      <c r="B11606" t="s" s="4">
        <v>13623</v>
      </c>
      <c r="C11606" t="s" s="4">
        <v>1558</v>
      </c>
      <c r="D11606" t="s" s="4">
        <v>1369</v>
      </c>
      <c r="E11606" t="s" s="4">
        <v>1089</v>
      </c>
      <c r="F11606" t="s" s="4">
        <v>795</v>
      </c>
      <c r="G11606" t="s" s="4">
        <v>675</v>
      </c>
      <c r="H11606" t="s" s="4">
        <v>1099</v>
      </c>
      <c r="I11606" t="s" s="4">
        <v>677</v>
      </c>
    </row>
    <row r="11607" ht="45.0" customHeight="true">
      <c r="A11607" t="s" s="4">
        <v>166</v>
      </c>
      <c r="B11607" t="s" s="4">
        <v>13624</v>
      </c>
      <c r="C11607" t="s" s="4">
        <v>2072</v>
      </c>
      <c r="D11607" t="s" s="4">
        <v>911</v>
      </c>
      <c r="E11607" t="s" s="4">
        <v>743</v>
      </c>
      <c r="F11607" t="s" s="4">
        <v>795</v>
      </c>
      <c r="G11607" t="s" s="4">
        <v>675</v>
      </c>
      <c r="H11607" t="s" s="4">
        <v>1323</v>
      </c>
      <c r="I11607" t="s" s="4">
        <v>677</v>
      </c>
    </row>
    <row r="11608" ht="45.0" customHeight="true">
      <c r="A11608" t="s" s="4">
        <v>166</v>
      </c>
      <c r="B11608" t="s" s="4">
        <v>13625</v>
      </c>
      <c r="C11608" t="s" s="4">
        <v>2204</v>
      </c>
      <c r="D11608" t="s" s="4">
        <v>794</v>
      </c>
      <c r="E11608" t="s" s="4">
        <v>881</v>
      </c>
      <c r="F11608" t="s" s="4">
        <v>795</v>
      </c>
      <c r="G11608" t="s" s="4">
        <v>675</v>
      </c>
      <c r="H11608" t="s" s="4">
        <v>931</v>
      </c>
      <c r="I11608" t="s" s="4">
        <v>683</v>
      </c>
    </row>
    <row r="11609" ht="45.0" customHeight="true">
      <c r="A11609" t="s" s="4">
        <v>166</v>
      </c>
      <c r="B11609" t="s" s="4">
        <v>13626</v>
      </c>
      <c r="C11609" t="s" s="4">
        <v>1573</v>
      </c>
      <c r="D11609" t="s" s="4">
        <v>1021</v>
      </c>
      <c r="E11609" t="s" s="4">
        <v>2206</v>
      </c>
      <c r="F11609" t="s" s="4">
        <v>795</v>
      </c>
      <c r="G11609" t="s" s="4">
        <v>675</v>
      </c>
      <c r="H11609" t="s" s="4">
        <v>850</v>
      </c>
      <c r="I11609" t="s" s="4">
        <v>677</v>
      </c>
    </row>
    <row r="11610" ht="45.0" customHeight="true">
      <c r="A11610" t="s" s="4">
        <v>166</v>
      </c>
      <c r="B11610" t="s" s="4">
        <v>13627</v>
      </c>
      <c r="C11610" t="s" s="4">
        <v>2208</v>
      </c>
      <c r="D11610" t="s" s="4">
        <v>730</v>
      </c>
      <c r="E11610" t="s" s="4">
        <v>730</v>
      </c>
      <c r="F11610" t="s" s="4">
        <v>795</v>
      </c>
      <c r="G11610" t="s" s="4">
        <v>675</v>
      </c>
      <c r="H11610" t="s" s="4">
        <v>1354</v>
      </c>
      <c r="I11610" t="s" s="4">
        <v>677</v>
      </c>
    </row>
    <row r="11611" ht="45.0" customHeight="true">
      <c r="A11611" t="s" s="4">
        <v>166</v>
      </c>
      <c r="B11611" t="s" s="4">
        <v>13628</v>
      </c>
      <c r="C11611" t="s" s="4">
        <v>1028</v>
      </c>
      <c r="D11611" t="s" s="4">
        <v>2210</v>
      </c>
      <c r="E11611" t="s" s="4">
        <v>2211</v>
      </c>
      <c r="F11611" t="s" s="4">
        <v>795</v>
      </c>
      <c r="G11611" t="s" s="4">
        <v>675</v>
      </c>
      <c r="H11611" t="s" s="4">
        <v>859</v>
      </c>
      <c r="I11611" t="s" s="4">
        <v>677</v>
      </c>
    </row>
    <row r="11612" ht="45.0" customHeight="true">
      <c r="A11612" t="s" s="4">
        <v>166</v>
      </c>
      <c r="B11612" t="s" s="4">
        <v>13629</v>
      </c>
      <c r="C11612" t="s" s="4">
        <v>2213</v>
      </c>
      <c r="D11612" t="s" s="4">
        <v>743</v>
      </c>
      <c r="E11612" t="s" s="4">
        <v>1801</v>
      </c>
      <c r="F11612" t="s" s="4">
        <v>795</v>
      </c>
      <c r="G11612" t="s" s="4">
        <v>675</v>
      </c>
      <c r="H11612" t="s" s="4">
        <v>704</v>
      </c>
      <c r="I11612" t="s" s="4">
        <v>683</v>
      </c>
    </row>
    <row r="11613" ht="45.0" customHeight="true">
      <c r="A11613" t="s" s="4">
        <v>166</v>
      </c>
      <c r="B11613" t="s" s="4">
        <v>13630</v>
      </c>
      <c r="C11613" t="s" s="4">
        <v>2215</v>
      </c>
      <c r="D11613" t="s" s="4">
        <v>437</v>
      </c>
      <c r="E11613" t="s" s="4">
        <v>438</v>
      </c>
      <c r="F11613" t="s" s="4">
        <v>795</v>
      </c>
      <c r="G11613" t="s" s="4">
        <v>675</v>
      </c>
      <c r="H11613" t="s" s="4">
        <v>941</v>
      </c>
      <c r="I11613" t="s" s="4">
        <v>677</v>
      </c>
    </row>
    <row r="11614" ht="45.0" customHeight="true">
      <c r="A11614" t="s" s="4">
        <v>166</v>
      </c>
      <c r="B11614" t="s" s="4">
        <v>13631</v>
      </c>
      <c r="C11614" t="s" s="4">
        <v>2217</v>
      </c>
      <c r="D11614" t="s" s="4">
        <v>437</v>
      </c>
      <c r="E11614" t="s" s="4">
        <v>992</v>
      </c>
      <c r="F11614" t="s" s="4">
        <v>795</v>
      </c>
      <c r="G11614" t="s" s="4">
        <v>675</v>
      </c>
      <c r="H11614" t="s" s="4">
        <v>850</v>
      </c>
      <c r="I11614" t="s" s="4">
        <v>683</v>
      </c>
    </row>
    <row r="11615" ht="45.0" customHeight="true">
      <c r="A11615" t="s" s="4">
        <v>166</v>
      </c>
      <c r="B11615" t="s" s="4">
        <v>13632</v>
      </c>
      <c r="C11615" t="s" s="4">
        <v>724</v>
      </c>
      <c r="D11615" t="s" s="4">
        <v>743</v>
      </c>
      <c r="E11615" t="s" s="4">
        <v>747</v>
      </c>
      <c r="F11615" t="s" s="4">
        <v>795</v>
      </c>
      <c r="G11615" t="s" s="4">
        <v>675</v>
      </c>
      <c r="H11615" t="s" s="4">
        <v>693</v>
      </c>
      <c r="I11615" t="s" s="4">
        <v>677</v>
      </c>
    </row>
    <row r="11616" ht="45.0" customHeight="true">
      <c r="A11616" t="s" s="4">
        <v>166</v>
      </c>
      <c r="B11616" t="s" s="4">
        <v>13633</v>
      </c>
      <c r="C11616" t="s" s="4">
        <v>2220</v>
      </c>
      <c r="D11616" t="s" s="4">
        <v>1873</v>
      </c>
      <c r="E11616" t="s" s="4">
        <v>886</v>
      </c>
      <c r="F11616" t="s" s="4">
        <v>795</v>
      </c>
      <c r="G11616" t="s" s="4">
        <v>675</v>
      </c>
      <c r="H11616" t="s" s="4">
        <v>941</v>
      </c>
      <c r="I11616" t="s" s="4">
        <v>677</v>
      </c>
    </row>
    <row r="11617" ht="45.0" customHeight="true">
      <c r="A11617" t="s" s="4">
        <v>166</v>
      </c>
      <c r="B11617" t="s" s="4">
        <v>13634</v>
      </c>
      <c r="C11617" t="s" s="4">
        <v>893</v>
      </c>
      <c r="D11617" t="s" s="4">
        <v>2222</v>
      </c>
      <c r="E11617" t="s" s="4">
        <v>963</v>
      </c>
      <c r="F11617" t="s" s="4">
        <v>795</v>
      </c>
      <c r="G11617" t="s" s="4">
        <v>675</v>
      </c>
      <c r="H11617" t="s" s="4">
        <v>931</v>
      </c>
      <c r="I11617" t="s" s="4">
        <v>677</v>
      </c>
    </row>
    <row r="11618" ht="45.0" customHeight="true">
      <c r="A11618" t="s" s="4">
        <v>166</v>
      </c>
      <c r="B11618" t="s" s="4">
        <v>13635</v>
      </c>
      <c r="C11618" t="s" s="4">
        <v>728</v>
      </c>
      <c r="D11618" t="s" s="4">
        <v>2091</v>
      </c>
      <c r="E11618" t="s" s="4">
        <v>1433</v>
      </c>
      <c r="F11618" t="s" s="4">
        <v>795</v>
      </c>
      <c r="G11618" t="s" s="4">
        <v>675</v>
      </c>
      <c r="H11618" t="s" s="4">
        <v>944</v>
      </c>
      <c r="I11618" t="s" s="4">
        <v>677</v>
      </c>
    </row>
    <row r="11619" ht="45.0" customHeight="true">
      <c r="A11619" t="s" s="4">
        <v>166</v>
      </c>
      <c r="B11619" t="s" s="4">
        <v>13636</v>
      </c>
      <c r="C11619" t="s" s="4">
        <v>2093</v>
      </c>
      <c r="D11619" t="s" s="4">
        <v>743</v>
      </c>
      <c r="E11619" t="s" s="4">
        <v>2094</v>
      </c>
      <c r="F11619" t="s" s="4">
        <v>795</v>
      </c>
      <c r="G11619" t="s" s="4">
        <v>675</v>
      </c>
      <c r="H11619" t="s" s="4">
        <v>846</v>
      </c>
      <c r="I11619" t="s" s="4">
        <v>677</v>
      </c>
    </row>
    <row r="11620" ht="45.0" customHeight="true">
      <c r="A11620" t="s" s="4">
        <v>166</v>
      </c>
      <c r="B11620" t="s" s="4">
        <v>13637</v>
      </c>
      <c r="C11620" t="s" s="4">
        <v>2096</v>
      </c>
      <c r="D11620" t="s" s="4">
        <v>792</v>
      </c>
      <c r="E11620" t="s" s="4">
        <v>1136</v>
      </c>
      <c r="F11620" t="s" s="4">
        <v>795</v>
      </c>
      <c r="G11620" t="s" s="4">
        <v>675</v>
      </c>
      <c r="H11620" t="s" s="4">
        <v>870</v>
      </c>
      <c r="I11620" t="s" s="4">
        <v>683</v>
      </c>
    </row>
    <row r="11621" ht="45.0" customHeight="true">
      <c r="A11621" t="s" s="4">
        <v>166</v>
      </c>
      <c r="B11621" t="s" s="4">
        <v>13638</v>
      </c>
      <c r="C11621" t="s" s="4">
        <v>2098</v>
      </c>
      <c r="D11621" t="s" s="4">
        <v>989</v>
      </c>
      <c r="E11621" t="s" s="4">
        <v>821</v>
      </c>
      <c r="F11621" t="s" s="4">
        <v>795</v>
      </c>
      <c r="G11621" t="s" s="4">
        <v>675</v>
      </c>
      <c r="H11621" t="s" s="4">
        <v>1379</v>
      </c>
      <c r="I11621" t="s" s="4">
        <v>677</v>
      </c>
    </row>
    <row r="11622" ht="45.0" customHeight="true">
      <c r="A11622" t="s" s="4">
        <v>166</v>
      </c>
      <c r="B11622" t="s" s="4">
        <v>13639</v>
      </c>
      <c r="C11622" t="s" s="4">
        <v>865</v>
      </c>
      <c r="D11622" t="s" s="4">
        <v>1385</v>
      </c>
      <c r="E11622" t="s" s="4">
        <v>2017</v>
      </c>
      <c r="F11622" t="s" s="4">
        <v>795</v>
      </c>
      <c r="G11622" t="s" s="4">
        <v>675</v>
      </c>
      <c r="H11622" t="s" s="4">
        <v>749</v>
      </c>
      <c r="I11622" t="s" s="4">
        <v>677</v>
      </c>
    </row>
    <row r="11623" ht="45.0" customHeight="true">
      <c r="A11623" t="s" s="4">
        <v>166</v>
      </c>
      <c r="B11623" t="s" s="4">
        <v>13640</v>
      </c>
      <c r="C11623" t="s" s="4">
        <v>1248</v>
      </c>
      <c r="D11623" t="s" s="4">
        <v>1044</v>
      </c>
      <c r="E11623" t="s" s="4">
        <v>2101</v>
      </c>
      <c r="F11623" t="s" s="4">
        <v>795</v>
      </c>
      <c r="G11623" t="s" s="4">
        <v>675</v>
      </c>
      <c r="H11623" t="s" s="4">
        <v>676</v>
      </c>
      <c r="I11623" t="s" s="4">
        <v>677</v>
      </c>
    </row>
    <row r="11624" ht="45.0" customHeight="true">
      <c r="A11624" t="s" s="4">
        <v>166</v>
      </c>
      <c r="B11624" t="s" s="4">
        <v>13641</v>
      </c>
      <c r="C11624" t="s" s="4">
        <v>1523</v>
      </c>
      <c r="D11624" t="s" s="4">
        <v>1457</v>
      </c>
      <c r="E11624" t="s" s="4">
        <v>2103</v>
      </c>
      <c r="F11624" t="s" s="4">
        <v>795</v>
      </c>
      <c r="G11624" t="s" s="4">
        <v>675</v>
      </c>
      <c r="H11624" t="s" s="4">
        <v>726</v>
      </c>
      <c r="I11624" t="s" s="4">
        <v>677</v>
      </c>
    </row>
    <row r="11625" ht="45.0" customHeight="true">
      <c r="A11625" t="s" s="4">
        <v>166</v>
      </c>
      <c r="B11625" t="s" s="4">
        <v>13642</v>
      </c>
      <c r="C11625" t="s" s="4">
        <v>1181</v>
      </c>
      <c r="D11625" t="s" s="4">
        <v>877</v>
      </c>
      <c r="E11625" t="s" s="4">
        <v>989</v>
      </c>
      <c r="F11625" t="s" s="4">
        <v>795</v>
      </c>
      <c r="G11625" t="s" s="4">
        <v>675</v>
      </c>
      <c r="H11625" t="s" s="4">
        <v>682</v>
      </c>
      <c r="I11625" t="s" s="4">
        <v>677</v>
      </c>
    </row>
    <row r="11626" ht="45.0" customHeight="true">
      <c r="A11626" t="s" s="4">
        <v>166</v>
      </c>
      <c r="B11626" t="s" s="4">
        <v>13643</v>
      </c>
      <c r="C11626" t="s" s="4">
        <v>2237</v>
      </c>
      <c r="D11626" t="s" s="4">
        <v>2238</v>
      </c>
      <c r="E11626" t="s" s="4">
        <v>890</v>
      </c>
      <c r="F11626" t="s" s="4">
        <v>795</v>
      </c>
      <c r="G11626" t="s" s="4">
        <v>675</v>
      </c>
      <c r="H11626" t="s" s="4">
        <v>897</v>
      </c>
      <c r="I11626" t="s" s="4">
        <v>683</v>
      </c>
    </row>
    <row r="11627" ht="45.0" customHeight="true">
      <c r="A11627" t="s" s="4">
        <v>166</v>
      </c>
      <c r="B11627" t="s" s="4">
        <v>13644</v>
      </c>
      <c r="C11627" t="s" s="4">
        <v>2240</v>
      </c>
      <c r="D11627" t="s" s="4">
        <v>2241</v>
      </c>
      <c r="E11627" t="s" s="4">
        <v>1471</v>
      </c>
      <c r="F11627" t="s" s="4">
        <v>795</v>
      </c>
      <c r="G11627" t="s" s="4">
        <v>675</v>
      </c>
      <c r="H11627" t="s" s="4">
        <v>897</v>
      </c>
      <c r="I11627" t="s" s="4">
        <v>683</v>
      </c>
    </row>
    <row r="11628" ht="45.0" customHeight="true">
      <c r="A11628" t="s" s="4">
        <v>166</v>
      </c>
      <c r="B11628" t="s" s="4">
        <v>13645</v>
      </c>
      <c r="C11628" t="s" s="4">
        <v>1025</v>
      </c>
      <c r="D11628" t="s" s="4">
        <v>730</v>
      </c>
      <c r="E11628" t="s" s="4">
        <v>1069</v>
      </c>
      <c r="F11628" t="s" s="4">
        <v>795</v>
      </c>
      <c r="G11628" t="s" s="4">
        <v>675</v>
      </c>
      <c r="H11628" t="s" s="4">
        <v>850</v>
      </c>
      <c r="I11628" t="s" s="4">
        <v>677</v>
      </c>
    </row>
    <row r="11629" ht="45.0" customHeight="true">
      <c r="A11629" t="s" s="4">
        <v>166</v>
      </c>
      <c r="B11629" t="s" s="4">
        <v>13646</v>
      </c>
      <c r="C11629" t="s" s="4">
        <v>2244</v>
      </c>
      <c r="D11629" t="s" s="4">
        <v>2245</v>
      </c>
      <c r="E11629" t="s" s="4">
        <v>2246</v>
      </c>
      <c r="F11629" t="s" s="4">
        <v>795</v>
      </c>
      <c r="G11629" t="s" s="4">
        <v>675</v>
      </c>
      <c r="H11629" t="s" s="4">
        <v>749</v>
      </c>
      <c r="I11629" t="s" s="4">
        <v>683</v>
      </c>
    </row>
    <row r="11630" ht="45.0" customHeight="true">
      <c r="A11630" t="s" s="4">
        <v>166</v>
      </c>
      <c r="B11630" t="s" s="4">
        <v>13647</v>
      </c>
      <c r="C11630" t="s" s="4">
        <v>1284</v>
      </c>
      <c r="D11630" t="s" s="4">
        <v>1398</v>
      </c>
      <c r="E11630" t="s" s="4">
        <v>1875</v>
      </c>
      <c r="F11630" t="s" s="4">
        <v>795</v>
      </c>
      <c r="G11630" t="s" s="4">
        <v>675</v>
      </c>
      <c r="H11630" t="s" s="4">
        <v>740</v>
      </c>
      <c r="I11630" t="s" s="4">
        <v>683</v>
      </c>
    </row>
    <row r="11631" ht="45.0" customHeight="true">
      <c r="A11631" t="s" s="4">
        <v>166</v>
      </c>
      <c r="B11631" t="s" s="4">
        <v>13648</v>
      </c>
      <c r="C11631" t="s" s="4">
        <v>2249</v>
      </c>
      <c r="D11631" t="s" s="4">
        <v>794</v>
      </c>
      <c r="E11631" t="s" s="4">
        <v>2250</v>
      </c>
      <c r="F11631" t="s" s="4">
        <v>795</v>
      </c>
      <c r="G11631" t="s" s="4">
        <v>675</v>
      </c>
      <c r="H11631" t="s" s="4">
        <v>1113</v>
      </c>
      <c r="I11631" t="s" s="4">
        <v>677</v>
      </c>
    </row>
    <row r="11632" ht="45.0" customHeight="true">
      <c r="A11632" t="s" s="4">
        <v>166</v>
      </c>
      <c r="B11632" t="s" s="4">
        <v>13649</v>
      </c>
      <c r="C11632" t="s" s="4">
        <v>2252</v>
      </c>
      <c r="D11632" t="s" s="4">
        <v>974</v>
      </c>
      <c r="E11632" t="s" s="4">
        <v>2253</v>
      </c>
      <c r="F11632" t="s" s="4">
        <v>795</v>
      </c>
      <c r="G11632" t="s" s="4">
        <v>675</v>
      </c>
      <c r="H11632" t="s" s="4">
        <v>927</v>
      </c>
      <c r="I11632" t="s" s="4">
        <v>677</v>
      </c>
    </row>
    <row r="11633" ht="45.0" customHeight="true">
      <c r="A11633" t="s" s="4">
        <v>166</v>
      </c>
      <c r="B11633" t="s" s="4">
        <v>13650</v>
      </c>
      <c r="C11633" t="s" s="4">
        <v>2255</v>
      </c>
      <c r="D11633" t="s" s="4">
        <v>2173</v>
      </c>
      <c r="E11633" t="s" s="4">
        <v>886</v>
      </c>
      <c r="F11633" t="s" s="4">
        <v>795</v>
      </c>
      <c r="G11633" t="s" s="4">
        <v>675</v>
      </c>
      <c r="H11633" t="s" s="4">
        <v>810</v>
      </c>
      <c r="I11633" t="s" s="4">
        <v>677</v>
      </c>
    </row>
    <row r="11634" ht="45.0" customHeight="true">
      <c r="A11634" t="s" s="4">
        <v>166</v>
      </c>
      <c r="B11634" t="s" s="4">
        <v>13651</v>
      </c>
      <c r="C11634" t="s" s="4">
        <v>2257</v>
      </c>
      <c r="D11634" t="s" s="4">
        <v>2258</v>
      </c>
      <c r="E11634" t="s" s="4">
        <v>793</v>
      </c>
      <c r="F11634" t="s" s="4">
        <v>795</v>
      </c>
      <c r="G11634" t="s" s="4">
        <v>675</v>
      </c>
      <c r="H11634" t="s" s="4">
        <v>883</v>
      </c>
      <c r="I11634" t="s" s="4">
        <v>683</v>
      </c>
    </row>
    <row r="11635" ht="45.0" customHeight="true">
      <c r="A11635" t="s" s="4">
        <v>166</v>
      </c>
      <c r="B11635" t="s" s="4">
        <v>13652</v>
      </c>
      <c r="C11635" t="s" s="4">
        <v>2118</v>
      </c>
      <c r="D11635" t="s" s="4">
        <v>876</v>
      </c>
      <c r="E11635" t="s" s="4">
        <v>877</v>
      </c>
      <c r="F11635" t="s" s="4">
        <v>795</v>
      </c>
      <c r="G11635" t="s" s="4">
        <v>675</v>
      </c>
      <c r="H11635" t="s" s="4">
        <v>735</v>
      </c>
      <c r="I11635" t="s" s="4">
        <v>677</v>
      </c>
    </row>
    <row r="11636" ht="45.0" customHeight="true">
      <c r="A11636" t="s" s="4">
        <v>166</v>
      </c>
      <c r="B11636" t="s" s="4">
        <v>13653</v>
      </c>
      <c r="C11636" t="s" s="4">
        <v>1719</v>
      </c>
      <c r="D11636" t="s" s="4">
        <v>743</v>
      </c>
      <c r="E11636" t="s" s="4">
        <v>1801</v>
      </c>
      <c r="F11636" t="s" s="4">
        <v>795</v>
      </c>
      <c r="G11636" t="s" s="4">
        <v>675</v>
      </c>
      <c r="H11636" t="s" s="4">
        <v>878</v>
      </c>
      <c r="I11636" t="s" s="4">
        <v>677</v>
      </c>
    </row>
    <row r="11637" ht="45.0" customHeight="true">
      <c r="A11637" t="s" s="4">
        <v>166</v>
      </c>
      <c r="B11637" t="s" s="4">
        <v>13654</v>
      </c>
      <c r="C11637" t="s" s="4">
        <v>2123</v>
      </c>
      <c r="D11637" t="s" s="4">
        <v>911</v>
      </c>
      <c r="E11637" t="s" s="4">
        <v>743</v>
      </c>
      <c r="F11637" t="s" s="4">
        <v>795</v>
      </c>
      <c r="G11637" t="s" s="4">
        <v>675</v>
      </c>
      <c r="H11637" t="s" s="4">
        <v>941</v>
      </c>
      <c r="I11637" t="s" s="4">
        <v>677</v>
      </c>
    </row>
    <row r="11638" ht="45.0" customHeight="true">
      <c r="A11638" t="s" s="4">
        <v>166</v>
      </c>
      <c r="B11638" t="s" s="4">
        <v>13655</v>
      </c>
      <c r="C11638" t="s" s="4">
        <v>2125</v>
      </c>
      <c r="D11638" t="s" s="4">
        <v>1187</v>
      </c>
      <c r="E11638" t="s" s="4">
        <v>2126</v>
      </c>
      <c r="F11638" t="s" s="4">
        <v>795</v>
      </c>
      <c r="G11638" t="s" s="4">
        <v>675</v>
      </c>
      <c r="H11638" t="s" s="4">
        <v>709</v>
      </c>
      <c r="I11638" t="s" s="4">
        <v>683</v>
      </c>
    </row>
    <row r="11639" ht="45.0" customHeight="true">
      <c r="A11639" t="s" s="4">
        <v>166</v>
      </c>
      <c r="B11639" t="s" s="4">
        <v>13656</v>
      </c>
      <c r="C11639" t="s" s="4">
        <v>1048</v>
      </c>
      <c r="D11639" t="s" s="4">
        <v>730</v>
      </c>
      <c r="E11639" t="s" s="4">
        <v>1120</v>
      </c>
      <c r="F11639" t="s" s="4">
        <v>795</v>
      </c>
      <c r="G11639" t="s" s="4">
        <v>675</v>
      </c>
      <c r="H11639" t="s" s="4">
        <v>965</v>
      </c>
      <c r="I11639" t="s" s="4">
        <v>677</v>
      </c>
    </row>
    <row r="11640" ht="45.0" customHeight="true">
      <c r="A11640" t="s" s="4">
        <v>166</v>
      </c>
      <c r="B11640" t="s" s="4">
        <v>13657</v>
      </c>
      <c r="C11640" t="s" s="4">
        <v>2129</v>
      </c>
      <c r="D11640" t="s" s="4">
        <v>876</v>
      </c>
      <c r="E11640" t="s" s="4">
        <v>845</v>
      </c>
      <c r="F11640" t="s" s="4">
        <v>795</v>
      </c>
      <c r="G11640" t="s" s="4">
        <v>675</v>
      </c>
      <c r="H11640" t="s" s="4">
        <v>878</v>
      </c>
      <c r="I11640" t="s" s="4">
        <v>677</v>
      </c>
    </row>
    <row r="11641" ht="45.0" customHeight="true">
      <c r="A11641" t="s" s="4">
        <v>166</v>
      </c>
      <c r="B11641" t="s" s="4">
        <v>13658</v>
      </c>
      <c r="C11641" t="s" s="4">
        <v>1298</v>
      </c>
      <c r="D11641" t="s" s="4">
        <v>963</v>
      </c>
      <c r="E11641" t="s" s="4">
        <v>974</v>
      </c>
      <c r="F11641" t="s" s="4">
        <v>795</v>
      </c>
      <c r="G11641" t="s" s="4">
        <v>675</v>
      </c>
      <c r="H11641" t="s" s="4">
        <v>704</v>
      </c>
      <c r="I11641" t="s" s="4">
        <v>677</v>
      </c>
    </row>
    <row r="11642" ht="45.0" customHeight="true">
      <c r="A11642" t="s" s="4">
        <v>166</v>
      </c>
      <c r="B11642" t="s" s="4">
        <v>13659</v>
      </c>
      <c r="C11642" t="s" s="4">
        <v>2093</v>
      </c>
      <c r="D11642" t="s" s="4">
        <v>863</v>
      </c>
      <c r="E11642" t="s" s="4">
        <v>826</v>
      </c>
      <c r="F11642" t="s" s="4">
        <v>795</v>
      </c>
      <c r="G11642" t="s" s="4">
        <v>675</v>
      </c>
      <c r="H11642" t="s" s="4">
        <v>1031</v>
      </c>
      <c r="I11642" t="s" s="4">
        <v>677</v>
      </c>
    </row>
    <row r="11643" ht="45.0" customHeight="true">
      <c r="A11643" t="s" s="4">
        <v>166</v>
      </c>
      <c r="B11643" t="s" s="4">
        <v>13660</v>
      </c>
      <c r="C11643" t="s" s="4">
        <v>985</v>
      </c>
      <c r="D11643" t="s" s="4">
        <v>365</v>
      </c>
      <c r="E11643" t="s" s="4">
        <v>2036</v>
      </c>
      <c r="F11643" t="s" s="4">
        <v>795</v>
      </c>
      <c r="G11643" t="s" s="4">
        <v>675</v>
      </c>
      <c r="H11643" t="s" s="4">
        <v>688</v>
      </c>
      <c r="I11643" t="s" s="4">
        <v>677</v>
      </c>
    </row>
    <row r="11644" ht="45.0" customHeight="true">
      <c r="A11644" t="s" s="4">
        <v>166</v>
      </c>
      <c r="B11644" t="s" s="4">
        <v>13661</v>
      </c>
      <c r="C11644" t="s" s="4">
        <v>2276</v>
      </c>
      <c r="D11644" t="s" s="4">
        <v>743</v>
      </c>
      <c r="E11644" t="s" s="4">
        <v>2277</v>
      </c>
      <c r="F11644" t="s" s="4">
        <v>795</v>
      </c>
      <c r="G11644" t="s" s="4">
        <v>675</v>
      </c>
      <c r="H11644" t="s" s="4">
        <v>697</v>
      </c>
      <c r="I11644" t="s" s="4">
        <v>677</v>
      </c>
    </row>
    <row r="11645" ht="45.0" customHeight="true">
      <c r="A11645" t="s" s="4">
        <v>166</v>
      </c>
      <c r="B11645" t="s" s="4">
        <v>13662</v>
      </c>
      <c r="C11645" t="s" s="4">
        <v>1327</v>
      </c>
      <c r="D11645" t="s" s="4">
        <v>911</v>
      </c>
      <c r="E11645" t="s" s="4">
        <v>743</v>
      </c>
      <c r="F11645" t="s" s="4">
        <v>795</v>
      </c>
      <c r="G11645" t="s" s="4">
        <v>675</v>
      </c>
      <c r="H11645" t="s" s="4">
        <v>796</v>
      </c>
      <c r="I11645" t="s" s="4">
        <v>677</v>
      </c>
    </row>
    <row r="11646" ht="45.0" customHeight="true">
      <c r="A11646" t="s" s="4">
        <v>166</v>
      </c>
      <c r="B11646" t="s" s="4">
        <v>13663</v>
      </c>
      <c r="C11646" t="s" s="4">
        <v>2199</v>
      </c>
      <c r="D11646" t="s" s="4">
        <v>911</v>
      </c>
      <c r="E11646" t="s" s="4">
        <v>730</v>
      </c>
      <c r="F11646" t="s" s="4">
        <v>795</v>
      </c>
      <c r="G11646" t="s" s="4">
        <v>675</v>
      </c>
      <c r="H11646" t="s" s="4">
        <v>850</v>
      </c>
      <c r="I11646" t="s" s="4">
        <v>677</v>
      </c>
    </row>
    <row r="11647" ht="45.0" customHeight="true">
      <c r="A11647" t="s" s="4">
        <v>166</v>
      </c>
      <c r="B11647" t="s" s="4">
        <v>13664</v>
      </c>
      <c r="C11647" t="s" s="4">
        <v>2281</v>
      </c>
      <c r="D11647" t="s" s="4">
        <v>849</v>
      </c>
      <c r="E11647" t="s" s="4">
        <v>1118</v>
      </c>
      <c r="F11647" t="s" s="4">
        <v>795</v>
      </c>
      <c r="G11647" t="s" s="4">
        <v>675</v>
      </c>
      <c r="H11647" t="s" s="4">
        <v>818</v>
      </c>
      <c r="I11647" t="s" s="4">
        <v>677</v>
      </c>
    </row>
    <row r="11648" ht="45.0" customHeight="true">
      <c r="A11648" t="s" s="4">
        <v>166</v>
      </c>
      <c r="B11648" t="s" s="4">
        <v>13665</v>
      </c>
      <c r="C11648" t="s" s="4">
        <v>831</v>
      </c>
      <c r="D11648" t="s" s="4">
        <v>825</v>
      </c>
      <c r="E11648" t="s" s="4">
        <v>743</v>
      </c>
      <c r="F11648" t="s" s="4">
        <v>795</v>
      </c>
      <c r="G11648" t="s" s="4">
        <v>675</v>
      </c>
      <c r="H11648" t="s" s="4">
        <v>688</v>
      </c>
      <c r="I11648" t="s" s="4">
        <v>677</v>
      </c>
    </row>
    <row r="11649" ht="45.0" customHeight="true">
      <c r="A11649" t="s" s="4">
        <v>166</v>
      </c>
      <c r="B11649" t="s" s="4">
        <v>13666</v>
      </c>
      <c r="C11649" t="s" s="4">
        <v>2284</v>
      </c>
      <c r="D11649" t="s" s="4">
        <v>743</v>
      </c>
      <c r="E11649" t="s" s="4">
        <v>1121</v>
      </c>
      <c r="F11649" t="s" s="4">
        <v>795</v>
      </c>
      <c r="G11649" t="s" s="4">
        <v>675</v>
      </c>
      <c r="H11649" t="s" s="4">
        <v>806</v>
      </c>
      <c r="I11649" t="s" s="4">
        <v>677</v>
      </c>
    </row>
    <row r="11650" ht="45.0" customHeight="true">
      <c r="A11650" t="s" s="4">
        <v>166</v>
      </c>
      <c r="B11650" t="s" s="4">
        <v>13667</v>
      </c>
      <c r="C11650" t="s" s="4">
        <v>994</v>
      </c>
      <c r="D11650" t="s" s="4">
        <v>1437</v>
      </c>
      <c r="E11650" t="s" s="4">
        <v>2286</v>
      </c>
      <c r="F11650" t="s" s="4">
        <v>795</v>
      </c>
      <c r="G11650" t="s" s="4">
        <v>675</v>
      </c>
      <c r="H11650" t="s" s="4">
        <v>693</v>
      </c>
      <c r="I11650" t="s" s="4">
        <v>677</v>
      </c>
    </row>
    <row r="11651" ht="45.0" customHeight="true">
      <c r="A11651" t="s" s="4">
        <v>166</v>
      </c>
      <c r="B11651" t="s" s="4">
        <v>13668</v>
      </c>
      <c r="C11651" t="s" s="4">
        <v>2288</v>
      </c>
      <c r="D11651" t="s" s="4">
        <v>2289</v>
      </c>
      <c r="E11651" t="s" s="4">
        <v>2290</v>
      </c>
      <c r="F11651" t="s" s="4">
        <v>795</v>
      </c>
      <c r="G11651" t="s" s="4">
        <v>675</v>
      </c>
      <c r="H11651" t="s" s="4">
        <v>806</v>
      </c>
      <c r="I11651" t="s" s="4">
        <v>677</v>
      </c>
    </row>
    <row r="11652" ht="45.0" customHeight="true">
      <c r="A11652" t="s" s="4">
        <v>166</v>
      </c>
      <c r="B11652" t="s" s="4">
        <v>13669</v>
      </c>
      <c r="C11652" t="s" s="4">
        <v>1542</v>
      </c>
      <c r="D11652" t="s" s="4">
        <v>1918</v>
      </c>
      <c r="E11652" t="s" s="4">
        <v>821</v>
      </c>
      <c r="F11652" t="s" s="4">
        <v>795</v>
      </c>
      <c r="G11652" t="s" s="4">
        <v>675</v>
      </c>
      <c r="H11652" t="s" s="4">
        <v>796</v>
      </c>
      <c r="I11652" t="s" s="4">
        <v>677</v>
      </c>
    </row>
    <row r="11653" ht="45.0" customHeight="true">
      <c r="A11653" t="s" s="4">
        <v>166</v>
      </c>
      <c r="B11653" t="s" s="4">
        <v>13670</v>
      </c>
      <c r="C11653" t="s" s="4">
        <v>976</v>
      </c>
      <c r="D11653" t="s" s="4">
        <v>748</v>
      </c>
      <c r="E11653" t="s" s="4">
        <v>2293</v>
      </c>
      <c r="F11653" t="s" s="4">
        <v>795</v>
      </c>
      <c r="G11653" t="s" s="4">
        <v>675</v>
      </c>
      <c r="H11653" t="s" s="4">
        <v>870</v>
      </c>
      <c r="I11653" t="s" s="4">
        <v>677</v>
      </c>
    </row>
    <row r="11654" ht="45.0" customHeight="true">
      <c r="A11654" t="s" s="4">
        <v>166</v>
      </c>
      <c r="B11654" t="s" s="4">
        <v>13671</v>
      </c>
      <c r="C11654" t="s" s="4">
        <v>2155</v>
      </c>
      <c r="D11654" t="s" s="4">
        <v>1118</v>
      </c>
      <c r="E11654" t="s" s="4">
        <v>730</v>
      </c>
      <c r="F11654" t="s" s="4">
        <v>795</v>
      </c>
      <c r="G11654" t="s" s="4">
        <v>675</v>
      </c>
      <c r="H11654" t="s" s="4">
        <v>735</v>
      </c>
      <c r="I11654" t="s" s="4">
        <v>683</v>
      </c>
    </row>
    <row r="11655" ht="45.0" customHeight="true">
      <c r="A11655" t="s" s="4">
        <v>166</v>
      </c>
      <c r="B11655" t="s" s="4">
        <v>13672</v>
      </c>
      <c r="C11655" t="s" s="4">
        <v>2083</v>
      </c>
      <c r="D11655" t="s" s="4">
        <v>1496</v>
      </c>
      <c r="E11655" t="s" s="4">
        <v>2157</v>
      </c>
      <c r="F11655" t="s" s="4">
        <v>795</v>
      </c>
      <c r="G11655" t="s" s="4">
        <v>675</v>
      </c>
      <c r="H11655" t="s" s="4">
        <v>917</v>
      </c>
      <c r="I11655" t="s" s="4">
        <v>683</v>
      </c>
    </row>
    <row r="11656" ht="45.0" customHeight="true">
      <c r="A11656" t="s" s="4">
        <v>166</v>
      </c>
      <c r="B11656" t="s" s="4">
        <v>13673</v>
      </c>
      <c r="C11656" t="s" s="4">
        <v>2159</v>
      </c>
      <c r="D11656" t="s" s="4">
        <v>1092</v>
      </c>
      <c r="E11656" t="s" s="4">
        <v>743</v>
      </c>
      <c r="F11656" t="s" s="4">
        <v>795</v>
      </c>
      <c r="G11656" t="s" s="4">
        <v>675</v>
      </c>
      <c r="H11656" t="s" s="4">
        <v>941</v>
      </c>
      <c r="I11656" t="s" s="4">
        <v>683</v>
      </c>
    </row>
    <row r="11657" ht="45.0" customHeight="true">
      <c r="A11657" t="s" s="4">
        <v>166</v>
      </c>
      <c r="B11657" t="s" s="4">
        <v>13674</v>
      </c>
      <c r="C11657" t="s" s="4">
        <v>2159</v>
      </c>
      <c r="D11657" t="s" s="4">
        <v>869</v>
      </c>
      <c r="E11657" t="s" s="4">
        <v>2161</v>
      </c>
      <c r="F11657" t="s" s="4">
        <v>795</v>
      </c>
      <c r="G11657" t="s" s="4">
        <v>675</v>
      </c>
      <c r="H11657" t="s" s="4">
        <v>682</v>
      </c>
      <c r="I11657" t="s" s="4">
        <v>683</v>
      </c>
    </row>
    <row r="11658" ht="45.0" customHeight="true">
      <c r="A11658" t="s" s="4">
        <v>166</v>
      </c>
      <c r="B11658" t="s" s="4">
        <v>13675</v>
      </c>
      <c r="C11658" t="s" s="4">
        <v>1607</v>
      </c>
      <c r="D11658" t="s" s="4">
        <v>1316</v>
      </c>
      <c r="E11658" t="s" s="4">
        <v>730</v>
      </c>
      <c r="F11658" t="s" s="4">
        <v>795</v>
      </c>
      <c r="G11658" t="s" s="4">
        <v>675</v>
      </c>
      <c r="H11658" t="s" s="4">
        <v>941</v>
      </c>
      <c r="I11658" t="s" s="4">
        <v>683</v>
      </c>
    </row>
    <row r="11659" ht="45.0" customHeight="true">
      <c r="A11659" t="s" s="4">
        <v>166</v>
      </c>
      <c r="B11659" t="s" s="4">
        <v>13676</v>
      </c>
      <c r="C11659" t="s" s="4">
        <v>2164</v>
      </c>
      <c r="D11659" t="s" s="4">
        <v>793</v>
      </c>
      <c r="E11659" t="s" s="4">
        <v>1801</v>
      </c>
      <c r="F11659" t="s" s="4">
        <v>795</v>
      </c>
      <c r="G11659" t="s" s="4">
        <v>675</v>
      </c>
      <c r="H11659" t="s" s="4">
        <v>1080</v>
      </c>
      <c r="I11659" t="s" s="4">
        <v>683</v>
      </c>
    </row>
    <row r="11660" ht="45.0" customHeight="true">
      <c r="A11660" t="s" s="4">
        <v>166</v>
      </c>
      <c r="B11660" t="s" s="4">
        <v>13677</v>
      </c>
      <c r="C11660" t="s" s="4">
        <v>2166</v>
      </c>
      <c r="D11660" t="s" s="4">
        <v>1072</v>
      </c>
      <c r="E11660" t="s" s="4">
        <v>911</v>
      </c>
      <c r="F11660" t="s" s="4">
        <v>795</v>
      </c>
      <c r="G11660" t="s" s="4">
        <v>675</v>
      </c>
      <c r="H11660" t="s" s="4">
        <v>1031</v>
      </c>
      <c r="I11660" t="s" s="4">
        <v>683</v>
      </c>
    </row>
    <row r="11661" ht="45.0" customHeight="true">
      <c r="A11661" t="s" s="4">
        <v>166</v>
      </c>
      <c r="B11661" t="s" s="4">
        <v>13678</v>
      </c>
      <c r="C11661" t="s" s="4">
        <v>2168</v>
      </c>
      <c r="D11661" t="s" s="4">
        <v>886</v>
      </c>
      <c r="E11661" t="s" s="4">
        <v>743</v>
      </c>
      <c r="F11661" t="s" s="4">
        <v>795</v>
      </c>
      <c r="G11661" t="s" s="4">
        <v>675</v>
      </c>
      <c r="H11661" t="s" s="4">
        <v>878</v>
      </c>
      <c r="I11661" t="s" s="4">
        <v>683</v>
      </c>
    </row>
    <row r="11662" ht="45.0" customHeight="true">
      <c r="A11662" t="s" s="4">
        <v>166</v>
      </c>
      <c r="B11662" t="s" s="4">
        <v>13679</v>
      </c>
      <c r="C11662" t="s" s="4">
        <v>2309</v>
      </c>
      <c r="D11662" t="s" s="4">
        <v>1493</v>
      </c>
      <c r="E11662" t="s" s="4">
        <v>1848</v>
      </c>
      <c r="F11662" t="s" s="4">
        <v>795</v>
      </c>
      <c r="G11662" t="s" s="4">
        <v>675</v>
      </c>
      <c r="H11662" t="s" s="4">
        <v>850</v>
      </c>
      <c r="I11662" t="s" s="4">
        <v>677</v>
      </c>
    </row>
    <row r="11663" ht="45.0" customHeight="true">
      <c r="A11663" t="s" s="4">
        <v>166</v>
      </c>
      <c r="B11663" t="s" s="4">
        <v>13680</v>
      </c>
      <c r="C11663" t="s" s="4">
        <v>2311</v>
      </c>
      <c r="D11663" t="s" s="4">
        <v>977</v>
      </c>
      <c r="E11663" t="s" s="4">
        <v>886</v>
      </c>
      <c r="F11663" t="s" s="4">
        <v>795</v>
      </c>
      <c r="G11663" t="s" s="4">
        <v>675</v>
      </c>
      <c r="H11663" t="s" s="4">
        <v>697</v>
      </c>
      <c r="I11663" t="s" s="4">
        <v>677</v>
      </c>
    </row>
    <row r="11664" ht="45.0" customHeight="true">
      <c r="A11664" t="s" s="4">
        <v>166</v>
      </c>
      <c r="B11664" t="s" s="4">
        <v>13681</v>
      </c>
      <c r="C11664" t="s" s="4">
        <v>2313</v>
      </c>
      <c r="D11664" t="s" s="4">
        <v>877</v>
      </c>
      <c r="E11664" t="s" s="4">
        <v>1767</v>
      </c>
      <c r="F11664" t="s" s="4">
        <v>795</v>
      </c>
      <c r="G11664" t="s" s="4">
        <v>675</v>
      </c>
      <c r="H11664" t="s" s="4">
        <v>688</v>
      </c>
      <c r="I11664" t="s" s="4">
        <v>677</v>
      </c>
    </row>
    <row r="11665" ht="45.0" customHeight="true">
      <c r="A11665" t="s" s="4">
        <v>166</v>
      </c>
      <c r="B11665" t="s" s="4">
        <v>13682</v>
      </c>
      <c r="C11665" t="s" s="4">
        <v>951</v>
      </c>
      <c r="D11665" t="s" s="4">
        <v>743</v>
      </c>
      <c r="E11665" t="s" s="4">
        <v>2315</v>
      </c>
      <c r="F11665" t="s" s="4">
        <v>795</v>
      </c>
      <c r="G11665" t="s" s="4">
        <v>675</v>
      </c>
      <c r="H11665" t="s" s="4">
        <v>744</v>
      </c>
      <c r="I11665" t="s" s="4">
        <v>677</v>
      </c>
    </row>
    <row r="11666" ht="45.0" customHeight="true">
      <c r="A11666" t="s" s="4">
        <v>166</v>
      </c>
      <c r="B11666" t="s" s="4">
        <v>13683</v>
      </c>
      <c r="C11666" t="s" s="4">
        <v>2317</v>
      </c>
      <c r="D11666" t="s" s="4">
        <v>886</v>
      </c>
      <c r="E11666" t="s" s="4">
        <v>1288</v>
      </c>
      <c r="F11666" t="s" s="4">
        <v>795</v>
      </c>
      <c r="G11666" t="s" s="4">
        <v>675</v>
      </c>
      <c r="H11666" t="s" s="4">
        <v>718</v>
      </c>
      <c r="I11666" t="s" s="4">
        <v>677</v>
      </c>
    </row>
    <row r="11667" ht="45.0" customHeight="true">
      <c r="A11667" t="s" s="4">
        <v>166</v>
      </c>
      <c r="B11667" t="s" s="4">
        <v>13684</v>
      </c>
      <c r="C11667" t="s" s="4">
        <v>1356</v>
      </c>
      <c r="D11667" t="s" s="4">
        <v>1605</v>
      </c>
      <c r="E11667" t="s" s="4">
        <v>2319</v>
      </c>
      <c r="F11667" t="s" s="4">
        <v>795</v>
      </c>
      <c r="G11667" t="s" s="4">
        <v>675</v>
      </c>
      <c r="H11667" t="s" s="4">
        <v>999</v>
      </c>
      <c r="I11667" t="s" s="4">
        <v>677</v>
      </c>
    </row>
    <row r="11668" ht="45.0" customHeight="true">
      <c r="A11668" t="s" s="4">
        <v>166</v>
      </c>
      <c r="B11668" t="s" s="4">
        <v>13685</v>
      </c>
      <c r="C11668" t="s" s="4">
        <v>1219</v>
      </c>
      <c r="D11668" t="s" s="4">
        <v>1873</v>
      </c>
      <c r="E11668" t="s" s="4">
        <v>2103</v>
      </c>
      <c r="F11668" t="s" s="4">
        <v>795</v>
      </c>
      <c r="G11668" t="s" s="4">
        <v>675</v>
      </c>
      <c r="H11668" t="s" s="4">
        <v>731</v>
      </c>
      <c r="I11668" t="s" s="4">
        <v>677</v>
      </c>
    </row>
    <row r="11669" ht="45.0" customHeight="true">
      <c r="A11669" t="s" s="4">
        <v>166</v>
      </c>
      <c r="B11669" t="s" s="4">
        <v>13686</v>
      </c>
      <c r="C11669" t="s" s="4">
        <v>1181</v>
      </c>
      <c r="D11669" t="s" s="4">
        <v>730</v>
      </c>
      <c r="E11669" t="s" s="4">
        <v>2322</v>
      </c>
      <c r="F11669" t="s" s="4">
        <v>795</v>
      </c>
      <c r="G11669" t="s" s="4">
        <v>675</v>
      </c>
      <c r="H11669" t="s" s="4">
        <v>941</v>
      </c>
      <c r="I11669" t="s" s="4">
        <v>683</v>
      </c>
    </row>
    <row r="11670" ht="45.0" customHeight="true">
      <c r="A11670" t="s" s="4">
        <v>166</v>
      </c>
      <c r="B11670" t="s" s="4">
        <v>13687</v>
      </c>
      <c r="C11670" t="s" s="4">
        <v>1836</v>
      </c>
      <c r="D11670" t="s" s="4">
        <v>2173</v>
      </c>
      <c r="E11670" t="s" s="4">
        <v>2324</v>
      </c>
      <c r="F11670" t="s" s="4">
        <v>795</v>
      </c>
      <c r="G11670" t="s" s="4">
        <v>675</v>
      </c>
      <c r="H11670" t="s" s="4">
        <v>697</v>
      </c>
      <c r="I11670" t="s" s="4">
        <v>677</v>
      </c>
    </row>
    <row r="11671" ht="45.0" customHeight="true">
      <c r="A11671" t="s" s="4">
        <v>166</v>
      </c>
      <c r="B11671" t="s" s="4">
        <v>13688</v>
      </c>
      <c r="C11671" t="s" s="4">
        <v>798</v>
      </c>
      <c r="D11671" t="s" s="4">
        <v>1530</v>
      </c>
      <c r="E11671" t="s" s="4">
        <v>2193</v>
      </c>
      <c r="F11671" t="s" s="4">
        <v>795</v>
      </c>
      <c r="G11671" t="s" s="4">
        <v>675</v>
      </c>
      <c r="H11671" t="s" s="4">
        <v>1335</v>
      </c>
      <c r="I11671" t="s" s="4">
        <v>677</v>
      </c>
    </row>
    <row r="11672" ht="45.0" customHeight="true">
      <c r="A11672" t="s" s="4">
        <v>166</v>
      </c>
      <c r="B11672" t="s" s="4">
        <v>13689</v>
      </c>
      <c r="C11672" t="s" s="4">
        <v>1641</v>
      </c>
      <c r="D11672" t="s" s="4">
        <v>1112</v>
      </c>
      <c r="E11672" t="s" s="4">
        <v>882</v>
      </c>
      <c r="F11672" t="s" s="4">
        <v>795</v>
      </c>
      <c r="G11672" t="s" s="4">
        <v>675</v>
      </c>
      <c r="H11672" t="s" s="4">
        <v>897</v>
      </c>
      <c r="I11672" t="s" s="4">
        <v>677</v>
      </c>
    </row>
    <row r="11673" ht="45.0" customHeight="true">
      <c r="A11673" t="s" s="4">
        <v>166</v>
      </c>
      <c r="B11673" t="s" s="4">
        <v>13690</v>
      </c>
      <c r="C11673" t="s" s="4">
        <v>2196</v>
      </c>
      <c r="D11673" t="s" s="4">
        <v>792</v>
      </c>
      <c r="E11673" t="s" s="4">
        <v>1136</v>
      </c>
      <c r="F11673" t="s" s="4">
        <v>795</v>
      </c>
      <c r="G11673" t="s" s="4">
        <v>675</v>
      </c>
      <c r="H11673" t="s" s="4">
        <v>740</v>
      </c>
      <c r="I11673" t="s" s="4">
        <v>677</v>
      </c>
    </row>
    <row r="11674" ht="45.0" customHeight="true">
      <c r="A11674" t="s" s="4">
        <v>166</v>
      </c>
      <c r="B11674" t="s" s="4">
        <v>13691</v>
      </c>
      <c r="C11674" t="s" s="4">
        <v>812</v>
      </c>
      <c r="D11674" t="s" s="4">
        <v>881</v>
      </c>
      <c r="E11674" t="s" s="4">
        <v>881</v>
      </c>
      <c r="F11674" t="s" s="4">
        <v>795</v>
      </c>
      <c r="G11674" t="s" s="4">
        <v>675</v>
      </c>
      <c r="H11674" t="s" s="4">
        <v>735</v>
      </c>
      <c r="I11674" t="s" s="4">
        <v>677</v>
      </c>
    </row>
    <row r="11675" ht="45.0" customHeight="true">
      <c r="A11675" t="s" s="4">
        <v>166</v>
      </c>
      <c r="B11675" t="s" s="4">
        <v>13692</v>
      </c>
      <c r="C11675" t="s" s="4">
        <v>2199</v>
      </c>
      <c r="D11675" t="s" s="4">
        <v>1493</v>
      </c>
      <c r="E11675" t="s" s="4">
        <v>1069</v>
      </c>
      <c r="F11675" t="s" s="4">
        <v>795</v>
      </c>
      <c r="G11675" t="s" s="4">
        <v>675</v>
      </c>
      <c r="H11675" t="s" s="4">
        <v>735</v>
      </c>
      <c r="I11675" t="s" s="4">
        <v>677</v>
      </c>
    </row>
    <row r="11676" ht="45.0" customHeight="true">
      <c r="A11676" t="s" s="4">
        <v>166</v>
      </c>
      <c r="B11676" t="s" s="4">
        <v>13693</v>
      </c>
      <c r="C11676" t="s" s="4">
        <v>798</v>
      </c>
      <c r="D11676" t="s" s="4">
        <v>886</v>
      </c>
      <c r="E11676" t="s" s="4">
        <v>989</v>
      </c>
      <c r="F11676" t="s" s="4">
        <v>795</v>
      </c>
      <c r="G11676" t="s" s="4">
        <v>675</v>
      </c>
      <c r="H11676" t="s" s="4">
        <v>2201</v>
      </c>
      <c r="I11676" t="s" s="4">
        <v>677</v>
      </c>
    </row>
    <row r="11677" ht="45.0" customHeight="true">
      <c r="A11677" t="s" s="4">
        <v>166</v>
      </c>
      <c r="B11677" t="s" s="4">
        <v>13694</v>
      </c>
      <c r="C11677" t="s" s="4">
        <v>728</v>
      </c>
      <c r="D11677" t="s" s="4">
        <v>1120</v>
      </c>
      <c r="E11677" t="s" s="4">
        <v>743</v>
      </c>
      <c r="F11677" t="s" s="4">
        <v>795</v>
      </c>
      <c r="G11677" t="s" s="4">
        <v>675</v>
      </c>
      <c r="H11677" t="s" s="4">
        <v>735</v>
      </c>
      <c r="I11677" t="s" s="4">
        <v>677</v>
      </c>
    </row>
    <row r="11678" ht="45.0" customHeight="true">
      <c r="A11678" t="s" s="4">
        <v>166</v>
      </c>
      <c r="B11678" t="s" s="4">
        <v>13695</v>
      </c>
      <c r="C11678" t="s" s="4">
        <v>2342</v>
      </c>
      <c r="D11678" t="s" s="4">
        <v>794</v>
      </c>
      <c r="E11678" t="s" s="4">
        <v>743</v>
      </c>
      <c r="F11678" t="s" s="4">
        <v>795</v>
      </c>
      <c r="G11678" t="s" s="4">
        <v>675</v>
      </c>
      <c r="H11678" t="s" s="4">
        <v>749</v>
      </c>
      <c r="I11678" t="s" s="4">
        <v>677</v>
      </c>
    </row>
    <row r="11679" ht="45.0" customHeight="true">
      <c r="A11679" t="s" s="4">
        <v>166</v>
      </c>
      <c r="B11679" t="s" s="4">
        <v>13696</v>
      </c>
      <c r="C11679" t="s" s="4">
        <v>1067</v>
      </c>
      <c r="D11679" t="s" s="4">
        <v>794</v>
      </c>
      <c r="E11679" t="s" s="4">
        <v>1021</v>
      </c>
      <c r="F11679" t="s" s="4">
        <v>795</v>
      </c>
      <c r="G11679" t="s" s="4">
        <v>675</v>
      </c>
      <c r="H11679" t="s" s="4">
        <v>1379</v>
      </c>
      <c r="I11679" t="s" s="4">
        <v>677</v>
      </c>
    </row>
    <row r="11680" ht="45.0" customHeight="true">
      <c r="A11680" t="s" s="4">
        <v>166</v>
      </c>
      <c r="B11680" t="s" s="4">
        <v>13697</v>
      </c>
      <c r="C11680" t="s" s="4">
        <v>2345</v>
      </c>
      <c r="D11680" t="s" s="4">
        <v>873</v>
      </c>
      <c r="E11680" t="s" s="4">
        <v>869</v>
      </c>
      <c r="F11680" t="s" s="4">
        <v>795</v>
      </c>
      <c r="G11680" t="s" s="4">
        <v>675</v>
      </c>
      <c r="H11680" t="s" s="4">
        <v>854</v>
      </c>
      <c r="I11680" t="s" s="4">
        <v>683</v>
      </c>
    </row>
    <row r="11681" ht="45.0" customHeight="true">
      <c r="A11681" t="s" s="4">
        <v>166</v>
      </c>
      <c r="B11681" t="s" s="4">
        <v>13698</v>
      </c>
      <c r="C11681" t="s" s="4">
        <v>1356</v>
      </c>
      <c r="D11681" t="s" s="4">
        <v>2347</v>
      </c>
      <c r="E11681" t="s" s="4">
        <v>2348</v>
      </c>
      <c r="F11681" t="s" s="4">
        <v>795</v>
      </c>
      <c r="G11681" t="s" s="4">
        <v>675</v>
      </c>
      <c r="H11681" t="s" s="4">
        <v>850</v>
      </c>
      <c r="I11681" t="s" s="4">
        <v>677</v>
      </c>
    </row>
    <row r="11682" ht="45.0" customHeight="true">
      <c r="A11682" t="s" s="4">
        <v>166</v>
      </c>
      <c r="B11682" t="s" s="4">
        <v>13699</v>
      </c>
      <c r="C11682" t="s" s="4">
        <v>2350</v>
      </c>
      <c r="D11682" t="s" s="4">
        <v>813</v>
      </c>
      <c r="E11682" t="s" s="4">
        <v>1205</v>
      </c>
      <c r="F11682" t="s" s="4">
        <v>795</v>
      </c>
      <c r="G11682" t="s" s="4">
        <v>675</v>
      </c>
      <c r="H11682" t="s" s="4">
        <v>1323</v>
      </c>
      <c r="I11682" t="s" s="4">
        <v>683</v>
      </c>
    </row>
    <row r="11683" ht="45.0" customHeight="true">
      <c r="A11683" t="s" s="4">
        <v>166</v>
      </c>
      <c r="B11683" t="s" s="4">
        <v>13700</v>
      </c>
      <c r="C11683" t="s" s="4">
        <v>812</v>
      </c>
      <c r="D11683" t="s" s="4">
        <v>877</v>
      </c>
      <c r="E11683" t="s" s="4">
        <v>800</v>
      </c>
      <c r="F11683" t="s" s="4">
        <v>795</v>
      </c>
      <c r="G11683" t="s" s="4">
        <v>675</v>
      </c>
      <c r="H11683" t="s" s="4">
        <v>927</v>
      </c>
      <c r="I11683" t="s" s="4">
        <v>677</v>
      </c>
    </row>
    <row r="11684" ht="45.0" customHeight="true">
      <c r="A11684" t="s" s="4">
        <v>166</v>
      </c>
      <c r="B11684" t="s" s="4">
        <v>13701</v>
      </c>
      <c r="C11684" t="s" s="4">
        <v>2353</v>
      </c>
      <c r="D11684" t="s" s="4">
        <v>1263</v>
      </c>
      <c r="E11684" t="s" s="4">
        <v>1053</v>
      </c>
      <c r="F11684" t="s" s="4">
        <v>795</v>
      </c>
      <c r="G11684" t="s" s="4">
        <v>675</v>
      </c>
      <c r="H11684" t="s" s="4">
        <v>1036</v>
      </c>
      <c r="I11684" t="s" s="4">
        <v>677</v>
      </c>
    </row>
    <row r="11685" ht="45.0" customHeight="true">
      <c r="A11685" t="s" s="4">
        <v>166</v>
      </c>
      <c r="B11685" t="s" s="4">
        <v>13702</v>
      </c>
      <c r="C11685" t="s" s="4">
        <v>747</v>
      </c>
      <c r="D11685" t="s" s="4">
        <v>722</v>
      </c>
      <c r="E11685" t="s" s="4">
        <v>1573</v>
      </c>
      <c r="F11685" t="s" s="4">
        <v>795</v>
      </c>
      <c r="G11685" t="s" s="4">
        <v>675</v>
      </c>
      <c r="H11685" t="s" s="4">
        <v>714</v>
      </c>
      <c r="I11685" t="s" s="4">
        <v>677</v>
      </c>
    </row>
    <row r="11686" ht="45.0" customHeight="true">
      <c r="A11686" t="s" s="4">
        <v>166</v>
      </c>
      <c r="B11686" t="s" s="4">
        <v>13703</v>
      </c>
      <c r="C11686" t="s" s="4">
        <v>2356</v>
      </c>
      <c r="D11686" t="s" s="4">
        <v>1398</v>
      </c>
      <c r="E11686" t="s" s="4">
        <v>1071</v>
      </c>
      <c r="F11686" t="s" s="4">
        <v>795</v>
      </c>
      <c r="G11686" t="s" s="4">
        <v>675</v>
      </c>
      <c r="H11686" t="s" s="4">
        <v>718</v>
      </c>
      <c r="I11686" t="s" s="4">
        <v>677</v>
      </c>
    </row>
    <row r="11687" ht="45.0" customHeight="true">
      <c r="A11687" t="s" s="4">
        <v>166</v>
      </c>
      <c r="B11687" t="s" s="4">
        <v>13704</v>
      </c>
      <c r="C11687" t="s" s="4">
        <v>2358</v>
      </c>
      <c r="D11687" t="s" s="4">
        <v>1068</v>
      </c>
      <c r="E11687" t="s" s="4">
        <v>1069</v>
      </c>
      <c r="F11687" t="s" s="4">
        <v>795</v>
      </c>
      <c r="G11687" t="s" s="4">
        <v>675</v>
      </c>
      <c r="H11687" t="s" s="4">
        <v>1005</v>
      </c>
      <c r="I11687" t="s" s="4">
        <v>677</v>
      </c>
    </row>
    <row r="11688" ht="45.0" customHeight="true">
      <c r="A11688" t="s" s="4">
        <v>166</v>
      </c>
      <c r="B11688" t="s" s="4">
        <v>13705</v>
      </c>
      <c r="C11688" t="s" s="4">
        <v>1260</v>
      </c>
      <c r="D11688" t="s" s="4">
        <v>1188</v>
      </c>
      <c r="E11688" t="s" s="4">
        <v>794</v>
      </c>
      <c r="F11688" t="s" s="4">
        <v>795</v>
      </c>
      <c r="G11688" t="s" s="4">
        <v>675</v>
      </c>
      <c r="H11688" t="s" s="4">
        <v>859</v>
      </c>
      <c r="I11688" t="s" s="4">
        <v>677</v>
      </c>
    </row>
    <row r="11689" ht="45.0" customHeight="true">
      <c r="A11689" t="s" s="4">
        <v>166</v>
      </c>
      <c r="B11689" t="s" s="4">
        <v>13706</v>
      </c>
      <c r="C11689" t="s" s="4">
        <v>2224</v>
      </c>
      <c r="D11689" t="s" s="4">
        <v>886</v>
      </c>
      <c r="E11689" t="s" s="4">
        <v>743</v>
      </c>
      <c r="F11689" t="s" s="4">
        <v>795</v>
      </c>
      <c r="G11689" t="s" s="4">
        <v>675</v>
      </c>
      <c r="H11689" t="s" s="4">
        <v>1347</v>
      </c>
      <c r="I11689" t="s" s="4">
        <v>683</v>
      </c>
    </row>
    <row r="11690" ht="45.0" customHeight="true">
      <c r="A11690" t="s" s="4">
        <v>166</v>
      </c>
      <c r="B11690" t="s" s="4">
        <v>13707</v>
      </c>
      <c r="C11690" t="s" s="4">
        <v>2226</v>
      </c>
      <c r="D11690" t="s" s="4">
        <v>1493</v>
      </c>
      <c r="E11690" t="s" s="4">
        <v>1369</v>
      </c>
      <c r="F11690" t="s" s="4">
        <v>795</v>
      </c>
      <c r="G11690" t="s" s="4">
        <v>675</v>
      </c>
      <c r="H11690" t="s" s="4">
        <v>1080</v>
      </c>
      <c r="I11690" t="s" s="4">
        <v>677</v>
      </c>
    </row>
    <row r="11691" ht="45.0" customHeight="true">
      <c r="A11691" t="s" s="4">
        <v>166</v>
      </c>
      <c r="B11691" t="s" s="4">
        <v>13708</v>
      </c>
      <c r="C11691" t="s" s="4">
        <v>2228</v>
      </c>
      <c r="D11691" t="s" s="4">
        <v>1188</v>
      </c>
      <c r="E11691" t="s" s="4">
        <v>794</v>
      </c>
      <c r="F11691" t="s" s="4">
        <v>795</v>
      </c>
      <c r="G11691" t="s" s="4">
        <v>675</v>
      </c>
      <c r="H11691" t="s" s="4">
        <v>927</v>
      </c>
      <c r="I11691" t="s" s="4">
        <v>677</v>
      </c>
    </row>
    <row r="11692" ht="45.0" customHeight="true">
      <c r="A11692" t="s" s="4">
        <v>166</v>
      </c>
      <c r="B11692" t="s" s="4">
        <v>13709</v>
      </c>
      <c r="C11692" t="s" s="4">
        <v>1115</v>
      </c>
      <c r="D11692" t="s" s="4">
        <v>730</v>
      </c>
      <c r="E11692" t="s" s="4">
        <v>886</v>
      </c>
      <c r="F11692" t="s" s="4">
        <v>795</v>
      </c>
      <c r="G11692" t="s" s="4">
        <v>675</v>
      </c>
      <c r="H11692" t="s" s="4">
        <v>1161</v>
      </c>
      <c r="I11692" t="s" s="4">
        <v>677</v>
      </c>
    </row>
    <row r="11693" ht="45.0" customHeight="true">
      <c r="A11693" t="s" s="4">
        <v>166</v>
      </c>
      <c r="B11693" t="s" s="4">
        <v>13710</v>
      </c>
      <c r="C11693" t="s" s="4">
        <v>1274</v>
      </c>
      <c r="D11693" t="s" s="4">
        <v>890</v>
      </c>
      <c r="E11693" t="s" s="4">
        <v>826</v>
      </c>
      <c r="F11693" t="s" s="4">
        <v>795</v>
      </c>
      <c r="G11693" t="s" s="4">
        <v>675</v>
      </c>
      <c r="H11693" t="s" s="4">
        <v>927</v>
      </c>
      <c r="I11693" t="s" s="4">
        <v>677</v>
      </c>
    </row>
    <row r="11694" ht="45.0" customHeight="true">
      <c r="A11694" t="s" s="4">
        <v>166</v>
      </c>
      <c r="B11694" t="s" s="4">
        <v>13711</v>
      </c>
      <c r="C11694" t="s" s="4">
        <v>2232</v>
      </c>
      <c r="D11694" t="s" s="4">
        <v>863</v>
      </c>
      <c r="E11694" t="s" s="4">
        <v>1200</v>
      </c>
      <c r="F11694" t="s" s="4">
        <v>795</v>
      </c>
      <c r="G11694" t="s" s="4">
        <v>675</v>
      </c>
      <c r="H11694" t="s" s="4">
        <v>1031</v>
      </c>
      <c r="I11694" t="s" s="4">
        <v>677</v>
      </c>
    </row>
    <row r="11695" ht="45.0" customHeight="true">
      <c r="A11695" t="s" s="4">
        <v>166</v>
      </c>
      <c r="B11695" t="s" s="4">
        <v>13712</v>
      </c>
      <c r="C11695" t="s" s="4">
        <v>2234</v>
      </c>
      <c r="D11695" t="s" s="4">
        <v>743</v>
      </c>
      <c r="E11695" t="s" s="4">
        <v>1605</v>
      </c>
      <c r="F11695" t="s" s="4">
        <v>795</v>
      </c>
      <c r="G11695" t="s" s="4">
        <v>675</v>
      </c>
      <c r="H11695" t="s" s="4">
        <v>941</v>
      </c>
      <c r="I11695" t="s" s="4">
        <v>677</v>
      </c>
    </row>
    <row r="11696" ht="45.0" customHeight="true">
      <c r="A11696" t="s" s="4">
        <v>166</v>
      </c>
      <c r="B11696" t="s" s="4">
        <v>13713</v>
      </c>
      <c r="C11696" t="s" s="4">
        <v>1155</v>
      </c>
      <c r="D11696" t="s" s="4">
        <v>869</v>
      </c>
      <c r="E11696" t="s" s="4">
        <v>882</v>
      </c>
      <c r="F11696" t="s" s="4">
        <v>795</v>
      </c>
      <c r="G11696" t="s" s="4">
        <v>675</v>
      </c>
      <c r="H11696" t="s" s="4">
        <v>818</v>
      </c>
      <c r="I11696" t="s" s="4">
        <v>677</v>
      </c>
    </row>
    <row r="11697" ht="45.0" customHeight="true">
      <c r="A11697" t="s" s="4">
        <v>166</v>
      </c>
      <c r="B11697" t="s" s="4">
        <v>13714</v>
      </c>
      <c r="C11697" t="s" s="4">
        <v>1755</v>
      </c>
      <c r="D11697" t="s" s="4">
        <v>911</v>
      </c>
      <c r="E11697" t="s" s="4">
        <v>977</v>
      </c>
      <c r="F11697" t="s" s="4">
        <v>795</v>
      </c>
      <c r="G11697" t="s" s="4">
        <v>675</v>
      </c>
      <c r="H11697" t="s" s="4">
        <v>2375</v>
      </c>
      <c r="I11697" t="s" s="4">
        <v>677</v>
      </c>
    </row>
    <row r="11698" ht="45.0" customHeight="true">
      <c r="A11698" t="s" s="4">
        <v>166</v>
      </c>
      <c r="B11698" t="s" s="4">
        <v>13715</v>
      </c>
      <c r="C11698" t="s" s="4">
        <v>2377</v>
      </c>
      <c r="D11698" t="s" s="4">
        <v>916</v>
      </c>
      <c r="E11698" t="s" s="4">
        <v>1653</v>
      </c>
      <c r="F11698" t="s" s="4">
        <v>795</v>
      </c>
      <c r="G11698" t="s" s="4">
        <v>675</v>
      </c>
      <c r="H11698" t="s" s="4">
        <v>714</v>
      </c>
      <c r="I11698" t="s" s="4">
        <v>677</v>
      </c>
    </row>
    <row r="11699" ht="45.0" customHeight="true">
      <c r="A11699" t="s" s="4">
        <v>166</v>
      </c>
      <c r="B11699" t="s" s="4">
        <v>13716</v>
      </c>
      <c r="C11699" t="s" s="4">
        <v>2379</v>
      </c>
      <c r="D11699" t="s" s="4">
        <v>881</v>
      </c>
      <c r="E11699" t="s" s="4">
        <v>1071</v>
      </c>
      <c r="F11699" t="s" s="4">
        <v>795</v>
      </c>
      <c r="G11699" t="s" s="4">
        <v>675</v>
      </c>
      <c r="H11699" t="s" s="4">
        <v>682</v>
      </c>
      <c r="I11699" t="s" s="4">
        <v>683</v>
      </c>
    </row>
    <row r="11700" ht="45.0" customHeight="true">
      <c r="A11700" t="s" s="4">
        <v>166</v>
      </c>
      <c r="B11700" t="s" s="4">
        <v>13717</v>
      </c>
      <c r="C11700" t="s" s="4">
        <v>1204</v>
      </c>
      <c r="D11700" t="s" s="4">
        <v>911</v>
      </c>
      <c r="E11700" t="s" s="4">
        <v>730</v>
      </c>
      <c r="F11700" t="s" s="4">
        <v>795</v>
      </c>
      <c r="G11700" t="s" s="4">
        <v>675</v>
      </c>
      <c r="H11700" t="s" s="4">
        <v>2381</v>
      </c>
      <c r="I11700" t="s" s="4">
        <v>677</v>
      </c>
    </row>
    <row r="11701" ht="45.0" customHeight="true">
      <c r="A11701" t="s" s="4">
        <v>166</v>
      </c>
      <c r="B11701" t="s" s="4">
        <v>13718</v>
      </c>
      <c r="C11701" t="s" s="4">
        <v>1667</v>
      </c>
      <c r="D11701" t="s" s="4">
        <v>890</v>
      </c>
      <c r="E11701" t="s" s="4">
        <v>2383</v>
      </c>
      <c r="F11701" t="s" s="4">
        <v>795</v>
      </c>
      <c r="G11701" t="s" s="4">
        <v>675</v>
      </c>
      <c r="H11701" t="s" s="4">
        <v>682</v>
      </c>
      <c r="I11701" t="s" s="4">
        <v>677</v>
      </c>
    </row>
    <row r="11702" ht="45.0" customHeight="true">
      <c r="A11702" t="s" s="4">
        <v>166</v>
      </c>
      <c r="B11702" t="s" s="4">
        <v>13719</v>
      </c>
      <c r="C11702" t="s" s="4">
        <v>2385</v>
      </c>
      <c r="D11702" t="s" s="4">
        <v>2386</v>
      </c>
      <c r="E11702" t="s" s="4">
        <v>794</v>
      </c>
      <c r="F11702" t="s" s="4">
        <v>795</v>
      </c>
      <c r="G11702" t="s" s="4">
        <v>675</v>
      </c>
      <c r="H11702" t="s" s="4">
        <v>749</v>
      </c>
      <c r="I11702" t="s" s="4">
        <v>683</v>
      </c>
    </row>
    <row r="11703" ht="45.0" customHeight="true">
      <c r="A11703" t="s" s="4">
        <v>166</v>
      </c>
      <c r="B11703" t="s" s="4">
        <v>13720</v>
      </c>
      <c r="C11703" t="s" s="4">
        <v>1417</v>
      </c>
      <c r="D11703" t="s" s="4">
        <v>1316</v>
      </c>
      <c r="E11703" t="s" s="4">
        <v>1107</v>
      </c>
      <c r="F11703" t="s" s="4">
        <v>795</v>
      </c>
      <c r="G11703" t="s" s="4">
        <v>675</v>
      </c>
      <c r="H11703" t="s" s="4">
        <v>682</v>
      </c>
      <c r="I11703" t="s" s="4">
        <v>677</v>
      </c>
    </row>
    <row r="11704" ht="45.0" customHeight="true">
      <c r="A11704" t="s" s="4">
        <v>166</v>
      </c>
      <c r="B11704" t="s" s="4">
        <v>13721</v>
      </c>
      <c r="C11704" t="s" s="4">
        <v>1028</v>
      </c>
      <c r="D11704" t="s" s="4">
        <v>1213</v>
      </c>
      <c r="E11704" t="s" s="4">
        <v>794</v>
      </c>
      <c r="F11704" t="s" s="4">
        <v>795</v>
      </c>
      <c r="G11704" t="s" s="4">
        <v>675</v>
      </c>
      <c r="H11704" t="s" s="4">
        <v>854</v>
      </c>
      <c r="I11704" t="s" s="4">
        <v>677</v>
      </c>
    </row>
    <row r="11705" ht="45.0" customHeight="true">
      <c r="A11705" t="s" s="4">
        <v>166</v>
      </c>
      <c r="B11705" t="s" s="4">
        <v>13722</v>
      </c>
      <c r="C11705" t="s" s="4">
        <v>2390</v>
      </c>
      <c r="D11705" t="s" s="4">
        <v>911</v>
      </c>
      <c r="E11705" t="s" s="4">
        <v>857</v>
      </c>
      <c r="F11705" t="s" s="4">
        <v>795</v>
      </c>
      <c r="G11705" t="s" s="4">
        <v>675</v>
      </c>
      <c r="H11705" t="s" s="4">
        <v>897</v>
      </c>
      <c r="I11705" t="s" s="4">
        <v>683</v>
      </c>
    </row>
    <row r="11706" ht="45.0" customHeight="true">
      <c r="A11706" t="s" s="4">
        <v>166</v>
      </c>
      <c r="B11706" t="s" s="4">
        <v>13723</v>
      </c>
      <c r="C11706" t="s" s="4">
        <v>2261</v>
      </c>
      <c r="D11706" t="s" s="4">
        <v>1136</v>
      </c>
      <c r="E11706" t="s" s="4">
        <v>1159</v>
      </c>
      <c r="F11706" t="s" s="4">
        <v>795</v>
      </c>
      <c r="G11706" t="s" s="4">
        <v>675</v>
      </c>
      <c r="H11706" t="s" s="4">
        <v>850</v>
      </c>
      <c r="I11706" t="s" s="4">
        <v>683</v>
      </c>
    </row>
    <row r="11707" ht="45.0" customHeight="true">
      <c r="A11707" t="s" s="4">
        <v>166</v>
      </c>
      <c r="B11707" t="s" s="4">
        <v>13724</v>
      </c>
      <c r="C11707" t="s" s="4">
        <v>2263</v>
      </c>
      <c r="D11707" t="s" s="4">
        <v>1118</v>
      </c>
      <c r="E11707" t="s" s="4">
        <v>1801</v>
      </c>
      <c r="F11707" t="s" s="4">
        <v>795</v>
      </c>
      <c r="G11707" t="s" s="4">
        <v>675</v>
      </c>
      <c r="H11707" t="s" s="4">
        <v>796</v>
      </c>
      <c r="I11707" t="s" s="4">
        <v>683</v>
      </c>
    </row>
    <row r="11708" ht="45.0" customHeight="true">
      <c r="A11708" t="s" s="4">
        <v>166</v>
      </c>
      <c r="B11708" t="s" s="4">
        <v>13725</v>
      </c>
      <c r="C11708" t="s" s="4">
        <v>1067</v>
      </c>
      <c r="D11708" t="s" s="4">
        <v>901</v>
      </c>
      <c r="E11708" t="s" s="4">
        <v>890</v>
      </c>
      <c r="F11708" t="s" s="4">
        <v>795</v>
      </c>
      <c r="G11708" t="s" s="4">
        <v>675</v>
      </c>
      <c r="H11708" t="s" s="4">
        <v>801</v>
      </c>
      <c r="I11708" t="s" s="4">
        <v>677</v>
      </c>
    </row>
    <row r="11709" ht="45.0" customHeight="true">
      <c r="A11709" t="s" s="4">
        <v>166</v>
      </c>
      <c r="B11709" t="s" s="4">
        <v>13726</v>
      </c>
      <c r="C11709" t="s" s="4">
        <v>2266</v>
      </c>
      <c r="D11709" t="s" s="4">
        <v>2267</v>
      </c>
      <c r="E11709" t="s" s="4">
        <v>869</v>
      </c>
      <c r="F11709" t="s" s="4">
        <v>795</v>
      </c>
      <c r="G11709" t="s" s="4">
        <v>675</v>
      </c>
      <c r="H11709" t="s" s="4">
        <v>682</v>
      </c>
      <c r="I11709" t="s" s="4">
        <v>677</v>
      </c>
    </row>
    <row r="11710" ht="45.0" customHeight="true">
      <c r="A11710" t="s" s="4">
        <v>166</v>
      </c>
      <c r="B11710" t="s" s="4">
        <v>13727</v>
      </c>
      <c r="C11710" t="s" s="4">
        <v>2269</v>
      </c>
      <c r="D11710" t="s" s="4">
        <v>1120</v>
      </c>
      <c r="E11710" t="s" s="4">
        <v>743</v>
      </c>
      <c r="F11710" t="s" s="4">
        <v>795</v>
      </c>
      <c r="G11710" t="s" s="4">
        <v>675</v>
      </c>
      <c r="H11710" t="s" s="4">
        <v>697</v>
      </c>
      <c r="I11710" t="s" s="4">
        <v>677</v>
      </c>
    </row>
    <row r="11711" ht="45.0" customHeight="true">
      <c r="A11711" t="s" s="4">
        <v>166</v>
      </c>
      <c r="B11711" t="s" s="4">
        <v>13728</v>
      </c>
      <c r="C11711" t="s" s="4">
        <v>792</v>
      </c>
      <c r="D11711" t="s" s="4">
        <v>1420</v>
      </c>
      <c r="E11711" t="s" s="4">
        <v>2271</v>
      </c>
      <c r="F11711" t="s" s="4">
        <v>795</v>
      </c>
      <c r="G11711" t="s" s="4">
        <v>675</v>
      </c>
      <c r="H11711" t="s" s="4">
        <v>1099</v>
      </c>
      <c r="I11711" t="s" s="4">
        <v>677</v>
      </c>
    </row>
    <row r="11712" ht="45.0" customHeight="true">
      <c r="A11712" t="s" s="4">
        <v>166</v>
      </c>
      <c r="B11712" t="s" s="4">
        <v>13729</v>
      </c>
      <c r="C11712" t="s" s="4">
        <v>2273</v>
      </c>
      <c r="D11712" t="s" s="4">
        <v>743</v>
      </c>
      <c r="E11712" t="s" s="4">
        <v>2126</v>
      </c>
      <c r="F11712" t="s" s="4">
        <v>795</v>
      </c>
      <c r="G11712" t="s" s="4">
        <v>675</v>
      </c>
      <c r="H11712" t="s" s="4">
        <v>1031</v>
      </c>
      <c r="I11712" t="s" s="4">
        <v>677</v>
      </c>
    </row>
    <row r="11713" ht="45.0" customHeight="true">
      <c r="A11713" t="s" s="4">
        <v>166</v>
      </c>
      <c r="B11713" t="s" s="4">
        <v>13730</v>
      </c>
      <c r="C11713" t="s" s="4">
        <v>1662</v>
      </c>
      <c r="D11713" t="s" s="4">
        <v>792</v>
      </c>
      <c r="E11713" t="s" s="4">
        <v>1136</v>
      </c>
      <c r="F11713" t="s" s="4">
        <v>795</v>
      </c>
      <c r="G11713" t="s" s="4">
        <v>675</v>
      </c>
      <c r="H11713" t="s" s="4">
        <v>810</v>
      </c>
      <c r="I11713" t="s" s="4">
        <v>677</v>
      </c>
    </row>
    <row r="11714" ht="45.0" customHeight="true">
      <c r="A11714" t="s" s="4">
        <v>166</v>
      </c>
      <c r="B11714" t="s" s="4">
        <v>13731</v>
      </c>
      <c r="C11714" t="s" s="4">
        <v>1700</v>
      </c>
      <c r="D11714" t="s" s="4">
        <v>2091</v>
      </c>
      <c r="E11714" t="s" s="4">
        <v>1115</v>
      </c>
      <c r="F11714" t="s" s="4">
        <v>795</v>
      </c>
      <c r="G11714" t="s" s="4">
        <v>675</v>
      </c>
      <c r="H11714" t="s" s="4">
        <v>744</v>
      </c>
      <c r="I11714" t="s" s="4">
        <v>677</v>
      </c>
    </row>
    <row r="11715" ht="45.0" customHeight="true">
      <c r="A11715" t="s" s="4">
        <v>166</v>
      </c>
      <c r="B11715" t="s" s="4">
        <v>13732</v>
      </c>
      <c r="C11715" t="s" s="4">
        <v>2377</v>
      </c>
      <c r="D11715" t="s" s="4">
        <v>1121</v>
      </c>
      <c r="E11715" t="s" s="4">
        <v>2404</v>
      </c>
      <c r="F11715" t="s" s="4">
        <v>795</v>
      </c>
      <c r="G11715" t="s" s="4">
        <v>675</v>
      </c>
      <c r="H11715" t="s" s="4">
        <v>842</v>
      </c>
      <c r="I11715" t="s" s="4">
        <v>677</v>
      </c>
    </row>
    <row r="11716" ht="45.0" customHeight="true">
      <c r="A11716" t="s" s="4">
        <v>166</v>
      </c>
      <c r="B11716" t="s" s="4">
        <v>13733</v>
      </c>
      <c r="C11716" t="s" s="4">
        <v>2406</v>
      </c>
      <c r="D11716" t="s" s="4">
        <v>743</v>
      </c>
      <c r="E11716" t="s" s="4">
        <v>890</v>
      </c>
      <c r="F11716" t="s" s="4">
        <v>795</v>
      </c>
      <c r="G11716" t="s" s="4">
        <v>675</v>
      </c>
      <c r="H11716" t="s" s="4">
        <v>927</v>
      </c>
      <c r="I11716" t="s" s="4">
        <v>683</v>
      </c>
    </row>
    <row r="11717" ht="45.0" customHeight="true">
      <c r="A11717" t="s" s="4">
        <v>166</v>
      </c>
      <c r="B11717" t="s" s="4">
        <v>13734</v>
      </c>
      <c r="C11717" t="s" s="4">
        <v>2408</v>
      </c>
      <c r="D11717" t="s" s="4">
        <v>886</v>
      </c>
      <c r="E11717" t="s" s="4">
        <v>1947</v>
      </c>
      <c r="F11717" t="s" s="4">
        <v>795</v>
      </c>
      <c r="G11717" t="s" s="4">
        <v>675</v>
      </c>
      <c r="H11717" t="s" s="4">
        <v>897</v>
      </c>
      <c r="I11717" t="s" s="4">
        <v>677</v>
      </c>
    </row>
    <row r="11718" ht="45.0" customHeight="true">
      <c r="A11718" t="s" s="4">
        <v>166</v>
      </c>
      <c r="B11718" t="s" s="4">
        <v>13735</v>
      </c>
      <c r="C11718" t="s" s="4">
        <v>2410</v>
      </c>
      <c r="D11718" t="s" s="4">
        <v>1870</v>
      </c>
      <c r="E11718" t="s" s="4">
        <v>881</v>
      </c>
      <c r="F11718" t="s" s="4">
        <v>795</v>
      </c>
      <c r="G11718" t="s" s="4">
        <v>675</v>
      </c>
      <c r="H11718" t="s" s="4">
        <v>897</v>
      </c>
      <c r="I11718" t="s" s="4">
        <v>677</v>
      </c>
    </row>
    <row r="11719" ht="45.0" customHeight="true">
      <c r="A11719" t="s" s="4">
        <v>166</v>
      </c>
      <c r="B11719" t="s" s="4">
        <v>13736</v>
      </c>
      <c r="C11719" t="s" s="4">
        <v>1207</v>
      </c>
      <c r="D11719" t="s" s="4">
        <v>365</v>
      </c>
      <c r="E11719" t="s" s="4">
        <v>2036</v>
      </c>
      <c r="F11719" t="s" s="4">
        <v>795</v>
      </c>
      <c r="G11719" t="s" s="4">
        <v>675</v>
      </c>
      <c r="H11719" t="s" s="4">
        <v>818</v>
      </c>
      <c r="I11719" t="s" s="4">
        <v>677</v>
      </c>
    </row>
    <row r="11720" ht="45.0" customHeight="true">
      <c r="A11720" t="s" s="4">
        <v>166</v>
      </c>
      <c r="B11720" t="s" s="4">
        <v>13737</v>
      </c>
      <c r="C11720" t="s" s="4">
        <v>1067</v>
      </c>
      <c r="D11720" t="s" s="4">
        <v>911</v>
      </c>
      <c r="E11720" t="s" s="4">
        <v>869</v>
      </c>
      <c r="F11720" t="s" s="4">
        <v>795</v>
      </c>
      <c r="G11720" t="s" s="4">
        <v>675</v>
      </c>
      <c r="H11720" t="s" s="4">
        <v>842</v>
      </c>
      <c r="I11720" t="s" s="4">
        <v>677</v>
      </c>
    </row>
    <row r="11721" ht="45.0" customHeight="true">
      <c r="A11721" t="s" s="4">
        <v>166</v>
      </c>
      <c r="B11721" t="s" s="4">
        <v>13738</v>
      </c>
      <c r="C11721" t="s" s="4">
        <v>2414</v>
      </c>
      <c r="D11721" t="s" s="4">
        <v>728</v>
      </c>
      <c r="E11721" t="s" s="4">
        <v>1067</v>
      </c>
      <c r="F11721" t="s" s="4">
        <v>795</v>
      </c>
      <c r="G11721" t="s" s="4">
        <v>675</v>
      </c>
      <c r="H11721" t="s" s="4">
        <v>740</v>
      </c>
      <c r="I11721" t="s" s="4">
        <v>677</v>
      </c>
    </row>
    <row r="11722" ht="45.0" customHeight="true">
      <c r="A11722" t="s" s="4">
        <v>166</v>
      </c>
      <c r="B11722" t="s" s="4">
        <v>13739</v>
      </c>
      <c r="C11722" t="s" s="4">
        <v>2416</v>
      </c>
      <c r="D11722" t="s" s="4">
        <v>869</v>
      </c>
      <c r="E11722" t="s" s="4">
        <v>2417</v>
      </c>
      <c r="F11722" t="s" s="4">
        <v>795</v>
      </c>
      <c r="G11722" t="s" s="4">
        <v>675</v>
      </c>
      <c r="H11722" t="s" s="4">
        <v>744</v>
      </c>
      <c r="I11722" t="s" s="4">
        <v>677</v>
      </c>
    </row>
    <row r="11723" ht="45.0" customHeight="true">
      <c r="A11723" t="s" s="4">
        <v>166</v>
      </c>
      <c r="B11723" t="s" s="4">
        <v>13740</v>
      </c>
      <c r="C11723" t="s" s="4">
        <v>2419</v>
      </c>
      <c r="D11723" t="s" s="4">
        <v>2420</v>
      </c>
      <c r="E11723" t="s" s="4">
        <v>2421</v>
      </c>
      <c r="F11723" t="s" s="4">
        <v>795</v>
      </c>
      <c r="G11723" t="s" s="4">
        <v>675</v>
      </c>
      <c r="H11723" t="s" s="4">
        <v>897</v>
      </c>
      <c r="I11723" t="s" s="4">
        <v>677</v>
      </c>
    </row>
    <row r="11724" ht="45.0" customHeight="true">
      <c r="A11724" t="s" s="4">
        <v>166</v>
      </c>
      <c r="B11724" t="s" s="4">
        <v>13741</v>
      </c>
      <c r="C11724" t="s" s="4">
        <v>1165</v>
      </c>
      <c r="D11724" t="s" s="4">
        <v>963</v>
      </c>
      <c r="E11724" t="s" s="4">
        <v>857</v>
      </c>
      <c r="F11724" t="s" s="4">
        <v>795</v>
      </c>
      <c r="G11724" t="s" s="4">
        <v>675</v>
      </c>
      <c r="H11724" t="s" s="4">
        <v>850</v>
      </c>
      <c r="I11724" t="s" s="4">
        <v>677</v>
      </c>
    </row>
    <row r="11725" ht="45.0" customHeight="true">
      <c r="A11725" t="s" s="4">
        <v>166</v>
      </c>
      <c r="B11725" t="s" s="4">
        <v>13742</v>
      </c>
      <c r="C11725" t="s" s="4">
        <v>2296</v>
      </c>
      <c r="D11725" t="s" s="4">
        <v>1908</v>
      </c>
      <c r="E11725" t="s" s="4">
        <v>956</v>
      </c>
      <c r="F11725" t="s" s="4">
        <v>795</v>
      </c>
      <c r="G11725" t="s" s="4">
        <v>675</v>
      </c>
      <c r="H11725" t="s" s="4">
        <v>731</v>
      </c>
      <c r="I11725" t="s" s="4">
        <v>677</v>
      </c>
    </row>
    <row r="11726" ht="45.0" customHeight="true">
      <c r="A11726" t="s" s="4">
        <v>166</v>
      </c>
      <c r="B11726" t="s" s="4">
        <v>13743</v>
      </c>
      <c r="C11726" t="s" s="4">
        <v>2298</v>
      </c>
      <c r="D11726" t="s" s="4">
        <v>1758</v>
      </c>
      <c r="E11726" t="s" s="4">
        <v>882</v>
      </c>
      <c r="F11726" t="s" s="4">
        <v>795</v>
      </c>
      <c r="G11726" t="s" s="4">
        <v>675</v>
      </c>
      <c r="H11726" t="s" s="4">
        <v>965</v>
      </c>
      <c r="I11726" t="s" s="4">
        <v>677</v>
      </c>
    </row>
    <row r="11727" ht="45.0" customHeight="true">
      <c r="A11727" t="s" s="4">
        <v>166</v>
      </c>
      <c r="B11727" t="s" s="4">
        <v>13744</v>
      </c>
      <c r="C11727" t="s" s="4">
        <v>2300</v>
      </c>
      <c r="D11727" t="s" s="4">
        <v>1734</v>
      </c>
      <c r="E11727" t="s" s="4">
        <v>2301</v>
      </c>
      <c r="F11727" t="s" s="4">
        <v>795</v>
      </c>
      <c r="G11727" t="s" s="4">
        <v>675</v>
      </c>
      <c r="H11727" t="s" s="4">
        <v>682</v>
      </c>
      <c r="I11727" t="s" s="4">
        <v>677</v>
      </c>
    </row>
    <row r="11728" ht="45.0" customHeight="true">
      <c r="A11728" t="s" s="4">
        <v>166</v>
      </c>
      <c r="B11728" t="s" s="4">
        <v>13745</v>
      </c>
      <c r="C11728" t="s" s="4">
        <v>1579</v>
      </c>
      <c r="D11728" t="s" s="4">
        <v>886</v>
      </c>
      <c r="E11728" t="s" s="4">
        <v>1046</v>
      </c>
      <c r="F11728" t="s" s="4">
        <v>795</v>
      </c>
      <c r="G11728" t="s" s="4">
        <v>675</v>
      </c>
      <c r="H11728" t="s" s="4">
        <v>735</v>
      </c>
      <c r="I11728" t="s" s="4">
        <v>677</v>
      </c>
    </row>
    <row r="11729" ht="45.0" customHeight="true">
      <c r="A11729" t="s" s="4">
        <v>166</v>
      </c>
      <c r="B11729" t="s" s="4">
        <v>13746</v>
      </c>
      <c r="C11729" t="s" s="4">
        <v>1248</v>
      </c>
      <c r="D11729" t="s" s="4">
        <v>877</v>
      </c>
      <c r="E11729" t="s" s="4">
        <v>1072</v>
      </c>
      <c r="F11729" t="s" s="4">
        <v>795</v>
      </c>
      <c r="G11729" t="s" s="4">
        <v>675</v>
      </c>
      <c r="H11729" t="s" s="4">
        <v>740</v>
      </c>
      <c r="I11729" t="s" s="4">
        <v>677</v>
      </c>
    </row>
    <row r="11730" ht="45.0" customHeight="true">
      <c r="A11730" t="s" s="4">
        <v>166</v>
      </c>
      <c r="B11730" t="s" s="4">
        <v>13747</v>
      </c>
      <c r="C11730" t="s" s="4">
        <v>2305</v>
      </c>
      <c r="D11730" t="s" s="4">
        <v>959</v>
      </c>
      <c r="E11730" t="s" s="4">
        <v>1734</v>
      </c>
      <c r="F11730" t="s" s="4">
        <v>795</v>
      </c>
      <c r="G11730" t="s" s="4">
        <v>675</v>
      </c>
      <c r="H11730" t="s" s="4">
        <v>749</v>
      </c>
      <c r="I11730" t="s" s="4">
        <v>677</v>
      </c>
    </row>
    <row r="11731" ht="45.0" customHeight="true">
      <c r="A11731" t="s" s="4">
        <v>166</v>
      </c>
      <c r="B11731" t="s" s="4">
        <v>13748</v>
      </c>
      <c r="C11731" t="s" s="4">
        <v>2307</v>
      </c>
      <c r="D11731" t="s" s="4">
        <v>1357</v>
      </c>
      <c r="E11731" t="s" s="4">
        <v>1121</v>
      </c>
      <c r="F11731" t="s" s="4">
        <v>795</v>
      </c>
      <c r="G11731" t="s" s="4">
        <v>675</v>
      </c>
      <c r="H11731" t="s" s="4">
        <v>883</v>
      </c>
      <c r="I11731" t="s" s="4">
        <v>677</v>
      </c>
    </row>
    <row r="11732" ht="45.0" customHeight="true">
      <c r="A11732" t="s" s="4">
        <v>166</v>
      </c>
      <c r="B11732" t="s" s="4">
        <v>13749</v>
      </c>
      <c r="C11732" t="s" s="4">
        <v>893</v>
      </c>
      <c r="D11732" t="s" s="4">
        <v>1133</v>
      </c>
      <c r="E11732" t="s" s="4">
        <v>743</v>
      </c>
      <c r="F11732" t="s" s="4">
        <v>795</v>
      </c>
      <c r="G11732" t="s" s="4">
        <v>675</v>
      </c>
      <c r="H11732" t="s" s="4">
        <v>682</v>
      </c>
      <c r="I11732" t="s" s="4">
        <v>677</v>
      </c>
    </row>
    <row r="11733" ht="45.0" customHeight="true">
      <c r="A11733" t="s" s="4">
        <v>166</v>
      </c>
      <c r="B11733" t="s" s="4">
        <v>13750</v>
      </c>
      <c r="C11733" t="s" s="4">
        <v>2436</v>
      </c>
      <c r="D11733" t="s" s="4">
        <v>437</v>
      </c>
      <c r="E11733" t="s" s="4">
        <v>866</v>
      </c>
      <c r="F11733" t="s" s="4">
        <v>795</v>
      </c>
      <c r="G11733" t="s" s="4">
        <v>675</v>
      </c>
      <c r="H11733" t="s" s="4">
        <v>1080</v>
      </c>
      <c r="I11733" t="s" s="4">
        <v>683</v>
      </c>
    </row>
    <row r="11734" ht="45.0" customHeight="true">
      <c r="A11734" t="s" s="4">
        <v>166</v>
      </c>
      <c r="B11734" t="s" s="4">
        <v>13751</v>
      </c>
      <c r="C11734" t="s" s="4">
        <v>2438</v>
      </c>
      <c r="D11734" t="s" s="4">
        <v>1918</v>
      </c>
      <c r="E11734" t="s" s="4">
        <v>821</v>
      </c>
      <c r="F11734" t="s" s="4">
        <v>795</v>
      </c>
      <c r="G11734" t="s" s="4">
        <v>675</v>
      </c>
      <c r="H11734" t="s" s="4">
        <v>850</v>
      </c>
      <c r="I11734" t="s" s="4">
        <v>677</v>
      </c>
    </row>
    <row r="11735" ht="45.0" customHeight="true">
      <c r="A11735" t="s" s="4">
        <v>166</v>
      </c>
      <c r="B11735" t="s" s="4">
        <v>13752</v>
      </c>
      <c r="C11735" t="s" s="4">
        <v>2440</v>
      </c>
      <c r="D11735" t="s" s="4">
        <v>826</v>
      </c>
      <c r="E11735" t="s" s="4">
        <v>886</v>
      </c>
      <c r="F11735" t="s" s="4">
        <v>795</v>
      </c>
      <c r="G11735" t="s" s="4">
        <v>675</v>
      </c>
      <c r="H11735" t="s" s="4">
        <v>999</v>
      </c>
      <c r="I11735" t="s" s="4">
        <v>677</v>
      </c>
    </row>
    <row r="11736" ht="45.0" customHeight="true">
      <c r="A11736" t="s" s="4">
        <v>166</v>
      </c>
      <c r="B11736" t="s" s="4">
        <v>13753</v>
      </c>
      <c r="C11736" t="s" s="4">
        <v>1820</v>
      </c>
      <c r="D11736" t="s" s="4">
        <v>2442</v>
      </c>
      <c r="E11736" t="s" s="4">
        <v>1195</v>
      </c>
      <c r="F11736" t="s" s="4">
        <v>795</v>
      </c>
      <c r="G11736" t="s" s="4">
        <v>675</v>
      </c>
      <c r="H11736" t="s" s="4">
        <v>806</v>
      </c>
      <c r="I11736" t="s" s="4">
        <v>677</v>
      </c>
    </row>
    <row r="11737" ht="45.0" customHeight="true">
      <c r="A11737" t="s" s="4">
        <v>166</v>
      </c>
      <c r="B11737" t="s" s="4">
        <v>13754</v>
      </c>
      <c r="C11737" t="s" s="4">
        <v>2444</v>
      </c>
      <c r="D11737" t="s" s="4">
        <v>826</v>
      </c>
      <c r="E11737" t="s" s="4">
        <v>2075</v>
      </c>
      <c r="F11737" t="s" s="4">
        <v>795</v>
      </c>
      <c r="G11737" t="s" s="4">
        <v>675</v>
      </c>
      <c r="H11737" t="s" s="4">
        <v>709</v>
      </c>
      <c r="I11737" t="s" s="4">
        <v>677</v>
      </c>
    </row>
    <row r="11738" ht="45.0" customHeight="true">
      <c r="A11738" t="s" s="4">
        <v>166</v>
      </c>
      <c r="B11738" t="s" s="4">
        <v>13755</v>
      </c>
      <c r="C11738" t="s" s="4">
        <v>1167</v>
      </c>
      <c r="D11738" t="s" s="4">
        <v>437</v>
      </c>
      <c r="E11738" t="s" s="4">
        <v>2446</v>
      </c>
      <c r="F11738" t="s" s="4">
        <v>795</v>
      </c>
      <c r="G11738" t="s" s="4">
        <v>675</v>
      </c>
      <c r="H11738" t="s" s="4">
        <v>731</v>
      </c>
      <c r="I11738" t="s" s="4">
        <v>677</v>
      </c>
    </row>
    <row r="11739" ht="45.0" customHeight="true">
      <c r="A11739" t="s" s="4">
        <v>166</v>
      </c>
      <c r="B11739" t="s" s="4">
        <v>13756</v>
      </c>
      <c r="C11739" t="s" s="4">
        <v>1360</v>
      </c>
      <c r="D11739" t="s" s="4">
        <v>2448</v>
      </c>
      <c r="E11739" t="s" s="4">
        <v>923</v>
      </c>
      <c r="F11739" t="s" s="4">
        <v>795</v>
      </c>
      <c r="G11739" t="s" s="4">
        <v>675</v>
      </c>
      <c r="H11739" t="s" s="4">
        <v>1161</v>
      </c>
      <c r="I11739" t="s" s="4">
        <v>677</v>
      </c>
    </row>
    <row r="11740" ht="45.0" customHeight="true">
      <c r="A11740" t="s" s="4">
        <v>166</v>
      </c>
      <c r="B11740" t="s" s="4">
        <v>13757</v>
      </c>
      <c r="C11740" t="s" s="4">
        <v>2450</v>
      </c>
      <c r="D11740" t="s" s="4">
        <v>1263</v>
      </c>
      <c r="E11740" t="s" s="4">
        <v>901</v>
      </c>
      <c r="F11740" t="s" s="4">
        <v>795</v>
      </c>
      <c r="G11740" t="s" s="4">
        <v>675</v>
      </c>
      <c r="H11740" t="s" s="4">
        <v>688</v>
      </c>
      <c r="I11740" t="s" s="4">
        <v>677</v>
      </c>
    </row>
    <row r="11741" ht="45.0" customHeight="true">
      <c r="A11741" t="s" s="4">
        <v>166</v>
      </c>
      <c r="B11741" t="s" s="4">
        <v>13758</v>
      </c>
      <c r="C11741" t="s" s="4">
        <v>2452</v>
      </c>
      <c r="D11741" t="s" s="4">
        <v>794</v>
      </c>
      <c r="E11741" t="s" s="4">
        <v>821</v>
      </c>
      <c r="F11741" t="s" s="4">
        <v>795</v>
      </c>
      <c r="G11741" t="s" s="4">
        <v>675</v>
      </c>
      <c r="H11741" t="s" s="4">
        <v>1379</v>
      </c>
      <c r="I11741" t="s" s="4">
        <v>677</v>
      </c>
    </row>
    <row r="11742" ht="45.0" customHeight="true">
      <c r="A11742" t="s" s="4">
        <v>166</v>
      </c>
      <c r="B11742" t="s" s="4">
        <v>13759</v>
      </c>
      <c r="C11742" t="s" s="4">
        <v>2326</v>
      </c>
      <c r="D11742" t="s" s="4">
        <v>1432</v>
      </c>
      <c r="E11742" t="s" s="4">
        <v>1433</v>
      </c>
      <c r="F11742" t="s" s="4">
        <v>795</v>
      </c>
      <c r="G11742" t="s" s="4">
        <v>675</v>
      </c>
      <c r="H11742" t="s" s="4">
        <v>676</v>
      </c>
      <c r="I11742" t="s" s="4">
        <v>677</v>
      </c>
    </row>
    <row r="11743" ht="45.0" customHeight="true">
      <c r="A11743" t="s" s="4">
        <v>166</v>
      </c>
      <c r="B11743" t="s" s="4">
        <v>13760</v>
      </c>
      <c r="C11743" t="s" s="4">
        <v>2328</v>
      </c>
      <c r="D11743" t="s" s="4">
        <v>1521</v>
      </c>
      <c r="E11743" t="s" s="4">
        <v>743</v>
      </c>
      <c r="F11743" t="s" s="4">
        <v>795</v>
      </c>
      <c r="G11743" t="s" s="4">
        <v>675</v>
      </c>
      <c r="H11743" t="s" s="4">
        <v>704</v>
      </c>
      <c r="I11743" t="s" s="4">
        <v>677</v>
      </c>
    </row>
    <row r="11744" ht="45.0" customHeight="true">
      <c r="A11744" t="s" s="4">
        <v>166</v>
      </c>
      <c r="B11744" t="s" s="4">
        <v>13761</v>
      </c>
      <c r="C11744" t="s" s="4">
        <v>2330</v>
      </c>
      <c r="D11744" t="s" s="4">
        <v>2331</v>
      </c>
      <c r="E11744" t="s" s="4">
        <v>1187</v>
      </c>
      <c r="F11744" t="s" s="4">
        <v>795</v>
      </c>
      <c r="G11744" t="s" s="4">
        <v>675</v>
      </c>
      <c r="H11744" t="s" s="4">
        <v>688</v>
      </c>
      <c r="I11744" t="s" s="4">
        <v>683</v>
      </c>
    </row>
    <row r="11745" ht="45.0" customHeight="true">
      <c r="A11745" t="s" s="4">
        <v>166</v>
      </c>
      <c r="B11745" t="s" s="4">
        <v>13762</v>
      </c>
      <c r="C11745" t="s" s="4">
        <v>2333</v>
      </c>
      <c r="D11745" t="s" s="4">
        <v>1870</v>
      </c>
      <c r="E11745" t="s" s="4">
        <v>881</v>
      </c>
      <c r="F11745" t="s" s="4">
        <v>795</v>
      </c>
      <c r="G11745" t="s" s="4">
        <v>675</v>
      </c>
      <c r="H11745" t="s" s="4">
        <v>931</v>
      </c>
      <c r="I11745" t="s" s="4">
        <v>677</v>
      </c>
    </row>
    <row r="11746" ht="45.0" customHeight="true">
      <c r="A11746" t="s" s="4">
        <v>166</v>
      </c>
      <c r="B11746" t="s" s="4">
        <v>13763</v>
      </c>
      <c r="C11746" t="s" s="4">
        <v>798</v>
      </c>
      <c r="D11746" t="s" s="4">
        <v>730</v>
      </c>
      <c r="E11746" t="s" s="4">
        <v>1069</v>
      </c>
      <c r="F11746" t="s" s="4">
        <v>795</v>
      </c>
      <c r="G11746" t="s" s="4">
        <v>675</v>
      </c>
      <c r="H11746" t="s" s="4">
        <v>709</v>
      </c>
      <c r="I11746" t="s" s="4">
        <v>677</v>
      </c>
    </row>
    <row r="11747" ht="45.0" customHeight="true">
      <c r="A11747" t="s" s="4">
        <v>166</v>
      </c>
      <c r="B11747" t="s" s="4">
        <v>13764</v>
      </c>
      <c r="C11747" t="s" s="4">
        <v>2336</v>
      </c>
      <c r="D11747" t="s" s="4">
        <v>1120</v>
      </c>
      <c r="E11747" t="s" s="4">
        <v>1208</v>
      </c>
      <c r="F11747" t="s" s="4">
        <v>795</v>
      </c>
      <c r="G11747" t="s" s="4">
        <v>675</v>
      </c>
      <c r="H11747" t="s" s="4">
        <v>1750</v>
      </c>
      <c r="I11747" t="s" s="4">
        <v>677</v>
      </c>
    </row>
    <row r="11748" ht="45.0" customHeight="true">
      <c r="A11748" t="s" s="4">
        <v>166</v>
      </c>
      <c r="B11748" t="s" s="4">
        <v>13765</v>
      </c>
      <c r="C11748" t="s" s="4">
        <v>2338</v>
      </c>
      <c r="D11748" t="s" s="4">
        <v>1120</v>
      </c>
      <c r="E11748" t="s" s="4">
        <v>1605</v>
      </c>
      <c r="F11748" t="s" s="4">
        <v>795</v>
      </c>
      <c r="G11748" t="s" s="4">
        <v>675</v>
      </c>
      <c r="H11748" t="s" s="4">
        <v>1080</v>
      </c>
      <c r="I11748" t="s" s="4">
        <v>677</v>
      </c>
    </row>
    <row r="11749" ht="45.0" customHeight="true">
      <c r="A11749" t="s" s="4">
        <v>166</v>
      </c>
      <c r="B11749" t="s" s="4">
        <v>13766</v>
      </c>
      <c r="C11749" t="s" s="4">
        <v>2340</v>
      </c>
      <c r="D11749" t="s" s="4">
        <v>1222</v>
      </c>
      <c r="E11749" t="s" s="4">
        <v>1213</v>
      </c>
      <c r="F11749" t="s" s="4">
        <v>795</v>
      </c>
      <c r="G11749" t="s" s="4">
        <v>675</v>
      </c>
      <c r="H11749" t="s" s="4">
        <v>682</v>
      </c>
      <c r="I11749" t="s" s="4">
        <v>677</v>
      </c>
    </row>
    <row r="11750" ht="45.0" customHeight="true">
      <c r="A11750" t="s" s="4">
        <v>166</v>
      </c>
      <c r="B11750" t="s" s="4">
        <v>13767</v>
      </c>
      <c r="C11750" t="s" s="4">
        <v>1719</v>
      </c>
      <c r="D11750" t="s" s="4">
        <v>2465</v>
      </c>
      <c r="E11750" t="s" s="4">
        <v>1677</v>
      </c>
      <c r="F11750" t="s" s="4">
        <v>795</v>
      </c>
      <c r="G11750" t="s" s="4">
        <v>675</v>
      </c>
      <c r="H11750" t="s" s="4">
        <v>744</v>
      </c>
      <c r="I11750" t="s" s="4">
        <v>677</v>
      </c>
    </row>
    <row r="11751" ht="45.0" customHeight="true">
      <c r="A11751" t="s" s="4">
        <v>166</v>
      </c>
      <c r="B11751" t="s" s="4">
        <v>13768</v>
      </c>
      <c r="C11751" t="s" s="4">
        <v>2467</v>
      </c>
      <c r="D11751" t="s" s="4">
        <v>866</v>
      </c>
      <c r="E11751" t="s" s="4">
        <v>1021</v>
      </c>
      <c r="F11751" t="s" s="4">
        <v>795</v>
      </c>
      <c r="G11751" t="s" s="4">
        <v>675</v>
      </c>
      <c r="H11751" t="s" s="4">
        <v>1750</v>
      </c>
      <c r="I11751" t="s" s="4">
        <v>677</v>
      </c>
    </row>
    <row r="11752" ht="45.0" customHeight="true">
      <c r="A11752" t="s" s="4">
        <v>166</v>
      </c>
      <c r="B11752" t="s" s="4">
        <v>13769</v>
      </c>
      <c r="C11752" t="s" s="4">
        <v>2469</v>
      </c>
      <c r="D11752" t="s" s="4">
        <v>1346</v>
      </c>
      <c r="E11752" t="s" s="4">
        <v>1213</v>
      </c>
      <c r="F11752" t="s" s="4">
        <v>795</v>
      </c>
      <c r="G11752" t="s" s="4">
        <v>675</v>
      </c>
      <c r="H11752" t="s" s="4">
        <v>682</v>
      </c>
      <c r="I11752" t="s" s="4">
        <v>677</v>
      </c>
    </row>
    <row r="11753" ht="45.0" customHeight="true">
      <c r="A11753" t="s" s="4">
        <v>166</v>
      </c>
      <c r="B11753" t="s" s="4">
        <v>13770</v>
      </c>
      <c r="C11753" t="s" s="4">
        <v>737</v>
      </c>
      <c r="D11753" t="s" s="4">
        <v>794</v>
      </c>
      <c r="E11753" t="s" s="4">
        <v>1471</v>
      </c>
      <c r="F11753" t="s" s="4">
        <v>795</v>
      </c>
      <c r="G11753" t="s" s="4">
        <v>675</v>
      </c>
      <c r="H11753" t="s" s="4">
        <v>704</v>
      </c>
      <c r="I11753" t="s" s="4">
        <v>677</v>
      </c>
    </row>
    <row r="11754" ht="45.0" customHeight="true">
      <c r="A11754" t="s" s="4">
        <v>166</v>
      </c>
      <c r="B11754" t="s" s="4">
        <v>13771</v>
      </c>
      <c r="C11754" t="s" s="4">
        <v>364</v>
      </c>
      <c r="D11754" t="s" s="4">
        <v>365</v>
      </c>
      <c r="E11754" t="s" s="4">
        <v>366</v>
      </c>
      <c r="F11754" t="s" s="4">
        <v>795</v>
      </c>
      <c r="G11754" t="s" s="4">
        <v>675</v>
      </c>
      <c r="H11754" t="s" s="4">
        <v>1379</v>
      </c>
      <c r="I11754" t="s" s="4">
        <v>677</v>
      </c>
    </row>
    <row r="11755" ht="45.0" customHeight="true">
      <c r="A11755" t="s" s="4">
        <v>166</v>
      </c>
      <c r="B11755" t="s" s="4">
        <v>13772</v>
      </c>
      <c r="C11755" t="s" s="4">
        <v>2473</v>
      </c>
      <c r="D11755" t="s" s="4">
        <v>959</v>
      </c>
      <c r="E11755" t="s" s="4">
        <v>882</v>
      </c>
      <c r="F11755" t="s" s="4">
        <v>795</v>
      </c>
      <c r="G11755" t="s" s="4">
        <v>675</v>
      </c>
      <c r="H11755" t="s" s="4">
        <v>931</v>
      </c>
      <c r="I11755" t="s" s="4">
        <v>683</v>
      </c>
    </row>
    <row r="11756" ht="45.0" customHeight="true">
      <c r="A11756" t="s" s="4">
        <v>166</v>
      </c>
      <c r="B11756" t="s" s="4">
        <v>13773</v>
      </c>
      <c r="C11756" t="s" s="4">
        <v>2475</v>
      </c>
      <c r="D11756" t="s" s="4">
        <v>1068</v>
      </c>
      <c r="E11756" t="s" s="4">
        <v>1069</v>
      </c>
      <c r="F11756" t="s" s="4">
        <v>795</v>
      </c>
      <c r="G11756" t="s" s="4">
        <v>675</v>
      </c>
      <c r="H11756" t="s" s="4">
        <v>883</v>
      </c>
      <c r="I11756" t="s" s="4">
        <v>677</v>
      </c>
    </row>
    <row r="11757" ht="45.0" customHeight="true">
      <c r="A11757" t="s" s="4">
        <v>166</v>
      </c>
      <c r="B11757" t="s" s="4">
        <v>13774</v>
      </c>
      <c r="C11757" t="s" s="4">
        <v>2477</v>
      </c>
      <c r="D11757" t="s" s="4">
        <v>930</v>
      </c>
      <c r="E11757" t="s" s="4">
        <v>857</v>
      </c>
      <c r="F11757" t="s" s="4">
        <v>795</v>
      </c>
      <c r="G11757" t="s" s="4">
        <v>675</v>
      </c>
      <c r="H11757" t="s" s="4">
        <v>1031</v>
      </c>
      <c r="I11757" t="s" s="4">
        <v>683</v>
      </c>
    </row>
    <row r="11758" ht="45.0" customHeight="true">
      <c r="A11758" t="s" s="4">
        <v>166</v>
      </c>
      <c r="B11758" t="s" s="4">
        <v>13775</v>
      </c>
      <c r="C11758" t="s" s="4">
        <v>722</v>
      </c>
      <c r="D11758" t="s" s="4">
        <v>1986</v>
      </c>
      <c r="E11758" t="s" s="4">
        <v>881</v>
      </c>
      <c r="F11758" t="s" s="4">
        <v>795</v>
      </c>
      <c r="G11758" t="s" s="4">
        <v>675</v>
      </c>
      <c r="H11758" t="s" s="4">
        <v>740</v>
      </c>
      <c r="I11758" t="s" s="4">
        <v>677</v>
      </c>
    </row>
    <row r="11759" ht="45.0" customHeight="true">
      <c r="A11759" t="s" s="4">
        <v>166</v>
      </c>
      <c r="B11759" t="s" s="4">
        <v>13776</v>
      </c>
      <c r="C11759" t="s" s="4">
        <v>2361</v>
      </c>
      <c r="D11759" t="s" s="4">
        <v>1873</v>
      </c>
      <c r="E11759" t="s" s="4">
        <v>886</v>
      </c>
      <c r="F11759" t="s" s="4">
        <v>795</v>
      </c>
      <c r="G11759" t="s" s="4">
        <v>675</v>
      </c>
      <c r="H11759" t="s" s="4">
        <v>810</v>
      </c>
      <c r="I11759" t="s" s="4">
        <v>677</v>
      </c>
    </row>
    <row r="11760" ht="45.0" customHeight="true">
      <c r="A11760" t="s" s="4">
        <v>166</v>
      </c>
      <c r="B11760" t="s" s="4">
        <v>13777</v>
      </c>
      <c r="C11760" t="s" s="4">
        <v>2363</v>
      </c>
      <c r="D11760" t="s" s="4">
        <v>881</v>
      </c>
      <c r="E11760" t="s" s="4">
        <v>723</v>
      </c>
      <c r="F11760" t="s" s="4">
        <v>795</v>
      </c>
      <c r="G11760" t="s" s="4">
        <v>675</v>
      </c>
      <c r="H11760" t="s" s="4">
        <v>744</v>
      </c>
      <c r="I11760" t="s" s="4">
        <v>677</v>
      </c>
    </row>
    <row r="11761" ht="45.0" customHeight="true">
      <c r="A11761" t="s" s="4">
        <v>166</v>
      </c>
      <c r="B11761" t="s" s="4">
        <v>13778</v>
      </c>
      <c r="C11761" t="s" s="4">
        <v>1167</v>
      </c>
      <c r="D11761" t="s" s="4">
        <v>2365</v>
      </c>
      <c r="E11761" t="s" s="4">
        <v>1511</v>
      </c>
      <c r="F11761" t="s" s="4">
        <v>795</v>
      </c>
      <c r="G11761" t="s" s="4">
        <v>675</v>
      </c>
      <c r="H11761" t="s" s="4">
        <v>682</v>
      </c>
      <c r="I11761" t="s" s="4">
        <v>677</v>
      </c>
    </row>
    <row r="11762" ht="45.0" customHeight="true">
      <c r="A11762" t="s" s="4">
        <v>166</v>
      </c>
      <c r="B11762" t="s" s="4">
        <v>13779</v>
      </c>
      <c r="C11762" t="s" s="4">
        <v>2367</v>
      </c>
      <c r="D11762" t="s" s="4">
        <v>886</v>
      </c>
      <c r="E11762" t="s" s="4">
        <v>876</v>
      </c>
      <c r="F11762" t="s" s="4">
        <v>795</v>
      </c>
      <c r="G11762" t="s" s="4">
        <v>675</v>
      </c>
      <c r="H11762" t="s" s="4">
        <v>697</v>
      </c>
      <c r="I11762" t="s" s="4">
        <v>677</v>
      </c>
    </row>
    <row r="11763" ht="45.0" customHeight="true">
      <c r="A11763" t="s" s="4">
        <v>166</v>
      </c>
      <c r="B11763" t="s" s="4">
        <v>13780</v>
      </c>
      <c r="C11763" t="s" s="4">
        <v>2369</v>
      </c>
      <c r="D11763" t="s" s="4">
        <v>881</v>
      </c>
      <c r="E11763" t="s" s="4">
        <v>1655</v>
      </c>
      <c r="F11763" t="s" s="4">
        <v>795</v>
      </c>
      <c r="G11763" t="s" s="4">
        <v>675</v>
      </c>
      <c r="H11763" t="s" s="4">
        <v>744</v>
      </c>
      <c r="I11763" t="s" s="4">
        <v>683</v>
      </c>
    </row>
    <row r="11764" ht="45.0" customHeight="true">
      <c r="A11764" t="s" s="4">
        <v>166</v>
      </c>
      <c r="B11764" t="s" s="4">
        <v>13781</v>
      </c>
      <c r="C11764" t="s" s="4">
        <v>2371</v>
      </c>
      <c r="D11764" t="s" s="4">
        <v>826</v>
      </c>
      <c r="E11764" t="s" s="4">
        <v>817</v>
      </c>
      <c r="F11764" t="s" s="4">
        <v>795</v>
      </c>
      <c r="G11764" t="s" s="4">
        <v>675</v>
      </c>
      <c r="H11764" t="s" s="4">
        <v>870</v>
      </c>
      <c r="I11764" t="s" s="4">
        <v>683</v>
      </c>
    </row>
    <row r="11765" ht="45.0" customHeight="true">
      <c r="A11765" t="s" s="4">
        <v>166</v>
      </c>
      <c r="B11765" t="s" s="4">
        <v>13782</v>
      </c>
      <c r="C11765" t="s" s="4">
        <v>831</v>
      </c>
      <c r="D11765" t="s" s="4">
        <v>923</v>
      </c>
      <c r="E11765" t="s" s="4">
        <v>2373</v>
      </c>
      <c r="F11765" t="s" s="4">
        <v>795</v>
      </c>
      <c r="G11765" t="s" s="4">
        <v>675</v>
      </c>
      <c r="H11765" t="s" s="4">
        <v>749</v>
      </c>
      <c r="I11765" t="s" s="4">
        <v>677</v>
      </c>
    </row>
    <row r="11766" ht="45.0" customHeight="true">
      <c r="A11766" t="s" s="4">
        <v>166</v>
      </c>
      <c r="B11766" t="s" s="4">
        <v>13783</v>
      </c>
      <c r="C11766" t="s" s="4">
        <v>913</v>
      </c>
      <c r="D11766" t="s" s="4">
        <v>1136</v>
      </c>
      <c r="E11766" t="s" s="4">
        <v>869</v>
      </c>
      <c r="F11766" t="s" s="4">
        <v>795</v>
      </c>
      <c r="G11766" t="s" s="4">
        <v>675</v>
      </c>
      <c r="H11766" t="s" s="4">
        <v>2375</v>
      </c>
      <c r="I11766" t="s" s="4">
        <v>677</v>
      </c>
    </row>
    <row r="11767" ht="45.0" customHeight="true">
      <c r="A11767" t="s" s="4">
        <v>166</v>
      </c>
      <c r="B11767" t="s" s="4">
        <v>13784</v>
      </c>
      <c r="C11767" t="s" s="4">
        <v>1488</v>
      </c>
      <c r="D11767" t="s" s="4">
        <v>826</v>
      </c>
      <c r="E11767" t="s" s="4">
        <v>989</v>
      </c>
      <c r="F11767" t="s" s="4">
        <v>795</v>
      </c>
      <c r="G11767" t="s" s="4">
        <v>675</v>
      </c>
      <c r="H11767" t="s" s="4">
        <v>682</v>
      </c>
      <c r="I11767" t="s" s="4">
        <v>683</v>
      </c>
    </row>
    <row r="11768" ht="45.0" customHeight="true">
      <c r="A11768" t="s" s="4">
        <v>166</v>
      </c>
      <c r="B11768" t="s" s="4">
        <v>13785</v>
      </c>
      <c r="C11768" t="s" s="4">
        <v>2493</v>
      </c>
      <c r="D11768" t="s" s="4">
        <v>365</v>
      </c>
      <c r="E11768" t="s" s="4">
        <v>366</v>
      </c>
      <c r="F11768" t="s" s="4">
        <v>795</v>
      </c>
      <c r="G11768" t="s" s="4">
        <v>675</v>
      </c>
      <c r="H11768" t="s" s="4">
        <v>1031</v>
      </c>
      <c r="I11768" t="s" s="4">
        <v>677</v>
      </c>
    </row>
    <row r="11769" ht="45.0" customHeight="true">
      <c r="A11769" t="s" s="4">
        <v>166</v>
      </c>
      <c r="B11769" t="s" s="4">
        <v>13786</v>
      </c>
      <c r="C11769" t="s" s="4">
        <v>2495</v>
      </c>
      <c r="D11769" t="s" s="4">
        <v>730</v>
      </c>
      <c r="E11769" t="s" s="4">
        <v>876</v>
      </c>
      <c r="F11769" t="s" s="4">
        <v>795</v>
      </c>
      <c r="G11769" t="s" s="4">
        <v>675</v>
      </c>
      <c r="H11769" t="s" s="4">
        <v>965</v>
      </c>
      <c r="I11769" t="s" s="4">
        <v>683</v>
      </c>
    </row>
    <row r="11770" ht="45.0" customHeight="true">
      <c r="A11770" t="s" s="4">
        <v>166</v>
      </c>
      <c r="B11770" t="s" s="4">
        <v>13787</v>
      </c>
      <c r="C11770" t="s" s="4">
        <v>2497</v>
      </c>
      <c r="D11770" t="s" s="4">
        <v>986</v>
      </c>
      <c r="E11770" t="s" s="4">
        <v>890</v>
      </c>
      <c r="F11770" t="s" s="4">
        <v>795</v>
      </c>
      <c r="G11770" t="s" s="4">
        <v>675</v>
      </c>
      <c r="H11770" t="s" s="4">
        <v>676</v>
      </c>
      <c r="I11770" t="s" s="4">
        <v>677</v>
      </c>
    </row>
    <row r="11771" ht="45.0" customHeight="true">
      <c r="A11771" t="s" s="4">
        <v>166</v>
      </c>
      <c r="B11771" t="s" s="4">
        <v>13788</v>
      </c>
      <c r="C11771" t="s" s="4">
        <v>737</v>
      </c>
      <c r="D11771" t="s" s="4">
        <v>738</v>
      </c>
      <c r="E11771" t="s" s="4">
        <v>739</v>
      </c>
      <c r="F11771" t="s" s="4">
        <v>795</v>
      </c>
      <c r="G11771" t="s" s="4">
        <v>675</v>
      </c>
      <c r="H11771" t="s" s="4">
        <v>740</v>
      </c>
      <c r="I11771" t="s" s="4">
        <v>677</v>
      </c>
    </row>
    <row r="11772" ht="45.0" customHeight="true">
      <c r="A11772" t="s" s="4">
        <v>166</v>
      </c>
      <c r="B11772" t="s" s="4">
        <v>13789</v>
      </c>
      <c r="C11772" t="s" s="4">
        <v>994</v>
      </c>
      <c r="D11772" t="s" s="4">
        <v>905</v>
      </c>
      <c r="E11772" t="s" s="4">
        <v>959</v>
      </c>
      <c r="F11772" t="s" s="4">
        <v>795</v>
      </c>
      <c r="G11772" t="s" s="4">
        <v>675</v>
      </c>
      <c r="H11772" t="s" s="4">
        <v>818</v>
      </c>
      <c r="I11772" t="s" s="4">
        <v>677</v>
      </c>
    </row>
    <row r="11773" ht="45.0" customHeight="true">
      <c r="A11773" t="s" s="4">
        <v>166</v>
      </c>
      <c r="B11773" t="s" s="4">
        <v>13790</v>
      </c>
      <c r="C11773" t="s" s="4">
        <v>2501</v>
      </c>
      <c r="D11773" t="s" s="4">
        <v>1121</v>
      </c>
      <c r="E11773" t="s" s="4">
        <v>1316</v>
      </c>
      <c r="F11773" t="s" s="4">
        <v>795</v>
      </c>
      <c r="G11773" t="s" s="4">
        <v>675</v>
      </c>
      <c r="H11773" t="s" s="4">
        <v>1347</v>
      </c>
      <c r="I11773" t="s" s="4">
        <v>677</v>
      </c>
    </row>
    <row r="11774" ht="45.0" customHeight="true">
      <c r="A11774" t="s" s="4">
        <v>166</v>
      </c>
      <c r="B11774" t="s" s="4">
        <v>13791</v>
      </c>
      <c r="C11774" t="s" s="4">
        <v>892</v>
      </c>
      <c r="D11774" t="s" s="4">
        <v>1539</v>
      </c>
      <c r="E11774" t="s" s="4">
        <v>2503</v>
      </c>
      <c r="F11774" t="s" s="4">
        <v>795</v>
      </c>
      <c r="G11774" t="s" s="4">
        <v>675</v>
      </c>
      <c r="H11774" t="s" s="4">
        <v>796</v>
      </c>
      <c r="I11774" t="s" s="4">
        <v>677</v>
      </c>
    </row>
    <row r="11775" ht="45.0" customHeight="true">
      <c r="A11775" t="s" s="4">
        <v>166</v>
      </c>
      <c r="B11775" t="s" s="4">
        <v>13792</v>
      </c>
      <c r="C11775" t="s" s="4">
        <v>2505</v>
      </c>
      <c r="D11775" t="s" s="4">
        <v>743</v>
      </c>
      <c r="E11775" t="s" s="4">
        <v>2315</v>
      </c>
      <c r="F11775" t="s" s="4">
        <v>795</v>
      </c>
      <c r="G11775" t="s" s="4">
        <v>675</v>
      </c>
      <c r="H11775" t="s" s="4">
        <v>693</v>
      </c>
      <c r="I11775" t="s" s="4">
        <v>677</v>
      </c>
    </row>
    <row r="11776" ht="45.0" customHeight="true">
      <c r="A11776" t="s" s="4">
        <v>166</v>
      </c>
      <c r="B11776" t="s" s="4">
        <v>13793</v>
      </c>
      <c r="C11776" t="s" s="4">
        <v>2507</v>
      </c>
      <c r="D11776" t="s" s="4">
        <v>849</v>
      </c>
      <c r="E11776" t="s" s="4">
        <v>826</v>
      </c>
      <c r="F11776" t="s" s="4">
        <v>795</v>
      </c>
      <c r="G11776" t="s" s="4">
        <v>675</v>
      </c>
      <c r="H11776" t="s" s="4">
        <v>927</v>
      </c>
      <c r="I11776" t="s" s="4">
        <v>683</v>
      </c>
    </row>
    <row r="11777" ht="45.0" customHeight="true">
      <c r="A11777" t="s" s="4">
        <v>166</v>
      </c>
      <c r="B11777" t="s" s="4">
        <v>13794</v>
      </c>
      <c r="C11777" t="s" s="4">
        <v>798</v>
      </c>
      <c r="D11777" t="s" s="4">
        <v>743</v>
      </c>
      <c r="E11777" t="s" s="4">
        <v>969</v>
      </c>
      <c r="F11777" t="s" s="4">
        <v>795</v>
      </c>
      <c r="G11777" t="s" s="4">
        <v>675</v>
      </c>
      <c r="H11777" t="s" s="4">
        <v>931</v>
      </c>
      <c r="I11777" t="s" s="4">
        <v>677</v>
      </c>
    </row>
    <row r="11778" ht="45.0" customHeight="true">
      <c r="A11778" t="s" s="4">
        <v>166</v>
      </c>
      <c r="B11778" t="s" s="4">
        <v>13795</v>
      </c>
      <c r="C11778" t="s" s="4">
        <v>831</v>
      </c>
      <c r="D11778" t="s" s="4">
        <v>886</v>
      </c>
      <c r="E11778" t="s" s="4">
        <v>743</v>
      </c>
      <c r="F11778" t="s" s="4">
        <v>795</v>
      </c>
      <c r="G11778" t="s" s="4">
        <v>675</v>
      </c>
      <c r="H11778" t="s" s="4">
        <v>850</v>
      </c>
      <c r="I11778" t="s" s="4">
        <v>677</v>
      </c>
    </row>
    <row r="11779" ht="45.0" customHeight="true">
      <c r="A11779" t="s" s="4">
        <v>166</v>
      </c>
      <c r="B11779" t="s" s="4">
        <v>13796</v>
      </c>
      <c r="C11779" t="s" s="4">
        <v>1331</v>
      </c>
      <c r="D11779" t="s" s="4">
        <v>805</v>
      </c>
      <c r="E11779" t="s" s="4">
        <v>1430</v>
      </c>
      <c r="F11779" t="s" s="4">
        <v>795</v>
      </c>
      <c r="G11779" t="s" s="4">
        <v>675</v>
      </c>
      <c r="H11779" t="s" s="4">
        <v>693</v>
      </c>
      <c r="I11779" t="s" s="4">
        <v>677</v>
      </c>
    </row>
    <row r="11780" ht="45.0" customHeight="true">
      <c r="A11780" t="s" s="4">
        <v>166</v>
      </c>
      <c r="B11780" t="s" s="4">
        <v>13797</v>
      </c>
      <c r="C11780" t="s" s="4">
        <v>831</v>
      </c>
      <c r="D11780" t="s" s="4">
        <v>1133</v>
      </c>
      <c r="E11780" t="s" s="4">
        <v>794</v>
      </c>
      <c r="F11780" t="s" s="4">
        <v>795</v>
      </c>
      <c r="G11780" t="s" s="4">
        <v>675</v>
      </c>
      <c r="H11780" t="s" s="4">
        <v>726</v>
      </c>
      <c r="I11780" t="s" s="4">
        <v>677</v>
      </c>
    </row>
    <row r="11781" ht="45.0" customHeight="true">
      <c r="A11781" t="s" s="4">
        <v>166</v>
      </c>
      <c r="B11781" t="s" s="4">
        <v>13798</v>
      </c>
      <c r="C11781" t="s" s="4">
        <v>798</v>
      </c>
      <c r="D11781" t="s" s="4">
        <v>1346</v>
      </c>
      <c r="E11781" t="s" s="4">
        <v>743</v>
      </c>
      <c r="F11781" t="s" s="4">
        <v>795</v>
      </c>
      <c r="G11781" t="s" s="4">
        <v>675</v>
      </c>
      <c r="H11781" t="s" s="4">
        <v>749</v>
      </c>
      <c r="I11781" t="s" s="4">
        <v>677</v>
      </c>
    </row>
    <row r="11782" ht="45.0" customHeight="true">
      <c r="A11782" t="s" s="4">
        <v>166</v>
      </c>
      <c r="B11782" t="s" s="4">
        <v>13799</v>
      </c>
      <c r="C11782" t="s" s="4">
        <v>2397</v>
      </c>
      <c r="D11782" t="s" s="4">
        <v>1566</v>
      </c>
      <c r="E11782" t="s" s="4">
        <v>743</v>
      </c>
      <c r="F11782" t="s" s="4">
        <v>795</v>
      </c>
      <c r="G11782" t="s" s="4">
        <v>675</v>
      </c>
      <c r="H11782" t="s" s="4">
        <v>731</v>
      </c>
      <c r="I11782" t="s" s="4">
        <v>677</v>
      </c>
    </row>
    <row r="11783" ht="45.0" customHeight="true">
      <c r="A11783" t="s" s="4">
        <v>166</v>
      </c>
      <c r="B11783" t="s" s="4">
        <v>13800</v>
      </c>
      <c r="C11783" t="s" s="4">
        <v>1038</v>
      </c>
      <c r="D11783" t="s" s="4">
        <v>747</v>
      </c>
      <c r="E11783" t="s" s="4">
        <v>748</v>
      </c>
      <c r="F11783" t="s" s="4">
        <v>795</v>
      </c>
      <c r="G11783" t="s" s="4">
        <v>675</v>
      </c>
      <c r="H11783" t="s" s="4">
        <v>870</v>
      </c>
      <c r="I11783" t="s" s="4">
        <v>677</v>
      </c>
    </row>
    <row r="11784" ht="45.0" customHeight="true">
      <c r="A11784" t="s" s="4">
        <v>166</v>
      </c>
      <c r="B11784" t="s" s="4">
        <v>13801</v>
      </c>
      <c r="C11784" t="s" s="4">
        <v>1898</v>
      </c>
      <c r="D11784" t="s" s="4">
        <v>877</v>
      </c>
      <c r="E11784" t="s" s="4">
        <v>1482</v>
      </c>
      <c r="F11784" t="s" s="4">
        <v>795</v>
      </c>
      <c r="G11784" t="s" s="4">
        <v>675</v>
      </c>
      <c r="H11784" t="s" s="4">
        <v>850</v>
      </c>
      <c r="I11784" t="s" s="4">
        <v>677</v>
      </c>
    </row>
    <row r="11785" ht="45.0" customHeight="true">
      <c r="A11785" t="s" s="4">
        <v>166</v>
      </c>
      <c r="B11785" t="s" s="4">
        <v>13802</v>
      </c>
      <c r="C11785" t="s" s="4">
        <v>2401</v>
      </c>
      <c r="D11785" t="s" s="4">
        <v>845</v>
      </c>
      <c r="E11785" t="s" s="4">
        <v>877</v>
      </c>
      <c r="F11785" t="s" s="4">
        <v>795</v>
      </c>
      <c r="G11785" t="s" s="4">
        <v>675</v>
      </c>
      <c r="H11785" t="s" s="4">
        <v>854</v>
      </c>
      <c r="I11785" t="s" s="4">
        <v>677</v>
      </c>
    </row>
    <row r="11786" ht="45.0" customHeight="true">
      <c r="A11786" t="s" s="4">
        <v>166</v>
      </c>
      <c r="B11786" t="s" s="4">
        <v>13803</v>
      </c>
      <c r="C11786" t="s" s="4">
        <v>1327</v>
      </c>
      <c r="D11786" t="s" s="4">
        <v>1531</v>
      </c>
      <c r="E11786" t="s" s="4">
        <v>1482</v>
      </c>
      <c r="F11786" t="s" s="4">
        <v>795</v>
      </c>
      <c r="G11786" t="s" s="4">
        <v>675</v>
      </c>
      <c r="H11786" t="s" s="4">
        <v>1031</v>
      </c>
      <c r="I11786" t="s" s="4">
        <v>677</v>
      </c>
    </row>
    <row r="11787" ht="45.0" customHeight="true">
      <c r="A11787" t="s" s="4">
        <v>166</v>
      </c>
      <c r="B11787" t="s" s="4">
        <v>13804</v>
      </c>
      <c r="C11787" t="s" s="4">
        <v>2452</v>
      </c>
      <c r="D11787" t="s" s="4">
        <v>1481</v>
      </c>
      <c r="E11787" t="s" s="4">
        <v>956</v>
      </c>
      <c r="F11787" t="s" s="4">
        <v>795</v>
      </c>
      <c r="G11787" t="s" s="4">
        <v>675</v>
      </c>
      <c r="H11787" t="s" s="4">
        <v>731</v>
      </c>
      <c r="I11787" t="s" s="4">
        <v>677</v>
      </c>
    </row>
    <row r="11788" ht="45.0" customHeight="true">
      <c r="A11788" t="s" s="4">
        <v>166</v>
      </c>
      <c r="B11788" t="s" s="4">
        <v>13805</v>
      </c>
      <c r="C11788" t="s" s="4">
        <v>1579</v>
      </c>
      <c r="D11788" t="s" s="4">
        <v>437</v>
      </c>
      <c r="E11788" t="s" s="4">
        <v>978</v>
      </c>
      <c r="F11788" t="s" s="4">
        <v>795</v>
      </c>
      <c r="G11788" t="s" s="4">
        <v>675</v>
      </c>
      <c r="H11788" t="s" s="4">
        <v>917</v>
      </c>
      <c r="I11788" t="s" s="4">
        <v>677</v>
      </c>
    </row>
    <row r="11789" ht="45.0" customHeight="true">
      <c r="A11789" t="s" s="4">
        <v>166</v>
      </c>
      <c r="B11789" t="s" s="4">
        <v>13806</v>
      </c>
      <c r="C11789" t="s" s="4">
        <v>2524</v>
      </c>
      <c r="D11789" t="s" s="4">
        <v>1130</v>
      </c>
      <c r="E11789" t="s" s="4">
        <v>825</v>
      </c>
      <c r="F11789" t="s" s="4">
        <v>795</v>
      </c>
      <c r="G11789" t="s" s="4">
        <v>675</v>
      </c>
      <c r="H11789" t="s" s="4">
        <v>682</v>
      </c>
      <c r="I11789" t="s" s="4">
        <v>683</v>
      </c>
    </row>
    <row r="11790" ht="45.0" customHeight="true">
      <c r="A11790" t="s" s="4">
        <v>166</v>
      </c>
      <c r="B11790" t="s" s="4">
        <v>13807</v>
      </c>
      <c r="C11790" t="s" s="4">
        <v>2309</v>
      </c>
      <c r="D11790" t="s" s="4">
        <v>826</v>
      </c>
      <c r="E11790" t="s" s="4">
        <v>835</v>
      </c>
      <c r="F11790" t="s" s="4">
        <v>795</v>
      </c>
      <c r="G11790" t="s" s="4">
        <v>675</v>
      </c>
      <c r="H11790" t="s" s="4">
        <v>731</v>
      </c>
      <c r="I11790" t="s" s="4">
        <v>677</v>
      </c>
    </row>
    <row r="11791" ht="45.0" customHeight="true">
      <c r="A11791" t="s" s="4">
        <v>166</v>
      </c>
      <c r="B11791" t="s" s="4">
        <v>13808</v>
      </c>
      <c r="C11791" t="s" s="4">
        <v>1207</v>
      </c>
      <c r="D11791" t="s" s="4">
        <v>998</v>
      </c>
      <c r="E11791" t="s" s="4">
        <v>723</v>
      </c>
      <c r="F11791" t="s" s="4">
        <v>795</v>
      </c>
      <c r="G11791" t="s" s="4">
        <v>675</v>
      </c>
      <c r="H11791" t="s" s="4">
        <v>735</v>
      </c>
      <c r="I11791" t="s" s="4">
        <v>677</v>
      </c>
    </row>
    <row r="11792" ht="45.0" customHeight="true">
      <c r="A11792" t="s" s="4">
        <v>166</v>
      </c>
      <c r="B11792" t="s" s="4">
        <v>13809</v>
      </c>
      <c r="C11792" t="s" s="4">
        <v>2528</v>
      </c>
      <c r="D11792" t="s" s="4">
        <v>1120</v>
      </c>
      <c r="E11792" t="s" s="4">
        <v>743</v>
      </c>
      <c r="F11792" t="s" s="4">
        <v>795</v>
      </c>
      <c r="G11792" t="s" s="4">
        <v>675</v>
      </c>
      <c r="H11792" t="s" s="4">
        <v>726</v>
      </c>
      <c r="I11792" t="s" s="4">
        <v>677</v>
      </c>
    </row>
    <row r="11793" ht="45.0" customHeight="true">
      <c r="A11793" t="s" s="4">
        <v>166</v>
      </c>
      <c r="B11793" t="s" s="4">
        <v>13810</v>
      </c>
      <c r="C11793" t="s" s="4">
        <v>892</v>
      </c>
      <c r="D11793" t="s" s="4">
        <v>1430</v>
      </c>
      <c r="E11793" t="s" s="4">
        <v>1653</v>
      </c>
      <c r="F11793" t="s" s="4">
        <v>795</v>
      </c>
      <c r="G11793" t="s" s="4">
        <v>675</v>
      </c>
      <c r="H11793" t="s" s="4">
        <v>818</v>
      </c>
      <c r="I11793" t="s" s="4">
        <v>677</v>
      </c>
    </row>
    <row r="11794" ht="45.0" customHeight="true">
      <c r="A11794" t="s" s="4">
        <v>166</v>
      </c>
      <c r="B11794" t="s" s="4">
        <v>13811</v>
      </c>
      <c r="C11794" t="s" s="4">
        <v>2531</v>
      </c>
      <c r="D11794" t="s" s="4">
        <v>2142</v>
      </c>
      <c r="E11794" t="s" s="4">
        <v>826</v>
      </c>
      <c r="F11794" t="s" s="4">
        <v>795</v>
      </c>
      <c r="G11794" t="s" s="4">
        <v>675</v>
      </c>
      <c r="H11794" t="s" s="4">
        <v>883</v>
      </c>
      <c r="I11794" t="s" s="4">
        <v>677</v>
      </c>
    </row>
    <row r="11795" ht="45.0" customHeight="true">
      <c r="A11795" t="s" s="4">
        <v>166</v>
      </c>
      <c r="B11795" t="s" s="4">
        <v>13812</v>
      </c>
      <c r="C11795" t="s" s="4">
        <v>840</v>
      </c>
      <c r="D11795" t="s" s="4">
        <v>1932</v>
      </c>
      <c r="E11795" t="s" s="4">
        <v>2423</v>
      </c>
      <c r="F11795" t="s" s="4">
        <v>795</v>
      </c>
      <c r="G11795" t="s" s="4">
        <v>675</v>
      </c>
      <c r="H11795" t="s" s="4">
        <v>846</v>
      </c>
      <c r="I11795" t="s" s="4">
        <v>683</v>
      </c>
    </row>
    <row r="11796" ht="45.0" customHeight="true">
      <c r="A11796" t="s" s="4">
        <v>166</v>
      </c>
      <c r="B11796" t="s" s="4">
        <v>13813</v>
      </c>
      <c r="C11796" t="s" s="4">
        <v>1700</v>
      </c>
      <c r="D11796" t="s" s="4">
        <v>1120</v>
      </c>
      <c r="E11796" t="s" s="4">
        <v>911</v>
      </c>
      <c r="F11796" t="s" s="4">
        <v>795</v>
      </c>
      <c r="G11796" t="s" s="4">
        <v>675</v>
      </c>
      <c r="H11796" t="s" s="4">
        <v>818</v>
      </c>
      <c r="I11796" t="s" s="4">
        <v>677</v>
      </c>
    </row>
    <row r="11797" ht="45.0" customHeight="true">
      <c r="A11797" t="s" s="4">
        <v>166</v>
      </c>
      <c r="B11797" t="s" s="4">
        <v>13814</v>
      </c>
      <c r="C11797" t="s" s="4">
        <v>2426</v>
      </c>
      <c r="D11797" t="s" s="4">
        <v>986</v>
      </c>
      <c r="E11797" t="s" s="4">
        <v>911</v>
      </c>
      <c r="F11797" t="s" s="4">
        <v>795</v>
      </c>
      <c r="G11797" t="s" s="4">
        <v>675</v>
      </c>
      <c r="H11797" t="s" s="4">
        <v>854</v>
      </c>
      <c r="I11797" t="s" s="4">
        <v>683</v>
      </c>
    </row>
    <row r="11798" ht="45.0" customHeight="true">
      <c r="A11798" t="s" s="4">
        <v>166</v>
      </c>
      <c r="B11798" t="s" s="4">
        <v>13815</v>
      </c>
      <c r="C11798" t="s" s="4">
        <v>1167</v>
      </c>
      <c r="D11798" t="s" s="4">
        <v>916</v>
      </c>
      <c r="E11798" t="s" s="4">
        <v>1653</v>
      </c>
      <c r="F11798" t="s" s="4">
        <v>795</v>
      </c>
      <c r="G11798" t="s" s="4">
        <v>675</v>
      </c>
      <c r="H11798" t="s" s="4">
        <v>731</v>
      </c>
      <c r="I11798" t="s" s="4">
        <v>677</v>
      </c>
    </row>
    <row r="11799" ht="45.0" customHeight="true">
      <c r="A11799" t="s" s="4">
        <v>166</v>
      </c>
      <c r="B11799" t="s" s="4">
        <v>13816</v>
      </c>
      <c r="C11799" t="s" s="4">
        <v>1287</v>
      </c>
      <c r="D11799" t="s" s="4">
        <v>730</v>
      </c>
      <c r="E11799" t="s" s="4">
        <v>2429</v>
      </c>
      <c r="F11799" t="s" s="4">
        <v>795</v>
      </c>
      <c r="G11799" t="s" s="4">
        <v>675</v>
      </c>
      <c r="H11799" t="s" s="4">
        <v>850</v>
      </c>
      <c r="I11799" t="s" s="4">
        <v>677</v>
      </c>
    </row>
    <row r="11800" ht="45.0" customHeight="true">
      <c r="A11800" t="s" s="4">
        <v>166</v>
      </c>
      <c r="B11800" t="s" s="4">
        <v>13817</v>
      </c>
      <c r="C11800" t="s" s="4">
        <v>2431</v>
      </c>
      <c r="D11800" t="s" s="4">
        <v>2432</v>
      </c>
      <c r="E11800" t="s" s="4">
        <v>956</v>
      </c>
      <c r="F11800" t="s" s="4">
        <v>795</v>
      </c>
      <c r="G11800" t="s" s="4">
        <v>675</v>
      </c>
      <c r="H11800" t="s" s="4">
        <v>726</v>
      </c>
      <c r="I11800" t="s" s="4">
        <v>677</v>
      </c>
    </row>
    <row r="11801" ht="45.0" customHeight="true">
      <c r="A11801" t="s" s="4">
        <v>166</v>
      </c>
      <c r="B11801" t="s" s="4">
        <v>13818</v>
      </c>
      <c r="C11801" t="s" s="4">
        <v>2288</v>
      </c>
      <c r="D11801" t="s" s="4">
        <v>743</v>
      </c>
      <c r="E11801" t="s" s="4">
        <v>1496</v>
      </c>
      <c r="F11801" t="s" s="4">
        <v>795</v>
      </c>
      <c r="G11801" t="s" s="4">
        <v>675</v>
      </c>
      <c r="H11801" t="s" s="4">
        <v>859</v>
      </c>
      <c r="I11801" t="s" s="4">
        <v>677</v>
      </c>
    </row>
    <row r="11802" ht="45.0" customHeight="true">
      <c r="A11802" t="s" s="4">
        <v>166</v>
      </c>
      <c r="B11802" t="s" s="4">
        <v>13819</v>
      </c>
      <c r="C11802" t="s" s="4">
        <v>2545</v>
      </c>
      <c r="D11802" t="s" s="4">
        <v>2442</v>
      </c>
      <c r="E11802" t="s" s="4">
        <v>1195</v>
      </c>
      <c r="F11802" t="s" s="4">
        <v>795</v>
      </c>
      <c r="G11802" t="s" s="4">
        <v>675</v>
      </c>
      <c r="H11802" t="s" s="4">
        <v>1080</v>
      </c>
      <c r="I11802" t="s" s="4">
        <v>677</v>
      </c>
    </row>
    <row r="11803" ht="45.0" customHeight="true">
      <c r="A11803" t="s" s="4">
        <v>166</v>
      </c>
      <c r="B11803" t="s" s="4">
        <v>13820</v>
      </c>
      <c r="C11803" t="s" s="4">
        <v>2350</v>
      </c>
      <c r="D11803" t="s" s="4">
        <v>743</v>
      </c>
      <c r="E11803" t="s" s="4">
        <v>890</v>
      </c>
      <c r="F11803" t="s" s="4">
        <v>795</v>
      </c>
      <c r="G11803" t="s" s="4">
        <v>675</v>
      </c>
      <c r="H11803" t="s" s="4">
        <v>931</v>
      </c>
      <c r="I11803" t="s" s="4">
        <v>683</v>
      </c>
    </row>
    <row r="11804" ht="45.0" customHeight="true">
      <c r="A11804" t="s" s="4">
        <v>166</v>
      </c>
      <c r="B11804" t="s" s="4">
        <v>13821</v>
      </c>
      <c r="C11804" t="s" s="4">
        <v>2548</v>
      </c>
      <c r="D11804" t="s" s="4">
        <v>1226</v>
      </c>
      <c r="E11804" t="s" s="4">
        <v>1863</v>
      </c>
      <c r="F11804" t="s" s="4">
        <v>795</v>
      </c>
      <c r="G11804" t="s" s="4">
        <v>675</v>
      </c>
      <c r="H11804" t="s" s="4">
        <v>1099</v>
      </c>
      <c r="I11804" t="s" s="4">
        <v>677</v>
      </c>
    </row>
    <row r="11805" ht="45.0" customHeight="true">
      <c r="A11805" t="s" s="4">
        <v>166</v>
      </c>
      <c r="B11805" t="s" s="4">
        <v>13822</v>
      </c>
      <c r="C11805" t="s" s="4">
        <v>831</v>
      </c>
      <c r="D11805" t="s" s="4">
        <v>1873</v>
      </c>
      <c r="E11805" t="s" s="4">
        <v>1511</v>
      </c>
      <c r="F11805" t="s" s="4">
        <v>795</v>
      </c>
      <c r="G11805" t="s" s="4">
        <v>675</v>
      </c>
      <c r="H11805" t="s" s="4">
        <v>740</v>
      </c>
      <c r="I11805" t="s" s="4">
        <v>677</v>
      </c>
    </row>
    <row r="11806" ht="45.0" customHeight="true">
      <c r="A11806" t="s" s="4">
        <v>166</v>
      </c>
      <c r="B11806" t="s" s="4">
        <v>13823</v>
      </c>
      <c r="C11806" t="s" s="4">
        <v>1736</v>
      </c>
      <c r="D11806" t="s" s="4">
        <v>845</v>
      </c>
      <c r="E11806" t="s" s="4">
        <v>800</v>
      </c>
      <c r="F11806" t="s" s="4">
        <v>795</v>
      </c>
      <c r="G11806" t="s" s="4">
        <v>675</v>
      </c>
      <c r="H11806" t="s" s="4">
        <v>731</v>
      </c>
      <c r="I11806" t="s" s="4">
        <v>677</v>
      </c>
    </row>
    <row r="11807" ht="45.0" customHeight="true">
      <c r="A11807" t="s" s="4">
        <v>166</v>
      </c>
      <c r="B11807" t="s" s="4">
        <v>13824</v>
      </c>
      <c r="C11807" t="s" s="4">
        <v>2440</v>
      </c>
      <c r="D11807" t="s" s="4">
        <v>1655</v>
      </c>
      <c r="E11807" t="s" s="4">
        <v>1791</v>
      </c>
      <c r="F11807" t="s" s="4">
        <v>795</v>
      </c>
      <c r="G11807" t="s" s="4">
        <v>675</v>
      </c>
      <c r="H11807" t="s" s="4">
        <v>931</v>
      </c>
      <c r="I11807" t="s" s="4">
        <v>677</v>
      </c>
    </row>
    <row r="11808" ht="45.0" customHeight="true">
      <c r="A11808" t="s" s="4">
        <v>166</v>
      </c>
      <c r="B11808" t="s" s="4">
        <v>13825</v>
      </c>
      <c r="C11808" t="s" s="4">
        <v>1417</v>
      </c>
      <c r="D11808" t="s" s="4">
        <v>845</v>
      </c>
      <c r="E11808" t="s" s="4">
        <v>800</v>
      </c>
      <c r="F11808" t="s" s="4">
        <v>795</v>
      </c>
      <c r="G11808" t="s" s="4">
        <v>675</v>
      </c>
      <c r="H11808" t="s" s="4">
        <v>714</v>
      </c>
      <c r="I11808" t="s" s="4">
        <v>677</v>
      </c>
    </row>
    <row r="11809" ht="45.0" customHeight="true">
      <c r="A11809" t="s" s="4">
        <v>166</v>
      </c>
      <c r="B11809" t="s" s="4">
        <v>13826</v>
      </c>
      <c r="C11809" t="s" s="4">
        <v>2554</v>
      </c>
      <c r="D11809" t="s" s="4">
        <v>857</v>
      </c>
      <c r="E11809" t="s" s="4">
        <v>1316</v>
      </c>
      <c r="F11809" t="s" s="4">
        <v>795</v>
      </c>
      <c r="G11809" t="s" s="4">
        <v>675</v>
      </c>
      <c r="H11809" t="s" s="4">
        <v>878</v>
      </c>
      <c r="I11809" t="s" s="4">
        <v>677</v>
      </c>
    </row>
    <row r="11810" ht="45.0" customHeight="true">
      <c r="A11810" t="s" s="4">
        <v>166</v>
      </c>
      <c r="B11810" t="s" s="4">
        <v>13827</v>
      </c>
      <c r="C11810" t="s" s="4">
        <v>1705</v>
      </c>
      <c r="D11810" t="s" s="4">
        <v>743</v>
      </c>
      <c r="E11810" t="s" s="4">
        <v>743</v>
      </c>
      <c r="F11810" t="s" s="4">
        <v>795</v>
      </c>
      <c r="G11810" t="s" s="4">
        <v>675</v>
      </c>
      <c r="H11810" t="s" s="4">
        <v>676</v>
      </c>
      <c r="I11810" t="s" s="4">
        <v>677</v>
      </c>
    </row>
    <row r="11811" ht="45.0" customHeight="true">
      <c r="A11811" t="s" s="4">
        <v>166</v>
      </c>
      <c r="B11811" t="s" s="4">
        <v>13828</v>
      </c>
      <c r="C11811" t="s" s="4">
        <v>1106</v>
      </c>
      <c r="D11811" t="s" s="4">
        <v>1612</v>
      </c>
      <c r="E11811" t="s" s="4">
        <v>794</v>
      </c>
      <c r="F11811" t="s" s="4">
        <v>795</v>
      </c>
      <c r="G11811" t="s" s="4">
        <v>675</v>
      </c>
      <c r="H11811" t="s" s="4">
        <v>897</v>
      </c>
      <c r="I11811" t="s" s="4">
        <v>683</v>
      </c>
    </row>
    <row r="11812" ht="45.0" customHeight="true">
      <c r="A11812" t="s" s="4">
        <v>166</v>
      </c>
      <c r="B11812" t="s" s="4">
        <v>13829</v>
      </c>
      <c r="C11812" t="s" s="4">
        <v>2558</v>
      </c>
      <c r="D11812" t="s" s="4">
        <v>2559</v>
      </c>
      <c r="E11812" t="s" s="4">
        <v>1071</v>
      </c>
      <c r="F11812" t="s" s="4">
        <v>795</v>
      </c>
      <c r="G11812" t="s" s="4">
        <v>675</v>
      </c>
      <c r="H11812" t="s" s="4">
        <v>897</v>
      </c>
      <c r="I11812" t="s" s="4">
        <v>677</v>
      </c>
    </row>
    <row r="11813" ht="45.0" customHeight="true">
      <c r="A11813" t="s" s="4">
        <v>166</v>
      </c>
      <c r="B11813" t="s" s="4">
        <v>13830</v>
      </c>
      <c r="C11813" t="s" s="4">
        <v>1356</v>
      </c>
      <c r="D11813" t="s" s="4">
        <v>1012</v>
      </c>
      <c r="E11813" t="s" s="4">
        <v>1437</v>
      </c>
      <c r="F11813" t="s" s="4">
        <v>795</v>
      </c>
      <c r="G11813" t="s" s="4">
        <v>675</v>
      </c>
      <c r="H11813" t="s" s="4">
        <v>688</v>
      </c>
      <c r="I11813" t="s" s="4">
        <v>677</v>
      </c>
    </row>
    <row r="11814" ht="45.0" customHeight="true">
      <c r="A11814" t="s" s="4">
        <v>166</v>
      </c>
      <c r="B11814" t="s" s="4">
        <v>13831</v>
      </c>
      <c r="C11814" t="s" s="4">
        <v>2093</v>
      </c>
      <c r="D11814" t="s" s="4">
        <v>825</v>
      </c>
      <c r="E11814" t="s" s="4">
        <v>2455</v>
      </c>
      <c r="F11814" t="s" s="4">
        <v>795</v>
      </c>
      <c r="G11814" t="s" s="4">
        <v>675</v>
      </c>
      <c r="H11814" t="s" s="4">
        <v>1099</v>
      </c>
      <c r="I11814" t="s" s="4">
        <v>677</v>
      </c>
    </row>
    <row r="11815" ht="45.0" customHeight="true">
      <c r="A11815" t="s" s="4">
        <v>166</v>
      </c>
      <c r="B11815" t="s" s="4">
        <v>13832</v>
      </c>
      <c r="C11815" t="s" s="4">
        <v>1395</v>
      </c>
      <c r="D11815" t="s" s="4">
        <v>2075</v>
      </c>
      <c r="E11815" t="s" s="4">
        <v>1357</v>
      </c>
      <c r="F11815" t="s" s="4">
        <v>795</v>
      </c>
      <c r="G11815" t="s" s="4">
        <v>675</v>
      </c>
      <c r="H11815" t="s" s="4">
        <v>850</v>
      </c>
      <c r="I11815" t="s" s="4">
        <v>677</v>
      </c>
    </row>
    <row r="11816" ht="45.0" customHeight="true">
      <c r="A11816" t="s" s="4">
        <v>166</v>
      </c>
      <c r="B11816" t="s" s="4">
        <v>13833</v>
      </c>
      <c r="C11816" t="s" s="4">
        <v>2458</v>
      </c>
      <c r="D11816" t="s" s="4">
        <v>877</v>
      </c>
      <c r="E11816" t="s" s="4">
        <v>730</v>
      </c>
      <c r="F11816" t="s" s="4">
        <v>795</v>
      </c>
      <c r="G11816" t="s" s="4">
        <v>675</v>
      </c>
      <c r="H11816" t="s" s="4">
        <v>735</v>
      </c>
      <c r="I11816" t="s" s="4">
        <v>677</v>
      </c>
    </row>
    <row r="11817" ht="45.0" customHeight="true">
      <c r="A11817" t="s" s="4">
        <v>166</v>
      </c>
      <c r="B11817" t="s" s="4">
        <v>13834</v>
      </c>
      <c r="C11817" t="s" s="4">
        <v>1586</v>
      </c>
      <c r="D11817" t="s" s="4">
        <v>916</v>
      </c>
      <c r="E11817" t="s" s="4">
        <v>911</v>
      </c>
      <c r="F11817" t="s" s="4">
        <v>795</v>
      </c>
      <c r="G11817" t="s" s="4">
        <v>675</v>
      </c>
      <c r="H11817" t="s" s="4">
        <v>676</v>
      </c>
      <c r="I11817" t="s" s="4">
        <v>677</v>
      </c>
    </row>
    <row r="11818" ht="45.0" customHeight="true">
      <c r="A11818" t="s" s="4">
        <v>166</v>
      </c>
      <c r="B11818" t="s" s="4">
        <v>13835</v>
      </c>
      <c r="C11818" t="s" s="4">
        <v>922</v>
      </c>
      <c r="D11818" t="s" s="4">
        <v>1208</v>
      </c>
      <c r="E11818" t="s" s="4">
        <v>869</v>
      </c>
      <c r="F11818" t="s" s="4">
        <v>795</v>
      </c>
      <c r="G11818" t="s" s="4">
        <v>675</v>
      </c>
      <c r="H11818" t="s" s="4">
        <v>718</v>
      </c>
      <c r="I11818" t="s" s="4">
        <v>677</v>
      </c>
    </row>
    <row r="11819" ht="45.0" customHeight="true">
      <c r="A11819" t="s" s="4">
        <v>166</v>
      </c>
      <c r="B11819" t="s" s="4">
        <v>13836</v>
      </c>
      <c r="C11819" t="s" s="4">
        <v>1260</v>
      </c>
      <c r="D11819" t="s" s="4">
        <v>730</v>
      </c>
      <c r="E11819" t="s" s="4">
        <v>916</v>
      </c>
      <c r="F11819" t="s" s="4">
        <v>795</v>
      </c>
      <c r="G11819" t="s" s="4">
        <v>675</v>
      </c>
      <c r="H11819" t="s" s="4">
        <v>1347</v>
      </c>
      <c r="I11819" t="s" s="4">
        <v>677</v>
      </c>
    </row>
    <row r="11820" ht="45.0" customHeight="true">
      <c r="A11820" t="s" s="4">
        <v>166</v>
      </c>
      <c r="B11820" t="s" s="4">
        <v>13837</v>
      </c>
      <c r="C11820" t="s" s="4">
        <v>2463</v>
      </c>
      <c r="D11820" t="s" s="4">
        <v>882</v>
      </c>
      <c r="E11820" t="s" s="4">
        <v>2110</v>
      </c>
      <c r="F11820" t="s" s="4">
        <v>795</v>
      </c>
      <c r="G11820" t="s" s="4">
        <v>675</v>
      </c>
      <c r="H11820" t="s" s="4">
        <v>1347</v>
      </c>
      <c r="I11820" t="s" s="4">
        <v>677</v>
      </c>
    </row>
    <row r="11821" ht="45.0" customHeight="true">
      <c r="A11821" t="s" s="4">
        <v>166</v>
      </c>
      <c r="B11821" t="s" s="4">
        <v>13838</v>
      </c>
      <c r="C11821" t="s" s="4">
        <v>798</v>
      </c>
      <c r="D11821" t="s" s="4">
        <v>1618</v>
      </c>
      <c r="E11821" t="s" s="4">
        <v>1208</v>
      </c>
      <c r="F11821" t="s" s="4">
        <v>795</v>
      </c>
      <c r="G11821" t="s" s="4">
        <v>675</v>
      </c>
      <c r="H11821" t="s" s="4">
        <v>718</v>
      </c>
      <c r="I11821" t="s" s="4">
        <v>677</v>
      </c>
    </row>
    <row r="11822" ht="45.0" customHeight="true">
      <c r="A11822" t="s" s="4">
        <v>166</v>
      </c>
      <c r="B11822" t="s" s="4">
        <v>13839</v>
      </c>
      <c r="C11822" t="s" s="4">
        <v>1149</v>
      </c>
      <c r="D11822" t="s" s="4">
        <v>743</v>
      </c>
      <c r="E11822" t="s" s="4">
        <v>2573</v>
      </c>
      <c r="F11822" t="s" s="4">
        <v>795</v>
      </c>
      <c r="G11822" t="s" s="4">
        <v>675</v>
      </c>
      <c r="H11822" t="s" s="4">
        <v>810</v>
      </c>
      <c r="I11822" t="s" s="4">
        <v>683</v>
      </c>
    </row>
    <row r="11823" ht="45.0" customHeight="true">
      <c r="A11823" t="s" s="4">
        <v>166</v>
      </c>
      <c r="B11823" t="s" s="4">
        <v>13840</v>
      </c>
      <c r="C11823" t="s" s="4">
        <v>1777</v>
      </c>
      <c r="D11823" t="s" s="4">
        <v>1208</v>
      </c>
      <c r="E11823" t="s" s="4">
        <v>1618</v>
      </c>
      <c r="F11823" t="s" s="4">
        <v>795</v>
      </c>
      <c r="G11823" t="s" s="4">
        <v>675</v>
      </c>
      <c r="H11823" t="s" s="4">
        <v>927</v>
      </c>
      <c r="I11823" t="s" s="4">
        <v>677</v>
      </c>
    </row>
    <row r="11824" ht="45.0" customHeight="true">
      <c r="A11824" t="s" s="4">
        <v>166</v>
      </c>
      <c r="B11824" t="s" s="4">
        <v>13841</v>
      </c>
      <c r="C11824" t="s" s="4">
        <v>1519</v>
      </c>
      <c r="D11824" t="s" s="4">
        <v>821</v>
      </c>
      <c r="E11824" t="s" s="4">
        <v>963</v>
      </c>
      <c r="F11824" t="s" s="4">
        <v>795</v>
      </c>
      <c r="G11824" t="s" s="4">
        <v>675</v>
      </c>
      <c r="H11824" t="s" s="4">
        <v>682</v>
      </c>
      <c r="I11824" t="s" s="4">
        <v>683</v>
      </c>
    </row>
    <row r="11825" ht="45.0" customHeight="true">
      <c r="A11825" t="s" s="4">
        <v>166</v>
      </c>
      <c r="B11825" t="s" s="4">
        <v>13842</v>
      </c>
      <c r="C11825" t="s" s="4">
        <v>2577</v>
      </c>
      <c r="D11825" t="s" s="4">
        <v>1714</v>
      </c>
      <c r="E11825" t="s" s="4">
        <v>1715</v>
      </c>
      <c r="F11825" t="s" s="4">
        <v>795</v>
      </c>
      <c r="G11825" t="s" s="4">
        <v>675</v>
      </c>
      <c r="H11825" t="s" s="4">
        <v>850</v>
      </c>
      <c r="I11825" t="s" s="4">
        <v>677</v>
      </c>
    </row>
    <row r="11826" ht="45.0" customHeight="true">
      <c r="A11826" t="s" s="4">
        <v>166</v>
      </c>
      <c r="B11826" t="s" s="4">
        <v>13843</v>
      </c>
      <c r="C11826" t="s" s="4">
        <v>1199</v>
      </c>
      <c r="D11826" t="s" s="4">
        <v>2191</v>
      </c>
      <c r="E11826" t="s" s="4">
        <v>438</v>
      </c>
      <c r="F11826" t="s" s="4">
        <v>795</v>
      </c>
      <c r="G11826" t="s" s="4">
        <v>675</v>
      </c>
      <c r="H11826" t="s" s="4">
        <v>850</v>
      </c>
      <c r="I11826" t="s" s="4">
        <v>677</v>
      </c>
    </row>
    <row r="11827" ht="45.0" customHeight="true">
      <c r="A11827" t="s" s="4">
        <v>166</v>
      </c>
      <c r="B11827" t="s" s="4">
        <v>13844</v>
      </c>
      <c r="C11827" t="s" s="4">
        <v>2580</v>
      </c>
      <c r="D11827" t="s" s="4">
        <v>1482</v>
      </c>
      <c r="E11827" t="s" s="4">
        <v>1176</v>
      </c>
      <c r="F11827" t="s" s="4">
        <v>795</v>
      </c>
      <c r="G11827" t="s" s="4">
        <v>675</v>
      </c>
      <c r="H11827" t="s" s="4">
        <v>697</v>
      </c>
      <c r="I11827" t="s" s="4">
        <v>683</v>
      </c>
    </row>
    <row r="11828" ht="45.0" customHeight="true">
      <c r="A11828" t="s" s="4">
        <v>166</v>
      </c>
      <c r="B11828" t="s" s="4">
        <v>13845</v>
      </c>
      <c r="C11828" t="s" s="4">
        <v>2582</v>
      </c>
      <c r="D11828" t="s" s="4">
        <v>1410</v>
      </c>
      <c r="E11828" t="s" s="4">
        <v>1401</v>
      </c>
      <c r="F11828" t="s" s="4">
        <v>795</v>
      </c>
      <c r="G11828" t="s" s="4">
        <v>675</v>
      </c>
      <c r="H11828" t="s" s="4">
        <v>1343</v>
      </c>
      <c r="I11828" t="s" s="4">
        <v>683</v>
      </c>
    </row>
    <row r="11829" ht="45.0" customHeight="true">
      <c r="A11829" t="s" s="4">
        <v>166</v>
      </c>
      <c r="B11829" t="s" s="4">
        <v>13846</v>
      </c>
      <c r="C11829" t="s" s="4">
        <v>1028</v>
      </c>
      <c r="D11829" t="s" s="4">
        <v>2584</v>
      </c>
      <c r="E11829" t="s" s="4">
        <v>886</v>
      </c>
      <c r="F11829" t="s" s="4">
        <v>795</v>
      </c>
      <c r="G11829" t="s" s="4">
        <v>675</v>
      </c>
      <c r="H11829" t="s" s="4">
        <v>931</v>
      </c>
      <c r="I11829" t="s" s="4">
        <v>677</v>
      </c>
    </row>
    <row r="11830" ht="45.0" customHeight="true">
      <c r="A11830" t="s" s="4">
        <v>166</v>
      </c>
      <c r="B11830" t="s" s="4">
        <v>13847</v>
      </c>
      <c r="C11830" t="s" s="4">
        <v>1395</v>
      </c>
      <c r="D11830" t="s" s="4">
        <v>2586</v>
      </c>
      <c r="E11830" t="s" s="4">
        <v>858</v>
      </c>
      <c r="F11830" t="s" s="4">
        <v>795</v>
      </c>
      <c r="G11830" t="s" s="4">
        <v>675</v>
      </c>
      <c r="H11830" t="s" s="4">
        <v>810</v>
      </c>
      <c r="I11830" t="s" s="4">
        <v>677</v>
      </c>
    </row>
    <row r="11831" ht="45.0" customHeight="true">
      <c r="A11831" t="s" s="4">
        <v>166</v>
      </c>
      <c r="B11831" t="s" s="4">
        <v>13848</v>
      </c>
      <c r="C11831" t="s" s="4">
        <v>792</v>
      </c>
      <c r="D11831" t="s" s="4">
        <v>877</v>
      </c>
      <c r="E11831" t="s" s="4">
        <v>1482</v>
      </c>
      <c r="F11831" t="s" s="4">
        <v>795</v>
      </c>
      <c r="G11831" t="s" s="4">
        <v>675</v>
      </c>
      <c r="H11831" t="s" s="4">
        <v>796</v>
      </c>
      <c r="I11831" t="s" s="4">
        <v>677</v>
      </c>
    </row>
    <row r="11832" ht="45.0" customHeight="true">
      <c r="A11832" t="s" s="4">
        <v>166</v>
      </c>
      <c r="B11832" t="s" s="4">
        <v>13849</v>
      </c>
      <c r="C11832" t="s" s="4">
        <v>1600</v>
      </c>
      <c r="D11832" t="s" s="4">
        <v>743</v>
      </c>
      <c r="E11832" t="s" s="4">
        <v>905</v>
      </c>
      <c r="F11832" t="s" s="4">
        <v>795</v>
      </c>
      <c r="G11832" t="s" s="4">
        <v>675</v>
      </c>
      <c r="H11832" t="s" s="4">
        <v>1005</v>
      </c>
      <c r="I11832" t="s" s="4">
        <v>677</v>
      </c>
    </row>
    <row r="11833" ht="45.0" customHeight="true">
      <c r="A11833" t="s" s="4">
        <v>166</v>
      </c>
      <c r="B11833" t="s" s="4">
        <v>13850</v>
      </c>
      <c r="C11833" t="s" s="4">
        <v>2482</v>
      </c>
      <c r="D11833" t="s" s="4">
        <v>1187</v>
      </c>
      <c r="E11833" t="s" s="4">
        <v>890</v>
      </c>
      <c r="F11833" t="s" s="4">
        <v>795</v>
      </c>
      <c r="G11833" t="s" s="4">
        <v>675</v>
      </c>
      <c r="H11833" t="s" s="4">
        <v>1099</v>
      </c>
      <c r="I11833" t="s" s="4">
        <v>677</v>
      </c>
    </row>
    <row r="11834" ht="45.0" customHeight="true">
      <c r="A11834" t="s" s="4">
        <v>166</v>
      </c>
      <c r="B11834" t="s" s="4">
        <v>13851</v>
      </c>
      <c r="C11834" t="s" s="4">
        <v>2484</v>
      </c>
      <c r="D11834" t="s" s="4">
        <v>743</v>
      </c>
      <c r="E11834" t="s" s="4">
        <v>743</v>
      </c>
      <c r="F11834" t="s" s="4">
        <v>795</v>
      </c>
      <c r="G11834" t="s" s="4">
        <v>675</v>
      </c>
      <c r="H11834" t="s" s="4">
        <v>870</v>
      </c>
      <c r="I11834" t="s" s="4">
        <v>677</v>
      </c>
    </row>
    <row r="11835" ht="45.0" customHeight="true">
      <c r="A11835" t="s" s="4">
        <v>166</v>
      </c>
      <c r="B11835" t="s" s="4">
        <v>13852</v>
      </c>
      <c r="C11835" t="s" s="4">
        <v>913</v>
      </c>
      <c r="D11835" t="s" s="4">
        <v>1266</v>
      </c>
      <c r="E11835" t="s" s="4">
        <v>1044</v>
      </c>
      <c r="F11835" t="s" s="4">
        <v>795</v>
      </c>
      <c r="G11835" t="s" s="4">
        <v>675</v>
      </c>
      <c r="H11835" t="s" s="4">
        <v>931</v>
      </c>
      <c r="I11835" t="s" s="4">
        <v>677</v>
      </c>
    </row>
    <row r="11836" ht="45.0" customHeight="true">
      <c r="A11836" t="s" s="4">
        <v>166</v>
      </c>
      <c r="B11836" t="s" s="4">
        <v>13853</v>
      </c>
      <c r="C11836" t="s" s="4">
        <v>1167</v>
      </c>
      <c r="D11836" t="s" s="4">
        <v>1137</v>
      </c>
      <c r="E11836" t="s" s="4">
        <v>2110</v>
      </c>
      <c r="F11836" t="s" s="4">
        <v>795</v>
      </c>
      <c r="G11836" t="s" s="4">
        <v>675</v>
      </c>
      <c r="H11836" t="s" s="4">
        <v>744</v>
      </c>
      <c r="I11836" t="s" s="4">
        <v>677</v>
      </c>
    </row>
    <row r="11837" ht="45.0" customHeight="true">
      <c r="A11837" t="s" s="4">
        <v>166</v>
      </c>
      <c r="B11837" t="s" s="4">
        <v>13854</v>
      </c>
      <c r="C11837" t="s" s="4">
        <v>2463</v>
      </c>
      <c r="D11837" t="s" s="4">
        <v>1029</v>
      </c>
      <c r="E11837" t="s" s="4">
        <v>1030</v>
      </c>
      <c r="F11837" t="s" s="4">
        <v>795</v>
      </c>
      <c r="G11837" t="s" s="4">
        <v>675</v>
      </c>
      <c r="H11837" t="s" s="4">
        <v>850</v>
      </c>
      <c r="I11837" t="s" s="4">
        <v>677</v>
      </c>
    </row>
    <row r="11838" ht="45.0" customHeight="true">
      <c r="A11838" t="s" s="4">
        <v>166</v>
      </c>
      <c r="B11838" t="s" s="4">
        <v>13855</v>
      </c>
      <c r="C11838" t="s" s="4">
        <v>2489</v>
      </c>
      <c r="D11838" t="s" s="4">
        <v>743</v>
      </c>
      <c r="E11838" t="s" s="4">
        <v>1069</v>
      </c>
      <c r="F11838" t="s" s="4">
        <v>795</v>
      </c>
      <c r="G11838" t="s" s="4">
        <v>675</v>
      </c>
      <c r="H11838" t="s" s="4">
        <v>810</v>
      </c>
      <c r="I11838" t="s" s="4">
        <v>677</v>
      </c>
    </row>
    <row r="11839" ht="45.0" customHeight="true">
      <c r="A11839" t="s" s="4">
        <v>166</v>
      </c>
      <c r="B11839" t="s" s="4">
        <v>13856</v>
      </c>
      <c r="C11839" t="s" s="4">
        <v>2600</v>
      </c>
      <c r="D11839" t="s" s="4">
        <v>2601</v>
      </c>
      <c r="E11839" t="s" s="4">
        <v>826</v>
      </c>
      <c r="F11839" t="s" s="4">
        <v>795</v>
      </c>
      <c r="G11839" t="s" s="4">
        <v>675</v>
      </c>
      <c r="H11839" t="s" s="4">
        <v>709</v>
      </c>
      <c r="I11839" t="s" s="4">
        <v>683</v>
      </c>
    </row>
    <row r="11840" ht="45.0" customHeight="true">
      <c r="A11840" t="s" s="4">
        <v>166</v>
      </c>
      <c r="B11840" t="s" s="4">
        <v>13857</v>
      </c>
      <c r="C11840" t="s" s="4">
        <v>2603</v>
      </c>
      <c r="D11840" t="s" s="4">
        <v>882</v>
      </c>
      <c r="E11840" t="s" s="4">
        <v>817</v>
      </c>
      <c r="F11840" t="s" s="4">
        <v>795</v>
      </c>
      <c r="G11840" t="s" s="4">
        <v>675</v>
      </c>
      <c r="H11840" t="s" s="4">
        <v>917</v>
      </c>
      <c r="I11840" t="s" s="4">
        <v>677</v>
      </c>
    </row>
    <row r="11841" ht="45.0" customHeight="true">
      <c r="A11841" t="s" s="4">
        <v>166</v>
      </c>
      <c r="B11841" t="s" s="4">
        <v>13858</v>
      </c>
      <c r="C11841" t="s" s="4">
        <v>2605</v>
      </c>
      <c r="D11841" t="s" s="4">
        <v>794</v>
      </c>
      <c r="E11841" t="s" s="4">
        <v>826</v>
      </c>
      <c r="F11841" t="s" s="4">
        <v>795</v>
      </c>
      <c r="G11841" t="s" s="4">
        <v>675</v>
      </c>
      <c r="H11841" t="s" s="4">
        <v>740</v>
      </c>
      <c r="I11841" t="s" s="4">
        <v>683</v>
      </c>
    </row>
    <row r="11842" ht="45.0" customHeight="true">
      <c r="A11842" t="s" s="4">
        <v>166</v>
      </c>
      <c r="B11842" t="s" s="4">
        <v>13859</v>
      </c>
      <c r="C11842" t="s" s="4">
        <v>1199</v>
      </c>
      <c r="D11842" t="s" s="4">
        <v>2607</v>
      </c>
      <c r="E11842" t="s" s="4">
        <v>825</v>
      </c>
      <c r="F11842" t="s" s="4">
        <v>795</v>
      </c>
      <c r="G11842" t="s" s="4">
        <v>675</v>
      </c>
      <c r="H11842" t="s" s="4">
        <v>704</v>
      </c>
      <c r="I11842" t="s" s="4">
        <v>677</v>
      </c>
    </row>
    <row r="11843" ht="45.0" customHeight="true">
      <c r="A11843" t="s" s="4">
        <v>166</v>
      </c>
      <c r="B11843" t="s" s="4">
        <v>13860</v>
      </c>
      <c r="C11843" t="s" s="4">
        <v>994</v>
      </c>
      <c r="D11843" t="s" s="4">
        <v>2142</v>
      </c>
      <c r="E11843" t="s" s="4">
        <v>882</v>
      </c>
      <c r="F11843" t="s" s="4">
        <v>795</v>
      </c>
      <c r="G11843" t="s" s="4">
        <v>675</v>
      </c>
      <c r="H11843" t="s" s="4">
        <v>709</v>
      </c>
      <c r="I11843" t="s" s="4">
        <v>677</v>
      </c>
    </row>
    <row r="11844" ht="45.0" customHeight="true">
      <c r="A11844" t="s" s="4">
        <v>166</v>
      </c>
      <c r="B11844" t="s" s="4">
        <v>13861</v>
      </c>
      <c r="C11844" t="s" s="4">
        <v>1692</v>
      </c>
      <c r="D11844" t="s" s="4">
        <v>1723</v>
      </c>
      <c r="E11844" t="s" s="4">
        <v>869</v>
      </c>
      <c r="F11844" t="s" s="4">
        <v>795</v>
      </c>
      <c r="G11844" t="s" s="4">
        <v>675</v>
      </c>
      <c r="H11844" t="s" s="4">
        <v>735</v>
      </c>
      <c r="I11844" t="s" s="4">
        <v>677</v>
      </c>
    </row>
    <row r="11845" ht="45.0" customHeight="true">
      <c r="A11845" t="s" s="4">
        <v>166</v>
      </c>
      <c r="B11845" t="s" s="4">
        <v>13862</v>
      </c>
      <c r="C11845" t="s" s="4">
        <v>2611</v>
      </c>
      <c r="D11845" t="s" s="4">
        <v>1668</v>
      </c>
      <c r="E11845" t="s" s="4">
        <v>886</v>
      </c>
      <c r="F11845" t="s" s="4">
        <v>795</v>
      </c>
      <c r="G11845" t="s" s="4">
        <v>675</v>
      </c>
      <c r="H11845" t="s" s="4">
        <v>709</v>
      </c>
      <c r="I11845" t="s" s="4">
        <v>683</v>
      </c>
    </row>
    <row r="11846" ht="45.0" customHeight="true">
      <c r="A11846" t="s" s="4">
        <v>166</v>
      </c>
      <c r="B11846" t="s" s="4">
        <v>13863</v>
      </c>
      <c r="C11846" t="s" s="4">
        <v>2613</v>
      </c>
      <c r="D11846" t="s" s="4">
        <v>1195</v>
      </c>
      <c r="E11846" t="s" s="4">
        <v>743</v>
      </c>
      <c r="F11846" t="s" s="4">
        <v>795</v>
      </c>
      <c r="G11846" t="s" s="4">
        <v>675</v>
      </c>
      <c r="H11846" t="s" s="4">
        <v>1347</v>
      </c>
      <c r="I11846" t="s" s="4">
        <v>677</v>
      </c>
    </row>
    <row r="11847" ht="45.0" customHeight="true">
      <c r="A11847" t="s" s="4">
        <v>166</v>
      </c>
      <c r="B11847" t="s" s="4">
        <v>13864</v>
      </c>
      <c r="C11847" t="s" s="4">
        <v>2074</v>
      </c>
      <c r="D11847" t="s" s="4">
        <v>743</v>
      </c>
      <c r="E11847" t="s" s="4">
        <v>743</v>
      </c>
      <c r="F11847" t="s" s="4">
        <v>795</v>
      </c>
      <c r="G11847" t="s" s="4">
        <v>675</v>
      </c>
      <c r="H11847" t="s" s="4">
        <v>688</v>
      </c>
      <c r="I11847" t="s" s="4">
        <v>683</v>
      </c>
    </row>
    <row r="11848" ht="45.0" customHeight="true">
      <c r="A11848" t="s" s="4">
        <v>166</v>
      </c>
      <c r="B11848" t="s" s="4">
        <v>13865</v>
      </c>
      <c r="C11848" t="s" s="4">
        <v>1898</v>
      </c>
      <c r="D11848" t="s" s="4">
        <v>881</v>
      </c>
      <c r="E11848" t="s" s="4">
        <v>826</v>
      </c>
      <c r="F11848" t="s" s="4">
        <v>795</v>
      </c>
      <c r="G11848" t="s" s="4">
        <v>675</v>
      </c>
      <c r="H11848" t="s" s="4">
        <v>1005</v>
      </c>
      <c r="I11848" t="s" s="4">
        <v>677</v>
      </c>
    </row>
    <row r="11849" ht="45.0" customHeight="true">
      <c r="A11849" t="s" s="4">
        <v>166</v>
      </c>
      <c r="B11849" t="s" s="4">
        <v>13866</v>
      </c>
      <c r="C11849" t="s" s="4">
        <v>2509</v>
      </c>
      <c r="D11849" t="s" s="4">
        <v>1121</v>
      </c>
      <c r="E11849" t="s" s="4">
        <v>863</v>
      </c>
      <c r="F11849" t="s" s="4">
        <v>795</v>
      </c>
      <c r="G11849" t="s" s="4">
        <v>675</v>
      </c>
      <c r="H11849" t="s" s="4">
        <v>806</v>
      </c>
      <c r="I11849" t="s" s="4">
        <v>677</v>
      </c>
    </row>
    <row r="11850" ht="45.0" customHeight="true">
      <c r="A11850" t="s" s="4">
        <v>166</v>
      </c>
      <c r="B11850" t="s" s="4">
        <v>13867</v>
      </c>
      <c r="C11850" t="s" s="4">
        <v>2511</v>
      </c>
      <c r="D11850" t="s" s="4">
        <v>930</v>
      </c>
      <c r="E11850" t="s" s="4">
        <v>1043</v>
      </c>
      <c r="F11850" t="s" s="4">
        <v>795</v>
      </c>
      <c r="G11850" t="s" s="4">
        <v>675</v>
      </c>
      <c r="H11850" t="s" s="4">
        <v>731</v>
      </c>
      <c r="I11850" t="s" s="4">
        <v>677</v>
      </c>
    </row>
    <row r="11851" ht="45.0" customHeight="true">
      <c r="A11851" t="s" s="4">
        <v>166</v>
      </c>
      <c r="B11851" t="s" s="4">
        <v>13868</v>
      </c>
      <c r="C11851" t="s" s="4">
        <v>2513</v>
      </c>
      <c r="D11851" t="s" s="4">
        <v>1663</v>
      </c>
      <c r="E11851" t="s" s="4">
        <v>974</v>
      </c>
      <c r="F11851" t="s" s="4">
        <v>795</v>
      </c>
      <c r="G11851" t="s" s="4">
        <v>675</v>
      </c>
      <c r="H11851" t="s" s="4">
        <v>749</v>
      </c>
      <c r="I11851" t="s" s="4">
        <v>677</v>
      </c>
    </row>
    <row r="11852" ht="45.0" customHeight="true">
      <c r="A11852" t="s" s="4">
        <v>166</v>
      </c>
      <c r="B11852" t="s" s="4">
        <v>13869</v>
      </c>
      <c r="C11852" t="s" s="4">
        <v>2515</v>
      </c>
      <c r="D11852" t="s" s="4">
        <v>890</v>
      </c>
      <c r="E11852" t="s" s="4">
        <v>989</v>
      </c>
      <c r="F11852" t="s" s="4">
        <v>795</v>
      </c>
      <c r="G11852" t="s" s="4">
        <v>675</v>
      </c>
      <c r="H11852" t="s" s="4">
        <v>682</v>
      </c>
      <c r="I11852" t="s" s="4">
        <v>677</v>
      </c>
    </row>
    <row r="11853" ht="45.0" customHeight="true">
      <c r="A11853" t="s" s="4">
        <v>166</v>
      </c>
      <c r="B11853" t="s" s="4">
        <v>13870</v>
      </c>
      <c r="C11853" t="s" s="4">
        <v>2517</v>
      </c>
      <c r="D11853" t="s" s="4">
        <v>2518</v>
      </c>
      <c r="E11853" t="s" s="4">
        <v>1493</v>
      </c>
      <c r="F11853" t="s" s="4">
        <v>795</v>
      </c>
      <c r="G11853" t="s" s="4">
        <v>675</v>
      </c>
      <c r="H11853" t="s" s="4">
        <v>726</v>
      </c>
      <c r="I11853" t="s" s="4">
        <v>677</v>
      </c>
    </row>
    <row r="11854" ht="45.0" customHeight="true">
      <c r="A11854" t="s" s="4">
        <v>166</v>
      </c>
      <c r="B11854" t="s" s="4">
        <v>13871</v>
      </c>
      <c r="C11854" t="s" s="4">
        <v>1500</v>
      </c>
      <c r="D11854" t="s" s="4">
        <v>1195</v>
      </c>
      <c r="E11854" t="s" s="4">
        <v>881</v>
      </c>
      <c r="F11854" t="s" s="4">
        <v>795</v>
      </c>
      <c r="G11854" t="s" s="4">
        <v>675</v>
      </c>
      <c r="H11854" t="s" s="4">
        <v>810</v>
      </c>
      <c r="I11854" t="s" s="4">
        <v>683</v>
      </c>
    </row>
    <row r="11855" ht="45.0" customHeight="true">
      <c r="A11855" t="s" s="4">
        <v>166</v>
      </c>
      <c r="B11855" t="s" s="4">
        <v>13872</v>
      </c>
      <c r="C11855" t="s" s="4">
        <v>1038</v>
      </c>
      <c r="D11855" t="s" s="4">
        <v>863</v>
      </c>
      <c r="E11855" t="s" s="4">
        <v>826</v>
      </c>
      <c r="F11855" t="s" s="4">
        <v>795</v>
      </c>
      <c r="G11855" t="s" s="4">
        <v>675</v>
      </c>
      <c r="H11855" t="s" s="4">
        <v>1379</v>
      </c>
      <c r="I11855" t="s" s="4">
        <v>677</v>
      </c>
    </row>
    <row r="11856" ht="45.0" customHeight="true">
      <c r="A11856" t="s" s="4">
        <v>166</v>
      </c>
      <c r="B11856" t="s" s="4">
        <v>13873</v>
      </c>
      <c r="C11856" t="s" s="4">
        <v>2628</v>
      </c>
      <c r="D11856" t="s" s="4">
        <v>1482</v>
      </c>
      <c r="E11856" t="s" s="4">
        <v>876</v>
      </c>
      <c r="F11856" t="s" s="4">
        <v>795</v>
      </c>
      <c r="G11856" t="s" s="4">
        <v>675</v>
      </c>
      <c r="H11856" t="s" s="4">
        <v>697</v>
      </c>
      <c r="I11856" t="s" s="4">
        <v>677</v>
      </c>
    </row>
    <row r="11857" ht="45.0" customHeight="true">
      <c r="A11857" t="s" s="4">
        <v>166</v>
      </c>
      <c r="B11857" t="s" s="4">
        <v>13874</v>
      </c>
      <c r="C11857" t="s" s="4">
        <v>2630</v>
      </c>
      <c r="D11857" t="s" s="4">
        <v>743</v>
      </c>
      <c r="E11857" t="s" s="4">
        <v>1120</v>
      </c>
      <c r="F11857" t="s" s="4">
        <v>795</v>
      </c>
      <c r="G11857" t="s" s="4">
        <v>675</v>
      </c>
      <c r="H11857" t="s" s="4">
        <v>697</v>
      </c>
      <c r="I11857" t="s" s="4">
        <v>677</v>
      </c>
    </row>
    <row r="11858" ht="45.0" customHeight="true">
      <c r="A11858" t="s" s="4">
        <v>166</v>
      </c>
      <c r="B11858" t="s" s="4">
        <v>13875</v>
      </c>
      <c r="C11858" t="s" s="4">
        <v>1440</v>
      </c>
      <c r="D11858" t="s" s="4">
        <v>1061</v>
      </c>
      <c r="E11858" t="s" s="4">
        <v>1791</v>
      </c>
      <c r="F11858" t="s" s="4">
        <v>795</v>
      </c>
      <c r="G11858" t="s" s="4">
        <v>675</v>
      </c>
      <c r="H11858" t="s" s="4">
        <v>1080</v>
      </c>
      <c r="I11858" t="s" s="4">
        <v>683</v>
      </c>
    </row>
    <row r="11859" ht="45.0" customHeight="true">
      <c r="A11859" t="s" s="4">
        <v>166</v>
      </c>
      <c r="B11859" t="s" s="4">
        <v>13876</v>
      </c>
      <c r="C11859" t="s" s="4">
        <v>1604</v>
      </c>
      <c r="D11859" t="s" s="4">
        <v>1120</v>
      </c>
      <c r="E11859" t="s" s="4">
        <v>977</v>
      </c>
      <c r="F11859" t="s" s="4">
        <v>795</v>
      </c>
      <c r="G11859" t="s" s="4">
        <v>675</v>
      </c>
      <c r="H11859" t="s" s="4">
        <v>897</v>
      </c>
      <c r="I11859" t="s" s="4">
        <v>677</v>
      </c>
    </row>
    <row r="11860" ht="45.0" customHeight="true">
      <c r="A11860" t="s" s="4">
        <v>166</v>
      </c>
      <c r="B11860" t="s" s="4">
        <v>13877</v>
      </c>
      <c r="C11860" t="s" s="4">
        <v>737</v>
      </c>
      <c r="D11860" t="s" s="4">
        <v>989</v>
      </c>
      <c r="E11860" t="s" s="4">
        <v>1437</v>
      </c>
      <c r="F11860" t="s" s="4">
        <v>795</v>
      </c>
      <c r="G11860" t="s" s="4">
        <v>675</v>
      </c>
      <c r="H11860" t="s" s="4">
        <v>731</v>
      </c>
      <c r="I11860" t="s" s="4">
        <v>677</v>
      </c>
    </row>
    <row r="11861" ht="45.0" customHeight="true">
      <c r="A11861" t="s" s="4">
        <v>166</v>
      </c>
      <c r="B11861" t="s" s="4">
        <v>13878</v>
      </c>
      <c r="C11861" t="s" s="4">
        <v>2635</v>
      </c>
      <c r="D11861" t="s" s="4">
        <v>2636</v>
      </c>
      <c r="E11861" t="s" s="4">
        <v>2637</v>
      </c>
      <c r="F11861" t="s" s="4">
        <v>795</v>
      </c>
      <c r="G11861" t="s" s="4">
        <v>675</v>
      </c>
      <c r="H11861" t="s" s="4">
        <v>810</v>
      </c>
      <c r="I11861" t="s" s="4">
        <v>683</v>
      </c>
    </row>
    <row r="11862" ht="45.0" customHeight="true">
      <c r="A11862" t="s" s="4">
        <v>166</v>
      </c>
      <c r="B11862" t="s" s="4">
        <v>13879</v>
      </c>
      <c r="C11862" t="s" s="4">
        <v>1221</v>
      </c>
      <c r="D11862" t="s" s="4">
        <v>1460</v>
      </c>
      <c r="E11862" t="s" s="4">
        <v>881</v>
      </c>
      <c r="F11862" t="s" s="4">
        <v>795</v>
      </c>
      <c r="G11862" t="s" s="4">
        <v>675</v>
      </c>
      <c r="H11862" t="s" s="4">
        <v>927</v>
      </c>
      <c r="I11862" t="s" s="4">
        <v>677</v>
      </c>
    </row>
    <row r="11863" ht="45.0" customHeight="true">
      <c r="A11863" t="s" s="4">
        <v>166</v>
      </c>
      <c r="B11863" t="s" s="4">
        <v>13880</v>
      </c>
      <c r="C11863" t="s" s="4">
        <v>2640</v>
      </c>
      <c r="D11863" t="s" s="4">
        <v>826</v>
      </c>
      <c r="E11863" t="s" s="4">
        <v>1677</v>
      </c>
      <c r="F11863" t="s" s="4">
        <v>795</v>
      </c>
      <c r="G11863" t="s" s="4">
        <v>675</v>
      </c>
      <c r="H11863" t="s" s="4">
        <v>744</v>
      </c>
      <c r="I11863" t="s" s="4">
        <v>677</v>
      </c>
    </row>
    <row r="11864" ht="45.0" customHeight="true">
      <c r="A11864" t="s" s="4">
        <v>166</v>
      </c>
      <c r="B11864" t="s" s="4">
        <v>13881</v>
      </c>
      <c r="C11864" t="s" s="4">
        <v>893</v>
      </c>
      <c r="D11864" t="s" s="4">
        <v>1104</v>
      </c>
      <c r="E11864" t="s" s="4">
        <v>1108</v>
      </c>
      <c r="F11864" t="s" s="4">
        <v>795</v>
      </c>
      <c r="G11864" t="s" s="4">
        <v>675</v>
      </c>
      <c r="H11864" t="s" s="4">
        <v>740</v>
      </c>
      <c r="I11864" t="s" s="4">
        <v>677</v>
      </c>
    </row>
    <row r="11865" ht="45.0" customHeight="true">
      <c r="A11865" t="s" s="4">
        <v>166</v>
      </c>
      <c r="B11865" t="s" s="4">
        <v>13882</v>
      </c>
      <c r="C11865" t="s" s="4">
        <v>1667</v>
      </c>
      <c r="D11865" t="s" s="4">
        <v>743</v>
      </c>
      <c r="E11865" t="s" s="4">
        <v>743</v>
      </c>
      <c r="F11865" t="s" s="4">
        <v>795</v>
      </c>
      <c r="G11865" t="s" s="4">
        <v>675</v>
      </c>
      <c r="H11865" t="s" s="4">
        <v>854</v>
      </c>
      <c r="I11865" t="s" s="4">
        <v>677</v>
      </c>
    </row>
    <row r="11866" ht="45.0" customHeight="true">
      <c r="A11866" t="s" s="4">
        <v>166</v>
      </c>
      <c r="B11866" t="s" s="4">
        <v>13883</v>
      </c>
      <c r="C11866" t="s" s="4">
        <v>1586</v>
      </c>
      <c r="D11866" t="s" s="4">
        <v>1489</v>
      </c>
      <c r="E11866" t="s" s="4">
        <v>748</v>
      </c>
      <c r="F11866" t="s" s="4">
        <v>795</v>
      </c>
      <c r="G11866" t="s" s="4">
        <v>675</v>
      </c>
      <c r="H11866" t="s" s="4">
        <v>1080</v>
      </c>
      <c r="I11866" t="s" s="4">
        <v>677</v>
      </c>
    </row>
    <row r="11867" ht="45.0" customHeight="true">
      <c r="A11867" t="s" s="4">
        <v>166</v>
      </c>
      <c r="B11867" t="s" s="4">
        <v>13884</v>
      </c>
      <c r="C11867" t="s" s="4">
        <v>2533</v>
      </c>
      <c r="D11867" t="s" s="4">
        <v>743</v>
      </c>
      <c r="E11867" t="s" s="4">
        <v>1226</v>
      </c>
      <c r="F11867" t="s" s="4">
        <v>795</v>
      </c>
      <c r="G11867" t="s" s="4">
        <v>675</v>
      </c>
      <c r="H11867" t="s" s="4">
        <v>1080</v>
      </c>
      <c r="I11867" t="s" s="4">
        <v>677</v>
      </c>
    </row>
    <row r="11868" ht="45.0" customHeight="true">
      <c r="A11868" t="s" s="4">
        <v>166</v>
      </c>
      <c r="B11868" t="s" s="4">
        <v>13885</v>
      </c>
      <c r="C11868" t="s" s="4">
        <v>2535</v>
      </c>
      <c r="D11868" t="s" s="4">
        <v>989</v>
      </c>
      <c r="E11868" t="s" s="4">
        <v>1437</v>
      </c>
      <c r="F11868" t="s" s="4">
        <v>795</v>
      </c>
      <c r="G11868" t="s" s="4">
        <v>675</v>
      </c>
      <c r="H11868" t="s" s="4">
        <v>1161</v>
      </c>
      <c r="I11868" t="s" s="4">
        <v>677</v>
      </c>
    </row>
    <row r="11869" ht="45.0" customHeight="true">
      <c r="A11869" t="s" s="4">
        <v>166</v>
      </c>
      <c r="B11869" t="s" s="4">
        <v>13886</v>
      </c>
      <c r="C11869" t="s" s="4">
        <v>2537</v>
      </c>
      <c r="D11869" t="s" s="4">
        <v>747</v>
      </c>
      <c r="E11869" t="s" s="4">
        <v>873</v>
      </c>
      <c r="F11869" t="s" s="4">
        <v>795</v>
      </c>
      <c r="G11869" t="s" s="4">
        <v>675</v>
      </c>
      <c r="H11869" t="s" s="4">
        <v>1320</v>
      </c>
      <c r="I11869" t="s" s="4">
        <v>677</v>
      </c>
    </row>
    <row r="11870" ht="45.0" customHeight="true">
      <c r="A11870" t="s" s="4">
        <v>166</v>
      </c>
      <c r="B11870" t="s" s="4">
        <v>13887</v>
      </c>
      <c r="C11870" t="s" s="4">
        <v>1898</v>
      </c>
      <c r="D11870" t="s" s="4">
        <v>1316</v>
      </c>
      <c r="E11870" t="s" s="4">
        <v>743</v>
      </c>
      <c r="F11870" t="s" s="4">
        <v>795</v>
      </c>
      <c r="G11870" t="s" s="4">
        <v>675</v>
      </c>
      <c r="H11870" t="s" s="4">
        <v>1354</v>
      </c>
      <c r="I11870" t="s" s="4">
        <v>677</v>
      </c>
    </row>
    <row r="11871" ht="45.0" customHeight="true">
      <c r="A11871" t="s" s="4">
        <v>166</v>
      </c>
      <c r="B11871" t="s" s="4">
        <v>13888</v>
      </c>
      <c r="C11871" t="s" s="4">
        <v>2367</v>
      </c>
      <c r="D11871" t="s" s="4">
        <v>813</v>
      </c>
      <c r="E11871" t="s" s="4">
        <v>882</v>
      </c>
      <c r="F11871" t="s" s="4">
        <v>795</v>
      </c>
      <c r="G11871" t="s" s="4">
        <v>675</v>
      </c>
      <c r="H11871" t="s" s="4">
        <v>931</v>
      </c>
      <c r="I11871" t="s" s="4">
        <v>677</v>
      </c>
    </row>
    <row r="11872" ht="45.0" customHeight="true">
      <c r="A11872" t="s" s="4">
        <v>166</v>
      </c>
      <c r="B11872" t="s" s="4">
        <v>13889</v>
      </c>
      <c r="C11872" t="s" s="4">
        <v>1014</v>
      </c>
      <c r="D11872" t="s" s="4">
        <v>989</v>
      </c>
      <c r="E11872" t="s" s="4">
        <v>437</v>
      </c>
      <c r="F11872" t="s" s="4">
        <v>795</v>
      </c>
      <c r="G11872" t="s" s="4">
        <v>675</v>
      </c>
      <c r="H11872" t="s" s="4">
        <v>1347</v>
      </c>
      <c r="I11872" t="s" s="4">
        <v>677</v>
      </c>
    </row>
    <row r="11873" ht="45.0" customHeight="true">
      <c r="A11873" t="s" s="4">
        <v>166</v>
      </c>
      <c r="B11873" t="s" s="4">
        <v>13890</v>
      </c>
      <c r="C11873" t="s" s="4">
        <v>1210</v>
      </c>
      <c r="D11873" t="s" s="4">
        <v>989</v>
      </c>
      <c r="E11873" t="s" s="4">
        <v>1984</v>
      </c>
      <c r="F11873" t="s" s="4">
        <v>795</v>
      </c>
      <c r="G11873" t="s" s="4">
        <v>675</v>
      </c>
      <c r="H11873" t="s" s="4">
        <v>1335</v>
      </c>
      <c r="I11873" t="s" s="4">
        <v>677</v>
      </c>
    </row>
    <row r="11874" ht="45.0" customHeight="true">
      <c r="A11874" t="s" s="4">
        <v>166</v>
      </c>
      <c r="B11874" t="s" s="4">
        <v>13891</v>
      </c>
      <c r="C11874" t="s" s="4">
        <v>2543</v>
      </c>
      <c r="D11874" t="s" s="4">
        <v>857</v>
      </c>
      <c r="E11874" t="s" s="4">
        <v>793</v>
      </c>
      <c r="F11874" t="s" s="4">
        <v>795</v>
      </c>
      <c r="G11874" t="s" s="4">
        <v>675</v>
      </c>
      <c r="H11874" t="s" s="4">
        <v>1347</v>
      </c>
      <c r="I11874" t="s" s="4">
        <v>677</v>
      </c>
    </row>
    <row r="11875" ht="45.0" customHeight="true">
      <c r="A11875" t="s" s="4">
        <v>166</v>
      </c>
      <c r="B11875" t="s" s="4">
        <v>13892</v>
      </c>
      <c r="C11875" t="s" s="4">
        <v>2660</v>
      </c>
      <c r="D11875" t="s" s="4">
        <v>2142</v>
      </c>
      <c r="E11875" t="s" s="4">
        <v>849</v>
      </c>
      <c r="F11875" t="s" s="4">
        <v>795</v>
      </c>
      <c r="G11875" t="s" s="4">
        <v>675</v>
      </c>
      <c r="H11875" t="s" s="4">
        <v>2661</v>
      </c>
      <c r="I11875" t="s" s="4">
        <v>677</v>
      </c>
    </row>
    <row r="11876" ht="45.0" customHeight="true">
      <c r="A11876" t="s" s="4">
        <v>166</v>
      </c>
      <c r="B11876" t="s" s="4">
        <v>13893</v>
      </c>
      <c r="C11876" t="s" s="4">
        <v>893</v>
      </c>
      <c r="D11876" t="s" s="4">
        <v>1482</v>
      </c>
      <c r="E11876" t="s" s="4">
        <v>2663</v>
      </c>
      <c r="F11876" t="s" s="4">
        <v>795</v>
      </c>
      <c r="G11876" t="s" s="4">
        <v>675</v>
      </c>
      <c r="H11876" t="s" s="4">
        <v>1354</v>
      </c>
      <c r="I11876" t="s" s="4">
        <v>677</v>
      </c>
    </row>
    <row r="11877" ht="45.0" customHeight="true">
      <c r="A11877" t="s" s="4">
        <v>166</v>
      </c>
      <c r="B11877" t="s" s="4">
        <v>13894</v>
      </c>
      <c r="C11877" t="s" s="4">
        <v>1325</v>
      </c>
      <c r="D11877" t="s" s="4">
        <v>881</v>
      </c>
      <c r="E11877" t="s" s="4">
        <v>1364</v>
      </c>
      <c r="F11877" t="s" s="4">
        <v>795</v>
      </c>
      <c r="G11877" t="s" s="4">
        <v>675</v>
      </c>
      <c r="H11877" t="s" s="4">
        <v>1404</v>
      </c>
      <c r="I11877" t="s" s="4">
        <v>677</v>
      </c>
    </row>
    <row r="11878" ht="45.0" customHeight="true">
      <c r="A11878" t="s" s="4">
        <v>166</v>
      </c>
      <c r="B11878" t="s" s="4">
        <v>13895</v>
      </c>
      <c r="C11878" t="s" s="4">
        <v>1014</v>
      </c>
      <c r="D11878" t="s" s="4">
        <v>794</v>
      </c>
      <c r="E11878" t="s" s="4">
        <v>977</v>
      </c>
      <c r="F11878" t="s" s="4">
        <v>795</v>
      </c>
      <c r="G11878" t="s" s="4">
        <v>675</v>
      </c>
      <c r="H11878" t="s" s="4">
        <v>709</v>
      </c>
      <c r="I11878" t="s" s="4">
        <v>677</v>
      </c>
    </row>
    <row r="11879" ht="45.0" customHeight="true">
      <c r="A11879" t="s" s="4">
        <v>166</v>
      </c>
      <c r="B11879" t="s" s="4">
        <v>13896</v>
      </c>
      <c r="C11879" t="s" s="4">
        <v>1898</v>
      </c>
      <c r="D11879" t="s" s="4">
        <v>911</v>
      </c>
      <c r="E11879" t="s" s="4">
        <v>911</v>
      </c>
      <c r="F11879" t="s" s="4">
        <v>795</v>
      </c>
      <c r="G11879" t="s" s="4">
        <v>675</v>
      </c>
      <c r="H11879" t="s" s="4">
        <v>2171</v>
      </c>
      <c r="I11879" t="s" s="4">
        <v>677</v>
      </c>
    </row>
    <row r="11880" ht="45.0" customHeight="true">
      <c r="A11880" t="s" s="4">
        <v>166</v>
      </c>
      <c r="B11880" t="s" s="4">
        <v>13897</v>
      </c>
      <c r="C11880" t="s" s="4">
        <v>2668</v>
      </c>
      <c r="D11880" t="s" s="4">
        <v>794</v>
      </c>
      <c r="E11880" t="s" s="4">
        <v>730</v>
      </c>
      <c r="F11880" t="s" s="4">
        <v>795</v>
      </c>
      <c r="G11880" t="s" s="4">
        <v>675</v>
      </c>
      <c r="H11880" t="s" s="4">
        <v>2188</v>
      </c>
      <c r="I11880" t="s" s="4">
        <v>677</v>
      </c>
    </row>
    <row r="11881" ht="45.0" customHeight="true">
      <c r="A11881" t="s" s="4">
        <v>166</v>
      </c>
      <c r="B11881" t="s" s="4">
        <v>13898</v>
      </c>
      <c r="C11881" t="s" s="4">
        <v>1025</v>
      </c>
      <c r="D11881" t="s" s="4">
        <v>743</v>
      </c>
      <c r="E11881" t="s" s="4">
        <v>743</v>
      </c>
      <c r="F11881" t="s" s="4">
        <v>795</v>
      </c>
      <c r="G11881" t="s" s="4">
        <v>675</v>
      </c>
      <c r="H11881" t="s" s="4">
        <v>2188</v>
      </c>
      <c r="I11881" t="s" s="4">
        <v>677</v>
      </c>
    </row>
    <row r="11882" ht="45.0" customHeight="true">
      <c r="A11882" t="s" s="4">
        <v>166</v>
      </c>
      <c r="B11882" t="s" s="4">
        <v>13899</v>
      </c>
      <c r="C11882" t="s" s="4">
        <v>2671</v>
      </c>
      <c r="D11882" t="s" s="4">
        <v>821</v>
      </c>
      <c r="E11882" t="s" s="4">
        <v>1231</v>
      </c>
      <c r="F11882" t="s" s="4">
        <v>795</v>
      </c>
      <c r="G11882" t="s" s="4">
        <v>675</v>
      </c>
      <c r="H11882" t="s" s="4">
        <v>1347</v>
      </c>
      <c r="I11882" t="s" s="4">
        <v>677</v>
      </c>
    </row>
    <row r="11883" ht="45.0" customHeight="true">
      <c r="A11883" t="s" s="4">
        <v>166</v>
      </c>
      <c r="B11883" t="s" s="4">
        <v>13900</v>
      </c>
      <c r="C11883" t="s" s="4">
        <v>2300</v>
      </c>
      <c r="D11883" t="s" s="4">
        <v>2041</v>
      </c>
      <c r="E11883" t="s" s="4">
        <v>974</v>
      </c>
      <c r="F11883" t="s" s="4">
        <v>795</v>
      </c>
      <c r="G11883" t="s" s="4">
        <v>675</v>
      </c>
      <c r="H11883" t="s" s="4">
        <v>1750</v>
      </c>
      <c r="I11883" t="s" s="4">
        <v>677</v>
      </c>
    </row>
    <row r="11884" ht="45.0" customHeight="true">
      <c r="A11884" t="s" s="4">
        <v>166</v>
      </c>
      <c r="B11884" t="s" s="4">
        <v>13901</v>
      </c>
      <c r="C11884" t="s" s="4">
        <v>831</v>
      </c>
      <c r="D11884" t="s" s="4">
        <v>1098</v>
      </c>
      <c r="E11884" t="s" s="4">
        <v>1734</v>
      </c>
      <c r="F11884" t="s" s="4">
        <v>795</v>
      </c>
      <c r="G11884" t="s" s="4">
        <v>675</v>
      </c>
      <c r="H11884" t="s" s="4">
        <v>2201</v>
      </c>
      <c r="I11884" t="s" s="4">
        <v>677</v>
      </c>
    </row>
    <row r="11885" ht="45.0" customHeight="true">
      <c r="A11885" t="s" s="4">
        <v>166</v>
      </c>
      <c r="B11885" t="s" s="4">
        <v>13902</v>
      </c>
      <c r="C11885" t="s" s="4">
        <v>2562</v>
      </c>
      <c r="D11885" t="s" s="4">
        <v>902</v>
      </c>
      <c r="E11885" t="s" s="4">
        <v>743</v>
      </c>
      <c r="F11885" t="s" s="4">
        <v>795</v>
      </c>
      <c r="G11885" t="s" s="4">
        <v>675</v>
      </c>
      <c r="H11885" t="s" s="4">
        <v>688</v>
      </c>
      <c r="I11885" t="s" s="4">
        <v>677</v>
      </c>
    </row>
    <row r="11886" ht="45.0" customHeight="true">
      <c r="A11886" t="s" s="4">
        <v>166</v>
      </c>
      <c r="B11886" t="s" s="4">
        <v>13903</v>
      </c>
      <c r="C11886" t="s" s="4">
        <v>1038</v>
      </c>
      <c r="D11886" t="s" s="4">
        <v>730</v>
      </c>
      <c r="E11886" t="s" s="4">
        <v>1747</v>
      </c>
      <c r="F11886" t="s" s="4">
        <v>795</v>
      </c>
      <c r="G11886" t="s" s="4">
        <v>675</v>
      </c>
      <c r="H11886" t="s" s="4">
        <v>883</v>
      </c>
      <c r="I11886" t="s" s="4">
        <v>677</v>
      </c>
    </row>
    <row r="11887" ht="45.0" customHeight="true">
      <c r="A11887" t="s" s="4">
        <v>166</v>
      </c>
      <c r="B11887" t="s" s="4">
        <v>13904</v>
      </c>
      <c r="C11887" t="s" s="4">
        <v>2118</v>
      </c>
      <c r="D11887" t="s" s="4">
        <v>730</v>
      </c>
      <c r="E11887" t="s" s="4">
        <v>2565</v>
      </c>
      <c r="F11887" t="s" s="4">
        <v>795</v>
      </c>
      <c r="G11887" t="s" s="4">
        <v>675</v>
      </c>
      <c r="H11887" t="s" s="4">
        <v>806</v>
      </c>
      <c r="I11887" t="s" s="4">
        <v>677</v>
      </c>
    </row>
    <row r="11888" ht="45.0" customHeight="true">
      <c r="A11888" t="s" s="4">
        <v>166</v>
      </c>
      <c r="B11888" t="s" s="4">
        <v>13905</v>
      </c>
      <c r="C11888" t="s" s="4">
        <v>1356</v>
      </c>
      <c r="D11888" t="s" s="4">
        <v>989</v>
      </c>
      <c r="E11888" t="s" s="4">
        <v>1984</v>
      </c>
      <c r="F11888" t="s" s="4">
        <v>795</v>
      </c>
      <c r="G11888" t="s" s="4">
        <v>675</v>
      </c>
      <c r="H11888" t="s" s="4">
        <v>1347</v>
      </c>
      <c r="I11888" t="s" s="4">
        <v>677</v>
      </c>
    </row>
    <row r="11889" ht="45.0" customHeight="true">
      <c r="A11889" t="s" s="4">
        <v>166</v>
      </c>
      <c r="B11889" t="s" s="4">
        <v>13906</v>
      </c>
      <c r="C11889" t="s" s="4">
        <v>1736</v>
      </c>
      <c r="D11889" t="s" s="4">
        <v>2258</v>
      </c>
      <c r="E11889" t="s" s="4">
        <v>2568</v>
      </c>
      <c r="F11889" t="s" s="4">
        <v>795</v>
      </c>
      <c r="G11889" t="s" s="4">
        <v>675</v>
      </c>
      <c r="H11889" t="s" s="4">
        <v>810</v>
      </c>
      <c r="I11889" t="s" s="4">
        <v>677</v>
      </c>
    </row>
    <row r="11890" ht="45.0" customHeight="true">
      <c r="A11890" t="s" s="4">
        <v>166</v>
      </c>
      <c r="B11890" t="s" s="4">
        <v>13907</v>
      </c>
      <c r="C11890" t="s" s="4">
        <v>1373</v>
      </c>
      <c r="D11890" t="s" s="4">
        <v>1071</v>
      </c>
      <c r="E11890" t="s" s="4">
        <v>2570</v>
      </c>
      <c r="F11890" t="s" s="4">
        <v>795</v>
      </c>
      <c r="G11890" t="s" s="4">
        <v>675</v>
      </c>
      <c r="H11890" t="s" s="4">
        <v>965</v>
      </c>
      <c r="I11890" t="s" s="4">
        <v>677</v>
      </c>
    </row>
    <row r="11891" ht="45.0" customHeight="true">
      <c r="A11891" t="s" s="4">
        <v>166</v>
      </c>
      <c r="B11891" t="s" s="4">
        <v>13908</v>
      </c>
      <c r="C11891" t="s" s="4">
        <v>2685</v>
      </c>
      <c r="D11891" t="s" s="4">
        <v>438</v>
      </c>
      <c r="E11891" t="s" s="4">
        <v>730</v>
      </c>
      <c r="F11891" t="s" s="4">
        <v>795</v>
      </c>
      <c r="G11891" t="s" s="4">
        <v>675</v>
      </c>
      <c r="H11891" t="s" s="4">
        <v>854</v>
      </c>
      <c r="I11891" t="s" s="4">
        <v>683</v>
      </c>
    </row>
    <row r="11892" ht="45.0" customHeight="true">
      <c r="A11892" t="s" s="4">
        <v>166</v>
      </c>
      <c r="B11892" t="s" s="4">
        <v>13909</v>
      </c>
      <c r="C11892" t="s" s="4">
        <v>2687</v>
      </c>
      <c r="D11892" t="s" s="4">
        <v>877</v>
      </c>
      <c r="E11892" t="s" s="4">
        <v>1482</v>
      </c>
      <c r="F11892" t="s" s="4">
        <v>795</v>
      </c>
      <c r="G11892" t="s" s="4">
        <v>675</v>
      </c>
      <c r="H11892" t="s" s="4">
        <v>688</v>
      </c>
      <c r="I11892" t="s" s="4">
        <v>683</v>
      </c>
    </row>
    <row r="11893" ht="45.0" customHeight="true">
      <c r="A11893" t="s" s="4">
        <v>166</v>
      </c>
      <c r="B11893" t="s" s="4">
        <v>13910</v>
      </c>
      <c r="C11893" t="s" s="4">
        <v>2689</v>
      </c>
      <c r="D11893" t="s" s="4">
        <v>2690</v>
      </c>
      <c r="E11893" t="s" s="4">
        <v>825</v>
      </c>
      <c r="F11893" t="s" s="4">
        <v>795</v>
      </c>
      <c r="G11893" t="s" s="4">
        <v>675</v>
      </c>
      <c r="H11893" t="s" s="4">
        <v>897</v>
      </c>
      <c r="I11893" t="s" s="4">
        <v>677</v>
      </c>
    </row>
    <row r="11894" ht="45.0" customHeight="true">
      <c r="A11894" t="s" s="4">
        <v>166</v>
      </c>
      <c r="B11894" t="s" s="4">
        <v>13911</v>
      </c>
      <c r="C11894" t="s" s="4">
        <v>2679</v>
      </c>
      <c r="D11894" t="s" s="4">
        <v>1935</v>
      </c>
      <c r="E11894" t="s" s="4">
        <v>1205</v>
      </c>
      <c r="F11894" t="s" s="4">
        <v>795</v>
      </c>
      <c r="G11894" t="s" s="4">
        <v>675</v>
      </c>
      <c r="H11894" t="s" s="4">
        <v>1343</v>
      </c>
      <c r="I11894" t="s" s="4">
        <v>677</v>
      </c>
    </row>
    <row r="11895" ht="45.0" customHeight="true">
      <c r="A11895" t="s" s="4">
        <v>166</v>
      </c>
      <c r="B11895" t="s" s="4">
        <v>13912</v>
      </c>
      <c r="C11895" t="s" s="4">
        <v>2693</v>
      </c>
      <c r="D11895" t="s" s="4">
        <v>743</v>
      </c>
      <c r="E11895" t="s" s="4">
        <v>743</v>
      </c>
      <c r="F11895" t="s" s="4">
        <v>795</v>
      </c>
      <c r="G11895" t="s" s="4">
        <v>675</v>
      </c>
      <c r="H11895" t="s" s="4">
        <v>1031</v>
      </c>
      <c r="I11895" t="s" s="4">
        <v>683</v>
      </c>
    </row>
    <row r="11896" ht="45.0" customHeight="true">
      <c r="A11896" t="s" s="4">
        <v>166</v>
      </c>
      <c r="B11896" t="s" s="4">
        <v>13913</v>
      </c>
      <c r="C11896" t="s" s="4">
        <v>1308</v>
      </c>
      <c r="D11896" t="s" s="4">
        <v>1187</v>
      </c>
      <c r="E11896" t="s" s="4">
        <v>1316</v>
      </c>
      <c r="F11896" t="s" s="4">
        <v>795</v>
      </c>
      <c r="G11896" t="s" s="4">
        <v>675</v>
      </c>
      <c r="H11896" t="s" s="4">
        <v>850</v>
      </c>
      <c r="I11896" t="s" s="4">
        <v>677</v>
      </c>
    </row>
    <row r="11897" ht="45.0" customHeight="true">
      <c r="A11897" t="s" s="4">
        <v>166</v>
      </c>
      <c r="B11897" t="s" s="4">
        <v>13914</v>
      </c>
      <c r="C11897" t="s" s="4">
        <v>1204</v>
      </c>
      <c r="D11897" t="s" s="4">
        <v>743</v>
      </c>
      <c r="E11897" t="s" s="4">
        <v>743</v>
      </c>
      <c r="F11897" t="s" s="4">
        <v>795</v>
      </c>
      <c r="G11897" t="s" s="4">
        <v>675</v>
      </c>
      <c r="H11897" t="s" s="4">
        <v>878</v>
      </c>
      <c r="I11897" t="s" s="4">
        <v>677</v>
      </c>
    </row>
    <row r="11898" ht="45.0" customHeight="true">
      <c r="A11898" t="s" s="4">
        <v>166</v>
      </c>
      <c r="B11898" t="s" s="4">
        <v>13915</v>
      </c>
      <c r="C11898" t="s" s="4">
        <v>2697</v>
      </c>
      <c r="D11898" t="s" s="4">
        <v>743</v>
      </c>
      <c r="E11898" t="s" s="4">
        <v>1426</v>
      </c>
      <c r="F11898" t="s" s="4">
        <v>795</v>
      </c>
      <c r="G11898" t="s" s="4">
        <v>675</v>
      </c>
      <c r="H11898" t="s" s="4">
        <v>818</v>
      </c>
      <c r="I11898" t="s" s="4">
        <v>677</v>
      </c>
    </row>
    <row r="11899" ht="45.0" customHeight="true">
      <c r="A11899" t="s" s="4">
        <v>166</v>
      </c>
      <c r="B11899" t="s" s="4">
        <v>13916</v>
      </c>
      <c r="C11899" t="s" s="4">
        <v>892</v>
      </c>
      <c r="D11899" t="s" s="4">
        <v>1021</v>
      </c>
      <c r="E11899" t="s" s="4">
        <v>2699</v>
      </c>
      <c r="F11899" t="s" s="4">
        <v>795</v>
      </c>
      <c r="G11899" t="s" s="4">
        <v>675</v>
      </c>
      <c r="H11899" t="s" s="4">
        <v>697</v>
      </c>
      <c r="I11899" t="s" s="4">
        <v>677</v>
      </c>
    </row>
    <row r="11900" ht="45.0" customHeight="true">
      <c r="A11900" t="s" s="4">
        <v>166</v>
      </c>
      <c r="B11900" t="s" s="4">
        <v>13917</v>
      </c>
      <c r="C11900" t="s" s="4">
        <v>1199</v>
      </c>
      <c r="D11900" t="s" s="4">
        <v>1231</v>
      </c>
      <c r="E11900" t="s" s="4">
        <v>743</v>
      </c>
      <c r="F11900" t="s" s="4">
        <v>795</v>
      </c>
      <c r="G11900" t="s" s="4">
        <v>675</v>
      </c>
      <c r="H11900" t="s" s="4">
        <v>878</v>
      </c>
      <c r="I11900" t="s" s="4">
        <v>677</v>
      </c>
    </row>
    <row r="11901" ht="45.0" customHeight="true">
      <c r="A11901" t="s" s="4">
        <v>166</v>
      </c>
      <c r="B11901" t="s" s="4">
        <v>13918</v>
      </c>
      <c r="C11901" t="s" s="4">
        <v>1088</v>
      </c>
      <c r="D11901" t="s" s="4">
        <v>438</v>
      </c>
      <c r="E11901" t="s" s="4">
        <v>877</v>
      </c>
      <c r="F11901" t="s" s="4">
        <v>795</v>
      </c>
      <c r="G11901" t="s" s="4">
        <v>675</v>
      </c>
      <c r="H11901" t="s" s="4">
        <v>740</v>
      </c>
      <c r="I11901" t="s" s="4">
        <v>677</v>
      </c>
    </row>
    <row r="11902" ht="45.0" customHeight="true">
      <c r="A11902" t="s" s="4">
        <v>166</v>
      </c>
      <c r="B11902" t="s" s="4">
        <v>13919</v>
      </c>
      <c r="C11902" t="s" s="4">
        <v>1260</v>
      </c>
      <c r="D11902" t="s" s="4">
        <v>838</v>
      </c>
      <c r="E11902" t="s" s="4">
        <v>2589</v>
      </c>
      <c r="F11902" t="s" s="4">
        <v>795</v>
      </c>
      <c r="G11902" t="s" s="4">
        <v>675</v>
      </c>
      <c r="H11902" t="s" s="4">
        <v>850</v>
      </c>
      <c r="I11902" t="s" s="4">
        <v>677</v>
      </c>
    </row>
    <row r="11903" ht="45.0" customHeight="true">
      <c r="A11903" t="s" s="4">
        <v>166</v>
      </c>
      <c r="B11903" t="s" s="4">
        <v>13920</v>
      </c>
      <c r="C11903" t="s" s="4">
        <v>1055</v>
      </c>
      <c r="D11903" t="s" s="4">
        <v>743</v>
      </c>
      <c r="E11903" t="s" s="4">
        <v>2309</v>
      </c>
      <c r="F11903" t="s" s="4">
        <v>795</v>
      </c>
      <c r="G11903" t="s" s="4">
        <v>675</v>
      </c>
      <c r="H11903" t="s" s="4">
        <v>735</v>
      </c>
      <c r="I11903" t="s" s="4">
        <v>677</v>
      </c>
    </row>
    <row r="11904" ht="45.0" customHeight="true">
      <c r="A11904" t="s" s="4">
        <v>166</v>
      </c>
      <c r="B11904" t="s" s="4">
        <v>13921</v>
      </c>
      <c r="C11904" t="s" s="4">
        <v>1186</v>
      </c>
      <c r="D11904" t="s" s="4">
        <v>977</v>
      </c>
      <c r="E11904" t="s" s="4">
        <v>910</v>
      </c>
      <c r="F11904" t="s" s="4">
        <v>795</v>
      </c>
      <c r="G11904" t="s" s="4">
        <v>675</v>
      </c>
      <c r="H11904" t="s" s="4">
        <v>697</v>
      </c>
      <c r="I11904" t="s" s="4">
        <v>683</v>
      </c>
    </row>
    <row r="11905" ht="45.0" customHeight="true">
      <c r="A11905" t="s" s="4">
        <v>166</v>
      </c>
      <c r="B11905" t="s" s="4">
        <v>13922</v>
      </c>
      <c r="C11905" t="s" s="4">
        <v>2593</v>
      </c>
      <c r="D11905" t="s" s="4">
        <v>1034</v>
      </c>
      <c r="E11905" t="s" s="4">
        <v>1256</v>
      </c>
      <c r="F11905" t="s" s="4">
        <v>795</v>
      </c>
      <c r="G11905" t="s" s="4">
        <v>675</v>
      </c>
      <c r="H11905" t="s" s="4">
        <v>697</v>
      </c>
      <c r="I11905" t="s" s="4">
        <v>683</v>
      </c>
    </row>
    <row r="11906" ht="45.0" customHeight="true">
      <c r="A11906" t="s" s="4">
        <v>166</v>
      </c>
      <c r="B11906" t="s" s="4">
        <v>13923</v>
      </c>
      <c r="C11906" t="s" s="4">
        <v>958</v>
      </c>
      <c r="D11906" t="s" s="4">
        <v>437</v>
      </c>
      <c r="E11906" t="s" s="4">
        <v>1120</v>
      </c>
      <c r="F11906" t="s" s="4">
        <v>795</v>
      </c>
      <c r="G11906" t="s" s="4">
        <v>675</v>
      </c>
      <c r="H11906" t="s" s="4">
        <v>735</v>
      </c>
      <c r="I11906" t="s" s="4">
        <v>677</v>
      </c>
    </row>
    <row r="11907" ht="45.0" customHeight="true">
      <c r="A11907" t="s" s="4">
        <v>166</v>
      </c>
      <c r="B11907" t="s" s="4">
        <v>13924</v>
      </c>
      <c r="C11907" t="s" s="4">
        <v>1221</v>
      </c>
      <c r="D11907" t="s" s="4">
        <v>2596</v>
      </c>
      <c r="E11907" t="s" s="4">
        <v>743</v>
      </c>
      <c r="F11907" t="s" s="4">
        <v>795</v>
      </c>
      <c r="G11907" t="s" s="4">
        <v>675</v>
      </c>
      <c r="H11907" t="s" s="4">
        <v>810</v>
      </c>
      <c r="I11907" t="s" s="4">
        <v>677</v>
      </c>
    </row>
    <row r="11908" ht="45.0" customHeight="true">
      <c r="A11908" t="s" s="4">
        <v>166</v>
      </c>
      <c r="B11908" t="s" s="4">
        <v>13925</v>
      </c>
      <c r="C11908" t="s" s="4">
        <v>2598</v>
      </c>
      <c r="D11908" t="s" s="4">
        <v>905</v>
      </c>
      <c r="E11908" t="s" s="4">
        <v>794</v>
      </c>
      <c r="F11908" t="s" s="4">
        <v>795</v>
      </c>
      <c r="G11908" t="s" s="4">
        <v>675</v>
      </c>
      <c r="H11908" t="s" s="4">
        <v>931</v>
      </c>
      <c r="I11908" t="s" s="4">
        <v>677</v>
      </c>
    </row>
    <row r="11909" ht="45.0" customHeight="true">
      <c r="A11909" t="s" s="4">
        <v>166</v>
      </c>
      <c r="B11909" t="s" s="4">
        <v>13926</v>
      </c>
      <c r="C11909" t="s" s="4">
        <v>2713</v>
      </c>
      <c r="D11909" t="s" s="4">
        <v>1316</v>
      </c>
      <c r="E11909" t="s" s="4">
        <v>1079</v>
      </c>
      <c r="F11909" t="s" s="4">
        <v>795</v>
      </c>
      <c r="G11909" t="s" s="4">
        <v>675</v>
      </c>
      <c r="H11909" t="s" s="4">
        <v>1005</v>
      </c>
      <c r="I11909" t="s" s="4">
        <v>677</v>
      </c>
    </row>
    <row r="11910" ht="45.0" customHeight="true">
      <c r="A11910" t="s" s="4">
        <v>166</v>
      </c>
      <c r="B11910" t="s" s="4">
        <v>13927</v>
      </c>
      <c r="C11910" t="s" s="4">
        <v>2410</v>
      </c>
      <c r="D11910" t="s" s="4">
        <v>437</v>
      </c>
      <c r="E11910" t="s" s="4">
        <v>829</v>
      </c>
      <c r="F11910" t="s" s="4">
        <v>795</v>
      </c>
      <c r="G11910" t="s" s="4">
        <v>675</v>
      </c>
      <c r="H11910" t="s" s="4">
        <v>682</v>
      </c>
      <c r="I11910" t="s" s="4">
        <v>677</v>
      </c>
    </row>
    <row r="11911" ht="45.0" customHeight="true">
      <c r="A11911" t="s" s="4">
        <v>166</v>
      </c>
      <c r="B11911" t="s" s="4">
        <v>13928</v>
      </c>
      <c r="C11911" t="s" s="4">
        <v>2716</v>
      </c>
      <c r="D11911" t="s" s="4">
        <v>1426</v>
      </c>
      <c r="E11911" t="s" s="4">
        <v>1089</v>
      </c>
      <c r="F11911" t="s" s="4">
        <v>795</v>
      </c>
      <c r="G11911" t="s" s="4">
        <v>675</v>
      </c>
      <c r="H11911" t="s" s="4">
        <v>744</v>
      </c>
      <c r="I11911" t="s" s="4">
        <v>683</v>
      </c>
    </row>
    <row r="11912" ht="45.0" customHeight="true">
      <c r="A11912" t="s" s="4">
        <v>166</v>
      </c>
      <c r="B11912" t="s" s="4">
        <v>13929</v>
      </c>
      <c r="C11912" t="s" s="4">
        <v>2718</v>
      </c>
      <c r="D11912" t="s" s="4">
        <v>2719</v>
      </c>
      <c r="E11912" t="s" s="4">
        <v>953</v>
      </c>
      <c r="F11912" t="s" s="4">
        <v>795</v>
      </c>
      <c r="G11912" t="s" s="4">
        <v>675</v>
      </c>
      <c r="H11912" t="s" s="4">
        <v>693</v>
      </c>
      <c r="I11912" t="s" s="4">
        <v>683</v>
      </c>
    </row>
    <row r="11913" ht="45.0" customHeight="true">
      <c r="A11913" t="s" s="4">
        <v>166</v>
      </c>
      <c r="B11913" t="s" s="4">
        <v>13930</v>
      </c>
      <c r="C11913" t="s" s="4">
        <v>2721</v>
      </c>
      <c r="D11913" t="s" s="4">
        <v>1437</v>
      </c>
      <c r="E11913" t="s" s="4">
        <v>1136</v>
      </c>
      <c r="F11913" t="s" s="4">
        <v>795</v>
      </c>
      <c r="G11913" t="s" s="4">
        <v>675</v>
      </c>
      <c r="H11913" t="s" s="4">
        <v>682</v>
      </c>
      <c r="I11913" t="s" s="4">
        <v>683</v>
      </c>
    </row>
    <row r="11914" ht="45.0" customHeight="true">
      <c r="A11914" t="s" s="4">
        <v>166</v>
      </c>
      <c r="B11914" t="s" s="4">
        <v>13931</v>
      </c>
      <c r="C11914" t="s" s="4">
        <v>1167</v>
      </c>
      <c r="D11914" t="s" s="4">
        <v>1107</v>
      </c>
      <c r="E11914" t="s" s="4">
        <v>2161</v>
      </c>
      <c r="F11914" t="s" s="4">
        <v>795</v>
      </c>
      <c r="G11914" t="s" s="4">
        <v>675</v>
      </c>
      <c r="H11914" t="s" s="4">
        <v>1161</v>
      </c>
      <c r="I11914" t="s" s="4">
        <v>677</v>
      </c>
    </row>
    <row r="11915" ht="45.0" customHeight="true">
      <c r="A11915" t="s" s="4">
        <v>166</v>
      </c>
      <c r="B11915" t="s" s="4">
        <v>13932</v>
      </c>
      <c r="C11915" t="s" s="4">
        <v>737</v>
      </c>
      <c r="D11915" t="s" s="4">
        <v>877</v>
      </c>
      <c r="E11915" t="s" s="4">
        <v>800</v>
      </c>
      <c r="F11915" t="s" s="4">
        <v>795</v>
      </c>
      <c r="G11915" t="s" s="4">
        <v>675</v>
      </c>
      <c r="H11915" t="s" s="4">
        <v>709</v>
      </c>
      <c r="I11915" t="s" s="4">
        <v>677</v>
      </c>
    </row>
    <row r="11916" ht="45.0" customHeight="true">
      <c r="A11916" t="s" s="4">
        <v>166</v>
      </c>
      <c r="B11916" t="s" s="4">
        <v>13933</v>
      </c>
      <c r="C11916" t="s" s="4">
        <v>2725</v>
      </c>
      <c r="D11916" t="s" s="4">
        <v>2075</v>
      </c>
      <c r="E11916" t="s" s="4">
        <v>1357</v>
      </c>
      <c r="F11916" t="s" s="4">
        <v>795</v>
      </c>
      <c r="G11916" t="s" s="4">
        <v>675</v>
      </c>
      <c r="H11916" t="s" s="4">
        <v>859</v>
      </c>
      <c r="I11916" t="s" s="4">
        <v>683</v>
      </c>
    </row>
    <row r="11917" ht="45.0" customHeight="true">
      <c r="A11917" t="s" s="4">
        <v>166</v>
      </c>
      <c r="B11917" t="s" s="4">
        <v>13934</v>
      </c>
      <c r="C11917" t="s" s="4">
        <v>1331</v>
      </c>
      <c r="D11917" t="s" s="4">
        <v>1092</v>
      </c>
      <c r="E11917" t="s" s="4">
        <v>2709</v>
      </c>
      <c r="F11917" t="s" s="4">
        <v>795</v>
      </c>
      <c r="G11917" t="s" s="4">
        <v>675</v>
      </c>
      <c r="H11917" t="s" s="4">
        <v>944</v>
      </c>
      <c r="I11917" t="s" s="4">
        <v>677</v>
      </c>
    </row>
    <row r="11918" ht="45.0" customHeight="true">
      <c r="A11918" t="s" s="4">
        <v>166</v>
      </c>
      <c r="B11918" t="s" s="4">
        <v>13935</v>
      </c>
      <c r="C11918" t="s" s="4">
        <v>812</v>
      </c>
      <c r="D11918" t="s" s="4">
        <v>1071</v>
      </c>
      <c r="E11918" t="s" s="4">
        <v>1116</v>
      </c>
      <c r="F11918" t="s" s="4">
        <v>795</v>
      </c>
      <c r="G11918" t="s" s="4">
        <v>675</v>
      </c>
      <c r="H11918" t="s" s="4">
        <v>740</v>
      </c>
      <c r="I11918" t="s" s="4">
        <v>677</v>
      </c>
    </row>
    <row r="11919" ht="45.0" customHeight="true">
      <c r="A11919" t="s" s="4">
        <v>166</v>
      </c>
      <c r="B11919" t="s" s="4">
        <v>13936</v>
      </c>
      <c r="C11919" t="s" s="4">
        <v>2617</v>
      </c>
      <c r="D11919" t="s" s="4">
        <v>748</v>
      </c>
      <c r="E11919" t="s" s="4">
        <v>730</v>
      </c>
      <c r="F11919" t="s" s="4">
        <v>795</v>
      </c>
      <c r="G11919" t="s" s="4">
        <v>675</v>
      </c>
      <c r="H11919" t="s" s="4">
        <v>688</v>
      </c>
      <c r="I11919" t="s" s="4">
        <v>677</v>
      </c>
    </row>
    <row r="11920" ht="45.0" customHeight="true">
      <c r="A11920" t="s" s="4">
        <v>166</v>
      </c>
      <c r="B11920" t="s" s="4">
        <v>13937</v>
      </c>
      <c r="C11920" t="s" s="4">
        <v>1417</v>
      </c>
      <c r="D11920" t="s" s="4">
        <v>826</v>
      </c>
      <c r="E11920" t="s" s="4">
        <v>1130</v>
      </c>
      <c r="F11920" t="s" s="4">
        <v>795</v>
      </c>
      <c r="G11920" t="s" s="4">
        <v>675</v>
      </c>
      <c r="H11920" t="s" s="4">
        <v>1404</v>
      </c>
      <c r="I11920" t="s" s="4">
        <v>677</v>
      </c>
    </row>
    <row r="11921" ht="45.0" customHeight="true">
      <c r="A11921" t="s" s="4">
        <v>166</v>
      </c>
      <c r="B11921" t="s" s="4">
        <v>13938</v>
      </c>
      <c r="C11921" t="s" s="4">
        <v>1221</v>
      </c>
      <c r="D11921" t="s" s="4">
        <v>2620</v>
      </c>
      <c r="E11921" t="s" s="4">
        <v>869</v>
      </c>
      <c r="F11921" t="s" s="4">
        <v>795</v>
      </c>
      <c r="G11921" t="s" s="4">
        <v>675</v>
      </c>
      <c r="H11921" t="s" s="4">
        <v>735</v>
      </c>
      <c r="I11921" t="s" s="4">
        <v>677</v>
      </c>
    </row>
    <row r="11922" ht="45.0" customHeight="true">
      <c r="A11922" t="s" s="4">
        <v>166</v>
      </c>
      <c r="B11922" t="s" s="4">
        <v>13939</v>
      </c>
      <c r="C11922" t="s" s="4">
        <v>1315</v>
      </c>
      <c r="D11922" t="s" s="4">
        <v>1680</v>
      </c>
      <c r="E11922" t="s" s="4">
        <v>1120</v>
      </c>
      <c r="F11922" t="s" s="4">
        <v>795</v>
      </c>
      <c r="G11922" t="s" s="4">
        <v>675</v>
      </c>
      <c r="H11922" t="s" s="4">
        <v>697</v>
      </c>
      <c r="I11922" t="s" s="4">
        <v>677</v>
      </c>
    </row>
    <row r="11923" ht="45.0" customHeight="true">
      <c r="A11923" t="s" s="4">
        <v>166</v>
      </c>
      <c r="B11923" t="s" s="4">
        <v>13940</v>
      </c>
      <c r="C11923" t="s" s="4">
        <v>798</v>
      </c>
      <c r="D11923" t="s" s="4">
        <v>974</v>
      </c>
      <c r="E11923" t="s" s="4">
        <v>869</v>
      </c>
      <c r="F11923" t="s" s="4">
        <v>795</v>
      </c>
      <c r="G11923" t="s" s="4">
        <v>675</v>
      </c>
      <c r="H11923" t="s" s="4">
        <v>718</v>
      </c>
      <c r="I11923" t="s" s="4">
        <v>677</v>
      </c>
    </row>
    <row r="11924" ht="45.0" customHeight="true">
      <c r="A11924" t="s" s="4">
        <v>166</v>
      </c>
      <c r="B11924" t="s" s="4">
        <v>13941</v>
      </c>
      <c r="C11924" t="s" s="4">
        <v>808</v>
      </c>
      <c r="D11924" t="s" s="4">
        <v>743</v>
      </c>
      <c r="E11924" t="s" s="4">
        <v>825</v>
      </c>
      <c r="F11924" t="s" s="4">
        <v>795</v>
      </c>
      <c r="G11924" t="s" s="4">
        <v>675</v>
      </c>
      <c r="H11924" t="s" s="4">
        <v>878</v>
      </c>
      <c r="I11924" t="s" s="4">
        <v>677</v>
      </c>
    </row>
    <row r="11925" ht="45.0" customHeight="true">
      <c r="A11925" t="s" s="4">
        <v>166</v>
      </c>
      <c r="B11925" t="s" s="4">
        <v>13942</v>
      </c>
      <c r="C11925" t="s" s="4">
        <v>861</v>
      </c>
      <c r="D11925" t="s" s="4">
        <v>923</v>
      </c>
      <c r="E11925" t="s" s="4">
        <v>1364</v>
      </c>
      <c r="F11925" t="s" s="4">
        <v>795</v>
      </c>
      <c r="G11925" t="s" s="4">
        <v>675</v>
      </c>
      <c r="H11925" t="s" s="4">
        <v>854</v>
      </c>
      <c r="I11925" t="s" s="4">
        <v>677</v>
      </c>
    </row>
    <row r="11926" ht="45.0" customHeight="true">
      <c r="A11926" t="s" s="4">
        <v>166</v>
      </c>
      <c r="B11926" t="s" s="4">
        <v>13943</v>
      </c>
      <c r="C11926" t="s" s="4">
        <v>2309</v>
      </c>
      <c r="D11926" t="s" s="4">
        <v>923</v>
      </c>
      <c r="E11926" t="s" s="4">
        <v>1364</v>
      </c>
      <c r="F11926" t="s" s="4">
        <v>795</v>
      </c>
      <c r="G11926" t="s" s="4">
        <v>675</v>
      </c>
      <c r="H11926" t="s" s="4">
        <v>718</v>
      </c>
      <c r="I11926" t="s" s="4">
        <v>677</v>
      </c>
    </row>
    <row r="11927" ht="45.0" customHeight="true">
      <c r="A11927" t="s" s="4">
        <v>166</v>
      </c>
      <c r="B11927" t="s" s="4">
        <v>13944</v>
      </c>
      <c r="C11927" t="s" s="4">
        <v>2741</v>
      </c>
      <c r="D11927" t="s" s="4">
        <v>1647</v>
      </c>
      <c r="E11927" t="s" s="4">
        <v>1714</v>
      </c>
      <c r="F11927" t="s" s="4">
        <v>795</v>
      </c>
      <c r="G11927" t="s" s="4">
        <v>675</v>
      </c>
      <c r="H11927" t="s" s="4">
        <v>697</v>
      </c>
      <c r="I11927" t="s" s="4">
        <v>677</v>
      </c>
    </row>
    <row r="11928" ht="45.0" customHeight="true">
      <c r="A11928" t="s" s="4">
        <v>166</v>
      </c>
      <c r="B11928" t="s" s="4">
        <v>13945</v>
      </c>
      <c r="C11928" t="s" s="4">
        <v>1248</v>
      </c>
      <c r="D11928" t="s" s="4">
        <v>910</v>
      </c>
      <c r="E11928" t="s" s="4">
        <v>911</v>
      </c>
      <c r="F11928" t="s" s="4">
        <v>795</v>
      </c>
      <c r="G11928" t="s" s="4">
        <v>675</v>
      </c>
      <c r="H11928" t="s" s="4">
        <v>850</v>
      </c>
      <c r="I11928" t="s" s="4">
        <v>677</v>
      </c>
    </row>
    <row r="11929" ht="45.0" customHeight="true">
      <c r="A11929" t="s" s="4">
        <v>166</v>
      </c>
      <c r="B11929" t="s" s="4">
        <v>13946</v>
      </c>
      <c r="C11929" t="s" s="4">
        <v>2744</v>
      </c>
      <c r="D11929" t="s" s="4">
        <v>1433</v>
      </c>
      <c r="E11929" t="s" s="4">
        <v>794</v>
      </c>
      <c r="F11929" t="s" s="4">
        <v>795</v>
      </c>
      <c r="G11929" t="s" s="4">
        <v>675</v>
      </c>
      <c r="H11929" t="s" s="4">
        <v>693</v>
      </c>
      <c r="I11929" t="s" s="4">
        <v>677</v>
      </c>
    </row>
    <row r="11930" ht="45.0" customHeight="true">
      <c r="A11930" t="s" s="4">
        <v>166</v>
      </c>
      <c r="B11930" t="s" s="4">
        <v>13947</v>
      </c>
      <c r="C11930" t="s" s="4">
        <v>798</v>
      </c>
      <c r="D11930" t="s" s="4">
        <v>881</v>
      </c>
      <c r="E11930" t="s" s="4">
        <v>743</v>
      </c>
      <c r="F11930" t="s" s="4">
        <v>795</v>
      </c>
      <c r="G11930" t="s" s="4">
        <v>675</v>
      </c>
      <c r="H11930" t="s" s="4">
        <v>1062</v>
      </c>
      <c r="I11930" t="s" s="4">
        <v>677</v>
      </c>
    </row>
    <row r="11931" ht="45.0" customHeight="true">
      <c r="A11931" t="s" s="4">
        <v>166</v>
      </c>
      <c r="B11931" t="s" s="4">
        <v>13948</v>
      </c>
      <c r="C11931" t="s" s="4">
        <v>2747</v>
      </c>
      <c r="D11931" t="s" s="4">
        <v>959</v>
      </c>
      <c r="E11931" t="s" s="4">
        <v>877</v>
      </c>
      <c r="F11931" t="s" s="4">
        <v>795</v>
      </c>
      <c r="G11931" t="s" s="4">
        <v>675</v>
      </c>
      <c r="H11931" t="s" s="4">
        <v>818</v>
      </c>
      <c r="I11931" t="s" s="4">
        <v>683</v>
      </c>
    </row>
    <row r="11932" ht="45.0" customHeight="true">
      <c r="A11932" t="s" s="4">
        <v>166</v>
      </c>
      <c r="B11932" t="s" s="4">
        <v>13949</v>
      </c>
      <c r="C11932" t="s" s="4">
        <v>2749</v>
      </c>
      <c r="D11932" t="s" s="4">
        <v>886</v>
      </c>
      <c r="E11932" t="s" s="4">
        <v>1955</v>
      </c>
      <c r="F11932" t="s" s="4">
        <v>795</v>
      </c>
      <c r="G11932" t="s" s="4">
        <v>675</v>
      </c>
      <c r="H11932" t="s" s="4">
        <v>854</v>
      </c>
      <c r="I11932" t="s" s="4">
        <v>677</v>
      </c>
    </row>
    <row r="11933" ht="45.0" customHeight="true">
      <c r="A11933" t="s" s="4">
        <v>166</v>
      </c>
      <c r="B11933" t="s" s="4">
        <v>13950</v>
      </c>
      <c r="C11933" t="s" s="4">
        <v>2751</v>
      </c>
      <c r="D11933" t="s" s="4">
        <v>1213</v>
      </c>
      <c r="E11933" t="s" s="4">
        <v>974</v>
      </c>
      <c r="F11933" t="s" s="4">
        <v>795</v>
      </c>
      <c r="G11933" t="s" s="4">
        <v>675</v>
      </c>
      <c r="H11933" t="s" s="4">
        <v>965</v>
      </c>
      <c r="I11933" t="s" s="4">
        <v>683</v>
      </c>
    </row>
    <row r="11934" ht="45.0" customHeight="true">
      <c r="A11934" t="s" s="4">
        <v>166</v>
      </c>
      <c r="B11934" t="s" s="4">
        <v>13951</v>
      </c>
      <c r="C11934" t="s" s="4">
        <v>1417</v>
      </c>
      <c r="D11934" t="s" s="4">
        <v>2753</v>
      </c>
      <c r="E11934" t="s" s="4">
        <v>1305</v>
      </c>
      <c r="F11934" t="s" s="4">
        <v>795</v>
      </c>
      <c r="G11934" t="s" s="4">
        <v>675</v>
      </c>
      <c r="H11934" t="s" s="4">
        <v>818</v>
      </c>
      <c r="I11934" t="s" s="4">
        <v>677</v>
      </c>
    </row>
    <row r="11935" ht="45.0" customHeight="true">
      <c r="A11935" t="s" s="4">
        <v>166</v>
      </c>
      <c r="B11935" t="s" s="4">
        <v>13952</v>
      </c>
      <c r="C11935" t="s" s="4">
        <v>2755</v>
      </c>
      <c r="D11935" t="s" s="4">
        <v>794</v>
      </c>
      <c r="E11935" t="s" s="4">
        <v>1039</v>
      </c>
      <c r="F11935" t="s" s="4">
        <v>795</v>
      </c>
      <c r="G11935" t="s" s="4">
        <v>675</v>
      </c>
      <c r="H11935" t="s" s="4">
        <v>810</v>
      </c>
      <c r="I11935" t="s" s="4">
        <v>677</v>
      </c>
    </row>
    <row r="11936" ht="45.0" customHeight="true">
      <c r="A11936" t="s" s="4">
        <v>166</v>
      </c>
      <c r="B11936" t="s" s="4">
        <v>13953</v>
      </c>
      <c r="C11936" t="s" s="4">
        <v>747</v>
      </c>
      <c r="D11936" t="s" s="4">
        <v>886</v>
      </c>
      <c r="E11936" t="s" s="4">
        <v>1133</v>
      </c>
      <c r="F11936" t="s" s="4">
        <v>795</v>
      </c>
      <c r="G11936" t="s" s="4">
        <v>675</v>
      </c>
      <c r="H11936" t="s" s="4">
        <v>814</v>
      </c>
      <c r="I11936" t="s" s="4">
        <v>677</v>
      </c>
    </row>
    <row r="11937" ht="45.0" customHeight="true">
      <c r="A11937" t="s" s="4">
        <v>166</v>
      </c>
      <c r="B11937" t="s" s="4">
        <v>13954</v>
      </c>
      <c r="C11937" t="s" s="4">
        <v>2645</v>
      </c>
      <c r="D11937" t="s" s="4">
        <v>876</v>
      </c>
      <c r="E11937" t="s" s="4">
        <v>877</v>
      </c>
      <c r="F11937" t="s" s="4">
        <v>795</v>
      </c>
      <c r="G11937" t="s" s="4">
        <v>675</v>
      </c>
      <c r="H11937" t="s" s="4">
        <v>931</v>
      </c>
      <c r="I11937" t="s" s="4">
        <v>677</v>
      </c>
    </row>
    <row r="11938" ht="45.0" customHeight="true">
      <c r="A11938" t="s" s="4">
        <v>166</v>
      </c>
      <c r="B11938" t="s" s="4">
        <v>13955</v>
      </c>
      <c r="C11938" t="s" s="4">
        <v>2647</v>
      </c>
      <c r="D11938" t="s" s="4">
        <v>730</v>
      </c>
      <c r="E11938" t="s" s="4">
        <v>2648</v>
      </c>
      <c r="F11938" t="s" s="4">
        <v>795</v>
      </c>
      <c r="G11938" t="s" s="4">
        <v>675</v>
      </c>
      <c r="H11938" t="s" s="4">
        <v>806</v>
      </c>
      <c r="I11938" t="s" s="4">
        <v>683</v>
      </c>
    </row>
    <row r="11939" ht="45.0" customHeight="true">
      <c r="A11939" t="s" s="4">
        <v>166</v>
      </c>
      <c r="B11939" t="s" s="4">
        <v>13956</v>
      </c>
      <c r="C11939" t="s" s="4">
        <v>2650</v>
      </c>
      <c r="D11939" t="s" s="4">
        <v>845</v>
      </c>
      <c r="E11939" t="s" s="4">
        <v>877</v>
      </c>
      <c r="F11939" t="s" s="4">
        <v>795</v>
      </c>
      <c r="G11939" t="s" s="4">
        <v>675</v>
      </c>
      <c r="H11939" t="s" s="4">
        <v>917</v>
      </c>
      <c r="I11939" t="s" s="4">
        <v>677</v>
      </c>
    </row>
    <row r="11940" ht="45.0" customHeight="true">
      <c r="A11940" t="s" s="4">
        <v>166</v>
      </c>
      <c r="B11940" t="s" s="4">
        <v>13957</v>
      </c>
      <c r="C11940" t="s" s="4">
        <v>2652</v>
      </c>
      <c r="D11940" t="s" s="4">
        <v>1118</v>
      </c>
      <c r="E11940" t="s" s="4">
        <v>2653</v>
      </c>
      <c r="F11940" t="s" s="4">
        <v>795</v>
      </c>
      <c r="G11940" t="s" s="4">
        <v>675</v>
      </c>
      <c r="H11940" t="s" s="4">
        <v>999</v>
      </c>
      <c r="I11940" t="s" s="4">
        <v>677</v>
      </c>
    </row>
    <row r="11941" ht="45.0" customHeight="true">
      <c r="A11941" t="s" s="4">
        <v>166</v>
      </c>
      <c r="B11941" t="s" s="4">
        <v>13958</v>
      </c>
      <c r="C11941" t="s" s="4">
        <v>2655</v>
      </c>
      <c r="D11941" t="s" s="4">
        <v>886</v>
      </c>
      <c r="E11941" t="s" s="4">
        <v>886</v>
      </c>
      <c r="F11941" t="s" s="4">
        <v>795</v>
      </c>
      <c r="G11941" t="s" s="4">
        <v>675</v>
      </c>
      <c r="H11941" t="s" s="4">
        <v>806</v>
      </c>
      <c r="I11941" t="s" s="4">
        <v>683</v>
      </c>
    </row>
    <row r="11942" ht="45.0" customHeight="true">
      <c r="A11942" t="s" s="4">
        <v>166</v>
      </c>
      <c r="B11942" t="s" s="4">
        <v>13959</v>
      </c>
      <c r="C11942" t="s" s="4">
        <v>2657</v>
      </c>
      <c r="D11942" t="s" s="4">
        <v>2658</v>
      </c>
      <c r="E11942" t="s" s="4">
        <v>1604</v>
      </c>
      <c r="F11942" t="s" s="4">
        <v>795</v>
      </c>
      <c r="G11942" t="s" s="4">
        <v>675</v>
      </c>
      <c r="H11942" t="s" s="4">
        <v>1347</v>
      </c>
      <c r="I11942" t="s" s="4">
        <v>683</v>
      </c>
    </row>
    <row r="11943" ht="45.0" customHeight="true">
      <c r="A11943" t="s" s="4">
        <v>166</v>
      </c>
      <c r="B11943" t="s" s="4">
        <v>13960</v>
      </c>
      <c r="C11943" t="s" s="4">
        <v>1542</v>
      </c>
      <c r="D11943" t="s" s="4">
        <v>805</v>
      </c>
      <c r="E11943" t="s" s="4">
        <v>829</v>
      </c>
      <c r="F11943" t="s" s="4">
        <v>795</v>
      </c>
      <c r="G11943" t="s" s="4">
        <v>675</v>
      </c>
      <c r="H11943" t="s" s="4">
        <v>927</v>
      </c>
      <c r="I11943" t="s" s="4">
        <v>677</v>
      </c>
    </row>
    <row r="11944" ht="45.0" customHeight="true">
      <c r="A11944" t="s" s="4">
        <v>166</v>
      </c>
      <c r="B11944" t="s" s="4">
        <v>13961</v>
      </c>
      <c r="C11944" t="s" s="4">
        <v>893</v>
      </c>
      <c r="D11944" t="s" s="4">
        <v>873</v>
      </c>
      <c r="E11944" t="s" s="4">
        <v>2770</v>
      </c>
      <c r="F11944" t="s" s="4">
        <v>795</v>
      </c>
      <c r="G11944" t="s" s="4">
        <v>675</v>
      </c>
      <c r="H11944" t="s" s="4">
        <v>931</v>
      </c>
      <c r="I11944" t="s" s="4">
        <v>677</v>
      </c>
    </row>
    <row r="11945" ht="45.0" customHeight="true">
      <c r="A11945" t="s" s="4">
        <v>166</v>
      </c>
      <c r="B11945" t="s" s="4">
        <v>13962</v>
      </c>
      <c r="C11945" t="s" s="4">
        <v>1082</v>
      </c>
      <c r="D11945" t="s" s="4">
        <v>1346</v>
      </c>
      <c r="E11945" t="s" s="4">
        <v>1577</v>
      </c>
      <c r="F11945" t="s" s="4">
        <v>795</v>
      </c>
      <c r="G11945" t="s" s="4">
        <v>675</v>
      </c>
      <c r="H11945" t="s" s="4">
        <v>697</v>
      </c>
      <c r="I11945" t="s" s="4">
        <v>677</v>
      </c>
    </row>
    <row r="11946" ht="45.0" customHeight="true">
      <c r="A11946" t="s" s="4">
        <v>166</v>
      </c>
      <c r="B11946" t="s" s="4">
        <v>13963</v>
      </c>
      <c r="C11946" t="s" s="4">
        <v>2773</v>
      </c>
      <c r="D11946" t="s" s="4">
        <v>1655</v>
      </c>
      <c r="E11946" t="s" s="4">
        <v>2267</v>
      </c>
      <c r="F11946" t="s" s="4">
        <v>795</v>
      </c>
      <c r="G11946" t="s" s="4">
        <v>675</v>
      </c>
      <c r="H11946" t="s" s="4">
        <v>731</v>
      </c>
      <c r="I11946" t="s" s="4">
        <v>677</v>
      </c>
    </row>
    <row r="11947" ht="45.0" customHeight="true">
      <c r="A11947" t="s" s="4">
        <v>166</v>
      </c>
      <c r="B11947" t="s" s="4">
        <v>13964</v>
      </c>
      <c r="C11947" t="s" s="4">
        <v>747</v>
      </c>
      <c r="D11947" t="s" s="4">
        <v>825</v>
      </c>
      <c r="E11947" t="s" s="4">
        <v>1172</v>
      </c>
      <c r="F11947" t="s" s="4">
        <v>795</v>
      </c>
      <c r="G11947" t="s" s="4">
        <v>675</v>
      </c>
      <c r="H11947" t="s" s="4">
        <v>870</v>
      </c>
      <c r="I11947" t="s" s="4">
        <v>677</v>
      </c>
    </row>
    <row r="11948" ht="45.0" customHeight="true">
      <c r="A11948" t="s" s="4">
        <v>166</v>
      </c>
      <c r="B11948" t="s" s="4">
        <v>13965</v>
      </c>
      <c r="C11948" t="s" s="4">
        <v>2776</v>
      </c>
      <c r="D11948" t="s" s="4">
        <v>2777</v>
      </c>
      <c r="E11948" t="s" s="4">
        <v>2778</v>
      </c>
      <c r="F11948" t="s" s="4">
        <v>795</v>
      </c>
      <c r="G11948" t="s" s="4">
        <v>675</v>
      </c>
      <c r="H11948" t="s" s="4">
        <v>1323</v>
      </c>
      <c r="I11948" t="s" s="4">
        <v>683</v>
      </c>
    </row>
    <row r="11949" ht="45.0" customHeight="true">
      <c r="A11949" t="s" s="4">
        <v>166</v>
      </c>
      <c r="B11949" t="s" s="4">
        <v>13966</v>
      </c>
      <c r="C11949" t="s" s="4">
        <v>1243</v>
      </c>
      <c r="D11949" t="s" s="4">
        <v>813</v>
      </c>
      <c r="E11949" t="s" s="4">
        <v>882</v>
      </c>
      <c r="F11949" t="s" s="4">
        <v>795</v>
      </c>
      <c r="G11949" t="s" s="4">
        <v>675</v>
      </c>
      <c r="H11949" t="s" s="4">
        <v>897</v>
      </c>
      <c r="I11949" t="s" s="4">
        <v>677</v>
      </c>
    </row>
    <row r="11950" ht="45.0" customHeight="true">
      <c r="A11950" t="s" s="4">
        <v>166</v>
      </c>
      <c r="B11950" t="s" s="4">
        <v>13967</v>
      </c>
      <c r="C11950" t="s" s="4">
        <v>2781</v>
      </c>
      <c r="D11950" t="s" s="4">
        <v>1256</v>
      </c>
      <c r="E11950" t="s" s="4">
        <v>1979</v>
      </c>
      <c r="F11950" t="s" s="4">
        <v>795</v>
      </c>
      <c r="G11950" t="s" s="4">
        <v>675</v>
      </c>
      <c r="H11950" t="s" s="4">
        <v>740</v>
      </c>
      <c r="I11950" t="s" s="4">
        <v>677</v>
      </c>
    </row>
    <row r="11951" ht="45.0" customHeight="true">
      <c r="A11951" t="s" s="4">
        <v>166</v>
      </c>
      <c r="B11951" t="s" s="4">
        <v>13968</v>
      </c>
      <c r="C11951" t="s" s="4">
        <v>2783</v>
      </c>
      <c r="D11951" t="s" s="4">
        <v>1108</v>
      </c>
      <c r="E11951" t="s" s="4">
        <v>2784</v>
      </c>
      <c r="F11951" t="s" s="4">
        <v>795</v>
      </c>
      <c r="G11951" t="s" s="4">
        <v>675</v>
      </c>
      <c r="H11951" t="s" s="4">
        <v>1036</v>
      </c>
      <c r="I11951" t="s" s="4">
        <v>677</v>
      </c>
    </row>
    <row r="11952" ht="45.0" customHeight="true">
      <c r="A11952" t="s" s="4">
        <v>166</v>
      </c>
      <c r="B11952" t="s" s="4">
        <v>13969</v>
      </c>
      <c r="C11952" t="s" s="4">
        <v>2007</v>
      </c>
      <c r="D11952" t="s" s="4">
        <v>794</v>
      </c>
      <c r="E11952" t="s" s="4">
        <v>849</v>
      </c>
      <c r="F11952" t="s" s="4">
        <v>795</v>
      </c>
      <c r="G11952" t="s" s="4">
        <v>675</v>
      </c>
      <c r="H11952" t="s" s="4">
        <v>897</v>
      </c>
      <c r="I11952" t="s" s="4">
        <v>677</v>
      </c>
    </row>
    <row r="11953" ht="45.0" customHeight="true">
      <c r="A11953" t="s" s="4">
        <v>166</v>
      </c>
      <c r="B11953" t="s" s="4">
        <v>13970</v>
      </c>
      <c r="C11953" t="s" s="4">
        <v>1498</v>
      </c>
      <c r="D11953" t="s" s="4">
        <v>1021</v>
      </c>
      <c r="E11953" t="s" s="4">
        <v>964</v>
      </c>
      <c r="F11953" t="s" s="4">
        <v>795</v>
      </c>
      <c r="G11953" t="s" s="4">
        <v>675</v>
      </c>
      <c r="H11953" t="s" s="4">
        <v>714</v>
      </c>
      <c r="I11953" t="s" s="4">
        <v>683</v>
      </c>
    </row>
    <row r="11954" ht="45.0" customHeight="true">
      <c r="A11954" t="s" s="4">
        <v>166</v>
      </c>
      <c r="B11954" t="s" s="4">
        <v>13971</v>
      </c>
      <c r="C11954" t="s" s="4">
        <v>724</v>
      </c>
      <c r="D11954" t="s" s="4">
        <v>2788</v>
      </c>
      <c r="E11954" t="s" s="4">
        <v>876</v>
      </c>
      <c r="F11954" t="s" s="4">
        <v>795</v>
      </c>
      <c r="G11954" t="s" s="4">
        <v>675</v>
      </c>
      <c r="H11954" t="s" s="4">
        <v>846</v>
      </c>
      <c r="I11954" t="s" s="4">
        <v>677</v>
      </c>
    </row>
    <row r="11955" ht="45.0" customHeight="true">
      <c r="A11955" t="s" s="4">
        <v>166</v>
      </c>
      <c r="B11955" t="s" s="4">
        <v>13972</v>
      </c>
      <c r="C11955" t="s" s="4">
        <v>976</v>
      </c>
      <c r="D11955" t="s" s="4">
        <v>905</v>
      </c>
      <c r="E11955" t="s" s="4">
        <v>886</v>
      </c>
      <c r="F11955" t="s" s="4">
        <v>795</v>
      </c>
      <c r="G11955" t="s" s="4">
        <v>675</v>
      </c>
      <c r="H11955" t="s" s="4">
        <v>704</v>
      </c>
      <c r="I11955" t="s" s="4">
        <v>677</v>
      </c>
    </row>
    <row r="11956" ht="45.0" customHeight="true">
      <c r="A11956" t="s" s="4">
        <v>166</v>
      </c>
      <c r="B11956" t="s" s="4">
        <v>13973</v>
      </c>
      <c r="C11956" t="s" s="4">
        <v>808</v>
      </c>
      <c r="D11956" t="s" s="4">
        <v>832</v>
      </c>
      <c r="E11956" t="s" s="4">
        <v>800</v>
      </c>
      <c r="F11956" t="s" s="4">
        <v>795</v>
      </c>
      <c r="G11956" t="s" s="4">
        <v>675</v>
      </c>
      <c r="H11956" t="s" s="4">
        <v>2188</v>
      </c>
      <c r="I11956" t="s" s="4">
        <v>677</v>
      </c>
    </row>
    <row r="11957" ht="45.0" customHeight="true">
      <c r="A11957" t="s" s="4">
        <v>166</v>
      </c>
      <c r="B11957" t="s" s="4">
        <v>13974</v>
      </c>
      <c r="C11957" t="s" s="4">
        <v>1248</v>
      </c>
      <c r="D11957" t="s" s="4">
        <v>877</v>
      </c>
      <c r="E11957" t="s" s="4">
        <v>1521</v>
      </c>
      <c r="F11957" t="s" s="4">
        <v>795</v>
      </c>
      <c r="G11957" t="s" s="4">
        <v>675</v>
      </c>
      <c r="H11957" t="s" s="4">
        <v>1750</v>
      </c>
      <c r="I11957" t="s" s="4">
        <v>677</v>
      </c>
    </row>
    <row r="11958" ht="45.0" customHeight="true">
      <c r="A11958" t="s" s="4">
        <v>166</v>
      </c>
      <c r="B11958" t="s" s="4">
        <v>13975</v>
      </c>
      <c r="C11958" t="s" s="4">
        <v>2677</v>
      </c>
      <c r="D11958" t="s" s="4">
        <v>886</v>
      </c>
      <c r="E11958" t="s" s="4">
        <v>743</v>
      </c>
      <c r="F11958" t="s" s="4">
        <v>795</v>
      </c>
      <c r="G11958" t="s" s="4">
        <v>675</v>
      </c>
      <c r="H11958" t="s" s="4">
        <v>1750</v>
      </c>
      <c r="I11958" t="s" s="4">
        <v>677</v>
      </c>
    </row>
    <row r="11959" ht="45.0" customHeight="true">
      <c r="A11959" t="s" s="4">
        <v>166</v>
      </c>
      <c r="B11959" t="s" s="4">
        <v>13976</v>
      </c>
      <c r="C11959" t="s" s="4">
        <v>2679</v>
      </c>
      <c r="D11959" t="s" s="4">
        <v>747</v>
      </c>
      <c r="E11959" t="s" s="4">
        <v>2114</v>
      </c>
      <c r="F11959" t="s" s="4">
        <v>795</v>
      </c>
      <c r="G11959" t="s" s="4">
        <v>675</v>
      </c>
      <c r="H11959" t="s" s="4">
        <v>2661</v>
      </c>
      <c r="I11959" t="s" s="4">
        <v>677</v>
      </c>
    </row>
    <row r="11960" ht="45.0" customHeight="true">
      <c r="A11960" t="s" s="4">
        <v>166</v>
      </c>
      <c r="B11960" t="s" s="4">
        <v>13977</v>
      </c>
      <c r="C11960" t="s" s="4">
        <v>1700</v>
      </c>
      <c r="D11960" t="s" s="4">
        <v>1266</v>
      </c>
      <c r="E11960" t="s" s="4">
        <v>1346</v>
      </c>
      <c r="F11960" t="s" s="4">
        <v>795</v>
      </c>
      <c r="G11960" t="s" s="4">
        <v>675</v>
      </c>
      <c r="H11960" t="s" s="4">
        <v>1320</v>
      </c>
      <c r="I11960" t="s" s="4">
        <v>677</v>
      </c>
    </row>
    <row r="11961" ht="45.0" customHeight="true">
      <c r="A11961" t="s" s="4">
        <v>166</v>
      </c>
      <c r="B11961" t="s" s="4">
        <v>13978</v>
      </c>
      <c r="C11961" t="s" s="4">
        <v>2682</v>
      </c>
      <c r="D11961" t="s" s="4">
        <v>1410</v>
      </c>
      <c r="E11961" t="s" s="4">
        <v>1401</v>
      </c>
      <c r="F11961" t="s" s="4">
        <v>795</v>
      </c>
      <c r="G11961" t="s" s="4">
        <v>675</v>
      </c>
      <c r="H11961" t="s" s="4">
        <v>1354</v>
      </c>
      <c r="I11961" t="s" s="4">
        <v>677</v>
      </c>
    </row>
    <row r="11962" ht="45.0" customHeight="true">
      <c r="A11962" t="s" s="4">
        <v>166</v>
      </c>
      <c r="B11962" t="s" s="4">
        <v>13979</v>
      </c>
      <c r="C11962" t="s" s="4">
        <v>1523</v>
      </c>
      <c r="D11962" t="s" s="4">
        <v>730</v>
      </c>
      <c r="E11962" t="s" s="4">
        <v>730</v>
      </c>
      <c r="F11962" t="s" s="4">
        <v>795</v>
      </c>
      <c r="G11962" t="s" s="4">
        <v>675</v>
      </c>
      <c r="H11962" t="s" s="4">
        <v>2188</v>
      </c>
      <c r="I11962" t="s" s="4">
        <v>677</v>
      </c>
    </row>
    <row r="11963" ht="45.0" customHeight="true">
      <c r="A11963" t="s" s="4">
        <v>166</v>
      </c>
      <c r="B11963" t="s" s="4">
        <v>13980</v>
      </c>
      <c r="C11963" t="s" s="4">
        <v>1800</v>
      </c>
      <c r="D11963" t="s" s="4">
        <v>743</v>
      </c>
      <c r="E11963" t="s" s="4">
        <v>730</v>
      </c>
      <c r="F11963" t="s" s="4">
        <v>795</v>
      </c>
      <c r="G11963" t="s" s="4">
        <v>675</v>
      </c>
      <c r="H11963" t="s" s="4">
        <v>1347</v>
      </c>
      <c r="I11963" t="s" s="4">
        <v>677</v>
      </c>
    </row>
    <row r="11964" ht="45.0" customHeight="true">
      <c r="A11964" t="s" s="4">
        <v>166</v>
      </c>
      <c r="B11964" t="s" s="4">
        <v>13981</v>
      </c>
      <c r="C11964" t="s" s="4">
        <v>2803</v>
      </c>
      <c r="D11964" t="s" s="4">
        <v>826</v>
      </c>
      <c r="E11964" t="s" s="4">
        <v>743</v>
      </c>
      <c r="F11964" t="s" s="4">
        <v>795</v>
      </c>
      <c r="G11964" t="s" s="4">
        <v>675</v>
      </c>
      <c r="H11964" t="s" s="4">
        <v>2171</v>
      </c>
      <c r="I11964" t="s" s="4">
        <v>677</v>
      </c>
    </row>
    <row r="11965" ht="45.0" customHeight="true">
      <c r="A11965" t="s" s="4">
        <v>166</v>
      </c>
      <c r="B11965" t="s" s="4">
        <v>13982</v>
      </c>
      <c r="C11965" t="s" s="4">
        <v>2805</v>
      </c>
      <c r="D11965" t="s" s="4">
        <v>743</v>
      </c>
      <c r="E11965" t="s" s="4">
        <v>365</v>
      </c>
      <c r="F11965" t="s" s="4">
        <v>795</v>
      </c>
      <c r="G11965" t="s" s="4">
        <v>675</v>
      </c>
      <c r="H11965" t="s" s="4">
        <v>1320</v>
      </c>
      <c r="I11965" t="s" s="4">
        <v>677</v>
      </c>
    </row>
    <row r="11966" ht="45.0" customHeight="true">
      <c r="A11966" t="s" s="4">
        <v>166</v>
      </c>
      <c r="B11966" t="s" s="4">
        <v>13983</v>
      </c>
      <c r="C11966" t="s" s="4">
        <v>1523</v>
      </c>
      <c r="D11966" t="s" s="4">
        <v>738</v>
      </c>
      <c r="E11966" t="s" s="4">
        <v>826</v>
      </c>
      <c r="F11966" t="s" s="4">
        <v>795</v>
      </c>
      <c r="G11966" t="s" s="4">
        <v>675</v>
      </c>
      <c r="H11966" t="s" s="4">
        <v>2661</v>
      </c>
      <c r="I11966" t="s" s="4">
        <v>677</v>
      </c>
    </row>
    <row r="11967" ht="45.0" customHeight="true">
      <c r="A11967" t="s" s="4">
        <v>166</v>
      </c>
      <c r="B11967" t="s" s="4">
        <v>13984</v>
      </c>
      <c r="C11967" t="s" s="4">
        <v>2808</v>
      </c>
      <c r="D11967" t="s" s="4">
        <v>1061</v>
      </c>
      <c r="E11967" t="s" s="4">
        <v>2809</v>
      </c>
      <c r="F11967" t="s" s="4">
        <v>795</v>
      </c>
      <c r="G11967" t="s" s="4">
        <v>675</v>
      </c>
      <c r="H11967" t="s" s="4">
        <v>810</v>
      </c>
      <c r="I11967" t="s" s="4">
        <v>683</v>
      </c>
    </row>
    <row r="11968" ht="45.0" customHeight="true">
      <c r="A11968" t="s" s="4">
        <v>166</v>
      </c>
      <c r="B11968" t="s" s="4">
        <v>13985</v>
      </c>
      <c r="C11968" t="s" s="4">
        <v>1890</v>
      </c>
      <c r="D11968" t="s" s="4">
        <v>971</v>
      </c>
      <c r="E11968" t="s" s="4">
        <v>1072</v>
      </c>
      <c r="F11968" t="s" s="4">
        <v>795</v>
      </c>
      <c r="G11968" t="s" s="4">
        <v>675</v>
      </c>
      <c r="H11968" t="s" s="4">
        <v>1347</v>
      </c>
      <c r="I11968" t="s" s="4">
        <v>677</v>
      </c>
    </row>
    <row r="11969" ht="45.0" customHeight="true">
      <c r="A11969" t="s" s="4">
        <v>166</v>
      </c>
      <c r="B11969" t="s" s="4">
        <v>13986</v>
      </c>
      <c r="C11969" t="s" s="4">
        <v>2812</v>
      </c>
      <c r="D11969" t="s" s="4">
        <v>1602</v>
      </c>
      <c r="E11969" t="s" s="4">
        <v>743</v>
      </c>
      <c r="F11969" t="s" s="4">
        <v>795</v>
      </c>
      <c r="G11969" t="s" s="4">
        <v>675</v>
      </c>
      <c r="H11969" t="s" s="4">
        <v>854</v>
      </c>
      <c r="I11969" t="s" s="4">
        <v>683</v>
      </c>
    </row>
    <row r="11970" ht="45.0" customHeight="true">
      <c r="A11970" t="s" s="4">
        <v>166</v>
      </c>
      <c r="B11970" t="s" s="4">
        <v>13987</v>
      </c>
      <c r="C11970" t="s" s="4">
        <v>2814</v>
      </c>
      <c r="D11970" t="s" s="4">
        <v>1680</v>
      </c>
      <c r="E11970" t="s" s="4">
        <v>849</v>
      </c>
      <c r="F11970" t="s" s="4">
        <v>795</v>
      </c>
      <c r="G11970" t="s" s="4">
        <v>675</v>
      </c>
      <c r="H11970" t="s" s="4">
        <v>1354</v>
      </c>
      <c r="I11970" t="s" s="4">
        <v>677</v>
      </c>
    </row>
    <row r="11971" ht="45.0" customHeight="true">
      <c r="A11971" t="s" s="4">
        <v>166</v>
      </c>
      <c r="B11971" t="s" s="4">
        <v>13988</v>
      </c>
      <c r="C11971" t="s" s="4">
        <v>2816</v>
      </c>
      <c r="D11971" t="s" s="4">
        <v>2817</v>
      </c>
      <c r="E11971" t="s" s="4">
        <v>1069</v>
      </c>
      <c r="F11971" t="s" s="4">
        <v>795</v>
      </c>
      <c r="G11971" t="s" s="4">
        <v>675</v>
      </c>
      <c r="H11971" t="s" s="4">
        <v>965</v>
      </c>
      <c r="I11971" t="s" s="4">
        <v>683</v>
      </c>
    </row>
    <row r="11972" ht="45.0" customHeight="true">
      <c r="A11972" t="s" s="4">
        <v>166</v>
      </c>
      <c r="B11972" t="s" s="4">
        <v>13989</v>
      </c>
      <c r="C11972" t="s" s="4">
        <v>2702</v>
      </c>
      <c r="D11972" t="s" s="4">
        <v>1120</v>
      </c>
      <c r="E11972" t="s" s="4">
        <v>989</v>
      </c>
      <c r="F11972" t="s" s="4">
        <v>795</v>
      </c>
      <c r="G11972" t="s" s="4">
        <v>675</v>
      </c>
      <c r="H11972" t="s" s="4">
        <v>999</v>
      </c>
      <c r="I11972" t="s" s="4">
        <v>677</v>
      </c>
    </row>
    <row r="11973" ht="45.0" customHeight="true">
      <c r="A11973" t="s" s="4">
        <v>166</v>
      </c>
      <c r="B11973" t="s" s="4">
        <v>13990</v>
      </c>
      <c r="C11973" t="s" s="4">
        <v>1067</v>
      </c>
      <c r="D11973" t="s" s="4">
        <v>989</v>
      </c>
      <c r="E11973" t="s" s="4">
        <v>1120</v>
      </c>
      <c r="F11973" t="s" s="4">
        <v>795</v>
      </c>
      <c r="G11973" t="s" s="4">
        <v>675</v>
      </c>
      <c r="H11973" t="s" s="4">
        <v>883</v>
      </c>
      <c r="I11973" t="s" s="4">
        <v>677</v>
      </c>
    </row>
    <row r="11974" ht="45.0" customHeight="true">
      <c r="A11974" t="s" s="4">
        <v>166</v>
      </c>
      <c r="B11974" t="s" s="4">
        <v>13991</v>
      </c>
      <c r="C11974" t="s" s="4">
        <v>742</v>
      </c>
      <c r="D11974" t="s" s="4">
        <v>911</v>
      </c>
      <c r="E11974" t="s" s="4">
        <v>1069</v>
      </c>
      <c r="F11974" t="s" s="4">
        <v>795</v>
      </c>
      <c r="G11974" t="s" s="4">
        <v>675</v>
      </c>
      <c r="H11974" t="s" s="4">
        <v>726</v>
      </c>
      <c r="I11974" t="s" s="4">
        <v>677</v>
      </c>
    </row>
    <row r="11975" ht="45.0" customHeight="true">
      <c r="A11975" t="s" s="4">
        <v>166</v>
      </c>
      <c r="B11975" t="s" s="4">
        <v>13992</v>
      </c>
      <c r="C11975" t="s" s="4">
        <v>1523</v>
      </c>
      <c r="D11975" t="s" s="4">
        <v>890</v>
      </c>
      <c r="E11975" t="s" s="4">
        <v>1723</v>
      </c>
      <c r="F11975" t="s" s="4">
        <v>795</v>
      </c>
      <c r="G11975" t="s" s="4">
        <v>675</v>
      </c>
      <c r="H11975" t="s" s="4">
        <v>846</v>
      </c>
      <c r="I11975" t="s" s="4">
        <v>677</v>
      </c>
    </row>
    <row r="11976" ht="45.0" customHeight="true">
      <c r="A11976" t="s" s="4">
        <v>166</v>
      </c>
      <c r="B11976" t="s" s="4">
        <v>13993</v>
      </c>
      <c r="C11976" t="s" s="4">
        <v>1254</v>
      </c>
      <c r="D11976" t="s" s="4">
        <v>1493</v>
      </c>
      <c r="E11976" t="s" s="4">
        <v>1337</v>
      </c>
      <c r="F11976" t="s" s="4">
        <v>795</v>
      </c>
      <c r="G11976" t="s" s="4">
        <v>675</v>
      </c>
      <c r="H11976" t="s" s="4">
        <v>1161</v>
      </c>
      <c r="I11976" t="s" s="4">
        <v>677</v>
      </c>
    </row>
    <row r="11977" ht="45.0" customHeight="true">
      <c r="A11977" t="s" s="4">
        <v>166</v>
      </c>
      <c r="B11977" t="s" s="4">
        <v>13994</v>
      </c>
      <c r="C11977" t="s" s="4">
        <v>2708</v>
      </c>
      <c r="D11977" t="s" s="4">
        <v>2119</v>
      </c>
      <c r="E11977" t="s" s="4">
        <v>2709</v>
      </c>
      <c r="F11977" t="s" s="4">
        <v>795</v>
      </c>
      <c r="G11977" t="s" s="4">
        <v>675</v>
      </c>
      <c r="H11977" t="s" s="4">
        <v>1396</v>
      </c>
      <c r="I11977" t="s" s="4">
        <v>677</v>
      </c>
    </row>
    <row r="11978" ht="45.0" customHeight="true">
      <c r="A11978" t="s" s="4">
        <v>166</v>
      </c>
      <c r="B11978" t="s" s="4">
        <v>13995</v>
      </c>
      <c r="C11978" t="s" s="4">
        <v>1562</v>
      </c>
      <c r="D11978" t="s" s="4">
        <v>1385</v>
      </c>
      <c r="E11978" t="s" s="4">
        <v>2017</v>
      </c>
      <c r="F11978" t="s" s="4">
        <v>795</v>
      </c>
      <c r="G11978" t="s" s="4">
        <v>675</v>
      </c>
      <c r="H11978" t="s" s="4">
        <v>1005</v>
      </c>
      <c r="I11978" t="s" s="4">
        <v>677</v>
      </c>
    </row>
    <row r="11979" ht="45.0" customHeight="true">
      <c r="A11979" t="s" s="4">
        <v>166</v>
      </c>
      <c r="B11979" t="s" s="4">
        <v>13996</v>
      </c>
      <c r="C11979" t="s" s="4">
        <v>865</v>
      </c>
      <c r="D11979" t="s" s="4">
        <v>1564</v>
      </c>
      <c r="E11979" t="s" s="4">
        <v>881</v>
      </c>
      <c r="F11979" t="s" s="4">
        <v>795</v>
      </c>
      <c r="G11979" t="s" s="4">
        <v>675</v>
      </c>
      <c r="H11979" t="s" s="4">
        <v>676</v>
      </c>
      <c r="I11979" t="s" s="4">
        <v>677</v>
      </c>
    </row>
    <row r="11980" ht="45.0" customHeight="true">
      <c r="A11980" t="s" s="4">
        <v>166</v>
      </c>
      <c r="B11980" t="s" s="4">
        <v>13997</v>
      </c>
      <c r="C11980" t="s" s="4">
        <v>1523</v>
      </c>
      <c r="D11980" t="s" s="4">
        <v>1044</v>
      </c>
      <c r="E11980" t="s" s="4">
        <v>886</v>
      </c>
      <c r="F11980" t="s" s="4">
        <v>795</v>
      </c>
      <c r="G11980" t="s" s="4">
        <v>675</v>
      </c>
      <c r="H11980" t="s" s="4">
        <v>806</v>
      </c>
      <c r="I11980" t="s" s="4">
        <v>677</v>
      </c>
    </row>
    <row r="11981" ht="45.0" customHeight="true">
      <c r="A11981" t="s" s="4">
        <v>166</v>
      </c>
      <c r="B11981" t="s" s="4">
        <v>13998</v>
      </c>
      <c r="C11981" t="s" s="4">
        <v>2835</v>
      </c>
      <c r="D11981" t="s" s="4">
        <v>876</v>
      </c>
      <c r="E11981" t="s" s="4">
        <v>1862</v>
      </c>
      <c r="F11981" t="s" s="4">
        <v>795</v>
      </c>
      <c r="G11981" t="s" s="4">
        <v>675</v>
      </c>
      <c r="H11981" t="s" s="4">
        <v>859</v>
      </c>
      <c r="I11981" t="s" s="4">
        <v>677</v>
      </c>
    </row>
    <row r="11982" ht="45.0" customHeight="true">
      <c r="A11982" t="s" s="4">
        <v>166</v>
      </c>
      <c r="B11982" t="s" s="4">
        <v>13999</v>
      </c>
      <c r="C11982" t="s" s="4">
        <v>1315</v>
      </c>
      <c r="D11982" t="s" s="4">
        <v>1433</v>
      </c>
      <c r="E11982" t="s" s="4">
        <v>2837</v>
      </c>
      <c r="F11982" t="s" s="4">
        <v>795</v>
      </c>
      <c r="G11982" t="s" s="4">
        <v>675</v>
      </c>
      <c r="H11982" t="s" s="4">
        <v>927</v>
      </c>
      <c r="I11982" t="s" s="4">
        <v>677</v>
      </c>
    </row>
    <row r="11983" ht="45.0" customHeight="true">
      <c r="A11983" t="s" s="4">
        <v>166</v>
      </c>
      <c r="B11983" t="s" s="4">
        <v>14000</v>
      </c>
      <c r="C11983" t="s" s="4">
        <v>2839</v>
      </c>
      <c r="D11983" t="s" s="4">
        <v>1239</v>
      </c>
      <c r="E11983" t="s" s="4">
        <v>2840</v>
      </c>
      <c r="F11983" t="s" s="4">
        <v>795</v>
      </c>
      <c r="G11983" t="s" s="4">
        <v>675</v>
      </c>
      <c r="H11983" t="s" s="4">
        <v>1537</v>
      </c>
      <c r="I11983" t="s" s="4">
        <v>677</v>
      </c>
    </row>
    <row r="11984" ht="45.0" customHeight="true">
      <c r="A11984" t="s" s="4">
        <v>166</v>
      </c>
      <c r="B11984" t="s" s="4">
        <v>14001</v>
      </c>
      <c r="C11984" t="s" s="4">
        <v>1705</v>
      </c>
      <c r="D11984" t="s" s="4">
        <v>743</v>
      </c>
      <c r="E11984" t="s" s="4">
        <v>2110</v>
      </c>
      <c r="F11984" t="s" s="4">
        <v>795</v>
      </c>
      <c r="G11984" t="s" s="4">
        <v>675</v>
      </c>
      <c r="H11984" t="s" s="4">
        <v>2842</v>
      </c>
      <c r="I11984" t="s" s="4">
        <v>677</v>
      </c>
    </row>
    <row r="11985" ht="45.0" customHeight="true">
      <c r="A11985" t="s" s="4">
        <v>166</v>
      </c>
      <c r="B11985" t="s" s="4">
        <v>14002</v>
      </c>
      <c r="C11985" t="s" s="4">
        <v>2844</v>
      </c>
      <c r="D11985" t="s" s="4">
        <v>857</v>
      </c>
      <c r="E11985" t="s" s="4">
        <v>730</v>
      </c>
      <c r="F11985" t="s" s="4">
        <v>795</v>
      </c>
      <c r="G11985" t="s" s="4">
        <v>675</v>
      </c>
      <c r="H11985" t="s" s="4">
        <v>1005</v>
      </c>
      <c r="I11985" t="s" s="4">
        <v>683</v>
      </c>
    </row>
    <row r="11986" ht="45.0" customHeight="true">
      <c r="A11986" t="s" s="4">
        <v>166</v>
      </c>
      <c r="B11986" t="s" s="4">
        <v>14003</v>
      </c>
      <c r="C11986" t="s" s="4">
        <v>2846</v>
      </c>
      <c r="D11986" t="s" s="4">
        <v>877</v>
      </c>
      <c r="E11986" t="s" s="4">
        <v>2847</v>
      </c>
      <c r="F11986" t="s" s="4">
        <v>795</v>
      </c>
      <c r="G11986" t="s" s="4">
        <v>675</v>
      </c>
      <c r="H11986" t="s" s="4">
        <v>1080</v>
      </c>
      <c r="I11986" t="s" s="4">
        <v>677</v>
      </c>
    </row>
    <row r="11987" ht="45.0" customHeight="true">
      <c r="A11987" t="s" s="4">
        <v>166</v>
      </c>
      <c r="B11987" t="s" s="4">
        <v>14004</v>
      </c>
      <c r="C11987" t="s" s="4">
        <v>1387</v>
      </c>
      <c r="D11987" t="s" s="4">
        <v>2849</v>
      </c>
      <c r="E11987" t="s" s="4">
        <v>2850</v>
      </c>
      <c r="F11987" t="s" s="4">
        <v>795</v>
      </c>
      <c r="G11987" t="s" s="4">
        <v>675</v>
      </c>
      <c r="H11987" t="s" s="4">
        <v>917</v>
      </c>
      <c r="I11987" t="s" s="4">
        <v>677</v>
      </c>
    </row>
    <row r="11988" ht="45.0" customHeight="true">
      <c r="A11988" t="s" s="4">
        <v>166</v>
      </c>
      <c r="B11988" t="s" s="4">
        <v>14005</v>
      </c>
      <c r="C11988" t="s" s="4">
        <v>2852</v>
      </c>
      <c r="D11988" t="s" s="4">
        <v>1136</v>
      </c>
      <c r="E11988" t="s" s="4">
        <v>743</v>
      </c>
      <c r="F11988" t="s" s="4">
        <v>795</v>
      </c>
      <c r="G11988" t="s" s="4">
        <v>675</v>
      </c>
      <c r="H11988" t="s" s="4">
        <v>814</v>
      </c>
      <c r="I11988" t="s" s="4">
        <v>683</v>
      </c>
    </row>
    <row r="11989" ht="45.0" customHeight="true">
      <c r="A11989" t="s" s="4">
        <v>166</v>
      </c>
      <c r="B11989" t="s" s="4">
        <v>14006</v>
      </c>
      <c r="C11989" t="s" s="4">
        <v>2151</v>
      </c>
      <c r="D11989" t="s" s="4">
        <v>748</v>
      </c>
      <c r="E11989" t="s" s="4">
        <v>882</v>
      </c>
      <c r="F11989" t="s" s="4">
        <v>795</v>
      </c>
      <c r="G11989" t="s" s="4">
        <v>675</v>
      </c>
      <c r="H11989" t="s" s="4">
        <v>859</v>
      </c>
      <c r="I11989" t="s" s="4">
        <v>683</v>
      </c>
    </row>
    <row r="11990" ht="45.0" customHeight="true">
      <c r="A11990" t="s" s="4">
        <v>166</v>
      </c>
      <c r="B11990" t="s" s="4">
        <v>14007</v>
      </c>
      <c r="C11990" t="s" s="4">
        <v>2729</v>
      </c>
      <c r="D11990" t="s" s="4">
        <v>2109</v>
      </c>
      <c r="E11990" t="s" s="4">
        <v>826</v>
      </c>
      <c r="F11990" t="s" s="4">
        <v>795</v>
      </c>
      <c r="G11990" t="s" s="4">
        <v>675</v>
      </c>
      <c r="H11990" t="s" s="4">
        <v>878</v>
      </c>
      <c r="I11990" t="s" s="4">
        <v>683</v>
      </c>
    </row>
    <row r="11991" ht="45.0" customHeight="true">
      <c r="A11991" t="s" s="4">
        <v>166</v>
      </c>
      <c r="B11991" t="s" s="4">
        <v>14008</v>
      </c>
      <c r="C11991" t="s" s="4">
        <v>1001</v>
      </c>
      <c r="D11991" t="s" s="4">
        <v>857</v>
      </c>
      <c r="E11991" t="s" s="4">
        <v>890</v>
      </c>
      <c r="F11991" t="s" s="4">
        <v>795</v>
      </c>
      <c r="G11991" t="s" s="4">
        <v>675</v>
      </c>
      <c r="H11991" t="s" s="4">
        <v>806</v>
      </c>
      <c r="I11991" t="s" s="4">
        <v>677</v>
      </c>
    </row>
    <row r="11992" ht="45.0" customHeight="true">
      <c r="A11992" t="s" s="4">
        <v>166</v>
      </c>
      <c r="B11992" t="s" s="4">
        <v>14009</v>
      </c>
      <c r="C11992" t="s" s="4">
        <v>2732</v>
      </c>
      <c r="D11992" t="s" s="4">
        <v>989</v>
      </c>
      <c r="E11992" t="s" s="4">
        <v>438</v>
      </c>
      <c r="F11992" t="s" s="4">
        <v>795</v>
      </c>
      <c r="G11992" t="s" s="4">
        <v>675</v>
      </c>
      <c r="H11992" t="s" s="4">
        <v>878</v>
      </c>
      <c r="I11992" t="s" s="4">
        <v>677</v>
      </c>
    </row>
    <row r="11993" ht="45.0" customHeight="true">
      <c r="A11993" t="s" s="4">
        <v>166</v>
      </c>
      <c r="B11993" t="s" s="4">
        <v>14010</v>
      </c>
      <c r="C11993" t="s" s="4">
        <v>2244</v>
      </c>
      <c r="D11993" t="s" s="4">
        <v>1068</v>
      </c>
      <c r="E11993" t="s" s="4">
        <v>1069</v>
      </c>
      <c r="F11993" t="s" s="4">
        <v>795</v>
      </c>
      <c r="G11993" t="s" s="4">
        <v>675</v>
      </c>
      <c r="H11993" t="s" s="4">
        <v>714</v>
      </c>
      <c r="I11993" t="s" s="4">
        <v>677</v>
      </c>
    </row>
    <row r="11994" ht="45.0" customHeight="true">
      <c r="A11994" t="s" s="4">
        <v>166</v>
      </c>
      <c r="B11994" t="s" s="4">
        <v>14011</v>
      </c>
      <c r="C11994" t="s" s="4">
        <v>2735</v>
      </c>
      <c r="D11994" t="s" s="4">
        <v>1457</v>
      </c>
      <c r="E11994" t="s" s="4">
        <v>882</v>
      </c>
      <c r="F11994" t="s" s="4">
        <v>795</v>
      </c>
      <c r="G11994" t="s" s="4">
        <v>675</v>
      </c>
      <c r="H11994" t="s" s="4">
        <v>850</v>
      </c>
      <c r="I11994" t="s" s="4">
        <v>677</v>
      </c>
    </row>
    <row r="11995" ht="45.0" customHeight="true">
      <c r="A11995" t="s" s="4">
        <v>166</v>
      </c>
      <c r="B11995" t="s" s="4">
        <v>14012</v>
      </c>
      <c r="C11995" t="s" s="4">
        <v>2737</v>
      </c>
      <c r="D11995" t="s" s="4">
        <v>1482</v>
      </c>
      <c r="E11995" t="s" s="4">
        <v>1464</v>
      </c>
      <c r="F11995" t="s" s="4">
        <v>795</v>
      </c>
      <c r="G11995" t="s" s="4">
        <v>675</v>
      </c>
      <c r="H11995" t="s" s="4">
        <v>735</v>
      </c>
      <c r="I11995" t="s" s="4">
        <v>677</v>
      </c>
    </row>
    <row r="11996" ht="45.0" customHeight="true">
      <c r="A11996" t="s" s="4">
        <v>166</v>
      </c>
      <c r="B11996" t="s" s="4">
        <v>14013</v>
      </c>
      <c r="C11996" t="s" s="4">
        <v>2739</v>
      </c>
      <c r="D11996" t="s" s="4">
        <v>1159</v>
      </c>
      <c r="E11996" t="s" s="4">
        <v>989</v>
      </c>
      <c r="F11996" t="s" s="4">
        <v>795</v>
      </c>
      <c r="G11996" t="s" s="4">
        <v>675</v>
      </c>
      <c r="H11996" t="s" s="4">
        <v>704</v>
      </c>
      <c r="I11996" t="s" s="4">
        <v>677</v>
      </c>
    </row>
    <row r="11997" ht="45.0" customHeight="true">
      <c r="A11997" t="s" s="4">
        <v>166</v>
      </c>
      <c r="B11997" t="s" s="4">
        <v>14014</v>
      </c>
      <c r="C11997" t="s" s="4">
        <v>2869</v>
      </c>
      <c r="D11997" t="s" s="4">
        <v>1369</v>
      </c>
      <c r="E11997" t="s" s="4">
        <v>857</v>
      </c>
      <c r="F11997" t="s" s="4">
        <v>795</v>
      </c>
      <c r="G11997" t="s" s="4">
        <v>675</v>
      </c>
      <c r="H11997" t="s" s="4">
        <v>1161</v>
      </c>
      <c r="I11997" t="s" s="4">
        <v>677</v>
      </c>
    </row>
    <row r="11998" ht="45.0" customHeight="true">
      <c r="A11998" t="s" s="4">
        <v>166</v>
      </c>
      <c r="B11998" t="s" s="4">
        <v>14015</v>
      </c>
      <c r="C11998" t="s" s="4">
        <v>2871</v>
      </c>
      <c r="D11998" t="s" s="4">
        <v>1244</v>
      </c>
      <c r="E11998" t="s" s="4">
        <v>886</v>
      </c>
      <c r="F11998" t="s" s="4">
        <v>795</v>
      </c>
      <c r="G11998" t="s" s="4">
        <v>675</v>
      </c>
      <c r="H11998" t="s" s="4">
        <v>1323</v>
      </c>
      <c r="I11998" t="s" s="4">
        <v>677</v>
      </c>
    </row>
    <row r="11999" ht="45.0" customHeight="true">
      <c r="A11999" t="s" s="4">
        <v>166</v>
      </c>
      <c r="B11999" t="s" s="4">
        <v>14016</v>
      </c>
      <c r="C11999" t="s" s="4">
        <v>831</v>
      </c>
      <c r="D11999" t="s" s="4">
        <v>1369</v>
      </c>
      <c r="E11999" t="s" s="4">
        <v>1493</v>
      </c>
      <c r="F11999" t="s" s="4">
        <v>795</v>
      </c>
      <c r="G11999" t="s" s="4">
        <v>675</v>
      </c>
      <c r="H11999" t="s" s="4">
        <v>718</v>
      </c>
      <c r="I11999" t="s" s="4">
        <v>677</v>
      </c>
    </row>
    <row r="12000" ht="45.0" customHeight="true">
      <c r="A12000" t="s" s="4">
        <v>166</v>
      </c>
      <c r="B12000" t="s" s="4">
        <v>14017</v>
      </c>
      <c r="C12000" t="s" s="4">
        <v>2874</v>
      </c>
      <c r="D12000" t="s" s="4">
        <v>1801</v>
      </c>
      <c r="E12000" t="s" s="4">
        <v>743</v>
      </c>
      <c r="F12000" t="s" s="4">
        <v>795</v>
      </c>
      <c r="G12000" t="s" s="4">
        <v>675</v>
      </c>
      <c r="H12000" t="s" s="4">
        <v>883</v>
      </c>
      <c r="I12000" t="s" s="4">
        <v>677</v>
      </c>
    </row>
    <row r="12001" ht="45.0" customHeight="true">
      <c r="A12001" t="s" s="4">
        <v>166</v>
      </c>
      <c r="B12001" t="s" s="4">
        <v>14018</v>
      </c>
      <c r="C12001" t="s" s="4">
        <v>2876</v>
      </c>
      <c r="D12001" t="s" s="4">
        <v>743</v>
      </c>
      <c r="E12001" t="s" s="4">
        <v>743</v>
      </c>
      <c r="F12001" t="s" s="4">
        <v>795</v>
      </c>
      <c r="G12001" t="s" s="4">
        <v>675</v>
      </c>
      <c r="H12001" t="s" s="4">
        <v>859</v>
      </c>
      <c r="I12001" t="s" s="4">
        <v>677</v>
      </c>
    </row>
    <row r="12002" ht="45.0" customHeight="true">
      <c r="A12002" t="s" s="4">
        <v>166</v>
      </c>
      <c r="B12002" t="s" s="4">
        <v>14019</v>
      </c>
      <c r="C12002" t="s" s="4">
        <v>856</v>
      </c>
      <c r="D12002" t="s" s="4">
        <v>923</v>
      </c>
      <c r="E12002" t="s" s="4">
        <v>2878</v>
      </c>
      <c r="F12002" t="s" s="4">
        <v>795</v>
      </c>
      <c r="G12002" t="s" s="4">
        <v>675</v>
      </c>
      <c r="H12002" t="s" s="4">
        <v>818</v>
      </c>
      <c r="I12002" t="s" s="4">
        <v>677</v>
      </c>
    </row>
    <row r="12003" ht="45.0" customHeight="true">
      <c r="A12003" t="s" s="4">
        <v>166</v>
      </c>
      <c r="B12003" t="s" s="4">
        <v>14020</v>
      </c>
      <c r="C12003" t="s" s="4">
        <v>1417</v>
      </c>
      <c r="D12003" t="s" s="4">
        <v>743</v>
      </c>
      <c r="E12003" t="s" s="4">
        <v>743</v>
      </c>
      <c r="F12003" t="s" s="4">
        <v>795</v>
      </c>
      <c r="G12003" t="s" s="4">
        <v>675</v>
      </c>
      <c r="H12003" t="s" s="4">
        <v>1031</v>
      </c>
      <c r="I12003" t="s" s="4">
        <v>677</v>
      </c>
    </row>
    <row r="12004" ht="45.0" customHeight="true">
      <c r="A12004" t="s" s="4">
        <v>166</v>
      </c>
      <c r="B12004" t="s" s="4">
        <v>14021</v>
      </c>
      <c r="C12004" t="s" s="4">
        <v>2881</v>
      </c>
      <c r="D12004" t="s" s="4">
        <v>813</v>
      </c>
      <c r="E12004" t="s" s="4">
        <v>910</v>
      </c>
      <c r="F12004" t="s" s="4">
        <v>795</v>
      </c>
      <c r="G12004" t="s" s="4">
        <v>675</v>
      </c>
      <c r="H12004" t="s" s="4">
        <v>714</v>
      </c>
      <c r="I12004" t="s" s="4">
        <v>677</v>
      </c>
    </row>
    <row r="12005" ht="45.0" customHeight="true">
      <c r="A12005" t="s" s="4">
        <v>166</v>
      </c>
      <c r="B12005" t="s" s="4">
        <v>14022</v>
      </c>
      <c r="C12005" t="s" s="4">
        <v>998</v>
      </c>
      <c r="D12005" t="s" s="4">
        <v>2753</v>
      </c>
      <c r="E12005" t="s" s="4">
        <v>1305</v>
      </c>
      <c r="F12005" t="s" s="4">
        <v>795</v>
      </c>
      <c r="G12005" t="s" s="4">
        <v>675</v>
      </c>
      <c r="H12005" t="s" s="4">
        <v>870</v>
      </c>
      <c r="I12005" t="s" s="4">
        <v>677</v>
      </c>
    </row>
    <row r="12006" ht="45.0" customHeight="true">
      <c r="A12006" t="s" s="4">
        <v>166</v>
      </c>
      <c r="B12006" t="s" s="4">
        <v>14023</v>
      </c>
      <c r="C12006" t="s" s="4">
        <v>1004</v>
      </c>
      <c r="D12006" t="s" s="4">
        <v>1410</v>
      </c>
      <c r="E12006" t="s" s="4">
        <v>2884</v>
      </c>
      <c r="F12006" t="s" s="4">
        <v>795</v>
      </c>
      <c r="G12006" t="s" s="4">
        <v>675</v>
      </c>
      <c r="H12006" t="s" s="4">
        <v>850</v>
      </c>
      <c r="I12006" t="s" s="4">
        <v>677</v>
      </c>
    </row>
    <row r="12007" ht="45.0" customHeight="true">
      <c r="A12007" t="s" s="4">
        <v>166</v>
      </c>
      <c r="B12007" t="s" s="4">
        <v>14024</v>
      </c>
      <c r="C12007" t="s" s="4">
        <v>1814</v>
      </c>
      <c r="D12007" t="s" s="4">
        <v>2324</v>
      </c>
      <c r="E12007" t="s" s="4">
        <v>1364</v>
      </c>
      <c r="F12007" t="s" s="4">
        <v>795</v>
      </c>
      <c r="G12007" t="s" s="4">
        <v>675</v>
      </c>
      <c r="H12007" t="s" s="4">
        <v>704</v>
      </c>
      <c r="I12007" t="s" s="4">
        <v>677</v>
      </c>
    </row>
    <row r="12008" ht="45.0" customHeight="true">
      <c r="A12008" t="s" s="4">
        <v>166</v>
      </c>
      <c r="B12008" t="s" s="4">
        <v>14025</v>
      </c>
      <c r="C12008" t="s" s="4">
        <v>2759</v>
      </c>
      <c r="D12008" t="s" s="4">
        <v>886</v>
      </c>
      <c r="E12008" t="s" s="4">
        <v>743</v>
      </c>
      <c r="F12008" t="s" s="4">
        <v>795</v>
      </c>
      <c r="G12008" t="s" s="4">
        <v>675</v>
      </c>
      <c r="H12008" t="s" s="4">
        <v>740</v>
      </c>
      <c r="I12008" t="s" s="4">
        <v>683</v>
      </c>
    </row>
    <row r="12009" ht="45.0" customHeight="true">
      <c r="A12009" t="s" s="4">
        <v>166</v>
      </c>
      <c r="B12009" t="s" s="4">
        <v>14026</v>
      </c>
      <c r="C12009" t="s" s="4">
        <v>2761</v>
      </c>
      <c r="D12009" t="s" s="4">
        <v>1021</v>
      </c>
      <c r="E12009" t="s" s="4">
        <v>437</v>
      </c>
      <c r="F12009" t="s" s="4">
        <v>795</v>
      </c>
      <c r="G12009" t="s" s="4">
        <v>675</v>
      </c>
      <c r="H12009" t="s" s="4">
        <v>709</v>
      </c>
      <c r="I12009" t="s" s="4">
        <v>677</v>
      </c>
    </row>
    <row r="12010" ht="45.0" customHeight="true">
      <c r="A12010" t="s" s="4">
        <v>166</v>
      </c>
      <c r="B12010" t="s" s="4">
        <v>14027</v>
      </c>
      <c r="C12010" t="s" s="4">
        <v>994</v>
      </c>
      <c r="D12010" t="s" s="4">
        <v>911</v>
      </c>
      <c r="E12010" t="s" s="4">
        <v>743</v>
      </c>
      <c r="F12010" t="s" s="4">
        <v>795</v>
      </c>
      <c r="G12010" t="s" s="4">
        <v>675</v>
      </c>
      <c r="H12010" t="s" s="4">
        <v>2201</v>
      </c>
      <c r="I12010" t="s" s="4">
        <v>677</v>
      </c>
    </row>
    <row r="12011" ht="45.0" customHeight="true">
      <c r="A12011" t="s" s="4">
        <v>166</v>
      </c>
      <c r="B12011" t="s" s="4">
        <v>14028</v>
      </c>
      <c r="C12011" t="s" s="4">
        <v>2151</v>
      </c>
      <c r="D12011" t="s" s="4">
        <v>963</v>
      </c>
      <c r="E12011" t="s" s="4">
        <v>1104</v>
      </c>
      <c r="F12011" t="s" s="4">
        <v>795</v>
      </c>
      <c r="G12011" t="s" s="4">
        <v>675</v>
      </c>
      <c r="H12011" t="s" s="4">
        <v>714</v>
      </c>
      <c r="I12011" t="s" s="4">
        <v>683</v>
      </c>
    </row>
    <row r="12012" ht="45.0" customHeight="true">
      <c r="A12012" t="s" s="4">
        <v>166</v>
      </c>
      <c r="B12012" t="s" s="4">
        <v>14029</v>
      </c>
      <c r="C12012" t="s" s="4">
        <v>1248</v>
      </c>
      <c r="D12012" t="s" s="4">
        <v>1044</v>
      </c>
      <c r="E12012" t="s" s="4">
        <v>882</v>
      </c>
      <c r="F12012" t="s" s="4">
        <v>795</v>
      </c>
      <c r="G12012" t="s" s="4">
        <v>675</v>
      </c>
      <c r="H12012" t="s" s="4">
        <v>731</v>
      </c>
      <c r="I12012" t="s" s="4">
        <v>677</v>
      </c>
    </row>
    <row r="12013" ht="45.0" customHeight="true">
      <c r="A12013" t="s" s="4">
        <v>166</v>
      </c>
      <c r="B12013" t="s" s="4">
        <v>14030</v>
      </c>
      <c r="C12013" t="s" s="4">
        <v>1298</v>
      </c>
      <c r="D12013" t="s" s="4">
        <v>743</v>
      </c>
      <c r="E12013" t="s" s="4">
        <v>1116</v>
      </c>
      <c r="F12013" t="s" s="4">
        <v>795</v>
      </c>
      <c r="G12013" t="s" s="4">
        <v>675</v>
      </c>
      <c r="H12013" t="s" s="4">
        <v>740</v>
      </c>
      <c r="I12013" t="s" s="4">
        <v>677</v>
      </c>
    </row>
    <row r="12014" ht="45.0" customHeight="true">
      <c r="A12014" t="s" s="4">
        <v>166</v>
      </c>
      <c r="B12014" t="s" s="4">
        <v>14031</v>
      </c>
      <c r="C12014" t="s" s="4">
        <v>1028</v>
      </c>
      <c r="D12014" t="s" s="4">
        <v>2767</v>
      </c>
      <c r="E12014" t="s" s="4">
        <v>886</v>
      </c>
      <c r="F12014" t="s" s="4">
        <v>795</v>
      </c>
      <c r="G12014" t="s" s="4">
        <v>675</v>
      </c>
      <c r="H12014" t="s" s="4">
        <v>676</v>
      </c>
      <c r="I12014" t="s" s="4">
        <v>677</v>
      </c>
    </row>
    <row r="12015" ht="45.0" customHeight="true">
      <c r="A12015" t="s" s="4">
        <v>166</v>
      </c>
      <c r="B12015" t="s" s="4">
        <v>14032</v>
      </c>
      <c r="C12015" t="s" s="4">
        <v>2155</v>
      </c>
      <c r="D12015" t="s" s="4">
        <v>953</v>
      </c>
      <c r="E12015" t="s" s="4">
        <v>2658</v>
      </c>
      <c r="F12015" t="s" s="4">
        <v>795</v>
      </c>
      <c r="G12015" t="s" s="4">
        <v>675</v>
      </c>
      <c r="H12015" t="s" s="4">
        <v>931</v>
      </c>
      <c r="I12015" t="s" s="4">
        <v>683</v>
      </c>
    </row>
    <row r="12016" ht="45.0" customHeight="true">
      <c r="A12016" t="s" s="4">
        <v>166</v>
      </c>
      <c r="B12016" t="s" s="4">
        <v>14033</v>
      </c>
      <c r="C12016" t="s" s="4">
        <v>2725</v>
      </c>
      <c r="D12016" t="s" s="4">
        <v>2902</v>
      </c>
      <c r="E12016" t="s" s="4">
        <v>1605</v>
      </c>
      <c r="F12016" t="s" s="4">
        <v>795</v>
      </c>
      <c r="G12016" t="s" s="4">
        <v>675</v>
      </c>
      <c r="H12016" t="s" s="4">
        <v>714</v>
      </c>
      <c r="I12016" t="s" s="4">
        <v>683</v>
      </c>
    </row>
    <row r="12017" ht="45.0" customHeight="true">
      <c r="A12017" t="s" s="4">
        <v>166</v>
      </c>
      <c r="B12017" t="s" s="4">
        <v>14034</v>
      </c>
      <c r="C12017" t="s" s="4">
        <v>2904</v>
      </c>
      <c r="D12017" t="s" s="4">
        <v>838</v>
      </c>
      <c r="E12017" t="s" s="4">
        <v>2905</v>
      </c>
      <c r="F12017" t="s" s="4">
        <v>795</v>
      </c>
      <c r="G12017" t="s" s="4">
        <v>675</v>
      </c>
      <c r="H12017" t="s" s="4">
        <v>810</v>
      </c>
      <c r="I12017" t="s" s="4">
        <v>683</v>
      </c>
    </row>
    <row r="12018" ht="45.0" customHeight="true">
      <c r="A12018" t="s" s="4">
        <v>166</v>
      </c>
      <c r="B12018" t="s" s="4">
        <v>14035</v>
      </c>
      <c r="C12018" t="s" s="4">
        <v>2907</v>
      </c>
      <c r="D12018" t="s" s="4">
        <v>743</v>
      </c>
      <c r="E12018" t="s" s="4">
        <v>886</v>
      </c>
      <c r="F12018" t="s" s="4">
        <v>795</v>
      </c>
      <c r="G12018" t="s" s="4">
        <v>675</v>
      </c>
      <c r="H12018" t="s" s="4">
        <v>731</v>
      </c>
      <c r="I12018" t="s" s="4">
        <v>683</v>
      </c>
    </row>
    <row r="12019" ht="45.0" customHeight="true">
      <c r="A12019" t="s" s="4">
        <v>166</v>
      </c>
      <c r="B12019" t="s" s="4">
        <v>14036</v>
      </c>
      <c r="C12019" t="s" s="4">
        <v>2909</v>
      </c>
      <c r="D12019" t="s" s="4">
        <v>863</v>
      </c>
      <c r="E12019" t="s" s="4">
        <v>1121</v>
      </c>
      <c r="F12019" t="s" s="4">
        <v>795</v>
      </c>
      <c r="G12019" t="s" s="4">
        <v>675</v>
      </c>
      <c r="H12019" t="s" s="4">
        <v>810</v>
      </c>
      <c r="I12019" t="s" s="4">
        <v>683</v>
      </c>
    </row>
    <row r="12020" ht="45.0" customHeight="true">
      <c r="A12020" t="s" s="4">
        <v>166</v>
      </c>
      <c r="B12020" t="s" s="4">
        <v>14037</v>
      </c>
      <c r="C12020" t="s" s="4">
        <v>1287</v>
      </c>
      <c r="D12020" t="s" s="4">
        <v>743</v>
      </c>
      <c r="E12020" t="s" s="4">
        <v>438</v>
      </c>
      <c r="F12020" t="s" s="4">
        <v>795</v>
      </c>
      <c r="G12020" t="s" s="4">
        <v>675</v>
      </c>
      <c r="H12020" t="s" s="4">
        <v>965</v>
      </c>
      <c r="I12020" t="s" s="4">
        <v>677</v>
      </c>
    </row>
    <row r="12021" ht="45.0" customHeight="true">
      <c r="A12021" t="s" s="4">
        <v>166</v>
      </c>
      <c r="B12021" t="s" s="4">
        <v>14038</v>
      </c>
      <c r="C12021" t="s" s="4">
        <v>2679</v>
      </c>
      <c r="D12021" t="s" s="4">
        <v>1975</v>
      </c>
      <c r="E12021" t="s" s="4">
        <v>886</v>
      </c>
      <c r="F12021" t="s" s="4">
        <v>795</v>
      </c>
      <c r="G12021" t="s" s="4">
        <v>675</v>
      </c>
      <c r="H12021" t="s" s="4">
        <v>688</v>
      </c>
      <c r="I12021" t="s" s="4">
        <v>677</v>
      </c>
    </row>
    <row r="12022" ht="45.0" customHeight="true">
      <c r="A12022" t="s" s="4">
        <v>166</v>
      </c>
      <c r="B12022" t="s" s="4">
        <v>14039</v>
      </c>
      <c r="C12022" t="s" s="4">
        <v>2913</v>
      </c>
      <c r="D12022" t="s" s="4">
        <v>1121</v>
      </c>
      <c r="E12022" t="s" s="4">
        <v>1122</v>
      </c>
      <c r="F12022" t="s" s="4">
        <v>795</v>
      </c>
      <c r="G12022" t="s" s="4">
        <v>675</v>
      </c>
      <c r="H12022" t="s" s="4">
        <v>1323</v>
      </c>
      <c r="I12022" t="s" s="4">
        <v>677</v>
      </c>
    </row>
    <row r="12023" ht="45.0" customHeight="true">
      <c r="A12023" t="s" s="4">
        <v>166</v>
      </c>
      <c r="B12023" t="s" s="4">
        <v>14040</v>
      </c>
      <c r="C12023" t="s" s="4">
        <v>2123</v>
      </c>
      <c r="D12023" t="s" s="4">
        <v>989</v>
      </c>
      <c r="E12023" t="s" s="4">
        <v>743</v>
      </c>
      <c r="F12023" t="s" s="4">
        <v>795</v>
      </c>
      <c r="G12023" t="s" s="4">
        <v>675</v>
      </c>
      <c r="H12023" t="s" s="4">
        <v>931</v>
      </c>
      <c r="I12023" t="s" s="4">
        <v>677</v>
      </c>
    </row>
    <row r="12024" ht="45.0" customHeight="true">
      <c r="A12024" t="s" s="4">
        <v>166</v>
      </c>
      <c r="B12024" t="s" s="4">
        <v>14041</v>
      </c>
      <c r="C12024" t="s" s="4">
        <v>2790</v>
      </c>
      <c r="D12024" t="s" s="4">
        <v>863</v>
      </c>
      <c r="E12024" t="s" s="4">
        <v>743</v>
      </c>
      <c r="F12024" t="s" s="4">
        <v>795</v>
      </c>
      <c r="G12024" t="s" s="4">
        <v>675</v>
      </c>
      <c r="H12024" t="s" s="4">
        <v>740</v>
      </c>
      <c r="I12024" t="s" s="4">
        <v>677</v>
      </c>
    </row>
    <row r="12025" ht="45.0" customHeight="true">
      <c r="A12025" t="s" s="4">
        <v>166</v>
      </c>
      <c r="B12025" t="s" s="4">
        <v>14042</v>
      </c>
      <c r="C12025" t="s" s="4">
        <v>2792</v>
      </c>
      <c r="D12025" t="s" s="4">
        <v>1034</v>
      </c>
      <c r="E12025" t="s" s="4">
        <v>1655</v>
      </c>
      <c r="F12025" t="s" s="4">
        <v>795</v>
      </c>
      <c r="G12025" t="s" s="4">
        <v>675</v>
      </c>
      <c r="H12025" t="s" s="4">
        <v>944</v>
      </c>
      <c r="I12025" t="s" s="4">
        <v>677</v>
      </c>
    </row>
    <row r="12026" ht="45.0" customHeight="true">
      <c r="A12026" t="s" s="4">
        <v>166</v>
      </c>
      <c r="B12026" t="s" s="4">
        <v>14043</v>
      </c>
      <c r="C12026" t="s" s="4">
        <v>2794</v>
      </c>
      <c r="D12026" t="s" s="4">
        <v>2795</v>
      </c>
      <c r="E12026" t="s" s="4">
        <v>729</v>
      </c>
      <c r="F12026" t="s" s="4">
        <v>795</v>
      </c>
      <c r="G12026" t="s" s="4">
        <v>675</v>
      </c>
      <c r="H12026" t="s" s="4">
        <v>2201</v>
      </c>
      <c r="I12026" t="s" s="4">
        <v>677</v>
      </c>
    </row>
    <row r="12027" ht="45.0" customHeight="true">
      <c r="A12027" t="s" s="4">
        <v>166</v>
      </c>
      <c r="B12027" t="s" s="4">
        <v>14044</v>
      </c>
      <c r="C12027" t="s" s="4">
        <v>2797</v>
      </c>
      <c r="D12027" t="s" s="4">
        <v>743</v>
      </c>
      <c r="E12027" t="s" s="4">
        <v>886</v>
      </c>
      <c r="F12027" t="s" s="4">
        <v>795</v>
      </c>
      <c r="G12027" t="s" s="4">
        <v>675</v>
      </c>
      <c r="H12027" t="s" s="4">
        <v>859</v>
      </c>
      <c r="I12027" t="s" s="4">
        <v>683</v>
      </c>
    </row>
    <row r="12028" ht="45.0" customHeight="true">
      <c r="A12028" t="s" s="4">
        <v>166</v>
      </c>
      <c r="B12028" t="s" s="4">
        <v>14045</v>
      </c>
      <c r="C12028" t="s" s="4">
        <v>856</v>
      </c>
      <c r="D12028" t="s" s="4">
        <v>2565</v>
      </c>
      <c r="E12028" t="s" s="4">
        <v>826</v>
      </c>
      <c r="F12028" t="s" s="4">
        <v>795</v>
      </c>
      <c r="G12028" t="s" s="4">
        <v>675</v>
      </c>
      <c r="H12028" t="s" s="4">
        <v>850</v>
      </c>
      <c r="I12028" t="s" s="4">
        <v>677</v>
      </c>
    </row>
    <row r="12029" ht="45.0" customHeight="true">
      <c r="A12029" t="s" s="4">
        <v>166</v>
      </c>
      <c r="B12029" t="s" s="4">
        <v>14046</v>
      </c>
      <c r="C12029" t="s" s="4">
        <v>2800</v>
      </c>
      <c r="D12029" t="s" s="4">
        <v>1195</v>
      </c>
      <c r="E12029" t="s" s="4">
        <v>1426</v>
      </c>
      <c r="F12029" t="s" s="4">
        <v>795</v>
      </c>
      <c r="G12029" t="s" s="4">
        <v>675</v>
      </c>
      <c r="H12029" t="s" s="4">
        <v>1036</v>
      </c>
      <c r="I12029" t="s" s="4">
        <v>677</v>
      </c>
    </row>
    <row r="12030" ht="45.0" customHeight="true">
      <c r="A12030" t="s" s="4">
        <v>166</v>
      </c>
      <c r="B12030" t="s" s="4">
        <v>14047</v>
      </c>
      <c r="C12030" t="s" s="4">
        <v>1331</v>
      </c>
      <c r="D12030" t="s" s="4">
        <v>2926</v>
      </c>
      <c r="E12030" t="s" s="4">
        <v>1801</v>
      </c>
      <c r="F12030" t="s" s="4">
        <v>795</v>
      </c>
      <c r="G12030" t="s" s="4">
        <v>675</v>
      </c>
      <c r="H12030" t="s" s="4">
        <v>714</v>
      </c>
      <c r="I12030" t="s" s="4">
        <v>677</v>
      </c>
    </row>
    <row r="12031" ht="45.0" customHeight="true">
      <c r="A12031" t="s" s="4">
        <v>166</v>
      </c>
      <c r="B12031" t="s" s="4">
        <v>14048</v>
      </c>
      <c r="C12031" t="s" s="4">
        <v>733</v>
      </c>
      <c r="D12031" t="s" s="4">
        <v>437</v>
      </c>
      <c r="E12031" t="s" s="4">
        <v>734</v>
      </c>
      <c r="F12031" t="s" s="4">
        <v>795</v>
      </c>
      <c r="G12031" t="s" s="4">
        <v>675</v>
      </c>
      <c r="H12031" t="s" s="4">
        <v>735</v>
      </c>
      <c r="I12031" t="s" s="4">
        <v>677</v>
      </c>
    </row>
    <row r="12032" ht="45.0" customHeight="true">
      <c r="A12032" t="s" s="4">
        <v>166</v>
      </c>
      <c r="B12032" t="s" s="4">
        <v>14049</v>
      </c>
      <c r="C12032" t="s" s="4">
        <v>798</v>
      </c>
      <c r="D12032" t="s" s="4">
        <v>730</v>
      </c>
      <c r="E12032" t="s" s="4">
        <v>2565</v>
      </c>
      <c r="F12032" t="s" s="4">
        <v>795</v>
      </c>
      <c r="G12032" t="s" s="4">
        <v>675</v>
      </c>
      <c r="H12032" t="s" s="4">
        <v>735</v>
      </c>
      <c r="I12032" t="s" s="4">
        <v>677</v>
      </c>
    </row>
    <row r="12033" ht="45.0" customHeight="true">
      <c r="A12033" t="s" s="4">
        <v>166</v>
      </c>
      <c r="B12033" t="s" s="4">
        <v>14050</v>
      </c>
      <c r="C12033" t="s" s="4">
        <v>2930</v>
      </c>
      <c r="D12033" t="s" s="4">
        <v>2518</v>
      </c>
      <c r="E12033" t="s" s="4">
        <v>1493</v>
      </c>
      <c r="F12033" t="s" s="4">
        <v>795</v>
      </c>
      <c r="G12033" t="s" s="4">
        <v>675</v>
      </c>
      <c r="H12033" t="s" s="4">
        <v>731</v>
      </c>
      <c r="I12033" t="s" s="4">
        <v>683</v>
      </c>
    </row>
    <row r="12034" ht="45.0" customHeight="true">
      <c r="A12034" t="s" s="4">
        <v>166</v>
      </c>
      <c r="B12034" t="s" s="4">
        <v>14051</v>
      </c>
      <c r="C12034" t="s" s="4">
        <v>2123</v>
      </c>
      <c r="D12034" t="s" s="4">
        <v>1316</v>
      </c>
      <c r="E12034" t="s" s="4">
        <v>748</v>
      </c>
      <c r="F12034" t="s" s="4">
        <v>795</v>
      </c>
      <c r="G12034" t="s" s="4">
        <v>675</v>
      </c>
      <c r="H12034" t="s" s="4">
        <v>735</v>
      </c>
      <c r="I12034" t="s" s="4">
        <v>677</v>
      </c>
    </row>
    <row r="12035" ht="45.0" customHeight="true">
      <c r="A12035" t="s" s="4">
        <v>166</v>
      </c>
      <c r="B12035" t="s" s="4">
        <v>14052</v>
      </c>
      <c r="C12035" t="s" s="4">
        <v>937</v>
      </c>
      <c r="D12035" t="s" s="4">
        <v>2584</v>
      </c>
      <c r="E12035" t="s" s="4">
        <v>743</v>
      </c>
      <c r="F12035" t="s" s="4">
        <v>795</v>
      </c>
      <c r="G12035" t="s" s="4">
        <v>675</v>
      </c>
      <c r="H12035" t="s" s="4">
        <v>676</v>
      </c>
      <c r="I12035" t="s" s="4">
        <v>683</v>
      </c>
    </row>
    <row r="12036" ht="45.0" customHeight="true">
      <c r="A12036" t="s" s="4">
        <v>166</v>
      </c>
      <c r="B12036" t="s" s="4">
        <v>14053</v>
      </c>
      <c r="C12036" t="s" s="4">
        <v>812</v>
      </c>
      <c r="D12036" t="s" s="4">
        <v>2934</v>
      </c>
      <c r="E12036" t="s" s="4">
        <v>2935</v>
      </c>
      <c r="F12036" t="s" s="4">
        <v>795</v>
      </c>
      <c r="G12036" t="s" s="4">
        <v>675</v>
      </c>
      <c r="H12036" t="s" s="4">
        <v>1005</v>
      </c>
      <c r="I12036" t="s" s="4">
        <v>677</v>
      </c>
    </row>
    <row r="12037" ht="45.0" customHeight="true">
      <c r="A12037" t="s" s="4">
        <v>166</v>
      </c>
      <c r="B12037" t="s" s="4">
        <v>14054</v>
      </c>
      <c r="C12037" t="s" s="4">
        <v>2937</v>
      </c>
      <c r="D12037" t="s" s="4">
        <v>877</v>
      </c>
      <c r="E12037" t="s" s="4">
        <v>845</v>
      </c>
      <c r="F12037" t="s" s="4">
        <v>795</v>
      </c>
      <c r="G12037" t="s" s="4">
        <v>675</v>
      </c>
      <c r="H12037" t="s" s="4">
        <v>714</v>
      </c>
      <c r="I12037" t="s" s="4">
        <v>677</v>
      </c>
    </row>
    <row r="12038" ht="45.0" customHeight="true">
      <c r="A12038" t="s" s="4">
        <v>166</v>
      </c>
      <c r="B12038" t="s" s="4">
        <v>14055</v>
      </c>
      <c r="C12038" t="s" s="4">
        <v>1308</v>
      </c>
      <c r="D12038" t="s" s="4">
        <v>365</v>
      </c>
      <c r="E12038" t="s" s="4">
        <v>882</v>
      </c>
      <c r="F12038" t="s" s="4">
        <v>795</v>
      </c>
      <c r="G12038" t="s" s="4">
        <v>675</v>
      </c>
      <c r="H12038" t="s" s="4">
        <v>897</v>
      </c>
      <c r="I12038" t="s" s="4">
        <v>677</v>
      </c>
    </row>
    <row r="12039" ht="45.0" customHeight="true">
      <c r="A12039" t="s" s="4">
        <v>166</v>
      </c>
      <c r="B12039" t="s" s="4">
        <v>14056</v>
      </c>
      <c r="C12039" t="s" s="4">
        <v>1586</v>
      </c>
      <c r="D12039" t="s" s="4">
        <v>882</v>
      </c>
      <c r="E12039" t="s" s="4">
        <v>743</v>
      </c>
      <c r="F12039" t="s" s="4">
        <v>795</v>
      </c>
      <c r="G12039" t="s" s="4">
        <v>675</v>
      </c>
      <c r="H12039" t="s" s="4">
        <v>850</v>
      </c>
      <c r="I12039" t="s" s="4">
        <v>677</v>
      </c>
    </row>
    <row r="12040" ht="45.0" customHeight="true">
      <c r="A12040" t="s" s="4">
        <v>166</v>
      </c>
      <c r="B12040" t="s" s="4">
        <v>14057</v>
      </c>
      <c r="C12040" t="s" s="4">
        <v>2309</v>
      </c>
      <c r="D12040" t="s" s="4">
        <v>1316</v>
      </c>
      <c r="E12040" t="s" s="4">
        <v>1118</v>
      </c>
      <c r="F12040" t="s" s="4">
        <v>795</v>
      </c>
      <c r="G12040" t="s" s="4">
        <v>675</v>
      </c>
      <c r="H12040" t="s" s="4">
        <v>735</v>
      </c>
      <c r="I12040" t="s" s="4">
        <v>677</v>
      </c>
    </row>
    <row r="12041" ht="45.0" customHeight="true">
      <c r="A12041" t="s" s="4">
        <v>166</v>
      </c>
      <c r="B12041" t="s" s="4">
        <v>14058</v>
      </c>
      <c r="C12041" t="s" s="4">
        <v>2942</v>
      </c>
      <c r="D12041" t="s" s="4">
        <v>743</v>
      </c>
      <c r="E12041" t="s" s="4">
        <v>743</v>
      </c>
      <c r="F12041" t="s" s="4">
        <v>795</v>
      </c>
      <c r="G12041" t="s" s="4">
        <v>675</v>
      </c>
      <c r="H12041" t="s" s="4">
        <v>842</v>
      </c>
      <c r="I12041" t="s" s="4">
        <v>677</v>
      </c>
    </row>
    <row r="12042" ht="45.0" customHeight="true">
      <c r="A12042" t="s" s="4">
        <v>166</v>
      </c>
      <c r="B12042" t="s" s="4">
        <v>14059</v>
      </c>
      <c r="C12042" t="s" s="4">
        <v>2819</v>
      </c>
      <c r="D12042" t="s" s="4">
        <v>1481</v>
      </c>
      <c r="E12042" t="s" s="4">
        <v>748</v>
      </c>
      <c r="F12042" t="s" s="4">
        <v>795</v>
      </c>
      <c r="G12042" t="s" s="4">
        <v>675</v>
      </c>
      <c r="H12042" t="s" s="4">
        <v>878</v>
      </c>
      <c r="I12042" t="s" s="4">
        <v>683</v>
      </c>
    </row>
    <row r="12043" ht="45.0" customHeight="true">
      <c r="A12043" t="s" s="4">
        <v>166</v>
      </c>
      <c r="B12043" t="s" s="4">
        <v>14060</v>
      </c>
      <c r="C12043" t="s" s="4">
        <v>2220</v>
      </c>
      <c r="D12043" t="s" s="4">
        <v>794</v>
      </c>
      <c r="E12043" t="s" s="4">
        <v>743</v>
      </c>
      <c r="F12043" t="s" s="4">
        <v>795</v>
      </c>
      <c r="G12043" t="s" s="4">
        <v>675</v>
      </c>
      <c r="H12043" t="s" s="4">
        <v>854</v>
      </c>
      <c r="I12043" t="s" s="4">
        <v>677</v>
      </c>
    </row>
    <row r="12044" ht="45.0" customHeight="true">
      <c r="A12044" t="s" s="4">
        <v>166</v>
      </c>
      <c r="B12044" t="s" s="4">
        <v>14061</v>
      </c>
      <c r="C12044" t="s" s="4">
        <v>994</v>
      </c>
      <c r="D12044" t="s" s="4">
        <v>743</v>
      </c>
      <c r="E12044" t="s" s="4">
        <v>1071</v>
      </c>
      <c r="F12044" t="s" s="4">
        <v>795</v>
      </c>
      <c r="G12044" t="s" s="4">
        <v>675</v>
      </c>
      <c r="H12044" t="s" s="4">
        <v>2822</v>
      </c>
      <c r="I12044" t="s" s="4">
        <v>677</v>
      </c>
    </row>
    <row r="12045" ht="45.0" customHeight="true">
      <c r="A12045" t="s" s="4">
        <v>166</v>
      </c>
      <c r="B12045" t="s" s="4">
        <v>14062</v>
      </c>
      <c r="C12045" t="s" s="4">
        <v>2824</v>
      </c>
      <c r="D12045" t="s" s="4">
        <v>869</v>
      </c>
      <c r="E12045" t="s" s="4">
        <v>1437</v>
      </c>
      <c r="F12045" t="s" s="4">
        <v>795</v>
      </c>
      <c r="G12045" t="s" s="4">
        <v>675</v>
      </c>
      <c r="H12045" t="s" s="4">
        <v>1347</v>
      </c>
      <c r="I12045" t="s" s="4">
        <v>683</v>
      </c>
    </row>
    <row r="12046" ht="45.0" customHeight="true">
      <c r="A12046" t="s" s="4">
        <v>166</v>
      </c>
      <c r="B12046" t="s" s="4">
        <v>14063</v>
      </c>
      <c r="C12046" t="s" s="4">
        <v>2826</v>
      </c>
      <c r="D12046" t="s" s="4">
        <v>437</v>
      </c>
      <c r="E12046" t="s" s="4">
        <v>992</v>
      </c>
      <c r="F12046" t="s" s="4">
        <v>795</v>
      </c>
      <c r="G12046" t="s" s="4">
        <v>675</v>
      </c>
      <c r="H12046" t="s" s="4">
        <v>796</v>
      </c>
      <c r="I12046" t="s" s="4">
        <v>683</v>
      </c>
    </row>
    <row r="12047" ht="45.0" customHeight="true">
      <c r="A12047" t="s" s="4">
        <v>166</v>
      </c>
      <c r="B12047" t="s" s="4">
        <v>14064</v>
      </c>
      <c r="C12047" t="s" s="4">
        <v>2828</v>
      </c>
      <c r="D12047" t="s" s="4">
        <v>794</v>
      </c>
      <c r="E12047" t="s" s="4">
        <v>1120</v>
      </c>
      <c r="F12047" t="s" s="4">
        <v>795</v>
      </c>
      <c r="G12047" t="s" s="4">
        <v>675</v>
      </c>
      <c r="H12047" t="s" s="4">
        <v>999</v>
      </c>
      <c r="I12047" t="s" s="4">
        <v>677</v>
      </c>
    </row>
    <row r="12048" ht="45.0" customHeight="true">
      <c r="A12048" t="s" s="4">
        <v>166</v>
      </c>
      <c r="B12048" t="s" s="4">
        <v>14065</v>
      </c>
      <c r="C12048" t="s" s="4">
        <v>2830</v>
      </c>
      <c r="D12048" t="s" s="4">
        <v>813</v>
      </c>
      <c r="E12048" t="s" s="4">
        <v>2289</v>
      </c>
      <c r="F12048" t="s" s="4">
        <v>795</v>
      </c>
      <c r="G12048" t="s" s="4">
        <v>675</v>
      </c>
      <c r="H12048" t="s" s="4">
        <v>1354</v>
      </c>
      <c r="I12048" t="s" s="4">
        <v>683</v>
      </c>
    </row>
    <row r="12049" ht="45.0" customHeight="true">
      <c r="A12049" t="s" s="4">
        <v>166</v>
      </c>
      <c r="B12049" t="s" s="4">
        <v>14066</v>
      </c>
      <c r="C12049" t="s" s="4">
        <v>2832</v>
      </c>
      <c r="D12049" t="s" s="4">
        <v>437</v>
      </c>
      <c r="E12049" t="s" s="4">
        <v>977</v>
      </c>
      <c r="F12049" t="s" s="4">
        <v>795</v>
      </c>
      <c r="G12049" t="s" s="4">
        <v>675</v>
      </c>
      <c r="H12049" t="s" s="4">
        <v>1750</v>
      </c>
      <c r="I12049" t="s" s="4">
        <v>677</v>
      </c>
    </row>
    <row r="12050" ht="45.0" customHeight="true">
      <c r="A12050" t="s" s="4">
        <v>166</v>
      </c>
      <c r="B12050" t="s" s="4">
        <v>14067</v>
      </c>
      <c r="C12050" t="s" s="4">
        <v>2955</v>
      </c>
      <c r="D12050" t="s" s="4">
        <v>813</v>
      </c>
      <c r="E12050" t="s" s="4">
        <v>437</v>
      </c>
      <c r="F12050" t="s" s="4">
        <v>795</v>
      </c>
      <c r="G12050" t="s" s="4">
        <v>675</v>
      </c>
      <c r="H12050" t="s" s="4">
        <v>1404</v>
      </c>
      <c r="I12050" t="s" s="4">
        <v>683</v>
      </c>
    </row>
    <row r="12051" ht="45.0" customHeight="true">
      <c r="A12051" t="s" s="4">
        <v>166</v>
      </c>
      <c r="B12051" t="s" s="4">
        <v>14068</v>
      </c>
      <c r="C12051" t="s" s="4">
        <v>2957</v>
      </c>
      <c r="D12051" t="s" s="4">
        <v>1369</v>
      </c>
      <c r="E12051" t="s" s="4">
        <v>365</v>
      </c>
      <c r="F12051" t="s" s="4">
        <v>795</v>
      </c>
      <c r="G12051" t="s" s="4">
        <v>675</v>
      </c>
      <c r="H12051" t="s" s="4">
        <v>704</v>
      </c>
      <c r="I12051" t="s" s="4">
        <v>683</v>
      </c>
    </row>
    <row r="12052" ht="45.0" customHeight="true">
      <c r="A12052" t="s" s="4">
        <v>166</v>
      </c>
      <c r="B12052" t="s" s="4">
        <v>14069</v>
      </c>
      <c r="C12052" t="s" s="4">
        <v>2959</v>
      </c>
      <c r="D12052" t="s" s="4">
        <v>1481</v>
      </c>
      <c r="E12052" t="s" s="4">
        <v>748</v>
      </c>
      <c r="F12052" t="s" s="4">
        <v>795</v>
      </c>
      <c r="G12052" t="s" s="4">
        <v>675</v>
      </c>
      <c r="H12052" t="s" s="4">
        <v>704</v>
      </c>
      <c r="I12052" t="s" s="4">
        <v>683</v>
      </c>
    </row>
    <row r="12053" ht="45.0" customHeight="true">
      <c r="A12053" t="s" s="4">
        <v>166</v>
      </c>
      <c r="B12053" t="s" s="4">
        <v>14070</v>
      </c>
      <c r="C12053" t="s" s="4">
        <v>2961</v>
      </c>
      <c r="D12053" t="s" s="4">
        <v>838</v>
      </c>
      <c r="E12053" t="s" s="4">
        <v>2962</v>
      </c>
      <c r="F12053" t="s" s="4">
        <v>795</v>
      </c>
      <c r="G12053" t="s" s="4">
        <v>675</v>
      </c>
      <c r="H12053" t="s" s="4">
        <v>2963</v>
      </c>
      <c r="I12053" t="s" s="4">
        <v>677</v>
      </c>
    </row>
    <row r="12054" ht="45.0" customHeight="true">
      <c r="A12054" t="s" s="4">
        <v>166</v>
      </c>
      <c r="B12054" t="s" s="4">
        <v>14071</v>
      </c>
      <c r="C12054" t="s" s="4">
        <v>1736</v>
      </c>
      <c r="D12054" t="s" s="4">
        <v>1126</v>
      </c>
      <c r="E12054" t="s" s="4">
        <v>2924</v>
      </c>
      <c r="F12054" t="s" s="4">
        <v>795</v>
      </c>
      <c r="G12054" t="s" s="4">
        <v>675</v>
      </c>
      <c r="H12054" t="s" s="4">
        <v>1323</v>
      </c>
      <c r="I12054" t="s" s="4">
        <v>677</v>
      </c>
    </row>
    <row r="12055" ht="45.0" customHeight="true">
      <c r="A12055" t="s" s="4">
        <v>166</v>
      </c>
      <c r="B12055" t="s" s="4">
        <v>14072</v>
      </c>
      <c r="C12055" t="s" s="4">
        <v>2966</v>
      </c>
      <c r="D12055" t="s" s="4">
        <v>2967</v>
      </c>
      <c r="E12055" t="s" s="4">
        <v>2968</v>
      </c>
      <c r="F12055" t="s" s="4">
        <v>795</v>
      </c>
      <c r="G12055" t="s" s="4">
        <v>675</v>
      </c>
      <c r="H12055" t="s" s="4">
        <v>1750</v>
      </c>
      <c r="I12055" t="s" s="4">
        <v>683</v>
      </c>
    </row>
    <row r="12056" ht="45.0" customHeight="true">
      <c r="A12056" t="s" s="4">
        <v>166</v>
      </c>
      <c r="B12056" t="s" s="4">
        <v>14073</v>
      </c>
      <c r="C12056" t="s" s="4">
        <v>436</v>
      </c>
      <c r="D12056" t="s" s="4">
        <v>437</v>
      </c>
      <c r="E12056" t="s" s="4">
        <v>2970</v>
      </c>
      <c r="F12056" t="s" s="4">
        <v>795</v>
      </c>
      <c r="G12056" t="s" s="4">
        <v>675</v>
      </c>
      <c r="H12056" t="s" s="4">
        <v>1343</v>
      </c>
      <c r="I12056" t="s" s="4">
        <v>677</v>
      </c>
    </row>
    <row r="12057" ht="45.0" customHeight="true">
      <c r="A12057" t="s" s="4">
        <v>166</v>
      </c>
      <c r="B12057" t="s" s="4">
        <v>14074</v>
      </c>
      <c r="C12057" t="s" s="4">
        <v>2702</v>
      </c>
      <c r="D12057" t="s" s="4">
        <v>743</v>
      </c>
      <c r="E12057" t="s" s="4">
        <v>743</v>
      </c>
      <c r="F12057" t="s" s="4">
        <v>795</v>
      </c>
      <c r="G12057" t="s" s="4">
        <v>675</v>
      </c>
      <c r="H12057" t="s" s="4">
        <v>2661</v>
      </c>
      <c r="I12057" t="s" s="4">
        <v>677</v>
      </c>
    </row>
    <row r="12058" ht="45.0" customHeight="true">
      <c r="A12058" t="s" s="4">
        <v>166</v>
      </c>
      <c r="B12058" t="s" s="4">
        <v>14075</v>
      </c>
      <c r="C12058" t="s" s="4">
        <v>2973</v>
      </c>
      <c r="D12058" t="s" s="4">
        <v>1288</v>
      </c>
      <c r="E12058" t="s" s="4">
        <v>1144</v>
      </c>
      <c r="F12058" t="s" s="4">
        <v>795</v>
      </c>
      <c r="G12058" t="s" s="4">
        <v>675</v>
      </c>
      <c r="H12058" t="s" s="4">
        <v>927</v>
      </c>
      <c r="I12058" t="s" s="4">
        <v>683</v>
      </c>
    </row>
    <row r="12059" ht="45.0" customHeight="true">
      <c r="A12059" t="s" s="4">
        <v>166</v>
      </c>
      <c r="B12059" t="s" s="4">
        <v>14076</v>
      </c>
      <c r="C12059" t="s" s="4">
        <v>2855</v>
      </c>
      <c r="D12059" t="s" s="4">
        <v>869</v>
      </c>
      <c r="E12059" t="s" s="4">
        <v>793</v>
      </c>
      <c r="F12059" t="s" s="4">
        <v>795</v>
      </c>
      <c r="G12059" t="s" s="4">
        <v>675</v>
      </c>
      <c r="H12059" t="s" s="4">
        <v>859</v>
      </c>
      <c r="I12059" t="s" s="4">
        <v>683</v>
      </c>
    </row>
    <row r="12060" ht="45.0" customHeight="true">
      <c r="A12060" t="s" s="4">
        <v>166</v>
      </c>
      <c r="B12060" t="s" s="4">
        <v>14077</v>
      </c>
      <c r="C12060" t="s" s="4">
        <v>1029</v>
      </c>
      <c r="D12060" t="s" s="4">
        <v>743</v>
      </c>
      <c r="E12060" t="s" s="4">
        <v>73</v>
      </c>
      <c r="F12060" t="s" s="4">
        <v>795</v>
      </c>
      <c r="G12060" t="s" s="4">
        <v>675</v>
      </c>
      <c r="H12060" t="s" s="4">
        <v>2857</v>
      </c>
      <c r="I12060" t="s" s="4">
        <v>677</v>
      </c>
    </row>
    <row r="12061" ht="45.0" customHeight="true">
      <c r="A12061" t="s" s="4">
        <v>166</v>
      </c>
      <c r="B12061" t="s" s="4">
        <v>14078</v>
      </c>
      <c r="C12061" t="s" s="4">
        <v>2859</v>
      </c>
      <c r="D12061" t="s" s="4">
        <v>1069</v>
      </c>
      <c r="E12061" t="s" s="4">
        <v>1918</v>
      </c>
      <c r="F12061" t="s" s="4">
        <v>795</v>
      </c>
      <c r="G12061" t="s" s="4">
        <v>675</v>
      </c>
      <c r="H12061" t="s" s="4">
        <v>801</v>
      </c>
      <c r="I12061" t="s" s="4">
        <v>677</v>
      </c>
    </row>
    <row r="12062" ht="45.0" customHeight="true">
      <c r="A12062" t="s" s="4">
        <v>166</v>
      </c>
      <c r="B12062" t="s" s="4">
        <v>14079</v>
      </c>
      <c r="C12062" t="s" s="4">
        <v>798</v>
      </c>
      <c r="D12062" t="s" s="4">
        <v>1044</v>
      </c>
      <c r="E12062" t="s" s="4">
        <v>1172</v>
      </c>
      <c r="F12062" t="s" s="4">
        <v>795</v>
      </c>
      <c r="G12062" t="s" s="4">
        <v>675</v>
      </c>
      <c r="H12062" t="s" s="4">
        <v>1031</v>
      </c>
      <c r="I12062" t="s" s="4">
        <v>677</v>
      </c>
    </row>
    <row r="12063" ht="45.0" customHeight="true">
      <c r="A12063" t="s" s="4">
        <v>166</v>
      </c>
      <c r="B12063" t="s" s="4">
        <v>14080</v>
      </c>
      <c r="C12063" t="s" s="4">
        <v>2862</v>
      </c>
      <c r="D12063" t="s" s="4">
        <v>1044</v>
      </c>
      <c r="E12063" t="s" s="4">
        <v>886</v>
      </c>
      <c r="F12063" t="s" s="4">
        <v>795</v>
      </c>
      <c r="G12063" t="s" s="4">
        <v>675</v>
      </c>
      <c r="H12063" t="s" s="4">
        <v>846</v>
      </c>
      <c r="I12063" t="s" s="4">
        <v>677</v>
      </c>
    </row>
    <row r="12064" ht="45.0" customHeight="true">
      <c r="A12064" t="s" s="4">
        <v>166</v>
      </c>
      <c r="B12064" t="s" s="4">
        <v>14081</v>
      </c>
      <c r="C12064" t="s" s="4">
        <v>1719</v>
      </c>
      <c r="D12064" t="s" s="4">
        <v>743</v>
      </c>
      <c r="E12064" t="s" s="4">
        <v>743</v>
      </c>
      <c r="F12064" t="s" s="4">
        <v>795</v>
      </c>
      <c r="G12064" t="s" s="4">
        <v>675</v>
      </c>
      <c r="H12064" t="s" s="4">
        <v>917</v>
      </c>
      <c r="I12064" t="s" s="4">
        <v>677</v>
      </c>
    </row>
    <row r="12065" ht="45.0" customHeight="true">
      <c r="A12065" t="s" s="4">
        <v>166</v>
      </c>
      <c r="B12065" t="s" s="4">
        <v>14082</v>
      </c>
      <c r="C12065" t="s" s="4">
        <v>798</v>
      </c>
      <c r="D12065" t="s" s="4">
        <v>1982</v>
      </c>
      <c r="E12065" t="s" s="4">
        <v>1035</v>
      </c>
      <c r="F12065" t="s" s="4">
        <v>795</v>
      </c>
      <c r="G12065" t="s" s="4">
        <v>675</v>
      </c>
      <c r="H12065" t="s" s="4">
        <v>1062</v>
      </c>
      <c r="I12065" t="s" s="4">
        <v>677</v>
      </c>
    </row>
    <row r="12066" ht="45.0" customHeight="true">
      <c r="A12066" t="s" s="4">
        <v>166</v>
      </c>
      <c r="B12066" t="s" s="4">
        <v>14083</v>
      </c>
      <c r="C12066" t="s" s="4">
        <v>2866</v>
      </c>
      <c r="D12066" t="s" s="4">
        <v>1426</v>
      </c>
      <c r="E12066" t="s" s="4">
        <v>886</v>
      </c>
      <c r="F12066" t="s" s="4">
        <v>795</v>
      </c>
      <c r="G12066" t="s" s="4">
        <v>675</v>
      </c>
      <c r="H12066" t="s" s="4">
        <v>2867</v>
      </c>
      <c r="I12066" t="s" s="4">
        <v>677</v>
      </c>
    </row>
    <row r="12067" ht="45.0" customHeight="true">
      <c r="A12067" t="s" s="4">
        <v>166</v>
      </c>
      <c r="B12067" t="s" s="4">
        <v>14084</v>
      </c>
      <c r="C12067" t="s" s="4">
        <v>2862</v>
      </c>
      <c r="D12067" t="s" s="4">
        <v>1482</v>
      </c>
      <c r="E12067" t="s" s="4">
        <v>1464</v>
      </c>
      <c r="F12067" t="s" s="4">
        <v>795</v>
      </c>
      <c r="G12067" t="s" s="4">
        <v>675</v>
      </c>
      <c r="H12067" t="s" s="4">
        <v>1005</v>
      </c>
      <c r="I12067" t="s" s="4">
        <v>677</v>
      </c>
    </row>
    <row r="12068" ht="45.0" customHeight="true">
      <c r="A12068" t="s" s="4">
        <v>166</v>
      </c>
      <c r="B12068" t="s" s="4">
        <v>14085</v>
      </c>
      <c r="C12068" t="s" s="4">
        <v>2988</v>
      </c>
      <c r="D12068" t="s" s="4">
        <v>1918</v>
      </c>
      <c r="E12068" t="s" s="4">
        <v>881</v>
      </c>
      <c r="F12068" t="s" s="4">
        <v>795</v>
      </c>
      <c r="G12068" t="s" s="4">
        <v>675</v>
      </c>
      <c r="H12068" t="s" s="4">
        <v>801</v>
      </c>
      <c r="I12068" t="s" s="4">
        <v>677</v>
      </c>
    </row>
    <row r="12069" ht="45.0" customHeight="true">
      <c r="A12069" t="s" s="4">
        <v>166</v>
      </c>
      <c r="B12069" t="s" s="4">
        <v>14086</v>
      </c>
      <c r="C12069" t="s" s="4">
        <v>2990</v>
      </c>
      <c r="D12069" t="s" s="4">
        <v>869</v>
      </c>
      <c r="E12069" t="s" s="4">
        <v>2991</v>
      </c>
      <c r="F12069" t="s" s="4">
        <v>795</v>
      </c>
      <c r="G12069" t="s" s="4">
        <v>675</v>
      </c>
      <c r="H12069" t="s" s="4">
        <v>806</v>
      </c>
      <c r="I12069" t="s" s="4">
        <v>683</v>
      </c>
    </row>
    <row r="12070" ht="45.0" customHeight="true">
      <c r="A12070" t="s" s="4">
        <v>166</v>
      </c>
      <c r="B12070" t="s" s="4">
        <v>14087</v>
      </c>
      <c r="C12070" t="s" s="4">
        <v>1178</v>
      </c>
      <c r="D12070" t="s" s="4">
        <v>881</v>
      </c>
      <c r="E12070" t="s" s="4">
        <v>1144</v>
      </c>
      <c r="F12070" t="s" s="4">
        <v>795</v>
      </c>
      <c r="G12070" t="s" s="4">
        <v>675</v>
      </c>
      <c r="H12070" t="s" s="4">
        <v>927</v>
      </c>
      <c r="I12070" t="s" s="4">
        <v>677</v>
      </c>
    </row>
    <row r="12071" ht="45.0" customHeight="true">
      <c r="A12071" t="s" s="4">
        <v>166</v>
      </c>
      <c r="B12071" t="s" s="4">
        <v>14088</v>
      </c>
      <c r="C12071" t="s" s="4">
        <v>1165</v>
      </c>
      <c r="D12071" t="s" s="4">
        <v>1144</v>
      </c>
      <c r="E12071" t="s" s="4">
        <v>863</v>
      </c>
      <c r="F12071" t="s" s="4">
        <v>795</v>
      </c>
      <c r="G12071" t="s" s="4">
        <v>675</v>
      </c>
      <c r="H12071" t="s" s="4">
        <v>818</v>
      </c>
      <c r="I12071" t="s" s="4">
        <v>677</v>
      </c>
    </row>
    <row r="12072" ht="45.0" customHeight="true">
      <c r="A12072" t="s" s="4">
        <v>166</v>
      </c>
      <c r="B12072" t="s" s="4">
        <v>14089</v>
      </c>
      <c r="C12072" t="s" s="4">
        <v>798</v>
      </c>
      <c r="D12072" t="s" s="4">
        <v>877</v>
      </c>
      <c r="E12072" t="s" s="4">
        <v>877</v>
      </c>
      <c r="F12072" t="s" s="4">
        <v>795</v>
      </c>
      <c r="G12072" t="s" s="4">
        <v>675</v>
      </c>
      <c r="H12072" t="s" s="4">
        <v>749</v>
      </c>
      <c r="I12072" t="s" s="4">
        <v>677</v>
      </c>
    </row>
    <row r="12073" ht="45.0" customHeight="true">
      <c r="A12073" t="s" s="4">
        <v>166</v>
      </c>
      <c r="B12073" t="s" s="4">
        <v>14090</v>
      </c>
      <c r="C12073" t="s" s="4">
        <v>2996</v>
      </c>
      <c r="D12073" t="s" s="4">
        <v>438</v>
      </c>
      <c r="E12073" t="s" s="4">
        <v>743</v>
      </c>
      <c r="F12073" t="s" s="4">
        <v>795</v>
      </c>
      <c r="G12073" t="s" s="4">
        <v>675</v>
      </c>
      <c r="H12073" t="s" s="4">
        <v>818</v>
      </c>
      <c r="I12073" t="s" s="4">
        <v>677</v>
      </c>
    </row>
    <row r="12074" ht="45.0" customHeight="true">
      <c r="A12074" t="s" s="4">
        <v>166</v>
      </c>
      <c r="B12074" t="s" s="4">
        <v>14091</v>
      </c>
      <c r="C12074" t="s" s="4">
        <v>1165</v>
      </c>
      <c r="D12074" t="s" s="4">
        <v>1346</v>
      </c>
      <c r="E12074" t="s" s="4">
        <v>1927</v>
      </c>
      <c r="F12074" t="s" s="4">
        <v>795</v>
      </c>
      <c r="G12074" t="s" s="4">
        <v>675</v>
      </c>
      <c r="H12074" t="s" s="4">
        <v>917</v>
      </c>
      <c r="I12074" t="s" s="4">
        <v>677</v>
      </c>
    </row>
    <row r="12075" ht="45.0" customHeight="true">
      <c r="A12075" t="s" s="4">
        <v>166</v>
      </c>
      <c r="B12075" t="s" s="4">
        <v>14092</v>
      </c>
      <c r="C12075" t="s" s="4">
        <v>1315</v>
      </c>
      <c r="D12075" t="s" s="4">
        <v>863</v>
      </c>
      <c r="E12075" t="s" s="4">
        <v>826</v>
      </c>
      <c r="F12075" t="s" s="4">
        <v>795</v>
      </c>
      <c r="G12075" t="s" s="4">
        <v>675</v>
      </c>
      <c r="H12075" t="s" s="4">
        <v>731</v>
      </c>
      <c r="I12075" t="s" s="4">
        <v>677</v>
      </c>
    </row>
    <row r="12076" ht="45.0" customHeight="true">
      <c r="A12076" t="s" s="4">
        <v>166</v>
      </c>
      <c r="B12076" t="s" s="4">
        <v>14093</v>
      </c>
      <c r="C12076" t="s" s="4">
        <v>1017</v>
      </c>
      <c r="D12076" t="s" s="4">
        <v>1410</v>
      </c>
      <c r="E12076" t="s" s="4">
        <v>2884</v>
      </c>
      <c r="F12076" t="s" s="4">
        <v>795</v>
      </c>
      <c r="G12076" t="s" s="4">
        <v>675</v>
      </c>
      <c r="H12076" t="s" s="4">
        <v>735</v>
      </c>
      <c r="I12076" t="s" s="4">
        <v>677</v>
      </c>
    </row>
    <row r="12077" ht="45.0" customHeight="true">
      <c r="A12077" t="s" s="4">
        <v>166</v>
      </c>
      <c r="B12077" t="s" s="4">
        <v>14094</v>
      </c>
      <c r="C12077" t="s" s="4">
        <v>2886</v>
      </c>
      <c r="D12077" t="s" s="4">
        <v>2620</v>
      </c>
      <c r="E12077" t="s" s="4">
        <v>869</v>
      </c>
      <c r="F12077" t="s" s="4">
        <v>795</v>
      </c>
      <c r="G12077" t="s" s="4">
        <v>675</v>
      </c>
      <c r="H12077" t="s" s="4">
        <v>897</v>
      </c>
      <c r="I12077" t="s" s="4">
        <v>683</v>
      </c>
    </row>
    <row r="12078" ht="45.0" customHeight="true">
      <c r="A12078" t="s" s="4">
        <v>166</v>
      </c>
      <c r="B12078" t="s" s="4">
        <v>14095</v>
      </c>
      <c r="C12078" t="s" s="4">
        <v>1662</v>
      </c>
      <c r="D12078" t="s" s="4">
        <v>857</v>
      </c>
      <c r="E12078" t="s" s="4">
        <v>793</v>
      </c>
      <c r="F12078" t="s" s="4">
        <v>795</v>
      </c>
      <c r="G12078" t="s" s="4">
        <v>675</v>
      </c>
      <c r="H12078" t="s" s="4">
        <v>704</v>
      </c>
      <c r="I12078" t="s" s="4">
        <v>677</v>
      </c>
    </row>
    <row r="12079" ht="45.0" customHeight="true">
      <c r="A12079" t="s" s="4">
        <v>166</v>
      </c>
      <c r="B12079" t="s" s="4">
        <v>14096</v>
      </c>
      <c r="C12079" t="s" s="4">
        <v>2889</v>
      </c>
      <c r="D12079" t="s" s="4">
        <v>1801</v>
      </c>
      <c r="E12079" t="s" s="4">
        <v>2890</v>
      </c>
      <c r="F12079" t="s" s="4">
        <v>795</v>
      </c>
      <c r="G12079" t="s" s="4">
        <v>675</v>
      </c>
      <c r="H12079" t="s" s="4">
        <v>697</v>
      </c>
      <c r="I12079" t="s" s="4">
        <v>677</v>
      </c>
    </row>
    <row r="12080" ht="45.0" customHeight="true">
      <c r="A12080" t="s" s="4">
        <v>166</v>
      </c>
      <c r="B12080" t="s" s="4">
        <v>14097</v>
      </c>
      <c r="C12080" t="s" s="4">
        <v>2180</v>
      </c>
      <c r="D12080" t="s" s="4">
        <v>743</v>
      </c>
      <c r="E12080" t="s" s="4">
        <v>1187</v>
      </c>
      <c r="F12080" t="s" s="4">
        <v>795</v>
      </c>
      <c r="G12080" t="s" s="4">
        <v>675</v>
      </c>
      <c r="H12080" t="s" s="4">
        <v>965</v>
      </c>
      <c r="I12080" t="s" s="4">
        <v>677</v>
      </c>
    </row>
    <row r="12081" ht="45.0" customHeight="true">
      <c r="A12081" t="s" s="4">
        <v>166</v>
      </c>
      <c r="B12081" t="s" s="4">
        <v>14098</v>
      </c>
      <c r="C12081" t="s" s="4">
        <v>1167</v>
      </c>
      <c r="D12081" t="s" s="4">
        <v>1187</v>
      </c>
      <c r="E12081" t="s" s="4">
        <v>1136</v>
      </c>
      <c r="F12081" t="s" s="4">
        <v>795</v>
      </c>
      <c r="G12081" t="s" s="4">
        <v>675</v>
      </c>
      <c r="H12081" t="s" s="4">
        <v>740</v>
      </c>
      <c r="I12081" t="s" s="4">
        <v>677</v>
      </c>
    </row>
    <row r="12082" ht="45.0" customHeight="true">
      <c r="A12082" t="s" s="4">
        <v>166</v>
      </c>
      <c r="B12082" t="s" s="4">
        <v>14099</v>
      </c>
      <c r="C12082" t="s" s="4">
        <v>1641</v>
      </c>
      <c r="D12082" t="s" s="4">
        <v>881</v>
      </c>
      <c r="E12082" t="s" s="4">
        <v>857</v>
      </c>
      <c r="F12082" t="s" s="4">
        <v>795</v>
      </c>
      <c r="G12082" t="s" s="4">
        <v>675</v>
      </c>
      <c r="H12082" t="s" s="4">
        <v>806</v>
      </c>
      <c r="I12082" t="s" s="4">
        <v>677</v>
      </c>
    </row>
    <row r="12083" ht="45.0" customHeight="true">
      <c r="A12083" t="s" s="4">
        <v>166</v>
      </c>
      <c r="B12083" t="s" s="4">
        <v>14100</v>
      </c>
      <c r="C12083" t="s" s="4">
        <v>2895</v>
      </c>
      <c r="D12083" t="s" s="4">
        <v>817</v>
      </c>
      <c r="E12083" t="s" s="4">
        <v>2896</v>
      </c>
      <c r="F12083" t="s" s="4">
        <v>795</v>
      </c>
      <c r="G12083" t="s" s="4">
        <v>675</v>
      </c>
      <c r="H12083" t="s" s="4">
        <v>806</v>
      </c>
      <c r="I12083" t="s" s="4">
        <v>683</v>
      </c>
    </row>
    <row r="12084" ht="45.0" customHeight="true">
      <c r="A12084" t="s" s="4">
        <v>166</v>
      </c>
      <c r="B12084" t="s" s="4">
        <v>14101</v>
      </c>
      <c r="C12084" t="s" s="4">
        <v>2898</v>
      </c>
      <c r="D12084" t="s" s="4">
        <v>1316</v>
      </c>
      <c r="E12084" t="s" s="4">
        <v>2899</v>
      </c>
      <c r="F12084" t="s" s="4">
        <v>795</v>
      </c>
      <c r="G12084" t="s" s="4">
        <v>675</v>
      </c>
      <c r="H12084" t="s" s="4">
        <v>718</v>
      </c>
      <c r="I12084" t="s" s="4">
        <v>677</v>
      </c>
    </row>
    <row r="12085" ht="45.0" customHeight="true">
      <c r="A12085" t="s" s="4">
        <v>166</v>
      </c>
      <c r="B12085" t="s" s="4">
        <v>14102</v>
      </c>
      <c r="C12085" t="s" s="4">
        <v>3014</v>
      </c>
      <c r="D12085" t="s" s="4">
        <v>1564</v>
      </c>
      <c r="E12085" t="s" s="4">
        <v>793</v>
      </c>
      <c r="F12085" t="s" s="4">
        <v>795</v>
      </c>
      <c r="G12085" t="s" s="4">
        <v>675</v>
      </c>
      <c r="H12085" t="s" s="4">
        <v>693</v>
      </c>
      <c r="I12085" t="s" s="4">
        <v>683</v>
      </c>
    </row>
    <row r="12086" ht="45.0" customHeight="true">
      <c r="A12086" t="s" s="4">
        <v>166</v>
      </c>
      <c r="B12086" t="s" s="4">
        <v>14103</v>
      </c>
      <c r="C12086" t="s" s="4">
        <v>1129</v>
      </c>
      <c r="D12086" t="s" s="4">
        <v>886</v>
      </c>
      <c r="E12086" t="s" s="4">
        <v>3016</v>
      </c>
      <c r="F12086" t="s" s="4">
        <v>795</v>
      </c>
      <c r="G12086" t="s" s="4">
        <v>675</v>
      </c>
      <c r="H12086" t="s" s="4">
        <v>714</v>
      </c>
      <c r="I12086" t="s" s="4">
        <v>677</v>
      </c>
    </row>
    <row r="12087" ht="45.0" customHeight="true">
      <c r="A12087" t="s" s="4">
        <v>166</v>
      </c>
      <c r="B12087" t="s" s="4">
        <v>14104</v>
      </c>
      <c r="C12087" t="s" s="4">
        <v>2657</v>
      </c>
      <c r="D12087" t="s" s="4">
        <v>1316</v>
      </c>
      <c r="E12087" t="s" s="4">
        <v>3018</v>
      </c>
      <c r="F12087" t="s" s="4">
        <v>795</v>
      </c>
      <c r="G12087" t="s" s="4">
        <v>675</v>
      </c>
      <c r="H12087" t="s" s="4">
        <v>854</v>
      </c>
      <c r="I12087" t="s" s="4">
        <v>683</v>
      </c>
    </row>
    <row r="12088" ht="45.0" customHeight="true">
      <c r="A12088" t="s" s="4">
        <v>166</v>
      </c>
      <c r="B12088" t="s" s="4">
        <v>14105</v>
      </c>
      <c r="C12088" t="s" s="4">
        <v>3020</v>
      </c>
      <c r="D12088" t="s" s="4">
        <v>3021</v>
      </c>
      <c r="E12088" t="s" s="4">
        <v>1069</v>
      </c>
      <c r="F12088" t="s" s="4">
        <v>795</v>
      </c>
      <c r="G12088" t="s" s="4">
        <v>675</v>
      </c>
      <c r="H12088" t="s" s="4">
        <v>810</v>
      </c>
      <c r="I12088" t="s" s="4">
        <v>683</v>
      </c>
    </row>
    <row r="12089" ht="45.0" customHeight="true">
      <c r="A12089" t="s" s="4">
        <v>166</v>
      </c>
      <c r="B12089" t="s" s="4">
        <v>14106</v>
      </c>
      <c r="C12089" t="s" s="4">
        <v>980</v>
      </c>
      <c r="D12089" t="s" s="4">
        <v>729</v>
      </c>
      <c r="E12089" t="s" s="4">
        <v>838</v>
      </c>
      <c r="F12089" t="s" s="4">
        <v>795</v>
      </c>
      <c r="G12089" t="s" s="4">
        <v>675</v>
      </c>
      <c r="H12089" t="s" s="4">
        <v>714</v>
      </c>
      <c r="I12089" t="s" s="4">
        <v>677</v>
      </c>
    </row>
    <row r="12090" ht="45.0" customHeight="true">
      <c r="A12090" t="s" s="4">
        <v>166</v>
      </c>
      <c r="B12090" t="s" s="4">
        <v>14107</v>
      </c>
      <c r="C12090" t="s" s="4">
        <v>3024</v>
      </c>
      <c r="D12090" t="s" s="4">
        <v>2271</v>
      </c>
      <c r="E12090" t="s" s="4">
        <v>805</v>
      </c>
      <c r="F12090" t="s" s="4">
        <v>795</v>
      </c>
      <c r="G12090" t="s" s="4">
        <v>675</v>
      </c>
      <c r="H12090" t="s" s="4">
        <v>704</v>
      </c>
      <c r="I12090" t="s" s="4">
        <v>677</v>
      </c>
    </row>
    <row r="12091" ht="45.0" customHeight="true">
      <c r="A12091" t="s" s="4">
        <v>166</v>
      </c>
      <c r="B12091" t="s" s="4">
        <v>14108</v>
      </c>
      <c r="C12091" t="s" s="4">
        <v>1221</v>
      </c>
      <c r="D12091" t="s" s="4">
        <v>877</v>
      </c>
      <c r="E12091" t="s" s="4">
        <v>1044</v>
      </c>
      <c r="F12091" t="s" s="4">
        <v>795</v>
      </c>
      <c r="G12091" t="s" s="4">
        <v>675</v>
      </c>
      <c r="H12091" t="s" s="4">
        <v>1347</v>
      </c>
      <c r="I12091" t="s" s="4">
        <v>677</v>
      </c>
    </row>
    <row r="12092" ht="45.0" customHeight="true">
      <c r="A12092" t="s" s="4">
        <v>166</v>
      </c>
      <c r="B12092" t="s" s="4">
        <v>14109</v>
      </c>
      <c r="C12092" t="s" s="4">
        <v>2350</v>
      </c>
      <c r="D12092" t="s" s="4">
        <v>438</v>
      </c>
      <c r="E12092" t="s" s="4">
        <v>1935</v>
      </c>
      <c r="F12092" t="s" s="4">
        <v>795</v>
      </c>
      <c r="G12092" t="s" s="4">
        <v>675</v>
      </c>
      <c r="H12092" t="s" s="4">
        <v>878</v>
      </c>
      <c r="I12092" t="s" s="4">
        <v>683</v>
      </c>
    </row>
    <row r="12093" ht="45.0" customHeight="true">
      <c r="A12093" t="s" s="4">
        <v>166</v>
      </c>
      <c r="B12093" t="s" s="4">
        <v>14110</v>
      </c>
      <c r="C12093" t="s" s="4">
        <v>2830</v>
      </c>
      <c r="D12093" t="s" s="4">
        <v>863</v>
      </c>
      <c r="E12093" t="s" s="4">
        <v>3028</v>
      </c>
      <c r="F12093" t="s" s="4">
        <v>795</v>
      </c>
      <c r="G12093" t="s" s="4">
        <v>675</v>
      </c>
      <c r="H12093" t="s" s="4">
        <v>1347</v>
      </c>
      <c r="I12093" t="s" s="4">
        <v>683</v>
      </c>
    </row>
    <row r="12094" ht="45.0" customHeight="true">
      <c r="A12094" t="s" s="4">
        <v>166</v>
      </c>
      <c r="B12094" t="s" s="4">
        <v>14111</v>
      </c>
      <c r="C12094" t="s" s="4">
        <v>1129</v>
      </c>
      <c r="D12094" t="s" s="4">
        <v>2182</v>
      </c>
      <c r="E12094" t="s" s="4">
        <v>826</v>
      </c>
      <c r="F12094" t="s" s="4">
        <v>795</v>
      </c>
      <c r="G12094" t="s" s="4">
        <v>675</v>
      </c>
      <c r="H12094" t="s" s="4">
        <v>818</v>
      </c>
      <c r="I12094" t="s" s="4">
        <v>677</v>
      </c>
    </row>
    <row r="12095" ht="45.0" customHeight="true">
      <c r="A12095" t="s" s="4">
        <v>166</v>
      </c>
      <c r="B12095" t="s" s="4">
        <v>14112</v>
      </c>
      <c r="C12095" t="s" s="4">
        <v>2598</v>
      </c>
      <c r="D12095" t="s" s="4">
        <v>747</v>
      </c>
      <c r="E12095" t="s" s="4">
        <v>1029</v>
      </c>
      <c r="F12095" t="s" s="4">
        <v>795</v>
      </c>
      <c r="G12095" t="s" s="4">
        <v>675</v>
      </c>
      <c r="H12095" t="s" s="4">
        <v>1323</v>
      </c>
      <c r="I12095" t="s" s="4">
        <v>677</v>
      </c>
    </row>
    <row r="12096" ht="45.0" customHeight="true">
      <c r="A12096" t="s" s="4">
        <v>166</v>
      </c>
      <c r="B12096" t="s" s="4">
        <v>14113</v>
      </c>
      <c r="C12096" t="s" s="4">
        <v>2917</v>
      </c>
      <c r="D12096" t="s" s="4">
        <v>876</v>
      </c>
      <c r="E12096" t="s" s="4">
        <v>845</v>
      </c>
      <c r="F12096" t="s" s="4">
        <v>795</v>
      </c>
      <c r="G12096" t="s" s="4">
        <v>675</v>
      </c>
      <c r="H12096" t="s" s="4">
        <v>1347</v>
      </c>
      <c r="I12096" t="s" s="4">
        <v>677</v>
      </c>
    </row>
    <row r="12097" ht="45.0" customHeight="true">
      <c r="A12097" t="s" s="4">
        <v>166</v>
      </c>
      <c r="B12097" t="s" s="4">
        <v>14114</v>
      </c>
      <c r="C12097" t="s" s="4">
        <v>1736</v>
      </c>
      <c r="D12097" t="s" s="4">
        <v>911</v>
      </c>
      <c r="E12097" t="s" s="4">
        <v>743</v>
      </c>
      <c r="F12097" t="s" s="4">
        <v>795</v>
      </c>
      <c r="G12097" t="s" s="4">
        <v>675</v>
      </c>
      <c r="H12097" t="s" s="4">
        <v>965</v>
      </c>
      <c r="I12097" t="s" s="4">
        <v>677</v>
      </c>
    </row>
    <row r="12098" ht="45.0" customHeight="true">
      <c r="A12098" t="s" s="4">
        <v>166</v>
      </c>
      <c r="B12098" t="s" s="4">
        <v>14115</v>
      </c>
      <c r="C12098" t="s" s="4">
        <v>892</v>
      </c>
      <c r="D12098" t="s" s="4">
        <v>977</v>
      </c>
      <c r="E12098" t="s" s="4">
        <v>869</v>
      </c>
      <c r="F12098" t="s" s="4">
        <v>795</v>
      </c>
      <c r="G12098" t="s" s="4">
        <v>675</v>
      </c>
      <c r="H12098" t="s" s="4">
        <v>704</v>
      </c>
      <c r="I12098" t="s" s="4">
        <v>677</v>
      </c>
    </row>
    <row r="12099" ht="45.0" customHeight="true">
      <c r="A12099" t="s" s="4">
        <v>166</v>
      </c>
      <c r="B12099" t="s" s="4">
        <v>14116</v>
      </c>
      <c r="C12099" t="s" s="4">
        <v>2440</v>
      </c>
      <c r="D12099" t="s" s="4">
        <v>743</v>
      </c>
      <c r="E12099" t="s" s="4">
        <v>743</v>
      </c>
      <c r="F12099" t="s" s="4">
        <v>795</v>
      </c>
      <c r="G12099" t="s" s="4">
        <v>675</v>
      </c>
      <c r="H12099" t="s" s="4">
        <v>859</v>
      </c>
      <c r="I12099" t="s" s="4">
        <v>677</v>
      </c>
    </row>
    <row r="12100" ht="45.0" customHeight="true">
      <c r="A12100" t="s" s="4">
        <v>166</v>
      </c>
      <c r="B12100" t="s" s="4">
        <v>14117</v>
      </c>
      <c r="C12100" t="s" s="4">
        <v>1221</v>
      </c>
      <c r="D12100" t="s" s="4">
        <v>1200</v>
      </c>
      <c r="E12100" t="s" s="4">
        <v>743</v>
      </c>
      <c r="F12100" t="s" s="4">
        <v>795</v>
      </c>
      <c r="G12100" t="s" s="4">
        <v>675</v>
      </c>
      <c r="H12100" t="s" s="4">
        <v>735</v>
      </c>
      <c r="I12100" t="s" s="4">
        <v>677</v>
      </c>
    </row>
    <row r="12101" ht="45.0" customHeight="true">
      <c r="A12101" t="s" s="4">
        <v>166</v>
      </c>
      <c r="B12101" t="s" s="4">
        <v>14118</v>
      </c>
      <c r="C12101" t="s" s="4">
        <v>1727</v>
      </c>
      <c r="D12101" t="s" s="4">
        <v>1745</v>
      </c>
      <c r="E12101" t="s" s="4">
        <v>437</v>
      </c>
      <c r="F12101" t="s" s="4">
        <v>795</v>
      </c>
      <c r="G12101" t="s" s="4">
        <v>675</v>
      </c>
      <c r="H12101" t="s" s="4">
        <v>965</v>
      </c>
      <c r="I12101" t="s" s="4">
        <v>677</v>
      </c>
    </row>
    <row r="12102" ht="45.0" customHeight="true">
      <c r="A12102" t="s" s="4">
        <v>166</v>
      </c>
      <c r="B12102" t="s" s="4">
        <v>14119</v>
      </c>
      <c r="C12102" t="s" s="4">
        <v>1308</v>
      </c>
      <c r="D12102" t="s" s="4">
        <v>1126</v>
      </c>
      <c r="E12102" t="s" s="4">
        <v>2924</v>
      </c>
      <c r="F12102" t="s" s="4">
        <v>795</v>
      </c>
      <c r="G12102" t="s" s="4">
        <v>675</v>
      </c>
      <c r="H12102" t="s" s="4">
        <v>850</v>
      </c>
      <c r="I12102" t="s" s="4">
        <v>677</v>
      </c>
    </row>
    <row r="12103" ht="45.0" customHeight="true">
      <c r="A12103" t="s" s="4">
        <v>166</v>
      </c>
      <c r="B12103" t="s" s="4">
        <v>14120</v>
      </c>
      <c r="C12103" t="s" s="4">
        <v>1221</v>
      </c>
      <c r="D12103" t="s" s="4">
        <v>730</v>
      </c>
      <c r="E12103" t="s" s="4">
        <v>3042</v>
      </c>
      <c r="F12103" t="s" s="4">
        <v>795</v>
      </c>
      <c r="G12103" t="s" s="4">
        <v>675</v>
      </c>
      <c r="H12103" t="s" s="4">
        <v>850</v>
      </c>
      <c r="I12103" t="s" s="4">
        <v>677</v>
      </c>
    </row>
    <row r="12104" ht="45.0" customHeight="true">
      <c r="A12104" t="s" s="4">
        <v>166</v>
      </c>
      <c r="B12104" t="s" s="4">
        <v>14121</v>
      </c>
      <c r="C12104" t="s" s="4">
        <v>1662</v>
      </c>
      <c r="D12104" t="s" s="4">
        <v>365</v>
      </c>
      <c r="E12104" t="s" s="4">
        <v>926</v>
      </c>
      <c r="F12104" t="s" s="4">
        <v>795</v>
      </c>
      <c r="G12104" t="s" s="4">
        <v>675</v>
      </c>
      <c r="H12104" t="s" s="4">
        <v>1343</v>
      </c>
      <c r="I12104" t="s" s="4">
        <v>677</v>
      </c>
    </row>
    <row r="12105" ht="45.0" customHeight="true">
      <c r="A12105" t="s" s="4">
        <v>166</v>
      </c>
      <c r="B12105" t="s" s="4">
        <v>14122</v>
      </c>
      <c r="C12105" t="s" s="4">
        <v>3045</v>
      </c>
      <c r="D12105" t="s" s="4">
        <v>1266</v>
      </c>
      <c r="E12105" t="s" s="4">
        <v>1044</v>
      </c>
      <c r="F12105" t="s" s="4">
        <v>795</v>
      </c>
      <c r="G12105" t="s" s="4">
        <v>675</v>
      </c>
      <c r="H12105" t="s" s="4">
        <v>1323</v>
      </c>
      <c r="I12105" t="s" s="4">
        <v>677</v>
      </c>
    </row>
    <row r="12106" ht="45.0" customHeight="true">
      <c r="A12106" t="s" s="4">
        <v>166</v>
      </c>
      <c r="B12106" t="s" s="4">
        <v>14123</v>
      </c>
      <c r="C12106" t="s" s="4">
        <v>792</v>
      </c>
      <c r="D12106" t="s" s="4">
        <v>437</v>
      </c>
      <c r="E12106" t="s" s="4">
        <v>1734</v>
      </c>
      <c r="F12106" t="s" s="4">
        <v>795</v>
      </c>
      <c r="G12106" t="s" s="4">
        <v>675</v>
      </c>
      <c r="H12106" t="s" s="4">
        <v>796</v>
      </c>
      <c r="I12106" t="s" s="4">
        <v>677</v>
      </c>
    </row>
    <row r="12107" ht="45.0" customHeight="true">
      <c r="A12107" t="s" s="4">
        <v>166</v>
      </c>
      <c r="B12107" t="s" s="4">
        <v>14124</v>
      </c>
      <c r="C12107" t="s" s="4">
        <v>1048</v>
      </c>
      <c r="D12107" t="s" s="4">
        <v>730</v>
      </c>
      <c r="E12107" t="s" s="4">
        <v>1595</v>
      </c>
      <c r="F12107" t="s" s="4">
        <v>795</v>
      </c>
      <c r="G12107" t="s" s="4">
        <v>675</v>
      </c>
      <c r="H12107" t="s" s="4">
        <v>1347</v>
      </c>
      <c r="I12107" t="s" s="4">
        <v>677</v>
      </c>
    </row>
    <row r="12108" ht="45.0" customHeight="true">
      <c r="A12108" t="s" s="4">
        <v>166</v>
      </c>
      <c r="B12108" t="s" s="4">
        <v>14125</v>
      </c>
      <c r="C12108" t="s" s="4">
        <v>831</v>
      </c>
      <c r="D12108" t="s" s="4">
        <v>1216</v>
      </c>
      <c r="E12108" t="s" s="4">
        <v>3049</v>
      </c>
      <c r="F12108" t="s" s="4">
        <v>795</v>
      </c>
      <c r="G12108" t="s" s="4">
        <v>675</v>
      </c>
      <c r="H12108" t="s" s="4">
        <v>999</v>
      </c>
      <c r="I12108" t="s" s="4">
        <v>677</v>
      </c>
    </row>
    <row r="12109" ht="45.0" customHeight="true">
      <c r="A12109" t="s" s="4">
        <v>166</v>
      </c>
      <c r="B12109" t="s" s="4">
        <v>14126</v>
      </c>
      <c r="C12109" t="s" s="4">
        <v>1417</v>
      </c>
      <c r="D12109" t="s" s="4">
        <v>730</v>
      </c>
      <c r="E12109" t="s" s="4">
        <v>1371</v>
      </c>
      <c r="F12109" t="s" s="4">
        <v>795</v>
      </c>
      <c r="G12109" t="s" s="4">
        <v>675</v>
      </c>
      <c r="H12109" t="s" s="4">
        <v>999</v>
      </c>
      <c r="I12109" t="s" s="4">
        <v>677</v>
      </c>
    </row>
    <row r="12110" ht="45.0" customHeight="true">
      <c r="A12110" t="s" s="4">
        <v>166</v>
      </c>
      <c r="B12110" t="s" s="4">
        <v>14127</v>
      </c>
      <c r="C12110" t="s" s="4">
        <v>1287</v>
      </c>
      <c r="D12110" t="s" s="4">
        <v>1612</v>
      </c>
      <c r="E12110" t="s" s="4">
        <v>911</v>
      </c>
      <c r="F12110" t="s" s="4">
        <v>795</v>
      </c>
      <c r="G12110" t="s" s="4">
        <v>675</v>
      </c>
      <c r="H12110" t="s" s="4">
        <v>1323</v>
      </c>
      <c r="I12110" t="s" s="4">
        <v>677</v>
      </c>
    </row>
    <row r="12111" ht="45.0" customHeight="true">
      <c r="A12111" t="s" s="4">
        <v>166</v>
      </c>
      <c r="B12111" t="s" s="4">
        <v>14128</v>
      </c>
      <c r="C12111" t="s" s="4">
        <v>812</v>
      </c>
      <c r="D12111" t="s" s="4">
        <v>3053</v>
      </c>
      <c r="E12111" t="s" s="4">
        <v>3054</v>
      </c>
      <c r="F12111" t="s" s="4">
        <v>795</v>
      </c>
      <c r="G12111" t="s" s="4">
        <v>675</v>
      </c>
      <c r="H12111" t="s" s="4">
        <v>796</v>
      </c>
      <c r="I12111" t="s" s="4">
        <v>677</v>
      </c>
    </row>
    <row r="12112" ht="45.0" customHeight="true">
      <c r="A12112" t="s" s="4">
        <v>166</v>
      </c>
      <c r="B12112" t="s" s="4">
        <v>14129</v>
      </c>
      <c r="C12112" t="s" s="4">
        <v>3056</v>
      </c>
      <c r="D12112" t="s" s="4">
        <v>911</v>
      </c>
      <c r="E12112" t="s" s="4">
        <v>1935</v>
      </c>
      <c r="F12112" t="s" s="4">
        <v>795</v>
      </c>
      <c r="G12112" t="s" s="4">
        <v>675</v>
      </c>
      <c r="H12112" t="s" s="4">
        <v>749</v>
      </c>
      <c r="I12112" t="s" s="4">
        <v>677</v>
      </c>
    </row>
    <row r="12113" ht="45.0" customHeight="true">
      <c r="A12113" t="s" s="4">
        <v>166</v>
      </c>
      <c r="B12113" t="s" s="4">
        <v>14130</v>
      </c>
      <c r="C12113" t="s" s="4">
        <v>2944</v>
      </c>
      <c r="D12113" t="s" s="4">
        <v>1932</v>
      </c>
      <c r="E12113" t="s" s="4">
        <v>2945</v>
      </c>
      <c r="F12113" t="s" s="4">
        <v>795</v>
      </c>
      <c r="G12113" t="s" s="4">
        <v>675</v>
      </c>
      <c r="H12113" t="s" s="4">
        <v>859</v>
      </c>
      <c r="I12113" t="s" s="4">
        <v>677</v>
      </c>
    </row>
    <row r="12114" ht="45.0" customHeight="true">
      <c r="A12114" t="s" s="4">
        <v>166</v>
      </c>
      <c r="B12114" t="s" s="4">
        <v>14131</v>
      </c>
      <c r="C12114" t="s" s="4">
        <v>844</v>
      </c>
      <c r="D12114" t="s" s="4">
        <v>743</v>
      </c>
      <c r="E12114" t="s" s="4">
        <v>1423</v>
      </c>
      <c r="F12114" t="s" s="4">
        <v>795</v>
      </c>
      <c r="G12114" t="s" s="4">
        <v>675</v>
      </c>
      <c r="H12114" t="s" s="4">
        <v>749</v>
      </c>
      <c r="I12114" t="s" s="4">
        <v>677</v>
      </c>
    </row>
    <row r="12115" ht="45.0" customHeight="true">
      <c r="A12115" t="s" s="4">
        <v>166</v>
      </c>
      <c r="B12115" t="s" s="4">
        <v>14132</v>
      </c>
      <c r="C12115" t="s" s="4">
        <v>798</v>
      </c>
      <c r="D12115" t="s" s="4">
        <v>2948</v>
      </c>
      <c r="E12115" t="s" s="4">
        <v>1021</v>
      </c>
      <c r="F12115" t="s" s="4">
        <v>795</v>
      </c>
      <c r="G12115" t="s" s="4">
        <v>675</v>
      </c>
      <c r="H12115" t="s" s="4">
        <v>801</v>
      </c>
      <c r="I12115" t="s" s="4">
        <v>677</v>
      </c>
    </row>
    <row r="12116" ht="45.0" customHeight="true">
      <c r="A12116" t="s" s="4">
        <v>166</v>
      </c>
      <c r="B12116" t="s" s="4">
        <v>14133</v>
      </c>
      <c r="C12116" t="s" s="4">
        <v>1523</v>
      </c>
      <c r="D12116" t="s" s="4">
        <v>989</v>
      </c>
      <c r="E12116" t="s" s="4">
        <v>1653</v>
      </c>
      <c r="F12116" t="s" s="4">
        <v>795</v>
      </c>
      <c r="G12116" t="s" s="4">
        <v>675</v>
      </c>
      <c r="H12116" t="s" s="4">
        <v>859</v>
      </c>
      <c r="I12116" t="s" s="4">
        <v>677</v>
      </c>
    </row>
    <row r="12117" ht="45.0" customHeight="true">
      <c r="A12117" t="s" s="4">
        <v>166</v>
      </c>
      <c r="B12117" t="s" s="4">
        <v>14134</v>
      </c>
      <c r="C12117" t="s" s="4">
        <v>2951</v>
      </c>
      <c r="D12117" t="s" s="4">
        <v>1118</v>
      </c>
      <c r="E12117" t="s" s="4">
        <v>1121</v>
      </c>
      <c r="F12117" t="s" s="4">
        <v>795</v>
      </c>
      <c r="G12117" t="s" s="4">
        <v>675</v>
      </c>
      <c r="H12117" t="s" s="4">
        <v>735</v>
      </c>
      <c r="I12117" t="s" s="4">
        <v>677</v>
      </c>
    </row>
    <row r="12118" ht="45.0" customHeight="true">
      <c r="A12118" t="s" s="4">
        <v>166</v>
      </c>
      <c r="B12118" t="s" s="4">
        <v>14135</v>
      </c>
      <c r="C12118" t="s" s="4">
        <v>1766</v>
      </c>
      <c r="D12118" t="s" s="4">
        <v>2953</v>
      </c>
      <c r="E12118" t="s" s="4">
        <v>1071</v>
      </c>
      <c r="F12118" t="s" s="4">
        <v>795</v>
      </c>
      <c r="G12118" t="s" s="4">
        <v>675</v>
      </c>
      <c r="H12118" t="s" s="4">
        <v>676</v>
      </c>
      <c r="I12118" t="s" s="4">
        <v>677</v>
      </c>
    </row>
    <row r="12119" ht="45.0" customHeight="true">
      <c r="A12119" t="s" s="4">
        <v>166</v>
      </c>
      <c r="B12119" t="s" s="4">
        <v>14136</v>
      </c>
      <c r="C12119" t="s" s="4">
        <v>3071</v>
      </c>
      <c r="D12119" t="s" s="4">
        <v>869</v>
      </c>
      <c r="E12119" t="s" s="4">
        <v>3002</v>
      </c>
      <c r="F12119" t="s" s="4">
        <v>795</v>
      </c>
      <c r="G12119" t="s" s="4">
        <v>675</v>
      </c>
      <c r="H12119" t="s" s="4">
        <v>917</v>
      </c>
      <c r="I12119" t="s" s="4">
        <v>677</v>
      </c>
    </row>
    <row r="12120" ht="45.0" customHeight="true">
      <c r="A12120" t="s" s="4">
        <v>166</v>
      </c>
      <c r="B12120" t="s" s="4">
        <v>14137</v>
      </c>
      <c r="C12120" t="s" s="4">
        <v>2234</v>
      </c>
      <c r="D12120" t="s" s="4">
        <v>3073</v>
      </c>
      <c r="E12120" t="s" s="4">
        <v>3073</v>
      </c>
      <c r="F12120" t="s" s="4">
        <v>795</v>
      </c>
      <c r="G12120" t="s" s="4">
        <v>675</v>
      </c>
      <c r="H12120" t="s" s="4">
        <v>917</v>
      </c>
      <c r="I12120" t="s" s="4">
        <v>677</v>
      </c>
    </row>
    <row r="12121" ht="45.0" customHeight="true">
      <c r="A12121" t="s" s="4">
        <v>166</v>
      </c>
      <c r="B12121" t="s" s="4">
        <v>14138</v>
      </c>
      <c r="C12121" t="s" s="4">
        <v>831</v>
      </c>
      <c r="D12121" t="s" s="4">
        <v>826</v>
      </c>
      <c r="E12121" t="s" s="4">
        <v>3075</v>
      </c>
      <c r="F12121" t="s" s="4">
        <v>795</v>
      </c>
      <c r="G12121" t="s" s="4">
        <v>675</v>
      </c>
      <c r="H12121" t="s" s="4">
        <v>1113</v>
      </c>
      <c r="I12121" t="s" s="4">
        <v>677</v>
      </c>
    </row>
    <row r="12122" ht="45.0" customHeight="true">
      <c r="A12122" t="s" s="4">
        <v>166</v>
      </c>
      <c r="B12122" t="s" s="4">
        <v>14139</v>
      </c>
      <c r="C12122" t="s" s="4">
        <v>1088</v>
      </c>
      <c r="D12122" t="s" s="4">
        <v>743</v>
      </c>
      <c r="E12122" t="s" s="4">
        <v>3077</v>
      </c>
      <c r="F12122" t="s" s="4">
        <v>795</v>
      </c>
      <c r="G12122" t="s" s="4">
        <v>675</v>
      </c>
      <c r="H12122" t="s" s="4">
        <v>749</v>
      </c>
      <c r="I12122" t="s" s="4">
        <v>677</v>
      </c>
    </row>
    <row r="12123" ht="45.0" customHeight="true">
      <c r="A12123" t="s" s="4">
        <v>166</v>
      </c>
      <c r="B12123" t="s" s="4">
        <v>14140</v>
      </c>
      <c r="C12123" t="s" s="4">
        <v>3079</v>
      </c>
      <c r="D12123" t="s" s="4">
        <v>873</v>
      </c>
      <c r="E12123" t="s" s="4">
        <v>1068</v>
      </c>
      <c r="F12123" t="s" s="4">
        <v>795</v>
      </c>
      <c r="G12123" t="s" s="4">
        <v>675</v>
      </c>
      <c r="H12123" t="s" s="4">
        <v>718</v>
      </c>
      <c r="I12123" t="s" s="4">
        <v>677</v>
      </c>
    </row>
    <row r="12124" ht="45.0" customHeight="true">
      <c r="A12124" t="s" s="4">
        <v>166</v>
      </c>
      <c r="B12124" t="s" s="4">
        <v>14141</v>
      </c>
      <c r="C12124" t="s" s="4">
        <v>958</v>
      </c>
      <c r="D12124" t="s" s="4">
        <v>794</v>
      </c>
      <c r="E12124" t="s" s="4">
        <v>901</v>
      </c>
      <c r="F12124" t="s" s="4">
        <v>795</v>
      </c>
      <c r="G12124" t="s" s="4">
        <v>675</v>
      </c>
      <c r="H12124" t="s" s="4">
        <v>718</v>
      </c>
      <c r="I12124" t="s" s="4">
        <v>677</v>
      </c>
    </row>
    <row r="12125" ht="45.0" customHeight="true">
      <c r="A12125" t="s" s="4">
        <v>166</v>
      </c>
      <c r="B12125" t="s" s="4">
        <v>14142</v>
      </c>
      <c r="C12125" t="s" s="4">
        <v>1705</v>
      </c>
      <c r="D12125" t="s" s="4">
        <v>916</v>
      </c>
      <c r="E12125" t="s" s="4">
        <v>3082</v>
      </c>
      <c r="F12125" t="s" s="4">
        <v>795</v>
      </c>
      <c r="G12125" t="s" s="4">
        <v>675</v>
      </c>
      <c r="H12125" t="s" s="4">
        <v>731</v>
      </c>
      <c r="I12125" t="s" s="4">
        <v>677</v>
      </c>
    </row>
    <row r="12126" ht="45.0" customHeight="true">
      <c r="A12126" t="s" s="4">
        <v>166</v>
      </c>
      <c r="B12126" t="s" s="4">
        <v>14143</v>
      </c>
      <c r="C12126" t="s" s="4">
        <v>3084</v>
      </c>
      <c r="D12126" t="s" s="4">
        <v>1263</v>
      </c>
      <c r="E12126" t="s" s="4">
        <v>901</v>
      </c>
      <c r="F12126" t="s" s="4">
        <v>795</v>
      </c>
      <c r="G12126" t="s" s="4">
        <v>675</v>
      </c>
      <c r="H12126" t="s" s="4">
        <v>704</v>
      </c>
      <c r="I12126" t="s" s="4">
        <v>677</v>
      </c>
    </row>
    <row r="12127" ht="45.0" customHeight="true">
      <c r="A12127" t="s" s="4">
        <v>166</v>
      </c>
      <c r="B12127" t="s" s="4">
        <v>14144</v>
      </c>
      <c r="C12127" t="s" s="4">
        <v>812</v>
      </c>
      <c r="D12127" t="s" s="4">
        <v>1275</v>
      </c>
      <c r="E12127" t="s" s="4">
        <v>2709</v>
      </c>
      <c r="F12127" t="s" s="4">
        <v>795</v>
      </c>
      <c r="G12127" t="s" s="4">
        <v>675</v>
      </c>
      <c r="H12127" t="s" s="4">
        <v>1036</v>
      </c>
      <c r="I12127" t="s" s="4">
        <v>677</v>
      </c>
    </row>
    <row r="12128" ht="45.0" customHeight="true">
      <c r="A12128" t="s" s="4">
        <v>166</v>
      </c>
      <c r="B12128" t="s" s="4">
        <v>14145</v>
      </c>
      <c r="C12128" t="s" s="4">
        <v>816</v>
      </c>
      <c r="D12128" t="s" s="4">
        <v>792</v>
      </c>
      <c r="E12128" t="s" s="4">
        <v>1136</v>
      </c>
      <c r="F12128" t="s" s="4">
        <v>795</v>
      </c>
      <c r="G12128" t="s" s="4">
        <v>675</v>
      </c>
      <c r="H12128" t="s" s="4">
        <v>735</v>
      </c>
      <c r="I12128" t="s" s="4">
        <v>683</v>
      </c>
    </row>
    <row r="12129" ht="45.0" customHeight="true">
      <c r="A12129" t="s" s="4">
        <v>166</v>
      </c>
      <c r="B12129" t="s" s="4">
        <v>14146</v>
      </c>
      <c r="C12129" t="s" s="4">
        <v>3088</v>
      </c>
      <c r="D12129" t="s" s="4">
        <v>886</v>
      </c>
      <c r="E12129" t="s" s="4">
        <v>1133</v>
      </c>
      <c r="F12129" t="s" s="4">
        <v>795</v>
      </c>
      <c r="G12129" t="s" s="4">
        <v>675</v>
      </c>
      <c r="H12129" t="s" s="4">
        <v>2857</v>
      </c>
      <c r="I12129" t="s" s="4">
        <v>677</v>
      </c>
    </row>
    <row r="12130" ht="45.0" customHeight="true">
      <c r="A12130" t="s" s="4">
        <v>166</v>
      </c>
      <c r="B12130" t="s" s="4">
        <v>14147</v>
      </c>
      <c r="C12130" t="s" s="4">
        <v>1417</v>
      </c>
      <c r="D12130" t="s" s="4">
        <v>730</v>
      </c>
      <c r="E12130" t="s" s="4">
        <v>2565</v>
      </c>
      <c r="F12130" t="s" s="4">
        <v>795</v>
      </c>
      <c r="G12130" t="s" s="4">
        <v>675</v>
      </c>
      <c r="H12130" t="s" s="4">
        <v>927</v>
      </c>
      <c r="I12130" t="s" s="4">
        <v>677</v>
      </c>
    </row>
    <row r="12131" ht="45.0" customHeight="true">
      <c r="A12131" t="s" s="4">
        <v>166</v>
      </c>
      <c r="B12131" t="s" s="4">
        <v>14148</v>
      </c>
      <c r="C12131" t="s" s="4">
        <v>2975</v>
      </c>
      <c r="D12131" t="s" s="4">
        <v>1169</v>
      </c>
      <c r="E12131" t="s" s="4">
        <v>1481</v>
      </c>
      <c r="F12131" t="s" s="4">
        <v>795</v>
      </c>
      <c r="G12131" t="s" s="4">
        <v>675</v>
      </c>
      <c r="H12131" t="s" s="4">
        <v>731</v>
      </c>
      <c r="I12131" t="s" s="4">
        <v>683</v>
      </c>
    </row>
    <row r="12132" ht="45.0" customHeight="true">
      <c r="A12132" t="s" s="4">
        <v>166</v>
      </c>
      <c r="B12132" t="s" s="4">
        <v>14149</v>
      </c>
      <c r="C12132" t="s" s="4">
        <v>1528</v>
      </c>
      <c r="D12132" t="s" s="4">
        <v>2977</v>
      </c>
      <c r="E12132" t="s" s="4">
        <v>1136</v>
      </c>
      <c r="F12132" t="s" s="4">
        <v>795</v>
      </c>
      <c r="G12132" t="s" s="4">
        <v>675</v>
      </c>
      <c r="H12132" t="s" s="4">
        <v>688</v>
      </c>
      <c r="I12132" t="s" s="4">
        <v>683</v>
      </c>
    </row>
    <row r="12133" ht="45.0" customHeight="true">
      <c r="A12133" t="s" s="4">
        <v>166</v>
      </c>
      <c r="B12133" t="s" s="4">
        <v>14150</v>
      </c>
      <c r="C12133" t="s" s="4">
        <v>2979</v>
      </c>
      <c r="D12133" t="s" s="4">
        <v>826</v>
      </c>
      <c r="E12133" t="s" s="4">
        <v>873</v>
      </c>
      <c r="F12133" t="s" s="4">
        <v>795</v>
      </c>
      <c r="G12133" t="s" s="4">
        <v>675</v>
      </c>
      <c r="H12133" t="s" s="4">
        <v>1320</v>
      </c>
      <c r="I12133" t="s" s="4">
        <v>683</v>
      </c>
    </row>
    <row r="12134" ht="45.0" customHeight="true">
      <c r="A12134" t="s" s="4">
        <v>166</v>
      </c>
      <c r="B12134" t="s" s="4">
        <v>14151</v>
      </c>
      <c r="C12134" t="s" s="4">
        <v>1149</v>
      </c>
      <c r="D12134" t="s" s="4">
        <v>890</v>
      </c>
      <c r="E12134" t="s" s="4">
        <v>1069</v>
      </c>
      <c r="F12134" t="s" s="4">
        <v>795</v>
      </c>
      <c r="G12134" t="s" s="4">
        <v>675</v>
      </c>
      <c r="H12134" t="s" s="4">
        <v>682</v>
      </c>
      <c r="I12134" t="s" s="4">
        <v>683</v>
      </c>
    </row>
    <row r="12135" ht="45.0" customHeight="true">
      <c r="A12135" t="s" s="4">
        <v>166</v>
      </c>
      <c r="B12135" t="s" s="4">
        <v>14152</v>
      </c>
      <c r="C12135" t="s" s="4">
        <v>1736</v>
      </c>
      <c r="D12135" t="s" s="4">
        <v>1986</v>
      </c>
      <c r="E12135" t="s" s="4">
        <v>881</v>
      </c>
      <c r="F12135" t="s" s="4">
        <v>795</v>
      </c>
      <c r="G12135" t="s" s="4">
        <v>675</v>
      </c>
      <c r="H12135" t="s" s="4">
        <v>859</v>
      </c>
      <c r="I12135" t="s" s="4">
        <v>677</v>
      </c>
    </row>
    <row r="12136" ht="45.0" customHeight="true">
      <c r="A12136" t="s" s="4">
        <v>166</v>
      </c>
      <c r="B12136" t="s" s="4">
        <v>14153</v>
      </c>
      <c r="C12136" t="s" s="4">
        <v>1315</v>
      </c>
      <c r="D12136" t="s" s="4">
        <v>977</v>
      </c>
      <c r="E12136" t="s" s="4">
        <v>886</v>
      </c>
      <c r="F12136" t="s" s="4">
        <v>795</v>
      </c>
      <c r="G12136" t="s" s="4">
        <v>675</v>
      </c>
      <c r="H12136" t="s" s="4">
        <v>731</v>
      </c>
      <c r="I12136" t="s" s="4">
        <v>677</v>
      </c>
    </row>
    <row r="12137" ht="45.0" customHeight="true">
      <c r="A12137" t="s" s="4">
        <v>166</v>
      </c>
      <c r="B12137" t="s" s="4">
        <v>14154</v>
      </c>
      <c r="C12137" t="s" s="4">
        <v>2984</v>
      </c>
      <c r="D12137" t="s" s="4">
        <v>743</v>
      </c>
      <c r="E12137" t="s" s="4">
        <v>1655</v>
      </c>
      <c r="F12137" t="s" s="4">
        <v>795</v>
      </c>
      <c r="G12137" t="s" s="4">
        <v>675</v>
      </c>
      <c r="H12137" t="s" s="4">
        <v>697</v>
      </c>
      <c r="I12137" t="s" s="4">
        <v>683</v>
      </c>
    </row>
    <row r="12138" ht="45.0" customHeight="true">
      <c r="A12138" t="s" s="4">
        <v>166</v>
      </c>
      <c r="B12138" t="s" s="4">
        <v>14155</v>
      </c>
      <c r="C12138" t="s" s="4">
        <v>2739</v>
      </c>
      <c r="D12138" t="s" s="4">
        <v>869</v>
      </c>
      <c r="E12138" t="s" s="4">
        <v>2570</v>
      </c>
      <c r="F12138" t="s" s="4">
        <v>795</v>
      </c>
      <c r="G12138" t="s" s="4">
        <v>675</v>
      </c>
      <c r="H12138" t="s" s="4">
        <v>718</v>
      </c>
      <c r="I12138" t="s" s="4">
        <v>677</v>
      </c>
    </row>
    <row r="12139" ht="45.0" customHeight="true">
      <c r="A12139" t="s" s="4">
        <v>166</v>
      </c>
      <c r="B12139" t="s" s="4">
        <v>14156</v>
      </c>
      <c r="C12139" t="s" s="4">
        <v>737</v>
      </c>
      <c r="D12139" t="s" s="4">
        <v>792</v>
      </c>
      <c r="E12139" t="s" s="4">
        <v>1136</v>
      </c>
      <c r="F12139" t="s" s="4">
        <v>795</v>
      </c>
      <c r="G12139" t="s" s="4">
        <v>675</v>
      </c>
      <c r="H12139" t="s" s="4">
        <v>731</v>
      </c>
      <c r="I12139" t="s" s="4">
        <v>677</v>
      </c>
    </row>
    <row r="12140" ht="45.0" customHeight="true">
      <c r="A12140" t="s" s="4">
        <v>166</v>
      </c>
      <c r="B12140" t="s" s="4">
        <v>14157</v>
      </c>
      <c r="C12140" t="s" s="4">
        <v>892</v>
      </c>
      <c r="D12140" t="s" s="4">
        <v>3102</v>
      </c>
      <c r="E12140" t="s" s="4">
        <v>1288</v>
      </c>
      <c r="F12140" t="s" s="4">
        <v>795</v>
      </c>
      <c r="G12140" t="s" s="4">
        <v>675</v>
      </c>
      <c r="H12140" t="s" s="4">
        <v>927</v>
      </c>
      <c r="I12140" t="s" s="4">
        <v>677</v>
      </c>
    </row>
    <row r="12141" ht="45.0" customHeight="true">
      <c r="A12141" t="s" s="4">
        <v>166</v>
      </c>
      <c r="B12141" t="s" s="4">
        <v>14158</v>
      </c>
      <c r="C12141" t="s" s="4">
        <v>933</v>
      </c>
      <c r="D12141" t="s" s="4">
        <v>3104</v>
      </c>
      <c r="E12141" t="s" s="4">
        <v>743</v>
      </c>
      <c r="F12141" t="s" s="4">
        <v>795</v>
      </c>
      <c r="G12141" t="s" s="4">
        <v>675</v>
      </c>
      <c r="H12141" t="s" s="4">
        <v>931</v>
      </c>
      <c r="I12141" t="s" s="4">
        <v>677</v>
      </c>
    </row>
    <row r="12142" ht="45.0" customHeight="true">
      <c r="A12142" t="s" s="4">
        <v>166</v>
      </c>
      <c r="B12142" t="s" s="4">
        <v>14159</v>
      </c>
      <c r="C12142" t="s" s="4">
        <v>1221</v>
      </c>
      <c r="D12142" t="s" s="4">
        <v>813</v>
      </c>
      <c r="E12142" t="s" s="4">
        <v>365</v>
      </c>
      <c r="F12142" t="s" s="4">
        <v>795</v>
      </c>
      <c r="G12142" t="s" s="4">
        <v>675</v>
      </c>
      <c r="H12142" t="s" s="4">
        <v>965</v>
      </c>
      <c r="I12142" t="s" s="4">
        <v>677</v>
      </c>
    </row>
    <row r="12143" ht="45.0" customHeight="true">
      <c r="A12143" t="s" s="4">
        <v>166</v>
      </c>
      <c r="B12143" t="s" s="4">
        <v>14160</v>
      </c>
      <c r="C12143" t="s" s="4">
        <v>3107</v>
      </c>
      <c r="D12143" t="s" s="4">
        <v>437</v>
      </c>
      <c r="E12143" t="s" s="4">
        <v>3108</v>
      </c>
      <c r="F12143" t="s" s="4">
        <v>795</v>
      </c>
      <c r="G12143" t="s" s="4">
        <v>675</v>
      </c>
      <c r="H12143" t="s" s="4">
        <v>697</v>
      </c>
      <c r="I12143" t="s" s="4">
        <v>683</v>
      </c>
    </row>
    <row r="12144" ht="45.0" customHeight="true">
      <c r="A12144" t="s" s="4">
        <v>166</v>
      </c>
      <c r="B12144" t="s" s="4">
        <v>14161</v>
      </c>
      <c r="C12144" t="s" s="4">
        <v>1378</v>
      </c>
      <c r="D12144" t="s" s="4">
        <v>826</v>
      </c>
      <c r="E12144" t="s" s="4">
        <v>911</v>
      </c>
      <c r="F12144" t="s" s="4">
        <v>795</v>
      </c>
      <c r="G12144" t="s" s="4">
        <v>675</v>
      </c>
      <c r="H12144" t="s" s="4">
        <v>796</v>
      </c>
      <c r="I12144" t="s" s="4">
        <v>677</v>
      </c>
    </row>
    <row r="12145" ht="45.0" customHeight="true">
      <c r="A12145" t="s" s="4">
        <v>166</v>
      </c>
      <c r="B12145" t="s" s="4">
        <v>14162</v>
      </c>
      <c r="C12145" t="s" s="4">
        <v>3111</v>
      </c>
      <c r="D12145" t="s" s="4">
        <v>882</v>
      </c>
      <c r="E12145" t="s" s="4">
        <v>1237</v>
      </c>
      <c r="F12145" t="s" s="4">
        <v>795</v>
      </c>
      <c r="G12145" t="s" s="4">
        <v>675</v>
      </c>
      <c r="H12145" t="s" s="4">
        <v>806</v>
      </c>
      <c r="I12145" t="s" s="4">
        <v>683</v>
      </c>
    </row>
    <row r="12146" ht="45.0" customHeight="true">
      <c r="A12146" t="s" s="4">
        <v>166</v>
      </c>
      <c r="B12146" t="s" s="4">
        <v>14163</v>
      </c>
      <c r="C12146" t="s" s="4">
        <v>3113</v>
      </c>
      <c r="D12146" t="s" s="4">
        <v>1714</v>
      </c>
      <c r="E12146" t="s" s="4">
        <v>886</v>
      </c>
      <c r="F12146" t="s" s="4">
        <v>795</v>
      </c>
      <c r="G12146" t="s" s="4">
        <v>675</v>
      </c>
      <c r="H12146" t="s" s="4">
        <v>693</v>
      </c>
      <c r="I12146" t="s" s="4">
        <v>677</v>
      </c>
    </row>
    <row r="12147" ht="45.0" customHeight="true">
      <c r="A12147" t="s" s="4">
        <v>166</v>
      </c>
      <c r="B12147" t="s" s="4">
        <v>14164</v>
      </c>
      <c r="C12147" t="s" s="4">
        <v>724</v>
      </c>
      <c r="D12147" t="s" s="4">
        <v>1213</v>
      </c>
      <c r="E12147" t="s" s="4">
        <v>794</v>
      </c>
      <c r="F12147" t="s" s="4">
        <v>795</v>
      </c>
      <c r="G12147" t="s" s="4">
        <v>675</v>
      </c>
      <c r="H12147" t="s" s="4">
        <v>941</v>
      </c>
      <c r="I12147" t="s" s="4">
        <v>677</v>
      </c>
    </row>
    <row r="12148" ht="45.0" customHeight="true">
      <c r="A12148" t="s" s="4">
        <v>166</v>
      </c>
      <c r="B12148" t="s" s="4">
        <v>14165</v>
      </c>
      <c r="C12148" t="s" s="4">
        <v>3001</v>
      </c>
      <c r="D12148" t="s" s="4">
        <v>1488</v>
      </c>
      <c r="E12148" t="s" s="4">
        <v>3002</v>
      </c>
      <c r="F12148" t="s" s="4">
        <v>795</v>
      </c>
      <c r="G12148" t="s" s="4">
        <v>675</v>
      </c>
      <c r="H12148" t="s" s="4">
        <v>735</v>
      </c>
      <c r="I12148" t="s" s="4">
        <v>677</v>
      </c>
    </row>
    <row r="12149" ht="45.0" customHeight="true">
      <c r="A12149" t="s" s="4">
        <v>166</v>
      </c>
      <c r="B12149" t="s" s="4">
        <v>14166</v>
      </c>
      <c r="C12149" t="s" s="4">
        <v>3004</v>
      </c>
      <c r="D12149" t="s" s="4">
        <v>881</v>
      </c>
      <c r="E12149" t="s" s="4">
        <v>826</v>
      </c>
      <c r="F12149" t="s" s="4">
        <v>795</v>
      </c>
      <c r="G12149" t="s" s="4">
        <v>675</v>
      </c>
      <c r="H12149" t="s" s="4">
        <v>927</v>
      </c>
      <c r="I12149" t="s" s="4">
        <v>677</v>
      </c>
    </row>
    <row r="12150" ht="45.0" customHeight="true">
      <c r="A12150" t="s" s="4">
        <v>166</v>
      </c>
      <c r="B12150" t="s" s="4">
        <v>14167</v>
      </c>
      <c r="C12150" t="s" s="4">
        <v>3006</v>
      </c>
      <c r="D12150" t="s" s="4">
        <v>1338</v>
      </c>
      <c r="E12150" t="s" s="4">
        <v>1213</v>
      </c>
      <c r="F12150" t="s" s="4">
        <v>795</v>
      </c>
      <c r="G12150" t="s" s="4">
        <v>675</v>
      </c>
      <c r="H12150" t="s" s="4">
        <v>1404</v>
      </c>
      <c r="I12150" t="s" s="4">
        <v>677</v>
      </c>
    </row>
    <row r="12151" ht="45.0" customHeight="true">
      <c r="A12151" t="s" s="4">
        <v>166</v>
      </c>
      <c r="B12151" t="s" s="4">
        <v>14168</v>
      </c>
      <c r="C12151" t="s" s="4">
        <v>2898</v>
      </c>
      <c r="D12151" t="s" s="4">
        <v>869</v>
      </c>
      <c r="E12151" t="s" s="4">
        <v>974</v>
      </c>
      <c r="F12151" t="s" s="4">
        <v>795</v>
      </c>
      <c r="G12151" t="s" s="4">
        <v>675</v>
      </c>
      <c r="H12151" t="s" s="4">
        <v>859</v>
      </c>
      <c r="I12151" t="s" s="4">
        <v>677</v>
      </c>
    </row>
    <row r="12152" ht="45.0" customHeight="true">
      <c r="A12152" t="s" s="4">
        <v>166</v>
      </c>
      <c r="B12152" t="s" s="4">
        <v>14169</v>
      </c>
      <c r="C12152" t="s" s="4">
        <v>3009</v>
      </c>
      <c r="D12152" t="s" s="4">
        <v>974</v>
      </c>
      <c r="E12152" t="s" s="4">
        <v>1979</v>
      </c>
      <c r="F12152" t="s" s="4">
        <v>795</v>
      </c>
      <c r="G12152" t="s" s="4">
        <v>675</v>
      </c>
      <c r="H12152" t="s" s="4">
        <v>941</v>
      </c>
      <c r="I12152" t="s" s="4">
        <v>683</v>
      </c>
    </row>
    <row r="12153" ht="45.0" customHeight="true">
      <c r="A12153" t="s" s="4">
        <v>166</v>
      </c>
      <c r="B12153" t="s" s="4">
        <v>14170</v>
      </c>
      <c r="C12153" t="s" s="4">
        <v>3011</v>
      </c>
      <c r="D12153" t="s" s="4">
        <v>813</v>
      </c>
      <c r="E12153" t="s" s="4">
        <v>365</v>
      </c>
      <c r="F12153" t="s" s="4">
        <v>795</v>
      </c>
      <c r="G12153" t="s" s="4">
        <v>675</v>
      </c>
      <c r="H12153" t="s" s="4">
        <v>1347</v>
      </c>
      <c r="I12153" t="s" s="4">
        <v>677</v>
      </c>
    </row>
    <row r="12154" ht="45.0" customHeight="true">
      <c r="A12154" t="s" s="4">
        <v>166</v>
      </c>
      <c r="B12154" t="s" s="4">
        <v>14171</v>
      </c>
      <c r="C12154" t="s" s="4">
        <v>1395</v>
      </c>
      <c r="D12154" t="s" s="4">
        <v>1021</v>
      </c>
      <c r="E12154" t="s" s="4">
        <v>1213</v>
      </c>
      <c r="F12154" t="s" s="4">
        <v>795</v>
      </c>
      <c r="G12154" t="s" s="4">
        <v>675</v>
      </c>
      <c r="H12154" t="s" s="4">
        <v>744</v>
      </c>
      <c r="I12154" t="s" s="4">
        <v>677</v>
      </c>
    </row>
    <row r="12155" ht="45.0" customHeight="true">
      <c r="A12155" t="s" s="4">
        <v>166</v>
      </c>
      <c r="B12155" t="s" s="4">
        <v>14172</v>
      </c>
      <c r="C12155" t="s" s="4">
        <v>1757</v>
      </c>
      <c r="D12155" t="s" s="4">
        <v>743</v>
      </c>
      <c r="E12155" t="s" s="4">
        <v>869</v>
      </c>
      <c r="F12155" t="s" s="4">
        <v>795</v>
      </c>
      <c r="G12155" t="s" s="4">
        <v>675</v>
      </c>
      <c r="H12155" t="s" s="4">
        <v>718</v>
      </c>
      <c r="I12155" t="s" s="4">
        <v>677</v>
      </c>
    </row>
    <row r="12156" ht="45.0" customHeight="true">
      <c r="A12156" t="s" s="4">
        <v>166</v>
      </c>
      <c r="B12156" t="s" s="4">
        <v>14173</v>
      </c>
      <c r="C12156" t="s" s="4">
        <v>3131</v>
      </c>
      <c r="D12156" t="s" s="4">
        <v>1021</v>
      </c>
      <c r="E12156" t="s" s="4">
        <v>1999</v>
      </c>
      <c r="F12156" t="s" s="4">
        <v>795</v>
      </c>
      <c r="G12156" t="s" s="4">
        <v>675</v>
      </c>
      <c r="H12156" t="s" s="4">
        <v>1347</v>
      </c>
      <c r="I12156" t="s" s="4">
        <v>677</v>
      </c>
    </row>
    <row r="12157" ht="45.0" customHeight="true">
      <c r="A12157" t="s" s="4">
        <v>166</v>
      </c>
      <c r="B12157" t="s" s="4">
        <v>14174</v>
      </c>
      <c r="C12157" t="s" s="4">
        <v>2744</v>
      </c>
      <c r="D12157" t="s" s="4">
        <v>873</v>
      </c>
      <c r="E12157" t="s" s="4">
        <v>794</v>
      </c>
      <c r="F12157" t="s" s="4">
        <v>795</v>
      </c>
      <c r="G12157" t="s" s="4">
        <v>675</v>
      </c>
      <c r="H12157" t="s" s="4">
        <v>1404</v>
      </c>
      <c r="I12157" t="s" s="4">
        <v>677</v>
      </c>
    </row>
    <row r="12158" ht="45.0" customHeight="true">
      <c r="A12158" t="s" s="4">
        <v>166</v>
      </c>
      <c r="B12158" t="s" s="4">
        <v>14175</v>
      </c>
      <c r="C12158" t="s" s="4">
        <v>1167</v>
      </c>
      <c r="D12158" t="s" s="4">
        <v>970</v>
      </c>
      <c r="E12158" t="s" s="4">
        <v>1120</v>
      </c>
      <c r="F12158" t="s" s="4">
        <v>795</v>
      </c>
      <c r="G12158" t="s" s="4">
        <v>675</v>
      </c>
      <c r="H12158" t="s" s="4">
        <v>883</v>
      </c>
      <c r="I12158" t="s" s="4">
        <v>677</v>
      </c>
    </row>
    <row r="12159" ht="45.0" customHeight="true">
      <c r="A12159" t="s" s="4">
        <v>166</v>
      </c>
      <c r="B12159" t="s" s="4">
        <v>14176</v>
      </c>
      <c r="C12159" t="s" s="4">
        <v>2416</v>
      </c>
      <c r="D12159" t="s" s="4">
        <v>1144</v>
      </c>
      <c r="E12159" t="s" s="4">
        <v>886</v>
      </c>
      <c r="F12159" t="s" s="4">
        <v>795</v>
      </c>
      <c r="G12159" t="s" s="4">
        <v>675</v>
      </c>
      <c r="H12159" t="s" s="4">
        <v>965</v>
      </c>
      <c r="I12159" t="s" s="4">
        <v>677</v>
      </c>
    </row>
    <row r="12160" ht="45.0" customHeight="true">
      <c r="A12160" t="s" s="4">
        <v>166</v>
      </c>
      <c r="B12160" t="s" s="4">
        <v>14177</v>
      </c>
      <c r="C12160" t="s" s="4">
        <v>1212</v>
      </c>
      <c r="D12160" t="s" s="4">
        <v>1338</v>
      </c>
      <c r="E12160" t="s" s="4">
        <v>1213</v>
      </c>
      <c r="F12160" t="s" s="4">
        <v>795</v>
      </c>
      <c r="G12160" t="s" s="4">
        <v>675</v>
      </c>
      <c r="H12160" t="s" s="4">
        <v>709</v>
      </c>
      <c r="I12160" t="s" s="4">
        <v>677</v>
      </c>
    </row>
    <row r="12161" ht="45.0" customHeight="true">
      <c r="A12161" t="s" s="4">
        <v>166</v>
      </c>
      <c r="B12161" t="s" s="4">
        <v>14178</v>
      </c>
      <c r="C12161" t="s" s="4">
        <v>1736</v>
      </c>
      <c r="D12161" t="s" s="4">
        <v>1445</v>
      </c>
      <c r="E12161" t="s" s="4">
        <v>873</v>
      </c>
      <c r="F12161" t="s" s="4">
        <v>795</v>
      </c>
      <c r="G12161" t="s" s="4">
        <v>675</v>
      </c>
      <c r="H12161" t="s" s="4">
        <v>704</v>
      </c>
      <c r="I12161" t="s" s="4">
        <v>677</v>
      </c>
    </row>
    <row r="12162" ht="45.0" customHeight="true">
      <c r="A12162" t="s" s="4">
        <v>166</v>
      </c>
      <c r="B12162" t="s" s="4">
        <v>14179</v>
      </c>
      <c r="C12162" t="s" s="4">
        <v>1736</v>
      </c>
      <c r="D12162" t="s" s="4">
        <v>890</v>
      </c>
      <c r="E12162" t="s" s="4">
        <v>805</v>
      </c>
      <c r="F12162" t="s" s="4">
        <v>795</v>
      </c>
      <c r="G12162" t="s" s="4">
        <v>675</v>
      </c>
      <c r="H12162" t="s" s="4">
        <v>846</v>
      </c>
      <c r="I12162" t="s" s="4">
        <v>677</v>
      </c>
    </row>
    <row r="12163" ht="45.0" customHeight="true">
      <c r="A12163" t="s" s="4">
        <v>166</v>
      </c>
      <c r="B12163" t="s" s="4">
        <v>14180</v>
      </c>
      <c r="C12163" t="s" s="4">
        <v>933</v>
      </c>
      <c r="D12163" t="s" s="4">
        <v>2258</v>
      </c>
      <c r="E12163" t="s" s="4">
        <v>826</v>
      </c>
      <c r="F12163" t="s" s="4">
        <v>795</v>
      </c>
      <c r="G12163" t="s" s="4">
        <v>675</v>
      </c>
      <c r="H12163" t="s" s="4">
        <v>927</v>
      </c>
      <c r="I12163" t="s" s="4">
        <v>677</v>
      </c>
    </row>
    <row r="12164" ht="45.0" customHeight="true">
      <c r="A12164" t="s" s="4">
        <v>166</v>
      </c>
      <c r="B12164" t="s" s="4">
        <v>14181</v>
      </c>
      <c r="C12164" t="s" s="4">
        <v>3140</v>
      </c>
      <c r="D12164" t="s" s="4">
        <v>2753</v>
      </c>
      <c r="E12164" t="s" s="4">
        <v>881</v>
      </c>
      <c r="F12164" t="s" s="4">
        <v>795</v>
      </c>
      <c r="G12164" t="s" s="4">
        <v>675</v>
      </c>
      <c r="H12164" t="s" s="4">
        <v>965</v>
      </c>
      <c r="I12164" t="s" s="4">
        <v>677</v>
      </c>
    </row>
    <row r="12165" ht="45.0" customHeight="true">
      <c r="A12165" t="s" s="4">
        <v>166</v>
      </c>
      <c r="B12165" t="s" s="4">
        <v>14182</v>
      </c>
      <c r="C12165" t="s" s="4">
        <v>1221</v>
      </c>
      <c r="D12165" t="s" s="4">
        <v>3142</v>
      </c>
      <c r="E12165" t="s" s="4">
        <v>1069</v>
      </c>
      <c r="F12165" t="s" s="4">
        <v>795</v>
      </c>
      <c r="G12165" t="s" s="4">
        <v>675</v>
      </c>
      <c r="H12165" t="s" s="4">
        <v>693</v>
      </c>
      <c r="I12165" t="s" s="4">
        <v>677</v>
      </c>
    </row>
    <row r="12166" ht="45.0" customHeight="true">
      <c r="A12166" t="s" s="4">
        <v>166</v>
      </c>
      <c r="B12166" t="s" s="4">
        <v>14183</v>
      </c>
      <c r="C12166" t="s" s="4">
        <v>3031</v>
      </c>
      <c r="D12166" t="s" s="4">
        <v>438</v>
      </c>
      <c r="E12166" t="s" s="4">
        <v>438</v>
      </c>
      <c r="F12166" t="s" s="4">
        <v>795</v>
      </c>
      <c r="G12166" t="s" s="4">
        <v>675</v>
      </c>
      <c r="H12166" t="s" s="4">
        <v>714</v>
      </c>
      <c r="I12166" t="s" s="4">
        <v>677</v>
      </c>
    </row>
    <row r="12167" ht="45.0" customHeight="true">
      <c r="A12167" t="s" s="4">
        <v>166</v>
      </c>
      <c r="B12167" t="s" s="4">
        <v>14184</v>
      </c>
      <c r="C12167" t="s" s="4">
        <v>892</v>
      </c>
      <c r="D12167" t="s" s="4">
        <v>1433</v>
      </c>
      <c r="E12167" t="s" s="4">
        <v>1136</v>
      </c>
      <c r="F12167" t="s" s="4">
        <v>795</v>
      </c>
      <c r="G12167" t="s" s="4">
        <v>675</v>
      </c>
      <c r="H12167" t="s" s="4">
        <v>740</v>
      </c>
      <c r="I12167" t="s" s="4">
        <v>677</v>
      </c>
    </row>
    <row r="12168" ht="45.0" customHeight="true">
      <c r="A12168" t="s" s="4">
        <v>166</v>
      </c>
      <c r="B12168" t="s" s="4">
        <v>14185</v>
      </c>
      <c r="C12168" t="s" s="4">
        <v>1325</v>
      </c>
      <c r="D12168" t="s" s="4">
        <v>743</v>
      </c>
      <c r="E12168" t="s" s="4">
        <v>1481</v>
      </c>
      <c r="F12168" t="s" s="4">
        <v>795</v>
      </c>
      <c r="G12168" t="s" s="4">
        <v>675</v>
      </c>
      <c r="H12168" t="s" s="4">
        <v>999</v>
      </c>
      <c r="I12168" t="s" s="4">
        <v>677</v>
      </c>
    </row>
    <row r="12169" ht="45.0" customHeight="true">
      <c r="A12169" t="s" s="4">
        <v>166</v>
      </c>
      <c r="B12169" t="s" s="4">
        <v>14186</v>
      </c>
      <c r="C12169" t="s" s="4">
        <v>3035</v>
      </c>
      <c r="D12169" t="s" s="4">
        <v>1098</v>
      </c>
      <c r="E12169" t="s" s="4">
        <v>748</v>
      </c>
      <c r="F12169" t="s" s="4">
        <v>795</v>
      </c>
      <c r="G12169" t="s" s="4">
        <v>675</v>
      </c>
      <c r="H12169" t="s" s="4">
        <v>688</v>
      </c>
      <c r="I12169" t="s" s="4">
        <v>683</v>
      </c>
    </row>
    <row r="12170" ht="45.0" customHeight="true">
      <c r="A12170" t="s" s="4">
        <v>166</v>
      </c>
      <c r="B12170" t="s" s="4">
        <v>14187</v>
      </c>
      <c r="C12170" t="s" s="4">
        <v>1523</v>
      </c>
      <c r="D12170" t="s" s="4">
        <v>826</v>
      </c>
      <c r="E12170" t="s" s="4">
        <v>1618</v>
      </c>
      <c r="F12170" t="s" s="4">
        <v>795</v>
      </c>
      <c r="G12170" t="s" s="4">
        <v>675</v>
      </c>
      <c r="H12170" t="s" s="4">
        <v>718</v>
      </c>
      <c r="I12170" t="s" s="4">
        <v>677</v>
      </c>
    </row>
    <row r="12171" ht="45.0" customHeight="true">
      <c r="A12171" t="s" s="4">
        <v>166</v>
      </c>
      <c r="B12171" t="s" s="4">
        <v>14188</v>
      </c>
      <c r="C12171" t="s" s="4">
        <v>3038</v>
      </c>
      <c r="D12171" t="s" s="4">
        <v>1072</v>
      </c>
      <c r="E12171" t="s" s="4">
        <v>886</v>
      </c>
      <c r="F12171" t="s" s="4">
        <v>795</v>
      </c>
      <c r="G12171" t="s" s="4">
        <v>675</v>
      </c>
      <c r="H12171" t="s" s="4">
        <v>846</v>
      </c>
      <c r="I12171" t="s" s="4">
        <v>683</v>
      </c>
    </row>
    <row r="12172" ht="45.0" customHeight="true">
      <c r="A12172" t="s" s="4">
        <v>166</v>
      </c>
      <c r="B12172" t="s" s="4">
        <v>14189</v>
      </c>
      <c r="C12172" t="s" s="4">
        <v>3040</v>
      </c>
      <c r="D12172" t="s" s="4">
        <v>1021</v>
      </c>
      <c r="E12172" t="s" s="4">
        <v>964</v>
      </c>
      <c r="F12172" t="s" s="4">
        <v>795</v>
      </c>
      <c r="G12172" t="s" s="4">
        <v>675</v>
      </c>
      <c r="H12172" t="s" s="4">
        <v>1347</v>
      </c>
      <c r="I12172" t="s" s="4">
        <v>677</v>
      </c>
    </row>
    <row r="12173" ht="45.0" customHeight="true">
      <c r="A12173" t="s" s="4">
        <v>166</v>
      </c>
      <c r="B12173" t="s" s="4">
        <v>14190</v>
      </c>
      <c r="C12173" t="s" s="4">
        <v>3156</v>
      </c>
      <c r="D12173" t="s" s="4">
        <v>1433</v>
      </c>
      <c r="E12173" t="s" s="4">
        <v>3157</v>
      </c>
      <c r="F12173" t="s" s="4">
        <v>795</v>
      </c>
      <c r="G12173" t="s" s="4">
        <v>675</v>
      </c>
      <c r="H12173" t="s" s="4">
        <v>999</v>
      </c>
      <c r="I12173" t="s" s="4">
        <v>683</v>
      </c>
    </row>
    <row r="12174" ht="45.0" customHeight="true">
      <c r="A12174" t="s" s="4">
        <v>166</v>
      </c>
      <c r="B12174" t="s" s="4">
        <v>14191</v>
      </c>
      <c r="C12174" t="s" s="4">
        <v>3159</v>
      </c>
      <c r="D12174" t="s" s="4">
        <v>1120</v>
      </c>
      <c r="E12174" t="s" s="4">
        <v>886</v>
      </c>
      <c r="F12174" t="s" s="4">
        <v>795</v>
      </c>
      <c r="G12174" t="s" s="4">
        <v>675</v>
      </c>
      <c r="H12174" t="s" s="4">
        <v>1347</v>
      </c>
      <c r="I12174" t="s" s="4">
        <v>683</v>
      </c>
    </row>
    <row r="12175" ht="45.0" customHeight="true">
      <c r="A12175" t="s" s="4">
        <v>166</v>
      </c>
      <c r="B12175" t="s" s="4">
        <v>14192</v>
      </c>
      <c r="C12175" t="s" s="4">
        <v>892</v>
      </c>
      <c r="D12175" t="s" s="4">
        <v>743</v>
      </c>
      <c r="E12175" t="s" s="4">
        <v>1069</v>
      </c>
      <c r="F12175" t="s" s="4">
        <v>795</v>
      </c>
      <c r="G12175" t="s" s="4">
        <v>675</v>
      </c>
      <c r="H12175" t="s" s="4">
        <v>965</v>
      </c>
      <c r="I12175" t="s" s="4">
        <v>677</v>
      </c>
    </row>
    <row r="12176" ht="45.0" customHeight="true">
      <c r="A12176" t="s" s="4">
        <v>166</v>
      </c>
      <c r="B12176" t="s" s="4">
        <v>14193</v>
      </c>
      <c r="C12176" t="s" s="4">
        <v>724</v>
      </c>
      <c r="D12176" t="s" s="4">
        <v>3162</v>
      </c>
      <c r="E12176" t="s" s="4">
        <v>890</v>
      </c>
      <c r="F12176" t="s" s="4">
        <v>795</v>
      </c>
      <c r="G12176" t="s" s="4">
        <v>675</v>
      </c>
      <c r="H12176" t="s" s="4">
        <v>749</v>
      </c>
      <c r="I12176" t="s" s="4">
        <v>677</v>
      </c>
    </row>
    <row r="12177" ht="45.0" customHeight="true">
      <c r="A12177" t="s" s="4">
        <v>166</v>
      </c>
      <c r="B12177" t="s" s="4">
        <v>14194</v>
      </c>
      <c r="C12177" t="s" s="4">
        <v>3164</v>
      </c>
      <c r="D12177" t="s" s="4">
        <v>881</v>
      </c>
      <c r="E12177" t="s" s="4">
        <v>960</v>
      </c>
      <c r="F12177" t="s" s="4">
        <v>795</v>
      </c>
      <c r="G12177" t="s" s="4">
        <v>675</v>
      </c>
      <c r="H12177" t="s" s="4">
        <v>917</v>
      </c>
      <c r="I12177" t="s" s="4">
        <v>683</v>
      </c>
    </row>
    <row r="12178" ht="45.0" customHeight="true">
      <c r="A12178" t="s" s="4">
        <v>166</v>
      </c>
      <c r="B12178" t="s" s="4">
        <v>14195</v>
      </c>
      <c r="C12178" t="s" s="4">
        <v>1419</v>
      </c>
      <c r="D12178" t="s" s="4">
        <v>743</v>
      </c>
      <c r="E12178" t="s" s="4">
        <v>2075</v>
      </c>
      <c r="F12178" t="s" s="4">
        <v>795</v>
      </c>
      <c r="G12178" t="s" s="4">
        <v>675</v>
      </c>
      <c r="H12178" t="s" s="4">
        <v>818</v>
      </c>
      <c r="I12178" t="s" s="4">
        <v>683</v>
      </c>
    </row>
    <row r="12179" ht="45.0" customHeight="true">
      <c r="A12179" t="s" s="4">
        <v>166</v>
      </c>
      <c r="B12179" t="s" s="4">
        <v>14196</v>
      </c>
      <c r="C12179" t="s" s="4">
        <v>3167</v>
      </c>
      <c r="D12179" t="s" s="4">
        <v>1410</v>
      </c>
      <c r="E12179" t="s" s="4">
        <v>2420</v>
      </c>
      <c r="F12179" t="s" s="4">
        <v>795</v>
      </c>
      <c r="G12179" t="s" s="4">
        <v>675</v>
      </c>
      <c r="H12179" t="s" s="4">
        <v>740</v>
      </c>
      <c r="I12179" t="s" s="4">
        <v>677</v>
      </c>
    </row>
    <row r="12180" ht="45.0" customHeight="true">
      <c r="A12180" t="s" s="4">
        <v>166</v>
      </c>
      <c r="B12180" t="s" s="4">
        <v>14197</v>
      </c>
      <c r="C12180" t="s" s="4">
        <v>3169</v>
      </c>
      <c r="D12180" t="s" s="4">
        <v>1862</v>
      </c>
      <c r="E12180" t="s" s="4">
        <v>1169</v>
      </c>
      <c r="F12180" t="s" s="4">
        <v>795</v>
      </c>
      <c r="G12180" t="s" s="4">
        <v>675</v>
      </c>
      <c r="H12180" t="s" s="4">
        <v>810</v>
      </c>
      <c r="I12180" t="s" s="4">
        <v>677</v>
      </c>
    </row>
    <row r="12181" ht="45.0" customHeight="true">
      <c r="A12181" t="s" s="4">
        <v>166</v>
      </c>
      <c r="B12181" t="s" s="4">
        <v>14198</v>
      </c>
      <c r="C12181" t="s" s="4">
        <v>3171</v>
      </c>
      <c r="D12181" t="s" s="4">
        <v>1107</v>
      </c>
      <c r="E12181" t="s" s="4">
        <v>869</v>
      </c>
      <c r="F12181" t="s" s="4">
        <v>795</v>
      </c>
      <c r="G12181" t="s" s="4">
        <v>675</v>
      </c>
      <c r="H12181" t="s" s="4">
        <v>704</v>
      </c>
      <c r="I12181" t="s" s="4">
        <v>683</v>
      </c>
    </row>
    <row r="12182" ht="45.0" customHeight="true">
      <c r="A12182" t="s" s="4">
        <v>166</v>
      </c>
      <c r="B12182" t="s" s="4">
        <v>14199</v>
      </c>
      <c r="C12182" t="s" s="4">
        <v>1573</v>
      </c>
      <c r="D12182" t="s" s="4">
        <v>882</v>
      </c>
      <c r="E12182" t="s" s="4">
        <v>825</v>
      </c>
      <c r="F12182" t="s" s="4">
        <v>795</v>
      </c>
      <c r="G12182" t="s" s="4">
        <v>675</v>
      </c>
      <c r="H12182" t="s" s="4">
        <v>878</v>
      </c>
      <c r="I12182" t="s" s="4">
        <v>677</v>
      </c>
    </row>
    <row r="12183" ht="45.0" customHeight="true">
      <c r="A12183" t="s" s="4">
        <v>166</v>
      </c>
      <c r="B12183" t="s" s="4">
        <v>14200</v>
      </c>
      <c r="C12183" t="s" s="4">
        <v>893</v>
      </c>
      <c r="D12183" t="s" s="4">
        <v>1481</v>
      </c>
      <c r="E12183" t="s" s="4">
        <v>956</v>
      </c>
      <c r="F12183" t="s" s="4">
        <v>795</v>
      </c>
      <c r="G12183" t="s" s="4">
        <v>675</v>
      </c>
      <c r="H12183" t="s" s="4">
        <v>850</v>
      </c>
      <c r="I12183" t="s" s="4">
        <v>677</v>
      </c>
    </row>
    <row r="12184" ht="45.0" customHeight="true">
      <c r="A12184" t="s" s="4">
        <v>166</v>
      </c>
      <c r="B12184" t="s" s="4">
        <v>14201</v>
      </c>
      <c r="C12184" t="s" s="4">
        <v>3059</v>
      </c>
      <c r="D12184" t="s" s="4">
        <v>1999</v>
      </c>
      <c r="E12184" t="s" s="4">
        <v>3060</v>
      </c>
      <c r="F12184" t="s" s="4">
        <v>795</v>
      </c>
      <c r="G12184" t="s" s="4">
        <v>675</v>
      </c>
      <c r="H12184" t="s" s="4">
        <v>818</v>
      </c>
      <c r="I12184" t="s" s="4">
        <v>683</v>
      </c>
    </row>
    <row r="12185" ht="45.0" customHeight="true">
      <c r="A12185" t="s" s="4">
        <v>166</v>
      </c>
      <c r="B12185" t="s" s="4">
        <v>14202</v>
      </c>
      <c r="C12185" t="s" s="4">
        <v>925</v>
      </c>
      <c r="D12185" t="s" s="4">
        <v>873</v>
      </c>
      <c r="E12185" t="s" s="4">
        <v>1068</v>
      </c>
      <c r="F12185" t="s" s="4">
        <v>795</v>
      </c>
      <c r="G12185" t="s" s="4">
        <v>675</v>
      </c>
      <c r="H12185" t="s" s="4">
        <v>810</v>
      </c>
      <c r="I12185" t="s" s="4">
        <v>683</v>
      </c>
    </row>
    <row r="12186" ht="45.0" customHeight="true">
      <c r="A12186" t="s" s="4">
        <v>166</v>
      </c>
      <c r="B12186" t="s" s="4">
        <v>14203</v>
      </c>
      <c r="C12186" t="s" s="4">
        <v>3063</v>
      </c>
      <c r="D12186" t="s" s="4">
        <v>1316</v>
      </c>
      <c r="E12186" t="s" s="4">
        <v>1065</v>
      </c>
      <c r="F12186" t="s" s="4">
        <v>795</v>
      </c>
      <c r="G12186" t="s" s="4">
        <v>675</v>
      </c>
      <c r="H12186" t="s" s="4">
        <v>1323</v>
      </c>
      <c r="I12186" t="s" s="4">
        <v>683</v>
      </c>
    </row>
    <row r="12187" ht="45.0" customHeight="true">
      <c r="A12187" t="s" s="4">
        <v>166</v>
      </c>
      <c r="B12187" t="s" s="4">
        <v>14204</v>
      </c>
      <c r="C12187" t="s" s="4">
        <v>1149</v>
      </c>
      <c r="D12187" t="s" s="4">
        <v>813</v>
      </c>
      <c r="E12187" t="s" s="4">
        <v>911</v>
      </c>
      <c r="F12187" t="s" s="4">
        <v>795</v>
      </c>
      <c r="G12187" t="s" s="4">
        <v>675</v>
      </c>
      <c r="H12187" t="s" s="4">
        <v>878</v>
      </c>
      <c r="I12187" t="s" s="4">
        <v>683</v>
      </c>
    </row>
    <row r="12188" ht="45.0" customHeight="true">
      <c r="A12188" t="s" s="4">
        <v>166</v>
      </c>
      <c r="B12188" t="s" s="4">
        <v>14205</v>
      </c>
      <c r="C12188" t="s" s="4">
        <v>3066</v>
      </c>
      <c r="D12188" t="s" s="4">
        <v>1437</v>
      </c>
      <c r="E12188" t="s" s="4">
        <v>1136</v>
      </c>
      <c r="F12188" t="s" s="4">
        <v>795</v>
      </c>
      <c r="G12188" t="s" s="4">
        <v>675</v>
      </c>
      <c r="H12188" t="s" s="4">
        <v>999</v>
      </c>
      <c r="I12188" t="s" s="4">
        <v>683</v>
      </c>
    </row>
    <row r="12189" ht="45.0" customHeight="true">
      <c r="A12189" t="s" s="4">
        <v>166</v>
      </c>
      <c r="B12189" t="s" s="4">
        <v>14206</v>
      </c>
      <c r="C12189" t="s" s="4">
        <v>1001</v>
      </c>
      <c r="D12189" t="s" s="4">
        <v>793</v>
      </c>
      <c r="E12189" t="s" s="4">
        <v>365</v>
      </c>
      <c r="F12189" t="s" s="4">
        <v>795</v>
      </c>
      <c r="G12189" t="s" s="4">
        <v>675</v>
      </c>
      <c r="H12189" t="s" s="4">
        <v>1404</v>
      </c>
      <c r="I12189" t="s" s="4">
        <v>677</v>
      </c>
    </row>
    <row r="12190" ht="45.0" customHeight="true">
      <c r="A12190" t="s" s="4">
        <v>166</v>
      </c>
      <c r="B12190" t="s" s="4">
        <v>14207</v>
      </c>
      <c r="C12190" t="s" s="4">
        <v>3069</v>
      </c>
      <c r="D12190" t="s" s="4">
        <v>743</v>
      </c>
      <c r="E12190" t="s" s="4">
        <v>1133</v>
      </c>
      <c r="F12190" t="s" s="4">
        <v>795</v>
      </c>
      <c r="G12190" t="s" s="4">
        <v>675</v>
      </c>
      <c r="H12190" t="s" s="4">
        <v>1031</v>
      </c>
      <c r="I12190" t="s" s="4">
        <v>683</v>
      </c>
    </row>
    <row r="12191" ht="45.0" customHeight="true">
      <c r="A12191" t="s" s="4">
        <v>166</v>
      </c>
      <c r="B12191" t="s" s="4">
        <v>14208</v>
      </c>
      <c r="C12191" t="s" s="4">
        <v>2168</v>
      </c>
      <c r="D12191" t="s" s="4">
        <v>1437</v>
      </c>
      <c r="E12191" t="s" s="4">
        <v>1136</v>
      </c>
      <c r="F12191" t="s" s="4">
        <v>795</v>
      </c>
      <c r="G12191" t="s" s="4">
        <v>675</v>
      </c>
      <c r="H12191" t="s" s="4">
        <v>941</v>
      </c>
      <c r="I12191" t="s" s="4">
        <v>683</v>
      </c>
    </row>
    <row r="12192" ht="45.0" customHeight="true">
      <c r="A12192" t="s" s="4">
        <v>166</v>
      </c>
      <c r="B12192" t="s" s="4">
        <v>14209</v>
      </c>
      <c r="C12192" t="s" s="4">
        <v>3189</v>
      </c>
      <c r="D12192" t="s" s="4">
        <v>2347</v>
      </c>
      <c r="E12192" t="s" s="4">
        <v>2348</v>
      </c>
      <c r="F12192" t="s" s="4">
        <v>795</v>
      </c>
      <c r="G12192" t="s" s="4">
        <v>675</v>
      </c>
      <c r="H12192" t="s" s="4">
        <v>796</v>
      </c>
      <c r="I12192" t="s" s="4">
        <v>677</v>
      </c>
    </row>
    <row r="12193" ht="45.0" customHeight="true">
      <c r="A12193" t="s" s="4">
        <v>166</v>
      </c>
      <c r="B12193" t="s" s="4">
        <v>14210</v>
      </c>
      <c r="C12193" t="s" s="4">
        <v>3191</v>
      </c>
      <c r="D12193" t="s" s="4">
        <v>826</v>
      </c>
      <c r="E12193" t="s" s="4">
        <v>916</v>
      </c>
      <c r="F12193" t="s" s="4">
        <v>795</v>
      </c>
      <c r="G12193" t="s" s="4">
        <v>675</v>
      </c>
      <c r="H12193" t="s" s="4">
        <v>714</v>
      </c>
      <c r="I12193" t="s" s="4">
        <v>683</v>
      </c>
    </row>
    <row r="12194" ht="45.0" customHeight="true">
      <c r="A12194" t="s" s="4">
        <v>166</v>
      </c>
      <c r="B12194" t="s" s="4">
        <v>14211</v>
      </c>
      <c r="C12194" t="s" s="4">
        <v>1298</v>
      </c>
      <c r="D12194" t="s" s="4">
        <v>857</v>
      </c>
      <c r="E12194" t="s" s="4">
        <v>1947</v>
      </c>
      <c r="F12194" t="s" s="4">
        <v>795</v>
      </c>
      <c r="G12194" t="s" s="4">
        <v>675</v>
      </c>
      <c r="H12194" t="s" s="4">
        <v>870</v>
      </c>
      <c r="I12194" t="s" s="4">
        <v>677</v>
      </c>
    </row>
    <row r="12195" ht="45.0" customHeight="true">
      <c r="A12195" t="s" s="4">
        <v>166</v>
      </c>
      <c r="B12195" t="s" s="4">
        <v>14212</v>
      </c>
      <c r="C12195" t="s" s="4">
        <v>816</v>
      </c>
      <c r="D12195" t="s" s="4">
        <v>886</v>
      </c>
      <c r="E12195" t="s" s="4">
        <v>989</v>
      </c>
      <c r="F12195" t="s" s="4">
        <v>795</v>
      </c>
      <c r="G12195" t="s" s="4">
        <v>675</v>
      </c>
      <c r="H12195" t="s" s="4">
        <v>941</v>
      </c>
      <c r="I12195" t="s" s="4">
        <v>683</v>
      </c>
    </row>
    <row r="12196" ht="45.0" customHeight="true">
      <c r="A12196" t="s" s="4">
        <v>166</v>
      </c>
      <c r="B12196" t="s" s="4">
        <v>14213</v>
      </c>
      <c r="C12196" t="s" s="4">
        <v>1204</v>
      </c>
      <c r="D12196" t="s" s="4">
        <v>1437</v>
      </c>
      <c r="E12196" t="s" s="4">
        <v>1863</v>
      </c>
      <c r="F12196" t="s" s="4">
        <v>795</v>
      </c>
      <c r="G12196" t="s" s="4">
        <v>675</v>
      </c>
      <c r="H12196" t="s" s="4">
        <v>1379</v>
      </c>
      <c r="I12196" t="s" s="4">
        <v>677</v>
      </c>
    </row>
    <row r="12197" ht="45.0" customHeight="true">
      <c r="A12197" t="s" s="4">
        <v>166</v>
      </c>
      <c r="B12197" t="s" s="4">
        <v>14214</v>
      </c>
      <c r="C12197" t="s" s="4">
        <v>3196</v>
      </c>
      <c r="D12197" t="s" s="4">
        <v>3197</v>
      </c>
      <c r="E12197" t="s" s="4">
        <v>1046</v>
      </c>
      <c r="F12197" t="s" s="4">
        <v>795</v>
      </c>
      <c r="G12197" t="s" s="4">
        <v>675</v>
      </c>
      <c r="H12197" t="s" s="4">
        <v>1750</v>
      </c>
      <c r="I12197" t="s" s="4">
        <v>683</v>
      </c>
    </row>
    <row r="12198" ht="45.0" customHeight="true">
      <c r="A12198" t="s" s="4">
        <v>166</v>
      </c>
      <c r="B12198" t="s" s="4">
        <v>14215</v>
      </c>
      <c r="C12198" t="s" s="4">
        <v>1500</v>
      </c>
      <c r="D12198" t="s" s="4">
        <v>873</v>
      </c>
      <c r="E12198" t="s" s="4">
        <v>1172</v>
      </c>
      <c r="F12198" t="s" s="4">
        <v>795</v>
      </c>
      <c r="G12198" t="s" s="4">
        <v>675</v>
      </c>
      <c r="H12198" t="s" s="4">
        <v>818</v>
      </c>
      <c r="I12198" t="s" s="4">
        <v>683</v>
      </c>
    </row>
    <row r="12199" ht="45.0" customHeight="true">
      <c r="A12199" t="s" s="4">
        <v>166</v>
      </c>
      <c r="B12199" t="s" s="4">
        <v>14216</v>
      </c>
      <c r="C12199" t="s" s="4">
        <v>3200</v>
      </c>
      <c r="D12199" t="s" s="4">
        <v>2109</v>
      </c>
      <c r="E12199" t="s" s="4">
        <v>826</v>
      </c>
      <c r="F12199" t="s" s="4">
        <v>795</v>
      </c>
      <c r="G12199" t="s" s="4">
        <v>675</v>
      </c>
      <c r="H12199" t="s" s="4">
        <v>999</v>
      </c>
      <c r="I12199" t="s" s="4">
        <v>677</v>
      </c>
    </row>
    <row r="12200" ht="45.0" customHeight="true">
      <c r="A12200" t="s" s="4">
        <v>166</v>
      </c>
      <c r="B12200" t="s" s="4">
        <v>14217</v>
      </c>
      <c r="C12200" t="s" s="4">
        <v>3091</v>
      </c>
      <c r="D12200" t="s" s="4">
        <v>813</v>
      </c>
      <c r="E12200" t="s" s="4">
        <v>1213</v>
      </c>
      <c r="F12200" t="s" s="4">
        <v>795</v>
      </c>
      <c r="G12200" t="s" s="4">
        <v>675</v>
      </c>
      <c r="H12200" t="s" s="4">
        <v>859</v>
      </c>
      <c r="I12200" t="s" s="4">
        <v>677</v>
      </c>
    </row>
    <row r="12201" ht="45.0" customHeight="true">
      <c r="A12201" t="s" s="4">
        <v>166</v>
      </c>
      <c r="B12201" t="s" s="4">
        <v>14218</v>
      </c>
      <c r="C12201" t="s" s="4">
        <v>1014</v>
      </c>
      <c r="D12201" t="s" s="4">
        <v>863</v>
      </c>
      <c r="E12201" t="s" s="4">
        <v>826</v>
      </c>
      <c r="F12201" t="s" s="4">
        <v>795</v>
      </c>
      <c r="G12201" t="s" s="4">
        <v>675</v>
      </c>
      <c r="H12201" t="s" s="4">
        <v>806</v>
      </c>
      <c r="I12201" t="s" s="4">
        <v>677</v>
      </c>
    </row>
    <row r="12202" ht="45.0" customHeight="true">
      <c r="A12202" t="s" s="4">
        <v>166</v>
      </c>
      <c r="B12202" t="s" s="4">
        <v>14219</v>
      </c>
      <c r="C12202" t="s" s="4">
        <v>3094</v>
      </c>
      <c r="D12202" t="s" s="4">
        <v>3095</v>
      </c>
      <c r="E12202" t="s" s="4">
        <v>826</v>
      </c>
      <c r="F12202" t="s" s="4">
        <v>795</v>
      </c>
      <c r="G12202" t="s" s="4">
        <v>675</v>
      </c>
      <c r="H12202" t="s" s="4">
        <v>735</v>
      </c>
      <c r="I12202" t="s" s="4">
        <v>683</v>
      </c>
    </row>
    <row r="12203" ht="45.0" customHeight="true">
      <c r="A12203" t="s" s="4">
        <v>166</v>
      </c>
      <c r="B12203" t="s" s="4">
        <v>14220</v>
      </c>
      <c r="C12203" t="s" s="4">
        <v>3097</v>
      </c>
      <c r="D12203" t="s" s="4">
        <v>876</v>
      </c>
      <c r="E12203" t="s" s="4">
        <v>1655</v>
      </c>
      <c r="F12203" t="s" s="4">
        <v>795</v>
      </c>
      <c r="G12203" t="s" s="4">
        <v>675</v>
      </c>
      <c r="H12203" t="s" s="4">
        <v>859</v>
      </c>
      <c r="I12203" t="s" s="4">
        <v>683</v>
      </c>
    </row>
    <row r="12204" ht="45.0" customHeight="true">
      <c r="A12204" t="s" s="4">
        <v>166</v>
      </c>
      <c r="B12204" t="s" s="4">
        <v>14221</v>
      </c>
      <c r="C12204" t="s" s="4">
        <v>1417</v>
      </c>
      <c r="D12204" t="s" s="4">
        <v>743</v>
      </c>
      <c r="E12204" t="s" s="4">
        <v>1411</v>
      </c>
      <c r="F12204" t="s" s="4">
        <v>795</v>
      </c>
      <c r="G12204" t="s" s="4">
        <v>675</v>
      </c>
      <c r="H12204" t="s" s="4">
        <v>1080</v>
      </c>
      <c r="I12204" t="s" s="4">
        <v>677</v>
      </c>
    </row>
    <row r="12205" ht="45.0" customHeight="true">
      <c r="A12205" t="s" s="4">
        <v>166</v>
      </c>
      <c r="B12205" t="s" s="4">
        <v>14222</v>
      </c>
      <c r="C12205" t="s" s="4">
        <v>1315</v>
      </c>
      <c r="D12205" t="s" s="4">
        <v>743</v>
      </c>
      <c r="E12205" t="s" s="4">
        <v>1316</v>
      </c>
      <c r="F12205" t="s" s="4">
        <v>795</v>
      </c>
      <c r="G12205" t="s" s="4">
        <v>675</v>
      </c>
      <c r="H12205" t="s" s="4">
        <v>917</v>
      </c>
      <c r="I12205" t="s" s="4">
        <v>677</v>
      </c>
    </row>
    <row r="12206" ht="45.0" customHeight="true">
      <c r="A12206" t="s" s="4">
        <v>166</v>
      </c>
      <c r="B12206" t="s" s="4">
        <v>14223</v>
      </c>
      <c r="C12206" t="s" s="4">
        <v>1387</v>
      </c>
      <c r="D12206" t="s" s="4">
        <v>743</v>
      </c>
      <c r="E12206" t="s" s="4">
        <v>1120</v>
      </c>
      <c r="F12206" t="s" s="4">
        <v>795</v>
      </c>
      <c r="G12206" t="s" s="4">
        <v>675</v>
      </c>
      <c r="H12206" t="s" s="4">
        <v>1062</v>
      </c>
      <c r="I12206" t="s" s="4">
        <v>677</v>
      </c>
    </row>
    <row r="12207" ht="45.0" customHeight="true">
      <c r="A12207" t="s" s="4">
        <v>166</v>
      </c>
      <c r="B12207" t="s" s="4">
        <v>14224</v>
      </c>
      <c r="C12207" t="s" s="4">
        <v>3215</v>
      </c>
      <c r="D12207" t="s" s="4">
        <v>3216</v>
      </c>
      <c r="E12207" t="s" s="4">
        <v>1482</v>
      </c>
      <c r="F12207" t="s" s="4">
        <v>795</v>
      </c>
      <c r="G12207" t="s" s="4">
        <v>675</v>
      </c>
      <c r="H12207" t="s" s="4">
        <v>1036</v>
      </c>
      <c r="I12207" t="s" s="4">
        <v>677</v>
      </c>
    </row>
    <row r="12208" ht="45.0" customHeight="true">
      <c r="A12208" t="s" s="4">
        <v>166</v>
      </c>
      <c r="B12208" t="s" s="4">
        <v>14225</v>
      </c>
      <c r="C12208" t="s" s="4">
        <v>1132</v>
      </c>
      <c r="D12208" t="s" s="4">
        <v>1118</v>
      </c>
      <c r="E12208" t="s" s="4">
        <v>881</v>
      </c>
      <c r="F12208" t="s" s="4">
        <v>795</v>
      </c>
      <c r="G12208" t="s" s="4">
        <v>675</v>
      </c>
      <c r="H12208" t="s" s="4">
        <v>1379</v>
      </c>
      <c r="I12208" t="s" s="4">
        <v>677</v>
      </c>
    </row>
    <row r="12209" ht="45.0" customHeight="true">
      <c r="A12209" t="s" s="4">
        <v>166</v>
      </c>
      <c r="B12209" t="s" s="4">
        <v>14226</v>
      </c>
      <c r="C12209" t="s" s="4">
        <v>2653</v>
      </c>
      <c r="D12209" t="s" s="4">
        <v>963</v>
      </c>
      <c r="E12209" t="s" s="4">
        <v>3120</v>
      </c>
      <c r="F12209" t="s" s="4">
        <v>795</v>
      </c>
      <c r="G12209" t="s" s="4">
        <v>675</v>
      </c>
      <c r="H12209" t="s" s="4">
        <v>676</v>
      </c>
      <c r="I12209" t="s" s="4">
        <v>677</v>
      </c>
    </row>
    <row r="12210" ht="45.0" customHeight="true">
      <c r="A12210" t="s" s="4">
        <v>166</v>
      </c>
      <c r="B12210" t="s" s="4">
        <v>14227</v>
      </c>
      <c r="C12210" t="s" s="4">
        <v>812</v>
      </c>
      <c r="D12210" t="s" s="4">
        <v>1556</v>
      </c>
      <c r="E12210" t="s" s="4">
        <v>3220</v>
      </c>
      <c r="F12210" t="s" s="4">
        <v>795</v>
      </c>
      <c r="G12210" t="s" s="4">
        <v>675</v>
      </c>
      <c r="H12210" t="s" s="4">
        <v>1537</v>
      </c>
      <c r="I12210" t="s" s="4">
        <v>677</v>
      </c>
    </row>
    <row r="12211" ht="45.0" customHeight="true">
      <c r="A12211" t="s" s="4">
        <v>166</v>
      </c>
      <c r="B12211" t="s" s="4">
        <v>14228</v>
      </c>
      <c r="C12211" t="s" s="4">
        <v>737</v>
      </c>
      <c r="D12211" t="s" s="4">
        <v>845</v>
      </c>
      <c r="E12211" t="s" s="4">
        <v>890</v>
      </c>
      <c r="F12211" t="s" s="4">
        <v>795</v>
      </c>
      <c r="G12211" t="s" s="4">
        <v>675</v>
      </c>
      <c r="H12211" t="s" s="4">
        <v>1031</v>
      </c>
      <c r="I12211" t="s" s="4">
        <v>677</v>
      </c>
    </row>
    <row r="12212" ht="45.0" customHeight="true">
      <c r="A12212" t="s" s="4">
        <v>166</v>
      </c>
      <c r="B12212" t="s" s="4">
        <v>14229</v>
      </c>
      <c r="C12212" t="s" s="4">
        <v>2773</v>
      </c>
      <c r="D12212" t="s" s="4">
        <v>743</v>
      </c>
      <c r="E12212" t="s" s="4">
        <v>869</v>
      </c>
      <c r="F12212" t="s" s="4">
        <v>795</v>
      </c>
      <c r="G12212" t="s" s="4">
        <v>675</v>
      </c>
      <c r="H12212" t="s" s="4">
        <v>927</v>
      </c>
      <c r="I12212" t="s" s="4">
        <v>677</v>
      </c>
    </row>
    <row r="12213" ht="45.0" customHeight="true">
      <c r="A12213" t="s" s="4">
        <v>166</v>
      </c>
      <c r="B12213" t="s" s="4">
        <v>14230</v>
      </c>
      <c r="C12213" t="s" s="4">
        <v>1120</v>
      </c>
      <c r="D12213" t="s" s="4">
        <v>743</v>
      </c>
      <c r="E12213" t="s" s="4">
        <v>881</v>
      </c>
      <c r="F12213" t="s" s="4">
        <v>795</v>
      </c>
      <c r="G12213" t="s" s="4">
        <v>675</v>
      </c>
      <c r="H12213" t="s" s="4">
        <v>796</v>
      </c>
      <c r="I12213" t="s" s="4">
        <v>677</v>
      </c>
    </row>
    <row r="12214" ht="45.0" customHeight="true">
      <c r="A12214" t="s" s="4">
        <v>166</v>
      </c>
      <c r="B12214" t="s" s="4">
        <v>14231</v>
      </c>
      <c r="C12214" t="s" s="4">
        <v>3225</v>
      </c>
      <c r="D12214" t="s" s="4">
        <v>873</v>
      </c>
      <c r="E12214" t="s" s="4">
        <v>1034</v>
      </c>
      <c r="F12214" t="s" s="4">
        <v>795</v>
      </c>
      <c r="G12214" t="s" s="4">
        <v>675</v>
      </c>
      <c r="H12214" t="s" s="4">
        <v>1031</v>
      </c>
      <c r="I12214" t="s" s="4">
        <v>677</v>
      </c>
    </row>
    <row r="12215" ht="45.0" customHeight="true">
      <c r="A12215" t="s" s="4">
        <v>166</v>
      </c>
      <c r="B12215" t="s" s="4">
        <v>14232</v>
      </c>
      <c r="C12215" t="s" s="4">
        <v>1157</v>
      </c>
      <c r="D12215" t="s" s="4">
        <v>978</v>
      </c>
      <c r="E12215" t="s" s="4">
        <v>882</v>
      </c>
      <c r="F12215" t="s" s="4">
        <v>795</v>
      </c>
      <c r="G12215" t="s" s="4">
        <v>675</v>
      </c>
      <c r="H12215" t="s" s="4">
        <v>796</v>
      </c>
      <c r="I12215" t="s" s="4">
        <v>677</v>
      </c>
    </row>
    <row r="12216" ht="45.0" customHeight="true">
      <c r="A12216" t="s" s="4">
        <v>166</v>
      </c>
      <c r="B12216" t="s" s="4">
        <v>14233</v>
      </c>
      <c r="C12216" t="s" s="4">
        <v>1780</v>
      </c>
      <c r="D12216" t="s" s="4">
        <v>978</v>
      </c>
      <c r="E12216" t="s" s="4">
        <v>1536</v>
      </c>
      <c r="F12216" t="s" s="4">
        <v>795</v>
      </c>
      <c r="G12216" t="s" s="4">
        <v>675</v>
      </c>
      <c r="H12216" t="s" s="4">
        <v>2201</v>
      </c>
      <c r="I12216" t="s" s="4">
        <v>677</v>
      </c>
    </row>
    <row r="12217" ht="45.0" customHeight="true">
      <c r="A12217" t="s" s="4">
        <v>166</v>
      </c>
      <c r="B12217" t="s" s="4">
        <v>14234</v>
      </c>
      <c r="C12217" t="s" s="4">
        <v>728</v>
      </c>
      <c r="D12217" t="s" s="4">
        <v>729</v>
      </c>
      <c r="E12217" t="s" s="4">
        <v>730</v>
      </c>
      <c r="F12217" t="s" s="4">
        <v>795</v>
      </c>
      <c r="G12217" t="s" s="4">
        <v>675</v>
      </c>
      <c r="H12217" t="s" s="4">
        <v>731</v>
      </c>
      <c r="I12217" t="s" s="4">
        <v>677</v>
      </c>
    </row>
    <row r="12218" ht="45.0" customHeight="true">
      <c r="A12218" t="s" s="4">
        <v>166</v>
      </c>
      <c r="B12218" t="s" s="4">
        <v>14235</v>
      </c>
      <c r="C12218" t="s" s="4">
        <v>3117</v>
      </c>
      <c r="D12218" t="s" s="4">
        <v>838</v>
      </c>
      <c r="E12218" t="s" s="4">
        <v>804</v>
      </c>
      <c r="F12218" t="s" s="4">
        <v>795</v>
      </c>
      <c r="G12218" t="s" s="4">
        <v>675</v>
      </c>
      <c r="H12218" t="s" s="4">
        <v>854</v>
      </c>
      <c r="I12218" t="s" s="4">
        <v>677</v>
      </c>
    </row>
    <row r="12219" ht="45.0" customHeight="true">
      <c r="A12219" t="s" s="4">
        <v>166</v>
      </c>
      <c r="B12219" t="s" s="4">
        <v>14236</v>
      </c>
      <c r="C12219" t="s" s="4">
        <v>2475</v>
      </c>
      <c r="D12219" t="s" s="4">
        <v>963</v>
      </c>
      <c r="E12219" t="s" s="4">
        <v>873</v>
      </c>
      <c r="F12219" t="s" s="4">
        <v>795</v>
      </c>
      <c r="G12219" t="s" s="4">
        <v>675</v>
      </c>
      <c r="H12219" t="s" s="4">
        <v>870</v>
      </c>
      <c r="I12219" t="s" s="4">
        <v>677</v>
      </c>
    </row>
    <row r="12220" ht="45.0" customHeight="true">
      <c r="A12220" t="s" s="4">
        <v>166</v>
      </c>
      <c r="B12220" t="s" s="4">
        <v>14237</v>
      </c>
      <c r="C12220" t="s" s="4">
        <v>1766</v>
      </c>
      <c r="D12220" t="s" s="4">
        <v>963</v>
      </c>
      <c r="E12220" t="s" s="4">
        <v>3120</v>
      </c>
      <c r="F12220" t="s" s="4">
        <v>795</v>
      </c>
      <c r="G12220" t="s" s="4">
        <v>675</v>
      </c>
      <c r="H12220" t="s" s="4">
        <v>1080</v>
      </c>
      <c r="I12220" t="s" s="4">
        <v>677</v>
      </c>
    </row>
    <row r="12221" ht="45.0" customHeight="true">
      <c r="A12221" t="s" s="4">
        <v>166</v>
      </c>
      <c r="B12221" t="s" s="4">
        <v>14238</v>
      </c>
      <c r="C12221" t="s" s="4">
        <v>1228</v>
      </c>
      <c r="D12221" t="s" s="4">
        <v>882</v>
      </c>
      <c r="E12221" t="s" s="4">
        <v>2110</v>
      </c>
      <c r="F12221" t="s" s="4">
        <v>795</v>
      </c>
      <c r="G12221" t="s" s="4">
        <v>675</v>
      </c>
      <c r="H12221" t="s" s="4">
        <v>688</v>
      </c>
      <c r="I12221" t="s" s="4">
        <v>677</v>
      </c>
    </row>
    <row r="12222" ht="45.0" customHeight="true">
      <c r="A12222" t="s" s="4">
        <v>166</v>
      </c>
      <c r="B12222" t="s" s="4">
        <v>14239</v>
      </c>
      <c r="C12222" t="s" s="4">
        <v>3123</v>
      </c>
      <c r="D12222" t="s" s="4">
        <v>743</v>
      </c>
      <c r="E12222" t="s" s="4">
        <v>3082</v>
      </c>
      <c r="F12222" t="s" s="4">
        <v>795</v>
      </c>
      <c r="G12222" t="s" s="4">
        <v>675</v>
      </c>
      <c r="H12222" t="s" s="4">
        <v>704</v>
      </c>
      <c r="I12222" t="s" s="4">
        <v>677</v>
      </c>
    </row>
    <row r="12223" ht="45.0" customHeight="true">
      <c r="A12223" t="s" s="4">
        <v>166</v>
      </c>
      <c r="B12223" t="s" s="4">
        <v>14240</v>
      </c>
      <c r="C12223" t="s" s="4">
        <v>1796</v>
      </c>
      <c r="D12223" t="s" s="4">
        <v>1778</v>
      </c>
      <c r="E12223" t="s" s="4">
        <v>926</v>
      </c>
      <c r="F12223" t="s" s="4">
        <v>795</v>
      </c>
      <c r="G12223" t="s" s="4">
        <v>675</v>
      </c>
      <c r="H12223" t="s" s="4">
        <v>883</v>
      </c>
      <c r="I12223" t="s" s="4">
        <v>677</v>
      </c>
    </row>
    <row r="12224" ht="45.0" customHeight="true">
      <c r="A12224" t="s" s="4">
        <v>166</v>
      </c>
      <c r="B12224" t="s" s="4">
        <v>14241</v>
      </c>
      <c r="C12224" t="s" s="4">
        <v>3126</v>
      </c>
      <c r="D12224" t="s" s="4">
        <v>977</v>
      </c>
      <c r="E12224" t="s" s="4">
        <v>1369</v>
      </c>
      <c r="F12224" t="s" s="4">
        <v>795</v>
      </c>
      <c r="G12224" t="s" s="4">
        <v>675</v>
      </c>
      <c r="H12224" t="s" s="4">
        <v>693</v>
      </c>
      <c r="I12224" t="s" s="4">
        <v>677</v>
      </c>
    </row>
    <row r="12225" ht="45.0" customHeight="true">
      <c r="A12225" t="s" s="4">
        <v>166</v>
      </c>
      <c r="B12225" t="s" s="4">
        <v>14242</v>
      </c>
      <c r="C12225" t="s" s="4">
        <v>3128</v>
      </c>
      <c r="D12225" t="s" s="4">
        <v>1072</v>
      </c>
      <c r="E12225" t="s" s="4">
        <v>890</v>
      </c>
      <c r="F12225" t="s" s="4">
        <v>795</v>
      </c>
      <c r="G12225" t="s" s="4">
        <v>675</v>
      </c>
      <c r="H12225" t="s" s="4">
        <v>870</v>
      </c>
      <c r="I12225" t="s" s="4">
        <v>677</v>
      </c>
    </row>
    <row r="12226" ht="45.0" customHeight="true">
      <c r="A12226" t="s" s="4">
        <v>166</v>
      </c>
      <c r="B12226" t="s" s="4">
        <v>14243</v>
      </c>
      <c r="C12226" t="s" s="4">
        <v>1692</v>
      </c>
      <c r="D12226" t="s" s="4">
        <v>886</v>
      </c>
      <c r="E12226" t="s" s="4">
        <v>743</v>
      </c>
      <c r="F12226" t="s" s="4">
        <v>795</v>
      </c>
      <c r="G12226" t="s" s="4">
        <v>675</v>
      </c>
      <c r="H12226" t="s" s="4">
        <v>676</v>
      </c>
      <c r="I12226" t="s" s="4">
        <v>677</v>
      </c>
    </row>
    <row r="12227" ht="45.0" customHeight="true">
      <c r="A12227" t="s" s="4">
        <v>166</v>
      </c>
      <c r="B12227" t="s" s="4">
        <v>14244</v>
      </c>
      <c r="C12227" t="s" s="4">
        <v>1523</v>
      </c>
      <c r="D12227" t="s" s="4">
        <v>2970</v>
      </c>
      <c r="E12227" t="s" s="4">
        <v>876</v>
      </c>
      <c r="F12227" t="s" s="4">
        <v>795</v>
      </c>
      <c r="G12227" t="s" s="4">
        <v>675</v>
      </c>
      <c r="H12227" t="s" s="4">
        <v>1080</v>
      </c>
      <c r="I12227" t="s" s="4">
        <v>677</v>
      </c>
    </row>
    <row r="12228" ht="45.0" customHeight="true">
      <c r="A12228" t="s" s="4">
        <v>166</v>
      </c>
      <c r="B12228" t="s" s="4">
        <v>14245</v>
      </c>
      <c r="C12228" t="s" s="4">
        <v>2109</v>
      </c>
      <c r="D12228" t="s" s="4">
        <v>890</v>
      </c>
      <c r="E12228" t="s" s="4">
        <v>857</v>
      </c>
      <c r="F12228" t="s" s="4">
        <v>795</v>
      </c>
      <c r="G12228" t="s" s="4">
        <v>675</v>
      </c>
      <c r="H12228" t="s" s="4">
        <v>927</v>
      </c>
      <c r="I12228" t="s" s="4">
        <v>677</v>
      </c>
    </row>
    <row r="12229" ht="45.0" customHeight="true">
      <c r="A12229" t="s" s="4">
        <v>166</v>
      </c>
      <c r="B12229" t="s" s="4">
        <v>14246</v>
      </c>
      <c r="C12229" t="s" s="4">
        <v>1001</v>
      </c>
      <c r="D12229" t="s" s="4">
        <v>963</v>
      </c>
      <c r="E12229" t="s" s="4">
        <v>1801</v>
      </c>
      <c r="F12229" t="s" s="4">
        <v>795</v>
      </c>
      <c r="G12229" t="s" s="4">
        <v>675</v>
      </c>
      <c r="H12229" t="s" s="4">
        <v>714</v>
      </c>
      <c r="I12229" t="s" s="4">
        <v>677</v>
      </c>
    </row>
    <row r="12230" ht="45.0" customHeight="true">
      <c r="A12230" t="s" s="4">
        <v>166</v>
      </c>
      <c r="B12230" t="s" s="4">
        <v>14247</v>
      </c>
      <c r="C12230" t="s" s="4">
        <v>1051</v>
      </c>
      <c r="D12230" t="s" s="4">
        <v>1120</v>
      </c>
      <c r="E12230" t="s" s="4">
        <v>743</v>
      </c>
      <c r="F12230" t="s" s="4">
        <v>795</v>
      </c>
      <c r="G12230" t="s" s="4">
        <v>675</v>
      </c>
      <c r="H12230" t="s" s="4">
        <v>810</v>
      </c>
      <c r="I12230" t="s" s="4">
        <v>677</v>
      </c>
    </row>
    <row r="12231" ht="45.0" customHeight="true">
      <c r="A12231" t="s" s="4">
        <v>166</v>
      </c>
      <c r="B12231" t="s" s="4">
        <v>14248</v>
      </c>
      <c r="C12231" t="s" s="4">
        <v>3244</v>
      </c>
      <c r="D12231" t="s" s="4">
        <v>959</v>
      </c>
      <c r="E12231" t="s" s="4">
        <v>817</v>
      </c>
      <c r="F12231" t="s" s="4">
        <v>795</v>
      </c>
      <c r="G12231" t="s" s="4">
        <v>675</v>
      </c>
      <c r="H12231" t="s" s="4">
        <v>718</v>
      </c>
      <c r="I12231" t="s" s="4">
        <v>683</v>
      </c>
    </row>
    <row r="12232" ht="45.0" customHeight="true">
      <c r="A12232" t="s" s="4">
        <v>166</v>
      </c>
      <c r="B12232" t="s" s="4">
        <v>14249</v>
      </c>
      <c r="C12232" t="s" s="4">
        <v>913</v>
      </c>
      <c r="D12232" t="s" s="4">
        <v>743</v>
      </c>
      <c r="E12232" t="s" s="4">
        <v>1758</v>
      </c>
      <c r="F12232" t="s" s="4">
        <v>795</v>
      </c>
      <c r="G12232" t="s" s="4">
        <v>675</v>
      </c>
      <c r="H12232" t="s" s="4">
        <v>693</v>
      </c>
      <c r="I12232" t="s" s="4">
        <v>677</v>
      </c>
    </row>
    <row r="12233" ht="45.0" customHeight="true">
      <c r="A12233" t="s" s="4">
        <v>166</v>
      </c>
      <c r="B12233" t="s" s="4">
        <v>14250</v>
      </c>
      <c r="C12233" t="s" s="4">
        <v>1566</v>
      </c>
      <c r="D12233" t="s" s="4">
        <v>748</v>
      </c>
      <c r="E12233" t="s" s="4">
        <v>1723</v>
      </c>
      <c r="F12233" t="s" s="4">
        <v>795</v>
      </c>
      <c r="G12233" t="s" s="4">
        <v>675</v>
      </c>
      <c r="H12233" t="s" s="4">
        <v>749</v>
      </c>
      <c r="I12233" t="s" s="4">
        <v>677</v>
      </c>
    </row>
    <row r="12234" ht="45.0" customHeight="true">
      <c r="A12234" t="s" s="4">
        <v>166</v>
      </c>
      <c r="B12234" t="s" s="4">
        <v>14251</v>
      </c>
      <c r="C12234" t="s" s="4">
        <v>1167</v>
      </c>
      <c r="D12234" t="s" s="4">
        <v>743</v>
      </c>
      <c r="E12234" t="s" s="4">
        <v>1797</v>
      </c>
      <c r="F12234" t="s" s="4">
        <v>795</v>
      </c>
      <c r="G12234" t="s" s="4">
        <v>675</v>
      </c>
      <c r="H12234" t="s" s="4">
        <v>682</v>
      </c>
      <c r="I12234" t="s" s="4">
        <v>677</v>
      </c>
    </row>
    <row r="12235" ht="45.0" customHeight="true">
      <c r="A12235" t="s" s="4">
        <v>166</v>
      </c>
      <c r="B12235" t="s" s="4">
        <v>14252</v>
      </c>
      <c r="C12235" t="s" s="4">
        <v>3144</v>
      </c>
      <c r="D12235" t="s" s="4">
        <v>2809</v>
      </c>
      <c r="E12235" t="s" s="4">
        <v>1496</v>
      </c>
      <c r="F12235" t="s" s="4">
        <v>795</v>
      </c>
      <c r="G12235" t="s" s="4">
        <v>675</v>
      </c>
      <c r="H12235" t="s" s="4">
        <v>1343</v>
      </c>
      <c r="I12235" t="s" s="4">
        <v>677</v>
      </c>
    </row>
    <row r="12236" ht="45.0" customHeight="true">
      <c r="A12236" t="s" s="4">
        <v>166</v>
      </c>
      <c r="B12236" t="s" s="4">
        <v>14253</v>
      </c>
      <c r="C12236" t="s" s="4">
        <v>980</v>
      </c>
      <c r="D12236" t="s" s="4">
        <v>1745</v>
      </c>
      <c r="E12236" t="s" s="4">
        <v>1464</v>
      </c>
      <c r="F12236" t="s" s="4">
        <v>795</v>
      </c>
      <c r="G12236" t="s" s="4">
        <v>675</v>
      </c>
      <c r="H12236" t="s" s="4">
        <v>854</v>
      </c>
      <c r="I12236" t="s" s="4">
        <v>677</v>
      </c>
    </row>
    <row r="12237" ht="45.0" customHeight="true">
      <c r="A12237" t="s" s="4">
        <v>166</v>
      </c>
      <c r="B12237" t="s" s="4">
        <v>14254</v>
      </c>
      <c r="C12237" t="s" s="4">
        <v>2513</v>
      </c>
      <c r="D12237" t="s" s="4">
        <v>794</v>
      </c>
      <c r="E12237" t="s" s="4">
        <v>809</v>
      </c>
      <c r="F12237" t="s" s="4">
        <v>795</v>
      </c>
      <c r="G12237" t="s" s="4">
        <v>675</v>
      </c>
      <c r="H12237" t="s" s="4">
        <v>693</v>
      </c>
      <c r="I12237" t="s" s="4">
        <v>677</v>
      </c>
    </row>
    <row r="12238" ht="45.0" customHeight="true">
      <c r="A12238" t="s" s="4">
        <v>166</v>
      </c>
      <c r="B12238" t="s" s="4">
        <v>14255</v>
      </c>
      <c r="C12238" t="s" s="4">
        <v>812</v>
      </c>
      <c r="D12238" t="s" s="4">
        <v>723</v>
      </c>
      <c r="E12238" t="s" s="4">
        <v>3148</v>
      </c>
      <c r="F12238" t="s" s="4">
        <v>795</v>
      </c>
      <c r="G12238" t="s" s="4">
        <v>675</v>
      </c>
      <c r="H12238" t="s" s="4">
        <v>1080</v>
      </c>
      <c r="I12238" t="s" s="4">
        <v>677</v>
      </c>
    </row>
    <row r="12239" ht="45.0" customHeight="true">
      <c r="A12239" t="s" s="4">
        <v>166</v>
      </c>
      <c r="B12239" t="s" s="4">
        <v>14256</v>
      </c>
      <c r="C12239" t="s" s="4">
        <v>1667</v>
      </c>
      <c r="D12239" t="s" s="4">
        <v>1213</v>
      </c>
      <c r="E12239" t="s" s="4">
        <v>890</v>
      </c>
      <c r="F12239" t="s" s="4">
        <v>795</v>
      </c>
      <c r="G12239" t="s" s="4">
        <v>675</v>
      </c>
      <c r="H12239" t="s" s="4">
        <v>810</v>
      </c>
      <c r="I12239" t="s" s="4">
        <v>677</v>
      </c>
    </row>
    <row r="12240" ht="45.0" customHeight="true">
      <c r="A12240" t="s" s="4">
        <v>166</v>
      </c>
      <c r="B12240" t="s" s="4">
        <v>14257</v>
      </c>
      <c r="C12240" t="s" s="4">
        <v>1417</v>
      </c>
      <c r="D12240" t="s" s="4">
        <v>743</v>
      </c>
      <c r="E12240" t="s" s="4">
        <v>3151</v>
      </c>
      <c r="F12240" t="s" s="4">
        <v>795</v>
      </c>
      <c r="G12240" t="s" s="4">
        <v>675</v>
      </c>
      <c r="H12240" t="s" s="4">
        <v>697</v>
      </c>
      <c r="I12240" t="s" s="4">
        <v>677</v>
      </c>
    </row>
    <row r="12241" ht="45.0" customHeight="true">
      <c r="A12241" t="s" s="4">
        <v>166</v>
      </c>
      <c r="B12241" t="s" s="4">
        <v>14258</v>
      </c>
      <c r="C12241" t="s" s="4">
        <v>3153</v>
      </c>
      <c r="D12241" t="s" s="4">
        <v>743</v>
      </c>
      <c r="E12241" t="s" s="4">
        <v>3154</v>
      </c>
      <c r="F12241" t="s" s="4">
        <v>795</v>
      </c>
      <c r="G12241" t="s" s="4">
        <v>675</v>
      </c>
      <c r="H12241" t="s" s="4">
        <v>709</v>
      </c>
      <c r="I12241" t="s" s="4">
        <v>683</v>
      </c>
    </row>
    <row r="12242" ht="45.0" customHeight="true">
      <c r="A12242" t="s" s="4">
        <v>166</v>
      </c>
      <c r="B12242" t="s" s="4">
        <v>14259</v>
      </c>
      <c r="C12242" t="s" s="4">
        <v>1028</v>
      </c>
      <c r="D12242" t="s" s="4">
        <v>1605</v>
      </c>
      <c r="E12242" t="s" s="4">
        <v>2319</v>
      </c>
      <c r="F12242" t="s" s="4">
        <v>795</v>
      </c>
      <c r="G12242" t="s" s="4">
        <v>675</v>
      </c>
      <c r="H12242" t="s" s="4">
        <v>965</v>
      </c>
      <c r="I12242" t="s" s="4">
        <v>677</v>
      </c>
    </row>
    <row r="12243" ht="45.0" customHeight="true">
      <c r="A12243" t="s" s="4">
        <v>166</v>
      </c>
      <c r="B12243" t="s" s="4">
        <v>14260</v>
      </c>
      <c r="C12243" t="s" s="4">
        <v>1643</v>
      </c>
      <c r="D12243" t="s" s="4">
        <v>953</v>
      </c>
      <c r="E12243" t="s" s="4">
        <v>826</v>
      </c>
      <c r="F12243" t="s" s="4">
        <v>795</v>
      </c>
      <c r="G12243" t="s" s="4">
        <v>675</v>
      </c>
      <c r="H12243" t="s" s="4">
        <v>965</v>
      </c>
      <c r="I12243" t="s" s="4">
        <v>677</v>
      </c>
    </row>
    <row r="12244" ht="45.0" customHeight="true">
      <c r="A12244" t="s" s="4">
        <v>166</v>
      </c>
      <c r="B12244" t="s" s="4">
        <v>14261</v>
      </c>
      <c r="C12244" t="s" s="4">
        <v>3262</v>
      </c>
      <c r="D12244" t="s" s="4">
        <v>730</v>
      </c>
      <c r="E12244" t="s" s="4">
        <v>734</v>
      </c>
      <c r="F12244" t="s" s="4">
        <v>795</v>
      </c>
      <c r="G12244" t="s" s="4">
        <v>675</v>
      </c>
      <c r="H12244" t="s" s="4">
        <v>883</v>
      </c>
      <c r="I12244" t="s" s="4">
        <v>677</v>
      </c>
    </row>
    <row r="12245" ht="45.0" customHeight="true">
      <c r="A12245" t="s" s="4">
        <v>166</v>
      </c>
      <c r="B12245" t="s" s="4">
        <v>14262</v>
      </c>
      <c r="C12245" t="s" s="4">
        <v>3264</v>
      </c>
      <c r="D12245" t="s" s="4">
        <v>743</v>
      </c>
      <c r="E12245" t="s" s="4">
        <v>743</v>
      </c>
      <c r="F12245" t="s" s="4">
        <v>795</v>
      </c>
      <c r="G12245" t="s" s="4">
        <v>675</v>
      </c>
      <c r="H12245" t="s" s="4">
        <v>1323</v>
      </c>
      <c r="I12245" t="s" s="4">
        <v>677</v>
      </c>
    </row>
    <row r="12246" ht="45.0" customHeight="true">
      <c r="A12246" t="s" s="4">
        <v>166</v>
      </c>
      <c r="B12246" t="s" s="4">
        <v>14263</v>
      </c>
      <c r="C12246" t="s" s="4">
        <v>3266</v>
      </c>
      <c r="D12246" t="s" s="4">
        <v>794</v>
      </c>
      <c r="E12246" t="s" s="4">
        <v>743</v>
      </c>
      <c r="F12246" t="s" s="4">
        <v>795</v>
      </c>
      <c r="G12246" t="s" s="4">
        <v>675</v>
      </c>
      <c r="H12246" t="s" s="4">
        <v>917</v>
      </c>
      <c r="I12246" t="s" s="4">
        <v>677</v>
      </c>
    </row>
    <row r="12247" ht="45.0" customHeight="true">
      <c r="A12247" t="s" s="4">
        <v>166</v>
      </c>
      <c r="B12247" t="s" s="4">
        <v>14264</v>
      </c>
      <c r="C12247" t="s" s="4">
        <v>3268</v>
      </c>
      <c r="D12247" t="s" s="4">
        <v>2034</v>
      </c>
      <c r="E12247" t="s" s="4">
        <v>1200</v>
      </c>
      <c r="F12247" t="s" s="4">
        <v>795</v>
      </c>
      <c r="G12247" t="s" s="4">
        <v>675</v>
      </c>
      <c r="H12247" t="s" s="4">
        <v>709</v>
      </c>
      <c r="I12247" t="s" s="4">
        <v>683</v>
      </c>
    </row>
    <row r="12248" ht="45.0" customHeight="true">
      <c r="A12248" t="s" s="4">
        <v>166</v>
      </c>
      <c r="B12248" t="s" s="4">
        <v>14265</v>
      </c>
      <c r="C12248" t="s" s="4">
        <v>1641</v>
      </c>
      <c r="D12248" t="s" s="4">
        <v>743</v>
      </c>
      <c r="E12248" t="s" s="4">
        <v>1136</v>
      </c>
      <c r="F12248" t="s" s="4">
        <v>795</v>
      </c>
      <c r="G12248" t="s" s="4">
        <v>675</v>
      </c>
      <c r="H12248" t="s" s="4">
        <v>931</v>
      </c>
      <c r="I12248" t="s" s="4">
        <v>677</v>
      </c>
    </row>
    <row r="12249" ht="45.0" customHeight="true">
      <c r="A12249" t="s" s="4">
        <v>166</v>
      </c>
      <c r="B12249" t="s" s="4">
        <v>14266</v>
      </c>
      <c r="C12249" t="s" s="4">
        <v>3271</v>
      </c>
      <c r="D12249" t="s" s="4">
        <v>743</v>
      </c>
      <c r="E12249" t="s" s="4">
        <v>1758</v>
      </c>
      <c r="F12249" t="s" s="4">
        <v>795</v>
      </c>
      <c r="G12249" t="s" s="4">
        <v>675</v>
      </c>
      <c r="H12249" t="s" s="4">
        <v>999</v>
      </c>
      <c r="I12249" t="s" s="4">
        <v>677</v>
      </c>
    </row>
    <row r="12250" ht="45.0" customHeight="true">
      <c r="A12250" t="s" s="4">
        <v>166</v>
      </c>
      <c r="B12250" t="s" s="4">
        <v>14267</v>
      </c>
      <c r="C12250" t="s" s="4">
        <v>3273</v>
      </c>
      <c r="D12250" t="s" s="4">
        <v>365</v>
      </c>
      <c r="E12250" t="s" s="4">
        <v>438</v>
      </c>
      <c r="F12250" t="s" s="4">
        <v>795</v>
      </c>
      <c r="G12250" t="s" s="4">
        <v>675</v>
      </c>
      <c r="H12250" t="s" s="4">
        <v>704</v>
      </c>
      <c r="I12250" t="s" s="4">
        <v>683</v>
      </c>
    </row>
    <row r="12251" ht="45.0" customHeight="true">
      <c r="A12251" t="s" s="4">
        <v>166</v>
      </c>
      <c r="B12251" t="s" s="4">
        <v>14268</v>
      </c>
      <c r="C12251" t="s" s="4">
        <v>1207</v>
      </c>
      <c r="D12251" t="s" s="4">
        <v>2126</v>
      </c>
      <c r="E12251" t="s" s="4">
        <v>1767</v>
      </c>
      <c r="F12251" t="s" s="4">
        <v>795</v>
      </c>
      <c r="G12251" t="s" s="4">
        <v>675</v>
      </c>
      <c r="H12251" t="s" s="4">
        <v>682</v>
      </c>
      <c r="I12251" t="s" s="4">
        <v>677</v>
      </c>
    </row>
    <row r="12252" ht="45.0" customHeight="true">
      <c r="A12252" t="s" s="4">
        <v>166</v>
      </c>
      <c r="B12252" t="s" s="4">
        <v>14269</v>
      </c>
      <c r="C12252" t="s" s="4">
        <v>816</v>
      </c>
      <c r="D12252" t="s" s="4">
        <v>1653</v>
      </c>
      <c r="E12252" t="s" s="4">
        <v>794</v>
      </c>
      <c r="F12252" t="s" s="4">
        <v>795</v>
      </c>
      <c r="G12252" t="s" s="4">
        <v>675</v>
      </c>
      <c r="H12252" t="s" s="4">
        <v>676</v>
      </c>
      <c r="I12252" t="s" s="4">
        <v>683</v>
      </c>
    </row>
    <row r="12253" ht="45.0" customHeight="true">
      <c r="A12253" t="s" s="4">
        <v>166</v>
      </c>
      <c r="B12253" t="s" s="4">
        <v>14270</v>
      </c>
      <c r="C12253" t="s" s="4">
        <v>3175</v>
      </c>
      <c r="D12253" t="s" s="4">
        <v>1653</v>
      </c>
      <c r="E12253" t="s" s="4">
        <v>882</v>
      </c>
      <c r="F12253" t="s" s="4">
        <v>795</v>
      </c>
      <c r="G12253" t="s" s="4">
        <v>675</v>
      </c>
      <c r="H12253" t="s" s="4">
        <v>850</v>
      </c>
      <c r="I12253" t="s" s="4">
        <v>683</v>
      </c>
    </row>
    <row r="12254" ht="45.0" customHeight="true">
      <c r="A12254" t="s" s="4">
        <v>166</v>
      </c>
      <c r="B12254" t="s" s="4">
        <v>14271</v>
      </c>
      <c r="C12254" t="s" s="4">
        <v>3177</v>
      </c>
      <c r="D12254" t="s" s="4">
        <v>3178</v>
      </c>
      <c r="E12254" t="s" s="4">
        <v>3179</v>
      </c>
      <c r="F12254" t="s" s="4">
        <v>795</v>
      </c>
      <c r="G12254" t="s" s="4">
        <v>675</v>
      </c>
      <c r="H12254" t="s" s="4">
        <v>744</v>
      </c>
      <c r="I12254" t="s" s="4">
        <v>683</v>
      </c>
    </row>
    <row r="12255" ht="45.0" customHeight="true">
      <c r="A12255" t="s" s="4">
        <v>166</v>
      </c>
      <c r="B12255" t="s" s="4">
        <v>14272</v>
      </c>
      <c r="C12255" t="s" s="4">
        <v>3181</v>
      </c>
      <c r="D12255" t="s" s="4">
        <v>873</v>
      </c>
      <c r="E12255" t="s" s="4">
        <v>1172</v>
      </c>
      <c r="F12255" t="s" s="4">
        <v>795</v>
      </c>
      <c r="G12255" t="s" s="4">
        <v>675</v>
      </c>
      <c r="H12255" t="s" s="4">
        <v>1005</v>
      </c>
      <c r="I12255" t="s" s="4">
        <v>683</v>
      </c>
    </row>
    <row r="12256" ht="45.0" customHeight="true">
      <c r="A12256" t="s" s="4">
        <v>166</v>
      </c>
      <c r="B12256" t="s" s="4">
        <v>14273</v>
      </c>
      <c r="C12256" t="s" s="4">
        <v>2426</v>
      </c>
      <c r="D12256" t="s" s="4">
        <v>1464</v>
      </c>
      <c r="E12256" t="s" s="4">
        <v>886</v>
      </c>
      <c r="F12256" t="s" s="4">
        <v>795</v>
      </c>
      <c r="G12256" t="s" s="4">
        <v>675</v>
      </c>
      <c r="H12256" t="s" s="4">
        <v>897</v>
      </c>
      <c r="I12256" t="s" s="4">
        <v>683</v>
      </c>
    </row>
    <row r="12257" ht="45.0" customHeight="true">
      <c r="A12257" t="s" s="4">
        <v>166</v>
      </c>
      <c r="B12257" t="s" s="4">
        <v>14274</v>
      </c>
      <c r="C12257" t="s" s="4">
        <v>2159</v>
      </c>
      <c r="D12257" t="s" s="4">
        <v>902</v>
      </c>
      <c r="E12257" t="s" s="4">
        <v>1098</v>
      </c>
      <c r="F12257" t="s" s="4">
        <v>795</v>
      </c>
      <c r="G12257" t="s" s="4">
        <v>675</v>
      </c>
      <c r="H12257" t="s" s="4">
        <v>931</v>
      </c>
      <c r="I12257" t="s" s="4">
        <v>683</v>
      </c>
    </row>
    <row r="12258" ht="45.0" customHeight="true">
      <c r="A12258" t="s" s="4">
        <v>166</v>
      </c>
      <c r="B12258" t="s" s="4">
        <v>14275</v>
      </c>
      <c r="C12258" t="s" s="4">
        <v>3185</v>
      </c>
      <c r="D12258" t="s" s="4">
        <v>1021</v>
      </c>
      <c r="E12258" t="s" s="4">
        <v>3186</v>
      </c>
      <c r="F12258" t="s" s="4">
        <v>795</v>
      </c>
      <c r="G12258" t="s" s="4">
        <v>675</v>
      </c>
      <c r="H12258" t="s" s="4">
        <v>897</v>
      </c>
      <c r="I12258" t="s" s="4">
        <v>677</v>
      </c>
    </row>
    <row r="12259" ht="45.0" customHeight="true">
      <c r="A12259" t="s" s="4">
        <v>166</v>
      </c>
      <c r="B12259" t="s" s="4">
        <v>14276</v>
      </c>
      <c r="C12259" t="s" s="4">
        <v>3290</v>
      </c>
      <c r="D12259" t="s" s="4">
        <v>849</v>
      </c>
      <c r="E12259" t="s" s="4">
        <v>959</v>
      </c>
      <c r="F12259" t="s" s="4">
        <v>795</v>
      </c>
      <c r="G12259" t="s" s="4">
        <v>675</v>
      </c>
      <c r="H12259" t="s" s="4">
        <v>897</v>
      </c>
      <c r="I12259" t="s" s="4">
        <v>683</v>
      </c>
    </row>
    <row r="12260" ht="45.0" customHeight="true">
      <c r="A12260" t="s" s="4">
        <v>166</v>
      </c>
      <c r="B12260" t="s" s="4">
        <v>14277</v>
      </c>
      <c r="C12260" t="s" s="4">
        <v>3292</v>
      </c>
      <c r="D12260" t="s" s="4">
        <v>970</v>
      </c>
      <c r="E12260" t="s" s="4">
        <v>1745</v>
      </c>
      <c r="F12260" t="s" s="4">
        <v>795</v>
      </c>
      <c r="G12260" t="s" s="4">
        <v>675</v>
      </c>
      <c r="H12260" t="s" s="4">
        <v>927</v>
      </c>
      <c r="I12260" t="s" s="4">
        <v>683</v>
      </c>
    </row>
    <row r="12261" ht="45.0" customHeight="true">
      <c r="A12261" t="s" s="4">
        <v>166</v>
      </c>
      <c r="B12261" t="s" s="4">
        <v>14278</v>
      </c>
      <c r="C12261" t="s" s="4">
        <v>3294</v>
      </c>
      <c r="D12261" t="s" s="4">
        <v>1655</v>
      </c>
      <c r="E12261" t="s" s="4">
        <v>748</v>
      </c>
      <c r="F12261" t="s" s="4">
        <v>795</v>
      </c>
      <c r="G12261" t="s" s="4">
        <v>675</v>
      </c>
      <c r="H12261" t="s" s="4">
        <v>818</v>
      </c>
      <c r="I12261" t="s" s="4">
        <v>677</v>
      </c>
    </row>
    <row r="12262" ht="45.0" customHeight="true">
      <c r="A12262" t="s" s="4">
        <v>166</v>
      </c>
      <c r="B12262" t="s" s="4">
        <v>14279</v>
      </c>
      <c r="C12262" t="s" s="4">
        <v>3296</v>
      </c>
      <c r="D12262" t="s" s="4">
        <v>926</v>
      </c>
      <c r="E12262" t="s" s="4">
        <v>1275</v>
      </c>
      <c r="F12262" t="s" s="4">
        <v>795</v>
      </c>
      <c r="G12262" t="s" s="4">
        <v>675</v>
      </c>
      <c r="H12262" t="s" s="4">
        <v>810</v>
      </c>
      <c r="I12262" t="s" s="4">
        <v>683</v>
      </c>
    </row>
    <row r="12263" ht="45.0" customHeight="true">
      <c r="A12263" t="s" s="4">
        <v>166</v>
      </c>
      <c r="B12263" t="s" s="4">
        <v>14280</v>
      </c>
      <c r="C12263" t="s" s="4">
        <v>1855</v>
      </c>
      <c r="D12263" t="s" s="4">
        <v>1071</v>
      </c>
      <c r="E12263" t="s" s="4">
        <v>1745</v>
      </c>
      <c r="F12263" t="s" s="4">
        <v>795</v>
      </c>
      <c r="G12263" t="s" s="4">
        <v>675</v>
      </c>
      <c r="H12263" t="s" s="4">
        <v>850</v>
      </c>
      <c r="I12263" t="s" s="4">
        <v>683</v>
      </c>
    </row>
    <row r="12264" ht="45.0" customHeight="true">
      <c r="A12264" t="s" s="4">
        <v>166</v>
      </c>
      <c r="B12264" t="s" s="4">
        <v>14281</v>
      </c>
      <c r="C12264" t="s" s="4">
        <v>1391</v>
      </c>
      <c r="D12264" t="s" s="4">
        <v>882</v>
      </c>
      <c r="E12264" t="s" s="4">
        <v>1071</v>
      </c>
      <c r="F12264" t="s" s="4">
        <v>795</v>
      </c>
      <c r="G12264" t="s" s="4">
        <v>675</v>
      </c>
      <c r="H12264" t="s" s="4">
        <v>810</v>
      </c>
      <c r="I12264" t="s" s="4">
        <v>677</v>
      </c>
    </row>
    <row r="12265" ht="45.0" customHeight="true">
      <c r="A12265" t="s" s="4">
        <v>166</v>
      </c>
      <c r="B12265" t="s" s="4">
        <v>14282</v>
      </c>
      <c r="C12265" t="s" s="4">
        <v>3300</v>
      </c>
      <c r="D12265" t="s" s="4">
        <v>886</v>
      </c>
      <c r="E12265" t="s" s="4">
        <v>886</v>
      </c>
      <c r="F12265" t="s" s="4">
        <v>795</v>
      </c>
      <c r="G12265" t="s" s="4">
        <v>675</v>
      </c>
      <c r="H12265" t="s" s="4">
        <v>810</v>
      </c>
      <c r="I12265" t="s" s="4">
        <v>683</v>
      </c>
    </row>
    <row r="12266" ht="45.0" customHeight="true">
      <c r="A12266" t="s" s="4">
        <v>166</v>
      </c>
      <c r="B12266" t="s" s="4">
        <v>14283</v>
      </c>
      <c r="C12266" t="s" s="4">
        <v>1356</v>
      </c>
      <c r="D12266" t="s" s="4">
        <v>1702</v>
      </c>
      <c r="E12266" t="s" s="4">
        <v>863</v>
      </c>
      <c r="F12266" t="s" s="4">
        <v>795</v>
      </c>
      <c r="G12266" t="s" s="4">
        <v>675</v>
      </c>
      <c r="H12266" t="s" s="4">
        <v>878</v>
      </c>
      <c r="I12266" t="s" s="4">
        <v>677</v>
      </c>
    </row>
    <row r="12267" ht="45.0" customHeight="true">
      <c r="A12267" t="s" s="4">
        <v>166</v>
      </c>
      <c r="B12267" t="s" s="4">
        <v>14284</v>
      </c>
      <c r="C12267" t="s" s="4">
        <v>1667</v>
      </c>
      <c r="D12267" t="s" s="4">
        <v>1071</v>
      </c>
      <c r="E12267" t="s" s="4">
        <v>1222</v>
      </c>
      <c r="F12267" t="s" s="4">
        <v>795</v>
      </c>
      <c r="G12267" t="s" s="4">
        <v>675</v>
      </c>
      <c r="H12267" t="s" s="4">
        <v>1036</v>
      </c>
      <c r="I12267" t="s" s="4">
        <v>677</v>
      </c>
    </row>
    <row r="12268" ht="45.0" customHeight="true">
      <c r="A12268" t="s" s="4">
        <v>166</v>
      </c>
      <c r="B12268" t="s" s="4">
        <v>14285</v>
      </c>
      <c r="C12268" t="s" s="4">
        <v>1586</v>
      </c>
      <c r="D12268" t="s" s="4">
        <v>1493</v>
      </c>
      <c r="E12268" t="s" s="4">
        <v>1120</v>
      </c>
      <c r="F12268" t="s" s="4">
        <v>795</v>
      </c>
      <c r="G12268" t="s" s="4">
        <v>675</v>
      </c>
      <c r="H12268" t="s" s="4">
        <v>941</v>
      </c>
      <c r="I12268" t="s" s="4">
        <v>677</v>
      </c>
    </row>
    <row r="12269" ht="45.0" customHeight="true">
      <c r="A12269" t="s" s="4">
        <v>166</v>
      </c>
      <c r="B12269" t="s" s="4">
        <v>14286</v>
      </c>
      <c r="C12269" t="s" s="4">
        <v>3202</v>
      </c>
      <c r="D12269" t="s" s="4">
        <v>974</v>
      </c>
      <c r="E12269" t="s" s="4">
        <v>959</v>
      </c>
      <c r="F12269" t="s" s="4">
        <v>795</v>
      </c>
      <c r="G12269" t="s" s="4">
        <v>675</v>
      </c>
      <c r="H12269" t="s" s="4">
        <v>1320</v>
      </c>
      <c r="I12269" t="s" s="4">
        <v>683</v>
      </c>
    </row>
    <row r="12270" ht="45.0" customHeight="true">
      <c r="A12270" t="s" s="4">
        <v>166</v>
      </c>
      <c r="B12270" t="s" s="4">
        <v>14287</v>
      </c>
      <c r="C12270" t="s" s="4">
        <v>1700</v>
      </c>
      <c r="D12270" t="s" s="4">
        <v>1521</v>
      </c>
      <c r="E12270" t="s" s="4">
        <v>743</v>
      </c>
      <c r="F12270" t="s" s="4">
        <v>795</v>
      </c>
      <c r="G12270" t="s" s="4">
        <v>675</v>
      </c>
      <c r="H12270" t="s" s="4">
        <v>682</v>
      </c>
      <c r="I12270" t="s" s="4">
        <v>677</v>
      </c>
    </row>
    <row r="12271" ht="45.0" customHeight="true">
      <c r="A12271" t="s" s="4">
        <v>166</v>
      </c>
      <c r="B12271" t="s" s="4">
        <v>14288</v>
      </c>
      <c r="C12271" t="s" s="4">
        <v>3205</v>
      </c>
      <c r="D12271" t="s" s="4">
        <v>1437</v>
      </c>
      <c r="E12271" t="s" s="4">
        <v>1136</v>
      </c>
      <c r="F12271" t="s" s="4">
        <v>795</v>
      </c>
      <c r="G12271" t="s" s="4">
        <v>675</v>
      </c>
      <c r="H12271" t="s" s="4">
        <v>1750</v>
      </c>
      <c r="I12271" t="s" s="4">
        <v>677</v>
      </c>
    </row>
    <row r="12272" ht="45.0" customHeight="true">
      <c r="A12272" t="s" s="4">
        <v>166</v>
      </c>
      <c r="B12272" t="s" s="4">
        <v>14289</v>
      </c>
      <c r="C12272" t="s" s="4">
        <v>3207</v>
      </c>
      <c r="D12272" t="s" s="4">
        <v>743</v>
      </c>
      <c r="E12272" t="s" s="4">
        <v>886</v>
      </c>
      <c r="F12272" t="s" s="4">
        <v>795</v>
      </c>
      <c r="G12272" t="s" s="4">
        <v>675</v>
      </c>
      <c r="H12272" t="s" s="4">
        <v>704</v>
      </c>
      <c r="I12272" t="s" s="4">
        <v>683</v>
      </c>
    </row>
    <row r="12273" ht="45.0" customHeight="true">
      <c r="A12273" t="s" s="4">
        <v>166</v>
      </c>
      <c r="B12273" t="s" s="4">
        <v>14290</v>
      </c>
      <c r="C12273" t="s" s="4">
        <v>1643</v>
      </c>
      <c r="D12273" t="s" s="4">
        <v>959</v>
      </c>
      <c r="E12273" t="s" s="4">
        <v>817</v>
      </c>
      <c r="F12273" t="s" s="4">
        <v>795</v>
      </c>
      <c r="G12273" t="s" s="4">
        <v>675</v>
      </c>
      <c r="H12273" t="s" s="4">
        <v>850</v>
      </c>
      <c r="I12273" t="s" s="4">
        <v>677</v>
      </c>
    </row>
    <row r="12274" ht="45.0" customHeight="true">
      <c r="A12274" t="s" s="4">
        <v>166</v>
      </c>
      <c r="B12274" t="s" s="4">
        <v>14291</v>
      </c>
      <c r="C12274" t="s" s="4">
        <v>1710</v>
      </c>
      <c r="D12274" t="s" s="4">
        <v>365</v>
      </c>
      <c r="E12274" t="s" s="4">
        <v>438</v>
      </c>
      <c r="F12274" t="s" s="4">
        <v>795</v>
      </c>
      <c r="G12274" t="s" s="4">
        <v>675</v>
      </c>
      <c r="H12274" t="s" s="4">
        <v>810</v>
      </c>
      <c r="I12274" t="s" s="4">
        <v>683</v>
      </c>
    </row>
    <row r="12275" ht="45.0" customHeight="true">
      <c r="A12275" t="s" s="4">
        <v>166</v>
      </c>
      <c r="B12275" t="s" s="4">
        <v>14292</v>
      </c>
      <c r="C12275" t="s" s="4">
        <v>1513</v>
      </c>
      <c r="D12275" t="s" s="4">
        <v>1618</v>
      </c>
      <c r="E12275" t="s" s="4">
        <v>916</v>
      </c>
      <c r="F12275" t="s" s="4">
        <v>795</v>
      </c>
      <c r="G12275" t="s" s="4">
        <v>675</v>
      </c>
      <c r="H12275" t="s" s="4">
        <v>927</v>
      </c>
      <c r="I12275" t="s" s="4">
        <v>683</v>
      </c>
    </row>
    <row r="12276" ht="45.0" customHeight="true">
      <c r="A12276" t="s" s="4">
        <v>166</v>
      </c>
      <c r="B12276" t="s" s="4">
        <v>14293</v>
      </c>
      <c r="C12276" t="s" s="4">
        <v>3212</v>
      </c>
      <c r="D12276" t="s" s="4">
        <v>882</v>
      </c>
      <c r="E12276" t="s" s="4">
        <v>743</v>
      </c>
      <c r="F12276" t="s" s="4">
        <v>795</v>
      </c>
      <c r="G12276" t="s" s="4">
        <v>675</v>
      </c>
      <c r="H12276" t="s" s="4">
        <v>1750</v>
      </c>
      <c r="I12276" t="s" s="4">
        <v>683</v>
      </c>
    </row>
    <row r="12277" ht="45.0" customHeight="true">
      <c r="A12277" t="s" s="4">
        <v>166</v>
      </c>
      <c r="B12277" t="s" s="4">
        <v>14294</v>
      </c>
      <c r="C12277" t="s" s="4">
        <v>892</v>
      </c>
      <c r="D12277" t="s" s="4">
        <v>743</v>
      </c>
      <c r="E12277" t="s" s="4">
        <v>3317</v>
      </c>
      <c r="F12277" t="s" s="4">
        <v>795</v>
      </c>
      <c r="G12277" t="s" s="4">
        <v>675</v>
      </c>
      <c r="H12277" t="s" s="4">
        <v>897</v>
      </c>
      <c r="I12277" t="s" s="4">
        <v>677</v>
      </c>
    </row>
    <row r="12278" ht="45.0" customHeight="true">
      <c r="A12278" t="s" s="4">
        <v>166</v>
      </c>
      <c r="B12278" t="s" s="4">
        <v>14295</v>
      </c>
      <c r="C12278" t="s" s="4">
        <v>1356</v>
      </c>
      <c r="D12278" t="s" s="4">
        <v>1982</v>
      </c>
      <c r="E12278" t="s" s="4">
        <v>1932</v>
      </c>
      <c r="F12278" t="s" s="4">
        <v>795</v>
      </c>
      <c r="G12278" t="s" s="4">
        <v>675</v>
      </c>
      <c r="H12278" t="s" s="4">
        <v>796</v>
      </c>
      <c r="I12278" t="s" s="4">
        <v>677</v>
      </c>
    </row>
    <row r="12279" ht="45.0" customHeight="true">
      <c r="A12279" t="s" s="4">
        <v>166</v>
      </c>
      <c r="B12279" t="s" s="4">
        <v>14296</v>
      </c>
      <c r="C12279" t="s" s="4">
        <v>2074</v>
      </c>
      <c r="D12279" t="s" s="4">
        <v>886</v>
      </c>
      <c r="E12279" t="s" s="4">
        <v>989</v>
      </c>
      <c r="F12279" t="s" s="4">
        <v>795</v>
      </c>
      <c r="G12279" t="s" s="4">
        <v>675</v>
      </c>
      <c r="H12279" t="s" s="4">
        <v>682</v>
      </c>
      <c r="I12279" t="s" s="4">
        <v>683</v>
      </c>
    </row>
    <row r="12280" ht="45.0" customHeight="true">
      <c r="A12280" t="s" s="4">
        <v>166</v>
      </c>
      <c r="B12280" t="s" s="4">
        <v>14297</v>
      </c>
      <c r="C12280" t="s" s="4">
        <v>919</v>
      </c>
      <c r="D12280" t="s" s="4">
        <v>959</v>
      </c>
      <c r="E12280" t="s" s="4">
        <v>881</v>
      </c>
      <c r="F12280" t="s" s="4">
        <v>795</v>
      </c>
      <c r="G12280" t="s" s="4">
        <v>675</v>
      </c>
      <c r="H12280" t="s" s="4">
        <v>682</v>
      </c>
      <c r="I12280" t="s" s="4">
        <v>683</v>
      </c>
    </row>
    <row r="12281" ht="45.0" customHeight="true">
      <c r="A12281" t="s" s="4">
        <v>166</v>
      </c>
      <c r="B12281" t="s" s="4">
        <v>14298</v>
      </c>
      <c r="C12281" t="s" s="4">
        <v>1001</v>
      </c>
      <c r="D12281" t="s" s="4">
        <v>743</v>
      </c>
      <c r="E12281" t="s" s="4">
        <v>1152</v>
      </c>
      <c r="F12281" t="s" s="4">
        <v>795</v>
      </c>
      <c r="G12281" t="s" s="4">
        <v>675</v>
      </c>
      <c r="H12281" t="s" s="4">
        <v>931</v>
      </c>
      <c r="I12281" t="s" s="4">
        <v>677</v>
      </c>
    </row>
    <row r="12282" ht="45.0" customHeight="true">
      <c r="A12282" t="s" s="4">
        <v>166</v>
      </c>
      <c r="B12282" t="s" s="4">
        <v>14299</v>
      </c>
      <c r="C12282" t="s" s="4">
        <v>3323</v>
      </c>
      <c r="D12282" t="s" s="4">
        <v>3324</v>
      </c>
      <c r="E12282" t="s" s="4">
        <v>729</v>
      </c>
      <c r="F12282" t="s" s="4">
        <v>795</v>
      </c>
      <c r="G12282" t="s" s="4">
        <v>675</v>
      </c>
      <c r="H12282" t="s" s="4">
        <v>1750</v>
      </c>
      <c r="I12282" t="s" s="4">
        <v>677</v>
      </c>
    </row>
    <row r="12283" ht="45.0" customHeight="true">
      <c r="A12283" t="s" s="4">
        <v>166</v>
      </c>
      <c r="B12283" t="s" s="4">
        <v>14300</v>
      </c>
      <c r="C12283" t="s" s="4">
        <v>3326</v>
      </c>
      <c r="D12283" t="s" s="4">
        <v>3327</v>
      </c>
      <c r="E12283" t="s" s="4">
        <v>743</v>
      </c>
      <c r="F12283" t="s" s="4">
        <v>795</v>
      </c>
      <c r="G12283" t="s" s="4">
        <v>675</v>
      </c>
      <c r="H12283" t="s" s="4">
        <v>714</v>
      </c>
      <c r="I12283" t="s" s="4">
        <v>677</v>
      </c>
    </row>
    <row r="12284" ht="45.0" customHeight="true">
      <c r="A12284" t="s" s="4">
        <v>166</v>
      </c>
      <c r="B12284" t="s" s="4">
        <v>14301</v>
      </c>
      <c r="C12284" t="s" s="4">
        <v>3329</v>
      </c>
      <c r="D12284" t="s" s="4">
        <v>743</v>
      </c>
      <c r="E12284" t="s" s="4">
        <v>1152</v>
      </c>
      <c r="F12284" t="s" s="4">
        <v>795</v>
      </c>
      <c r="G12284" t="s" s="4">
        <v>675</v>
      </c>
      <c r="H12284" t="s" s="4">
        <v>704</v>
      </c>
      <c r="I12284" t="s" s="4">
        <v>677</v>
      </c>
    </row>
    <row r="12285" ht="45.0" customHeight="true">
      <c r="A12285" t="s" s="4">
        <v>166</v>
      </c>
      <c r="B12285" t="s" s="4">
        <v>14302</v>
      </c>
      <c r="C12285" t="s" s="4">
        <v>3331</v>
      </c>
      <c r="D12285" t="s" s="4">
        <v>953</v>
      </c>
      <c r="E12285" t="s" s="4">
        <v>3332</v>
      </c>
      <c r="F12285" t="s" s="4">
        <v>795</v>
      </c>
      <c r="G12285" t="s" s="4">
        <v>675</v>
      </c>
      <c r="H12285" t="s" s="4">
        <v>1080</v>
      </c>
      <c r="I12285" t="s" s="4">
        <v>677</v>
      </c>
    </row>
    <row r="12286" ht="45.0" customHeight="true">
      <c r="A12286" t="s" s="4">
        <v>166</v>
      </c>
      <c r="B12286" t="s" s="4">
        <v>14303</v>
      </c>
      <c r="C12286" t="s" s="4">
        <v>892</v>
      </c>
      <c r="D12286" t="s" s="4">
        <v>1964</v>
      </c>
      <c r="E12286" t="s" s="4">
        <v>817</v>
      </c>
      <c r="F12286" t="s" s="4">
        <v>795</v>
      </c>
      <c r="G12286" t="s" s="4">
        <v>675</v>
      </c>
      <c r="H12286" t="s" s="4">
        <v>850</v>
      </c>
      <c r="I12286" t="s" s="4">
        <v>677</v>
      </c>
    </row>
    <row r="12287" ht="45.0" customHeight="true">
      <c r="A12287" t="s" s="4">
        <v>166</v>
      </c>
      <c r="B12287" t="s" s="4">
        <v>14304</v>
      </c>
      <c r="C12287" t="s" s="4">
        <v>1594</v>
      </c>
      <c r="D12287" t="s" s="4">
        <v>857</v>
      </c>
      <c r="E12287" t="s" s="4">
        <v>3230</v>
      </c>
      <c r="F12287" t="s" s="4">
        <v>795</v>
      </c>
      <c r="G12287" t="s" s="4">
        <v>675</v>
      </c>
      <c r="H12287" t="s" s="4">
        <v>806</v>
      </c>
      <c r="I12287" t="s" s="4">
        <v>677</v>
      </c>
    </row>
    <row r="12288" ht="45.0" customHeight="true">
      <c r="A12288" t="s" s="4">
        <v>166</v>
      </c>
      <c r="B12288" t="s" s="4">
        <v>14305</v>
      </c>
      <c r="C12288" t="s" s="4">
        <v>1038</v>
      </c>
      <c r="D12288" t="s" s="4">
        <v>1044</v>
      </c>
      <c r="E12288" t="s" s="4">
        <v>877</v>
      </c>
      <c r="F12288" t="s" s="4">
        <v>795</v>
      </c>
      <c r="G12288" t="s" s="4">
        <v>675</v>
      </c>
      <c r="H12288" t="s" s="4">
        <v>697</v>
      </c>
      <c r="I12288" t="s" s="4">
        <v>677</v>
      </c>
    </row>
    <row r="12289" ht="45.0" customHeight="true">
      <c r="A12289" t="s" s="4">
        <v>166</v>
      </c>
      <c r="B12289" t="s" s="4">
        <v>14306</v>
      </c>
      <c r="C12289" t="s" s="4">
        <v>3233</v>
      </c>
      <c r="D12289" t="s" s="4">
        <v>2075</v>
      </c>
      <c r="E12289" t="s" s="4">
        <v>1357</v>
      </c>
      <c r="F12289" t="s" s="4">
        <v>795</v>
      </c>
      <c r="G12289" t="s" s="4">
        <v>675</v>
      </c>
      <c r="H12289" t="s" s="4">
        <v>944</v>
      </c>
      <c r="I12289" t="s" s="4">
        <v>677</v>
      </c>
    </row>
    <row r="12290" ht="45.0" customHeight="true">
      <c r="A12290" t="s" s="4">
        <v>166</v>
      </c>
      <c r="B12290" t="s" s="4">
        <v>14307</v>
      </c>
      <c r="C12290" t="s" s="4">
        <v>1255</v>
      </c>
      <c r="D12290" t="s" s="4">
        <v>1982</v>
      </c>
      <c r="E12290" t="s" s="4">
        <v>1932</v>
      </c>
      <c r="F12290" t="s" s="4">
        <v>795</v>
      </c>
      <c r="G12290" t="s" s="4">
        <v>675</v>
      </c>
      <c r="H12290" t="s" s="4">
        <v>897</v>
      </c>
      <c r="I12290" t="s" s="4">
        <v>677</v>
      </c>
    </row>
    <row r="12291" ht="45.0" customHeight="true">
      <c r="A12291" t="s" s="4">
        <v>166</v>
      </c>
      <c r="B12291" t="s" s="4">
        <v>14308</v>
      </c>
      <c r="C12291" t="s" s="4">
        <v>1165</v>
      </c>
      <c r="D12291" t="s" s="4">
        <v>794</v>
      </c>
      <c r="E12291" t="s" s="4">
        <v>743</v>
      </c>
      <c r="F12291" t="s" s="4">
        <v>795</v>
      </c>
      <c r="G12291" t="s" s="4">
        <v>675</v>
      </c>
      <c r="H12291" t="s" s="4">
        <v>1005</v>
      </c>
      <c r="I12291" t="s" s="4">
        <v>677</v>
      </c>
    </row>
    <row r="12292" ht="45.0" customHeight="true">
      <c r="A12292" t="s" s="4">
        <v>166</v>
      </c>
      <c r="B12292" t="s" s="4">
        <v>14309</v>
      </c>
      <c r="C12292" t="s" s="4">
        <v>3237</v>
      </c>
      <c r="D12292" t="s" s="4">
        <v>886</v>
      </c>
      <c r="E12292" t="s" s="4">
        <v>743</v>
      </c>
      <c r="F12292" t="s" s="4">
        <v>795</v>
      </c>
      <c r="G12292" t="s" s="4">
        <v>675</v>
      </c>
      <c r="H12292" t="s" s="4">
        <v>714</v>
      </c>
      <c r="I12292" t="s" s="4">
        <v>677</v>
      </c>
    </row>
    <row r="12293" ht="45.0" customHeight="true">
      <c r="A12293" t="s" s="4">
        <v>166</v>
      </c>
      <c r="B12293" t="s" s="4">
        <v>14310</v>
      </c>
      <c r="C12293" t="s" s="4">
        <v>1535</v>
      </c>
      <c r="D12293" t="s" s="4">
        <v>881</v>
      </c>
      <c r="E12293" t="s" s="4">
        <v>1133</v>
      </c>
      <c r="F12293" t="s" s="4">
        <v>795</v>
      </c>
      <c r="G12293" t="s" s="4">
        <v>675</v>
      </c>
      <c r="H12293" t="s" s="4">
        <v>714</v>
      </c>
      <c r="I12293" t="s" s="4">
        <v>677</v>
      </c>
    </row>
    <row r="12294" ht="45.0" customHeight="true">
      <c r="A12294" t="s" s="4">
        <v>166</v>
      </c>
      <c r="B12294" t="s" s="4">
        <v>14311</v>
      </c>
      <c r="C12294" t="s" s="4">
        <v>1736</v>
      </c>
      <c r="D12294" t="s" s="4">
        <v>881</v>
      </c>
      <c r="E12294" t="s" s="4">
        <v>3348</v>
      </c>
      <c r="F12294" t="s" s="4">
        <v>795</v>
      </c>
      <c r="G12294" t="s" s="4">
        <v>675</v>
      </c>
      <c r="H12294" t="s" s="4">
        <v>859</v>
      </c>
      <c r="I12294" t="s" s="4">
        <v>677</v>
      </c>
    </row>
    <row r="12295" ht="45.0" customHeight="true">
      <c r="A12295" t="s" s="4">
        <v>166</v>
      </c>
      <c r="B12295" t="s" s="4">
        <v>14312</v>
      </c>
      <c r="C12295" t="s" s="4">
        <v>1393</v>
      </c>
      <c r="D12295" t="s" s="4">
        <v>886</v>
      </c>
      <c r="E12295" t="s" s="4">
        <v>437</v>
      </c>
      <c r="F12295" t="s" s="4">
        <v>795</v>
      </c>
      <c r="G12295" t="s" s="4">
        <v>675</v>
      </c>
      <c r="H12295" t="s" s="4">
        <v>927</v>
      </c>
      <c r="I12295" t="s" s="4">
        <v>683</v>
      </c>
    </row>
    <row r="12296" ht="45.0" customHeight="true">
      <c r="A12296" t="s" s="4">
        <v>166</v>
      </c>
      <c r="B12296" t="s" s="4">
        <v>14313</v>
      </c>
      <c r="C12296" t="s" s="4">
        <v>798</v>
      </c>
      <c r="D12296" t="s" s="4">
        <v>743</v>
      </c>
      <c r="E12296" t="s" s="4">
        <v>911</v>
      </c>
      <c r="F12296" t="s" s="4">
        <v>795</v>
      </c>
      <c r="G12296" t="s" s="4">
        <v>675</v>
      </c>
      <c r="H12296" t="s" s="4">
        <v>927</v>
      </c>
      <c r="I12296" t="s" s="4">
        <v>677</v>
      </c>
    </row>
    <row r="12297" ht="45.0" customHeight="true">
      <c r="A12297" t="s" s="4">
        <v>166</v>
      </c>
      <c r="B12297" t="s" s="4">
        <v>14314</v>
      </c>
      <c r="C12297" t="s" s="4">
        <v>2617</v>
      </c>
      <c r="D12297" t="s" s="4">
        <v>1044</v>
      </c>
      <c r="E12297" t="s" s="4">
        <v>2206</v>
      </c>
      <c r="F12297" t="s" s="4">
        <v>795</v>
      </c>
      <c r="G12297" t="s" s="4">
        <v>675</v>
      </c>
      <c r="H12297" t="s" s="4">
        <v>714</v>
      </c>
      <c r="I12297" t="s" s="4">
        <v>677</v>
      </c>
    </row>
    <row r="12298" ht="45.0" customHeight="true">
      <c r="A12298" t="s" s="4">
        <v>166</v>
      </c>
      <c r="B12298" t="s" s="4">
        <v>14315</v>
      </c>
      <c r="C12298" t="s" s="4">
        <v>1014</v>
      </c>
      <c r="D12298" t="s" s="4">
        <v>730</v>
      </c>
      <c r="E12298" t="s" s="4">
        <v>2565</v>
      </c>
      <c r="F12298" t="s" s="4">
        <v>795</v>
      </c>
      <c r="G12298" t="s" s="4">
        <v>675</v>
      </c>
      <c r="H12298" t="s" s="4">
        <v>1080</v>
      </c>
      <c r="I12298" t="s" s="4">
        <v>677</v>
      </c>
    </row>
    <row r="12299" ht="45.0" customHeight="true">
      <c r="A12299" t="s" s="4">
        <v>166</v>
      </c>
      <c r="B12299" t="s" s="4">
        <v>14316</v>
      </c>
      <c r="C12299" t="s" s="4">
        <v>1067</v>
      </c>
      <c r="D12299" t="s" s="4">
        <v>437</v>
      </c>
      <c r="E12299" t="s" s="4">
        <v>1231</v>
      </c>
      <c r="F12299" t="s" s="4">
        <v>795</v>
      </c>
      <c r="G12299" t="s" s="4">
        <v>675</v>
      </c>
      <c r="H12299" t="s" s="4">
        <v>731</v>
      </c>
      <c r="I12299" t="s" s="4">
        <v>677</v>
      </c>
    </row>
    <row r="12300" ht="45.0" customHeight="true">
      <c r="A12300" t="s" s="4">
        <v>166</v>
      </c>
      <c r="B12300" t="s" s="4">
        <v>14317</v>
      </c>
      <c r="C12300" t="s" s="4">
        <v>1315</v>
      </c>
      <c r="D12300" t="s" s="4">
        <v>2119</v>
      </c>
      <c r="E12300" t="s" s="4">
        <v>916</v>
      </c>
      <c r="F12300" t="s" s="4">
        <v>795</v>
      </c>
      <c r="G12300" t="s" s="4">
        <v>675</v>
      </c>
      <c r="H12300" t="s" s="4">
        <v>693</v>
      </c>
      <c r="I12300" t="s" s="4">
        <v>677</v>
      </c>
    </row>
    <row r="12301" ht="45.0" customHeight="true">
      <c r="A12301" t="s" s="4">
        <v>166</v>
      </c>
      <c r="B12301" t="s" s="4">
        <v>14318</v>
      </c>
      <c r="C12301" t="s" s="4">
        <v>742</v>
      </c>
      <c r="D12301" t="s" s="4">
        <v>825</v>
      </c>
      <c r="E12301" t="s" s="4">
        <v>826</v>
      </c>
      <c r="F12301" t="s" s="4">
        <v>795</v>
      </c>
      <c r="G12301" t="s" s="4">
        <v>675</v>
      </c>
      <c r="H12301" t="s" s="4">
        <v>859</v>
      </c>
      <c r="I12301" t="s" s="4">
        <v>677</v>
      </c>
    </row>
    <row r="12302" ht="45.0" customHeight="true">
      <c r="A12302" t="s" s="4">
        <v>166</v>
      </c>
      <c r="B12302" t="s" s="4">
        <v>14319</v>
      </c>
      <c r="C12302" t="s" s="4">
        <v>831</v>
      </c>
      <c r="D12302" t="s" s="4">
        <v>1043</v>
      </c>
      <c r="E12302" t="s" s="4">
        <v>1044</v>
      </c>
      <c r="F12302" t="s" s="4">
        <v>795</v>
      </c>
      <c r="G12302" t="s" s="4">
        <v>675</v>
      </c>
      <c r="H12302" t="s" s="4">
        <v>1036</v>
      </c>
      <c r="I12302" t="s" s="4">
        <v>677</v>
      </c>
    </row>
    <row r="12303" ht="45.0" customHeight="true">
      <c r="A12303" t="s" s="4">
        <v>166</v>
      </c>
      <c r="B12303" t="s" s="4">
        <v>14320</v>
      </c>
      <c r="C12303" t="s" s="4">
        <v>2007</v>
      </c>
      <c r="D12303" t="s" s="4">
        <v>2809</v>
      </c>
      <c r="E12303" t="s" s="4">
        <v>3358</v>
      </c>
      <c r="F12303" t="s" s="4">
        <v>795</v>
      </c>
      <c r="G12303" t="s" s="4">
        <v>675</v>
      </c>
      <c r="H12303" t="s" s="4">
        <v>731</v>
      </c>
      <c r="I12303" t="s" s="4">
        <v>677</v>
      </c>
    </row>
    <row r="12304" ht="45.0" customHeight="true">
      <c r="A12304" t="s" s="4">
        <v>166</v>
      </c>
      <c r="B12304" t="s" s="4">
        <v>14321</v>
      </c>
      <c r="C12304" t="s" s="4">
        <v>3249</v>
      </c>
      <c r="D12304" t="s" s="4">
        <v>813</v>
      </c>
      <c r="E12304" t="s" s="4">
        <v>743</v>
      </c>
      <c r="F12304" t="s" s="4">
        <v>795</v>
      </c>
      <c r="G12304" t="s" s="4">
        <v>675</v>
      </c>
      <c r="H12304" t="s" s="4">
        <v>897</v>
      </c>
      <c r="I12304" t="s" s="4">
        <v>677</v>
      </c>
    </row>
    <row r="12305" ht="45.0" customHeight="true">
      <c r="A12305" t="s" s="4">
        <v>166</v>
      </c>
      <c r="B12305" t="s" s="4">
        <v>14322</v>
      </c>
      <c r="C12305" t="s" s="4">
        <v>737</v>
      </c>
      <c r="D12305" t="s" s="4">
        <v>881</v>
      </c>
      <c r="E12305" t="s" s="4">
        <v>1677</v>
      </c>
      <c r="F12305" t="s" s="4">
        <v>795</v>
      </c>
      <c r="G12305" t="s" s="4">
        <v>675</v>
      </c>
      <c r="H12305" t="s" s="4">
        <v>744</v>
      </c>
      <c r="I12305" t="s" s="4">
        <v>677</v>
      </c>
    </row>
    <row r="12306" ht="45.0" customHeight="true">
      <c r="A12306" t="s" s="4">
        <v>166</v>
      </c>
      <c r="B12306" t="s" s="4">
        <v>14323</v>
      </c>
      <c r="C12306" t="s" s="4">
        <v>812</v>
      </c>
      <c r="D12306" t="s" s="4">
        <v>1655</v>
      </c>
      <c r="E12306" t="s" s="4">
        <v>743</v>
      </c>
      <c r="F12306" t="s" s="4">
        <v>795</v>
      </c>
      <c r="G12306" t="s" s="4">
        <v>675</v>
      </c>
      <c r="H12306" t="s" s="4">
        <v>740</v>
      </c>
      <c r="I12306" t="s" s="4">
        <v>677</v>
      </c>
    </row>
    <row r="12307" ht="45.0" customHeight="true">
      <c r="A12307" t="s" s="4">
        <v>166</v>
      </c>
      <c r="B12307" t="s" s="4">
        <v>14324</v>
      </c>
      <c r="C12307" t="s" s="4">
        <v>1135</v>
      </c>
      <c r="D12307" t="s" s="4">
        <v>438</v>
      </c>
      <c r="E12307" t="s" s="4">
        <v>1801</v>
      </c>
      <c r="F12307" t="s" s="4">
        <v>795</v>
      </c>
      <c r="G12307" t="s" s="4">
        <v>675</v>
      </c>
      <c r="H12307" t="s" s="4">
        <v>714</v>
      </c>
      <c r="I12307" t="s" s="4">
        <v>677</v>
      </c>
    </row>
    <row r="12308" ht="45.0" customHeight="true">
      <c r="A12308" t="s" s="4">
        <v>166</v>
      </c>
      <c r="B12308" t="s" s="4">
        <v>14325</v>
      </c>
      <c r="C12308" t="s" s="4">
        <v>856</v>
      </c>
      <c r="D12308" t="s" s="4">
        <v>730</v>
      </c>
      <c r="E12308" t="s" s="4">
        <v>3042</v>
      </c>
      <c r="F12308" t="s" s="4">
        <v>795</v>
      </c>
      <c r="G12308" t="s" s="4">
        <v>675</v>
      </c>
      <c r="H12308" t="s" s="4">
        <v>735</v>
      </c>
      <c r="I12308" t="s" s="4">
        <v>677</v>
      </c>
    </row>
    <row r="12309" ht="45.0" customHeight="true">
      <c r="A12309" t="s" s="4">
        <v>166</v>
      </c>
      <c r="B12309" t="s" s="4">
        <v>14326</v>
      </c>
      <c r="C12309" t="s" s="4">
        <v>831</v>
      </c>
      <c r="D12309" t="s" s="4">
        <v>2442</v>
      </c>
      <c r="E12309" t="s" s="4">
        <v>974</v>
      </c>
      <c r="F12309" t="s" s="4">
        <v>795</v>
      </c>
      <c r="G12309" t="s" s="4">
        <v>675</v>
      </c>
      <c r="H12309" t="s" s="4">
        <v>1062</v>
      </c>
      <c r="I12309" t="s" s="4">
        <v>677</v>
      </c>
    </row>
    <row r="12310" ht="45.0" customHeight="true">
      <c r="A12310" t="s" s="4">
        <v>166</v>
      </c>
      <c r="B12310" t="s" s="4">
        <v>14327</v>
      </c>
      <c r="C12310" t="s" s="4">
        <v>816</v>
      </c>
      <c r="D12310" t="s" s="4">
        <v>3256</v>
      </c>
      <c r="E12310" t="s" s="4">
        <v>1071</v>
      </c>
      <c r="F12310" t="s" s="4">
        <v>795</v>
      </c>
      <c r="G12310" t="s" s="4">
        <v>675</v>
      </c>
      <c r="H12310" t="s" s="4">
        <v>850</v>
      </c>
      <c r="I12310" t="s" s="4">
        <v>683</v>
      </c>
    </row>
    <row r="12311" ht="45.0" customHeight="true">
      <c r="A12311" t="s" s="4">
        <v>166</v>
      </c>
      <c r="B12311" t="s" s="4">
        <v>14328</v>
      </c>
      <c r="C12311" t="s" s="4">
        <v>3258</v>
      </c>
      <c r="D12311" t="s" s="4">
        <v>2134</v>
      </c>
      <c r="E12311" t="s" s="4">
        <v>730</v>
      </c>
      <c r="F12311" t="s" s="4">
        <v>795</v>
      </c>
      <c r="G12311" t="s" s="4">
        <v>675</v>
      </c>
      <c r="H12311" t="s" s="4">
        <v>801</v>
      </c>
      <c r="I12311" t="s" s="4">
        <v>677</v>
      </c>
    </row>
    <row r="12312" ht="45.0" customHeight="true">
      <c r="A12312" t="s" s="4">
        <v>166</v>
      </c>
      <c r="B12312" t="s" s="4">
        <v>14329</v>
      </c>
      <c r="C12312" t="s" s="4">
        <v>1855</v>
      </c>
      <c r="D12312" t="s" s="4">
        <v>365</v>
      </c>
      <c r="E12312" t="s" s="4">
        <v>3369</v>
      </c>
      <c r="F12312" t="s" s="4">
        <v>795</v>
      </c>
      <c r="G12312" t="s" s="4">
        <v>675</v>
      </c>
      <c r="H12312" t="s" s="4">
        <v>697</v>
      </c>
      <c r="I12312" t="s" s="4">
        <v>683</v>
      </c>
    </row>
    <row r="12313" ht="45.0" customHeight="true">
      <c r="A12313" t="s" s="4">
        <v>166</v>
      </c>
      <c r="B12313" t="s" s="4">
        <v>14330</v>
      </c>
      <c r="C12313" t="s" s="4">
        <v>3371</v>
      </c>
      <c r="D12313" t="s" s="4">
        <v>974</v>
      </c>
      <c r="E12313" t="s" s="4">
        <v>1133</v>
      </c>
      <c r="F12313" t="s" s="4">
        <v>795</v>
      </c>
      <c r="G12313" t="s" s="4">
        <v>675</v>
      </c>
      <c r="H12313" t="s" s="4">
        <v>714</v>
      </c>
      <c r="I12313" t="s" s="4">
        <v>677</v>
      </c>
    </row>
    <row r="12314" ht="45.0" customHeight="true">
      <c r="A12314" t="s" s="4">
        <v>166</v>
      </c>
      <c r="B12314" t="s" s="4">
        <v>14331</v>
      </c>
      <c r="C12314" t="s" s="4">
        <v>3373</v>
      </c>
      <c r="D12314" t="s" s="4">
        <v>886</v>
      </c>
      <c r="E12314" t="s" s="4">
        <v>857</v>
      </c>
      <c r="F12314" t="s" s="4">
        <v>795</v>
      </c>
      <c r="G12314" t="s" s="4">
        <v>675</v>
      </c>
      <c r="H12314" t="s" s="4">
        <v>688</v>
      </c>
      <c r="I12314" t="s" s="4">
        <v>683</v>
      </c>
    </row>
    <row r="12315" ht="45.0" customHeight="true">
      <c r="A12315" t="s" s="4">
        <v>166</v>
      </c>
      <c r="B12315" t="s" s="4">
        <v>14332</v>
      </c>
      <c r="C12315" t="s" s="4">
        <v>724</v>
      </c>
      <c r="D12315" t="s" s="4">
        <v>1430</v>
      </c>
      <c r="E12315" t="s" s="4">
        <v>3375</v>
      </c>
      <c r="F12315" t="s" s="4">
        <v>795</v>
      </c>
      <c r="G12315" t="s" s="4">
        <v>675</v>
      </c>
      <c r="H12315" t="s" s="4">
        <v>931</v>
      </c>
      <c r="I12315" t="s" s="4">
        <v>677</v>
      </c>
    </row>
    <row r="12316" ht="45.0" customHeight="true">
      <c r="A12316" t="s" s="4">
        <v>166</v>
      </c>
      <c r="B12316" t="s" s="4">
        <v>14333</v>
      </c>
      <c r="C12316" t="s" s="4">
        <v>3377</v>
      </c>
      <c r="D12316" t="s" s="4">
        <v>881</v>
      </c>
      <c r="E12316" t="s" s="4">
        <v>3378</v>
      </c>
      <c r="F12316" t="s" s="4">
        <v>795</v>
      </c>
      <c r="G12316" t="s" s="4">
        <v>675</v>
      </c>
      <c r="H12316" t="s" s="4">
        <v>941</v>
      </c>
      <c r="I12316" t="s" s="4">
        <v>677</v>
      </c>
    </row>
    <row r="12317" ht="45.0" customHeight="true">
      <c r="A12317" t="s" s="4">
        <v>166</v>
      </c>
      <c r="B12317" t="s" s="4">
        <v>14334</v>
      </c>
      <c r="C12317" t="s" s="4">
        <v>1384</v>
      </c>
      <c r="D12317" t="s" s="4">
        <v>743</v>
      </c>
      <c r="E12317" t="s" s="4">
        <v>1288</v>
      </c>
      <c r="F12317" t="s" s="4">
        <v>795</v>
      </c>
      <c r="G12317" t="s" s="4">
        <v>675</v>
      </c>
      <c r="H12317" t="s" s="4">
        <v>1031</v>
      </c>
      <c r="I12317" t="s" s="4">
        <v>677</v>
      </c>
    </row>
    <row r="12318" ht="45.0" customHeight="true">
      <c r="A12318" t="s" s="4">
        <v>166</v>
      </c>
      <c r="B12318" t="s" s="4">
        <v>14335</v>
      </c>
      <c r="C12318" t="s" s="4">
        <v>1048</v>
      </c>
      <c r="D12318" t="s" s="4">
        <v>730</v>
      </c>
      <c r="E12318" t="s" s="4">
        <v>2565</v>
      </c>
      <c r="F12318" t="s" s="4">
        <v>795</v>
      </c>
      <c r="G12318" t="s" s="4">
        <v>675</v>
      </c>
      <c r="H12318" t="s" s="4">
        <v>1031</v>
      </c>
      <c r="I12318" t="s" s="4">
        <v>677</v>
      </c>
    </row>
    <row r="12319" ht="45.0" customHeight="true">
      <c r="A12319" t="s" s="4">
        <v>166</v>
      </c>
      <c r="B12319" t="s" s="4">
        <v>14336</v>
      </c>
      <c r="C12319" t="s" s="4">
        <v>976</v>
      </c>
      <c r="D12319" t="s" s="4">
        <v>1863</v>
      </c>
      <c r="E12319" t="s" s="4">
        <v>956</v>
      </c>
      <c r="F12319" t="s" s="4">
        <v>795</v>
      </c>
      <c r="G12319" t="s" s="4">
        <v>675</v>
      </c>
      <c r="H12319" t="s" s="4">
        <v>714</v>
      </c>
      <c r="I12319" t="s" s="4">
        <v>677</v>
      </c>
    </row>
    <row r="12320" ht="45.0" customHeight="true">
      <c r="A12320" t="s" s="4">
        <v>166</v>
      </c>
      <c r="B12320" t="s" s="4">
        <v>14337</v>
      </c>
      <c r="C12320" t="s" s="4">
        <v>1558</v>
      </c>
      <c r="D12320" t="s" s="4">
        <v>73</v>
      </c>
      <c r="E12320" t="s" s="4">
        <v>1121</v>
      </c>
      <c r="F12320" t="s" s="4">
        <v>795</v>
      </c>
      <c r="G12320" t="s" s="4">
        <v>675</v>
      </c>
      <c r="H12320" t="s" s="4">
        <v>1080</v>
      </c>
      <c r="I12320" t="s" s="4">
        <v>677</v>
      </c>
    </row>
    <row r="12321" ht="45.0" customHeight="true">
      <c r="A12321" t="s" s="4">
        <v>166</v>
      </c>
      <c r="B12321" t="s" s="4">
        <v>14338</v>
      </c>
      <c r="C12321" t="s" s="4">
        <v>1221</v>
      </c>
      <c r="D12321" t="s" s="4">
        <v>989</v>
      </c>
      <c r="E12321" t="s" s="4">
        <v>1437</v>
      </c>
      <c r="F12321" t="s" s="4">
        <v>795</v>
      </c>
      <c r="G12321" t="s" s="4">
        <v>675</v>
      </c>
      <c r="H12321" t="s" s="4">
        <v>927</v>
      </c>
      <c r="I12321" t="s" s="4">
        <v>677</v>
      </c>
    </row>
    <row r="12322" ht="45.0" customHeight="true">
      <c r="A12322" t="s" s="4">
        <v>166</v>
      </c>
      <c r="B12322" t="s" s="4">
        <v>14339</v>
      </c>
      <c r="C12322" t="s" s="4">
        <v>3276</v>
      </c>
      <c r="D12322" t="s" s="4">
        <v>1222</v>
      </c>
      <c r="E12322" t="s" s="4">
        <v>1133</v>
      </c>
      <c r="F12322" t="s" s="4">
        <v>795</v>
      </c>
      <c r="G12322" t="s" s="4">
        <v>675</v>
      </c>
      <c r="H12322" t="s" s="4">
        <v>718</v>
      </c>
      <c r="I12322" t="s" s="4">
        <v>677</v>
      </c>
    </row>
    <row r="12323" ht="45.0" customHeight="true">
      <c r="A12323" t="s" s="4">
        <v>166</v>
      </c>
      <c r="B12323" t="s" s="4">
        <v>14340</v>
      </c>
      <c r="C12323" t="s" s="4">
        <v>3278</v>
      </c>
      <c r="D12323" t="s" s="4">
        <v>1482</v>
      </c>
      <c r="E12323" t="s" s="4">
        <v>877</v>
      </c>
      <c r="F12323" t="s" s="4">
        <v>795</v>
      </c>
      <c r="G12323" t="s" s="4">
        <v>675</v>
      </c>
      <c r="H12323" t="s" s="4">
        <v>714</v>
      </c>
      <c r="I12323" t="s" s="4">
        <v>677</v>
      </c>
    </row>
    <row r="12324" ht="45.0" customHeight="true">
      <c r="A12324" t="s" s="4">
        <v>166</v>
      </c>
      <c r="B12324" t="s" s="4">
        <v>14341</v>
      </c>
      <c r="C12324" t="s" s="4">
        <v>722</v>
      </c>
      <c r="D12324" t="s" s="4">
        <v>3280</v>
      </c>
      <c r="E12324" t="s" s="4">
        <v>886</v>
      </c>
      <c r="F12324" t="s" s="4">
        <v>795</v>
      </c>
      <c r="G12324" t="s" s="4">
        <v>675</v>
      </c>
      <c r="H12324" t="s" s="4">
        <v>682</v>
      </c>
      <c r="I12324" t="s" s="4">
        <v>677</v>
      </c>
    </row>
    <row r="12325" ht="45.0" customHeight="true">
      <c r="A12325" t="s" s="4">
        <v>166</v>
      </c>
      <c r="B12325" t="s" s="4">
        <v>14342</v>
      </c>
      <c r="C12325" t="s" s="4">
        <v>1331</v>
      </c>
      <c r="D12325" t="s" s="4">
        <v>890</v>
      </c>
      <c r="E12325" t="s" s="4">
        <v>916</v>
      </c>
      <c r="F12325" t="s" s="4">
        <v>795</v>
      </c>
      <c r="G12325" t="s" s="4">
        <v>675</v>
      </c>
      <c r="H12325" t="s" s="4">
        <v>709</v>
      </c>
      <c r="I12325" t="s" s="4">
        <v>677</v>
      </c>
    </row>
    <row r="12326" ht="45.0" customHeight="true">
      <c r="A12326" t="s" s="4">
        <v>166</v>
      </c>
      <c r="B12326" t="s" s="4">
        <v>14343</v>
      </c>
      <c r="C12326" t="s" s="4">
        <v>3283</v>
      </c>
      <c r="D12326" t="s" s="4">
        <v>3284</v>
      </c>
      <c r="E12326" t="s" s="4">
        <v>2110</v>
      </c>
      <c r="F12326" t="s" s="4">
        <v>795</v>
      </c>
      <c r="G12326" t="s" s="4">
        <v>675</v>
      </c>
      <c r="H12326" t="s" s="4">
        <v>714</v>
      </c>
      <c r="I12326" t="s" s="4">
        <v>677</v>
      </c>
    </row>
    <row r="12327" ht="45.0" customHeight="true">
      <c r="A12327" t="s" s="4">
        <v>166</v>
      </c>
      <c r="B12327" t="s" s="4">
        <v>14344</v>
      </c>
      <c r="C12327" t="s" s="4">
        <v>3286</v>
      </c>
      <c r="D12327" t="s" s="4">
        <v>748</v>
      </c>
      <c r="E12327" t="s" s="4">
        <v>1406</v>
      </c>
      <c r="F12327" t="s" s="4">
        <v>795</v>
      </c>
      <c r="G12327" t="s" s="4">
        <v>675</v>
      </c>
      <c r="H12327" t="s" s="4">
        <v>693</v>
      </c>
      <c r="I12327" t="s" s="4">
        <v>677</v>
      </c>
    </row>
    <row r="12328" ht="45.0" customHeight="true">
      <c r="A12328" t="s" s="4">
        <v>166</v>
      </c>
      <c r="B12328" t="s" s="4">
        <v>14345</v>
      </c>
      <c r="C12328" t="s" s="4">
        <v>1025</v>
      </c>
      <c r="D12328" t="s" s="4">
        <v>1602</v>
      </c>
      <c r="E12328" t="s" s="4">
        <v>743</v>
      </c>
      <c r="F12328" t="s" s="4">
        <v>795</v>
      </c>
      <c r="G12328" t="s" s="4">
        <v>675</v>
      </c>
      <c r="H12328" t="s" s="4">
        <v>697</v>
      </c>
      <c r="I12328" t="s" s="4">
        <v>677</v>
      </c>
    </row>
    <row r="12329" ht="45.0" customHeight="true">
      <c r="A12329" t="s" s="4">
        <v>166</v>
      </c>
      <c r="B12329" t="s" s="4">
        <v>14346</v>
      </c>
      <c r="C12329" t="s" s="4">
        <v>922</v>
      </c>
      <c r="D12329" t="s" s="4">
        <v>877</v>
      </c>
      <c r="E12329" t="s" s="4">
        <v>1130</v>
      </c>
      <c r="F12329" t="s" s="4">
        <v>795</v>
      </c>
      <c r="G12329" t="s" s="4">
        <v>675</v>
      </c>
      <c r="H12329" t="s" s="4">
        <v>878</v>
      </c>
      <c r="I12329" t="s" s="4">
        <v>677</v>
      </c>
    </row>
    <row r="12330" ht="45.0" customHeight="true">
      <c r="A12330" t="s" s="4">
        <v>166</v>
      </c>
      <c r="B12330" t="s" s="4">
        <v>14347</v>
      </c>
      <c r="C12330" t="s" s="4">
        <v>3395</v>
      </c>
      <c r="D12330" t="s" s="4">
        <v>1346</v>
      </c>
      <c r="E12330" t="s" s="4">
        <v>890</v>
      </c>
      <c r="F12330" t="s" s="4">
        <v>795</v>
      </c>
      <c r="G12330" t="s" s="4">
        <v>675</v>
      </c>
      <c r="H12330" t="s" s="4">
        <v>688</v>
      </c>
      <c r="I12330" t="s" s="4">
        <v>677</v>
      </c>
    </row>
    <row r="12331" ht="45.0" customHeight="true">
      <c r="A12331" t="s" s="4">
        <v>166</v>
      </c>
      <c r="B12331" t="s" s="4">
        <v>14348</v>
      </c>
      <c r="C12331" t="s" s="4">
        <v>3397</v>
      </c>
      <c r="D12331" t="s" s="4">
        <v>890</v>
      </c>
      <c r="E12331" t="s" s="4">
        <v>794</v>
      </c>
      <c r="F12331" t="s" s="4">
        <v>795</v>
      </c>
      <c r="G12331" t="s" s="4">
        <v>675</v>
      </c>
      <c r="H12331" t="s" s="4">
        <v>810</v>
      </c>
      <c r="I12331" t="s" s="4">
        <v>677</v>
      </c>
    </row>
    <row r="12332" ht="45.0" customHeight="true">
      <c r="A12332" t="s" s="4">
        <v>166</v>
      </c>
      <c r="B12332" t="s" s="4">
        <v>14349</v>
      </c>
      <c r="C12332" t="s" s="4">
        <v>2118</v>
      </c>
      <c r="D12332" t="s" s="4">
        <v>809</v>
      </c>
      <c r="E12332" t="s" s="4">
        <v>3399</v>
      </c>
      <c r="F12332" t="s" s="4">
        <v>795</v>
      </c>
      <c r="G12332" t="s" s="4">
        <v>675</v>
      </c>
      <c r="H12332" t="s" s="4">
        <v>704</v>
      </c>
      <c r="I12332" t="s" s="4">
        <v>677</v>
      </c>
    </row>
    <row r="12333" ht="45.0" customHeight="true">
      <c r="A12333" t="s" s="4">
        <v>166</v>
      </c>
      <c r="B12333" t="s" s="4">
        <v>14350</v>
      </c>
      <c r="C12333" t="s" s="4">
        <v>3401</v>
      </c>
      <c r="D12333" t="s" s="4">
        <v>876</v>
      </c>
      <c r="E12333" t="s" s="4">
        <v>1044</v>
      </c>
      <c r="F12333" t="s" s="4">
        <v>795</v>
      </c>
      <c r="G12333" t="s" s="4">
        <v>675</v>
      </c>
      <c r="H12333" t="s" s="4">
        <v>1347</v>
      </c>
      <c r="I12333" t="s" s="4">
        <v>677</v>
      </c>
    </row>
    <row r="12334" ht="45.0" customHeight="true">
      <c r="A12334" t="s" s="4">
        <v>166</v>
      </c>
      <c r="B12334" t="s" s="4">
        <v>14351</v>
      </c>
      <c r="C12334" t="s" s="4">
        <v>1523</v>
      </c>
      <c r="D12334" t="s" s="4">
        <v>743</v>
      </c>
      <c r="E12334" t="s" s="4">
        <v>1187</v>
      </c>
      <c r="F12334" t="s" s="4">
        <v>795</v>
      </c>
      <c r="G12334" t="s" s="4">
        <v>675</v>
      </c>
      <c r="H12334" t="s" s="4">
        <v>999</v>
      </c>
      <c r="I12334" t="s" s="4">
        <v>677</v>
      </c>
    </row>
    <row r="12335" ht="45.0" customHeight="true">
      <c r="A12335" t="s" s="4">
        <v>166</v>
      </c>
      <c r="B12335" t="s" s="4">
        <v>14352</v>
      </c>
      <c r="C12335" t="s" s="4">
        <v>893</v>
      </c>
      <c r="D12335" t="s" s="4">
        <v>873</v>
      </c>
      <c r="E12335" t="s" s="4">
        <v>1068</v>
      </c>
      <c r="F12335" t="s" s="4">
        <v>795</v>
      </c>
      <c r="G12335" t="s" s="4">
        <v>675</v>
      </c>
      <c r="H12335" t="s" s="4">
        <v>693</v>
      </c>
      <c r="I12335" t="s" s="4">
        <v>677</v>
      </c>
    </row>
    <row r="12336" ht="45.0" customHeight="true">
      <c r="A12336" t="s" s="4">
        <v>166</v>
      </c>
      <c r="B12336" t="s" s="4">
        <v>14353</v>
      </c>
      <c r="C12336" t="s" s="4">
        <v>2679</v>
      </c>
      <c r="D12336" t="s" s="4">
        <v>2258</v>
      </c>
      <c r="E12336" t="s" s="4">
        <v>3405</v>
      </c>
      <c r="F12336" t="s" s="4">
        <v>795</v>
      </c>
      <c r="G12336" t="s" s="4">
        <v>675</v>
      </c>
      <c r="H12336" t="s" s="4">
        <v>1347</v>
      </c>
      <c r="I12336" t="s" s="4">
        <v>677</v>
      </c>
    </row>
    <row r="12337" ht="45.0" customHeight="true">
      <c r="A12337" t="s" s="4">
        <v>166</v>
      </c>
      <c r="B12337" t="s" s="4">
        <v>14354</v>
      </c>
      <c r="C12337" t="s" s="4">
        <v>3407</v>
      </c>
      <c r="D12337" t="s" s="4">
        <v>886</v>
      </c>
      <c r="E12337" t="s" s="4">
        <v>743</v>
      </c>
      <c r="F12337" t="s" s="4">
        <v>795</v>
      </c>
      <c r="G12337" t="s" s="4">
        <v>675</v>
      </c>
      <c r="H12337" t="s" s="4">
        <v>854</v>
      </c>
      <c r="I12337" t="s" s="4">
        <v>683</v>
      </c>
    </row>
    <row r="12338" ht="45.0" customHeight="true">
      <c r="A12338" t="s" s="4">
        <v>166</v>
      </c>
      <c r="B12338" t="s" s="4">
        <v>14355</v>
      </c>
      <c r="C12338" t="s" s="4">
        <v>3276</v>
      </c>
      <c r="D12338" t="s" s="4">
        <v>1133</v>
      </c>
      <c r="E12338" t="s" s="4">
        <v>743</v>
      </c>
      <c r="F12338" t="s" s="4">
        <v>795</v>
      </c>
      <c r="G12338" t="s" s="4">
        <v>675</v>
      </c>
      <c r="H12338" t="s" s="4">
        <v>744</v>
      </c>
      <c r="I12338" t="s" s="4">
        <v>677</v>
      </c>
    </row>
    <row r="12339" ht="45.0" customHeight="true">
      <c r="A12339" t="s" s="4">
        <v>166</v>
      </c>
      <c r="B12339" t="s" s="4">
        <v>14356</v>
      </c>
      <c r="C12339" t="s" s="4">
        <v>3410</v>
      </c>
      <c r="D12339" t="s" s="4">
        <v>1021</v>
      </c>
      <c r="E12339" t="s" s="4">
        <v>3411</v>
      </c>
      <c r="F12339" t="s" s="4">
        <v>795</v>
      </c>
      <c r="G12339" t="s" s="4">
        <v>675</v>
      </c>
      <c r="H12339" t="s" s="4">
        <v>965</v>
      </c>
      <c r="I12339" t="s" s="4">
        <v>677</v>
      </c>
    </row>
    <row r="12340" ht="45.0" customHeight="true">
      <c r="A12340" t="s" s="4">
        <v>166</v>
      </c>
      <c r="B12340" t="s" s="4">
        <v>14357</v>
      </c>
      <c r="C12340" t="s" s="4">
        <v>3305</v>
      </c>
      <c r="D12340" t="s" s="4">
        <v>1130</v>
      </c>
      <c r="E12340" t="s" s="4">
        <v>886</v>
      </c>
      <c r="F12340" t="s" s="4">
        <v>795</v>
      </c>
      <c r="G12340" t="s" s="4">
        <v>675</v>
      </c>
      <c r="H12340" t="s" s="4">
        <v>965</v>
      </c>
      <c r="I12340" t="s" s="4">
        <v>677</v>
      </c>
    </row>
    <row r="12341" ht="45.0" customHeight="true">
      <c r="A12341" t="s" s="4">
        <v>166</v>
      </c>
      <c r="B12341" t="s" s="4">
        <v>14358</v>
      </c>
      <c r="C12341" t="s" s="4">
        <v>3307</v>
      </c>
      <c r="D12341" t="s" s="4">
        <v>438</v>
      </c>
      <c r="E12341" t="s" s="4">
        <v>794</v>
      </c>
      <c r="F12341" t="s" s="4">
        <v>795</v>
      </c>
      <c r="G12341" t="s" s="4">
        <v>675</v>
      </c>
      <c r="H12341" t="s" s="4">
        <v>744</v>
      </c>
      <c r="I12341" t="s" s="4">
        <v>683</v>
      </c>
    </row>
    <row r="12342" ht="45.0" customHeight="true">
      <c r="A12342" t="s" s="4">
        <v>166</v>
      </c>
      <c r="B12342" t="s" s="4">
        <v>14359</v>
      </c>
      <c r="C12342" t="s" s="4">
        <v>3309</v>
      </c>
      <c r="D12342" t="s" s="4">
        <v>1345</v>
      </c>
      <c r="E12342" t="s" s="4">
        <v>1637</v>
      </c>
      <c r="F12342" t="s" s="4">
        <v>795</v>
      </c>
      <c r="G12342" t="s" s="4">
        <v>675</v>
      </c>
      <c r="H12342" t="s" s="4">
        <v>1347</v>
      </c>
      <c r="I12342" t="s" s="4">
        <v>677</v>
      </c>
    </row>
    <row r="12343" ht="45.0" customHeight="true">
      <c r="A12343" t="s" s="4">
        <v>166</v>
      </c>
      <c r="B12343" t="s" s="4">
        <v>14360</v>
      </c>
      <c r="C12343" t="s" s="4">
        <v>724</v>
      </c>
      <c r="D12343" t="s" s="4">
        <v>2442</v>
      </c>
      <c r="E12343" t="s" s="4">
        <v>793</v>
      </c>
      <c r="F12343" t="s" s="4">
        <v>795</v>
      </c>
      <c r="G12343" t="s" s="4">
        <v>675</v>
      </c>
      <c r="H12343" t="s" s="4">
        <v>806</v>
      </c>
      <c r="I12343" t="s" s="4">
        <v>677</v>
      </c>
    </row>
    <row r="12344" ht="45.0" customHeight="true">
      <c r="A12344" t="s" s="4">
        <v>166</v>
      </c>
      <c r="B12344" t="s" s="4">
        <v>14361</v>
      </c>
      <c r="C12344" t="s" s="4">
        <v>893</v>
      </c>
      <c r="D12344" t="s" s="4">
        <v>1208</v>
      </c>
      <c r="E12344" t="s" s="4">
        <v>1723</v>
      </c>
      <c r="F12344" t="s" s="4">
        <v>795</v>
      </c>
      <c r="G12344" t="s" s="4">
        <v>675</v>
      </c>
      <c r="H12344" t="s" s="4">
        <v>1347</v>
      </c>
      <c r="I12344" t="s" s="4">
        <v>677</v>
      </c>
    </row>
    <row r="12345" ht="45.0" customHeight="true">
      <c r="A12345" t="s" s="4">
        <v>166</v>
      </c>
      <c r="B12345" t="s" s="4">
        <v>14362</v>
      </c>
      <c r="C12345" t="s" s="4">
        <v>1423</v>
      </c>
      <c r="D12345" t="s" s="4">
        <v>890</v>
      </c>
      <c r="E12345" t="s" s="4">
        <v>3313</v>
      </c>
      <c r="F12345" t="s" s="4">
        <v>795</v>
      </c>
      <c r="G12345" t="s" s="4">
        <v>675</v>
      </c>
      <c r="H12345" t="s" s="4">
        <v>726</v>
      </c>
      <c r="I12345" t="s" s="4">
        <v>677</v>
      </c>
    </row>
    <row r="12346" ht="45.0" customHeight="true">
      <c r="A12346" t="s" s="4">
        <v>166</v>
      </c>
      <c r="B12346" t="s" s="4">
        <v>14363</v>
      </c>
      <c r="C12346" t="s" s="4">
        <v>2220</v>
      </c>
      <c r="D12346" t="s" s="4">
        <v>960</v>
      </c>
      <c r="E12346" t="s" s="4">
        <v>743</v>
      </c>
      <c r="F12346" t="s" s="4">
        <v>795</v>
      </c>
      <c r="G12346" t="s" s="4">
        <v>675</v>
      </c>
      <c r="H12346" t="s" s="4">
        <v>810</v>
      </c>
      <c r="I12346" t="s" s="4">
        <v>677</v>
      </c>
    </row>
    <row r="12347" ht="45.0" customHeight="true">
      <c r="A12347" t="s" s="4">
        <v>166</v>
      </c>
      <c r="B12347" t="s" s="4">
        <v>14364</v>
      </c>
      <c r="C12347" t="s" s="4">
        <v>856</v>
      </c>
      <c r="D12347" t="s" s="4">
        <v>1633</v>
      </c>
      <c r="E12347" t="s" s="4">
        <v>1061</v>
      </c>
      <c r="F12347" t="s" s="4">
        <v>795</v>
      </c>
      <c r="G12347" t="s" s="4">
        <v>675</v>
      </c>
      <c r="H12347" t="s" s="4">
        <v>693</v>
      </c>
      <c r="I12347" t="s" s="4">
        <v>677</v>
      </c>
    </row>
    <row r="12348" ht="45.0" customHeight="true">
      <c r="A12348" t="s" s="4">
        <v>166</v>
      </c>
      <c r="B12348" t="s" s="4">
        <v>14365</v>
      </c>
      <c r="C12348" t="s" s="4">
        <v>3425</v>
      </c>
      <c r="D12348" t="s" s="4">
        <v>1021</v>
      </c>
      <c r="E12348" t="s" s="4">
        <v>1445</v>
      </c>
      <c r="F12348" t="s" s="4">
        <v>795</v>
      </c>
      <c r="G12348" t="s" s="4">
        <v>675</v>
      </c>
      <c r="H12348" t="s" s="4">
        <v>1404</v>
      </c>
      <c r="I12348" t="s" s="4">
        <v>677</v>
      </c>
    </row>
    <row r="12349" ht="45.0" customHeight="true">
      <c r="A12349" t="s" s="4">
        <v>166</v>
      </c>
      <c r="B12349" t="s" s="4">
        <v>14366</v>
      </c>
      <c r="C12349" t="s" s="4">
        <v>3427</v>
      </c>
      <c r="D12349" t="s" s="4">
        <v>1496</v>
      </c>
      <c r="E12349" t="s" s="4">
        <v>743</v>
      </c>
      <c r="F12349" t="s" s="4">
        <v>795</v>
      </c>
      <c r="G12349" t="s" s="4">
        <v>675</v>
      </c>
      <c r="H12349" t="s" s="4">
        <v>709</v>
      </c>
      <c r="I12349" t="s" s="4">
        <v>677</v>
      </c>
    </row>
    <row r="12350" ht="45.0" customHeight="true">
      <c r="A12350" t="s" s="4">
        <v>166</v>
      </c>
      <c r="B12350" t="s" s="4">
        <v>14367</v>
      </c>
      <c r="C12350" t="s" s="4">
        <v>1298</v>
      </c>
      <c r="D12350" t="s" s="4">
        <v>730</v>
      </c>
      <c r="E12350" t="s" s="4">
        <v>869</v>
      </c>
      <c r="F12350" t="s" s="4">
        <v>795</v>
      </c>
      <c r="G12350" t="s" s="4">
        <v>675</v>
      </c>
      <c r="H12350" t="s" s="4">
        <v>854</v>
      </c>
      <c r="I12350" t="s" s="4">
        <v>677</v>
      </c>
    </row>
    <row r="12351" ht="45.0" customHeight="true">
      <c r="A12351" t="s" s="4">
        <v>166</v>
      </c>
      <c r="B12351" t="s" s="4">
        <v>14368</v>
      </c>
      <c r="C12351" t="s" s="4">
        <v>2913</v>
      </c>
      <c r="D12351" t="s" s="4">
        <v>1071</v>
      </c>
      <c r="E12351" t="s" s="4">
        <v>3332</v>
      </c>
      <c r="F12351" t="s" s="4">
        <v>795</v>
      </c>
      <c r="G12351" t="s" s="4">
        <v>675</v>
      </c>
      <c r="H12351" t="s" s="4">
        <v>965</v>
      </c>
      <c r="I12351" t="s" s="4">
        <v>677</v>
      </c>
    </row>
    <row r="12352" ht="45.0" customHeight="true">
      <c r="A12352" t="s" s="4">
        <v>166</v>
      </c>
      <c r="B12352" t="s" s="4">
        <v>14369</v>
      </c>
      <c r="C12352" t="s" s="4">
        <v>1221</v>
      </c>
      <c r="D12352" t="s" s="4">
        <v>1120</v>
      </c>
      <c r="E12352" t="s" s="4">
        <v>1237</v>
      </c>
      <c r="F12352" t="s" s="4">
        <v>795</v>
      </c>
      <c r="G12352" t="s" s="4">
        <v>675</v>
      </c>
      <c r="H12352" t="s" s="4">
        <v>714</v>
      </c>
      <c r="I12352" t="s" s="4">
        <v>677</v>
      </c>
    </row>
    <row r="12353" ht="45.0" customHeight="true">
      <c r="A12353" t="s" s="4">
        <v>166</v>
      </c>
      <c r="B12353" t="s" s="4">
        <v>14370</v>
      </c>
      <c r="C12353" t="s" s="4">
        <v>3432</v>
      </c>
      <c r="D12353" t="s" s="4">
        <v>743</v>
      </c>
      <c r="E12353" t="s" s="4">
        <v>3433</v>
      </c>
      <c r="F12353" t="s" s="4">
        <v>795</v>
      </c>
      <c r="G12353" t="s" s="4">
        <v>675</v>
      </c>
      <c r="H12353" t="s" s="4">
        <v>878</v>
      </c>
      <c r="I12353" t="s" s="4">
        <v>677</v>
      </c>
    </row>
    <row r="12354" ht="45.0" customHeight="true">
      <c r="A12354" t="s" s="4">
        <v>166</v>
      </c>
      <c r="B12354" t="s" s="4">
        <v>14371</v>
      </c>
      <c r="C12354" t="s" s="4">
        <v>3435</v>
      </c>
      <c r="D12354" t="s" s="4">
        <v>1288</v>
      </c>
      <c r="E12354" t="s" s="4">
        <v>1133</v>
      </c>
      <c r="F12354" t="s" s="4">
        <v>795</v>
      </c>
      <c r="G12354" t="s" s="4">
        <v>675</v>
      </c>
      <c r="H12354" t="s" s="4">
        <v>744</v>
      </c>
      <c r="I12354" t="s" s="4">
        <v>677</v>
      </c>
    </row>
    <row r="12355" ht="45.0" customHeight="true">
      <c r="A12355" t="s" s="4">
        <v>166</v>
      </c>
      <c r="B12355" t="s" s="4">
        <v>14372</v>
      </c>
      <c r="C12355" t="s" s="4">
        <v>3437</v>
      </c>
      <c r="D12355" t="s" s="4">
        <v>1120</v>
      </c>
      <c r="E12355" t="s" s="4">
        <v>1237</v>
      </c>
      <c r="F12355" t="s" s="4">
        <v>795</v>
      </c>
      <c r="G12355" t="s" s="4">
        <v>675</v>
      </c>
      <c r="H12355" t="s" s="4">
        <v>854</v>
      </c>
      <c r="I12355" t="s" s="4">
        <v>683</v>
      </c>
    </row>
    <row r="12356" ht="45.0" customHeight="true">
      <c r="A12356" t="s" s="4">
        <v>166</v>
      </c>
      <c r="B12356" t="s" s="4">
        <v>14373</v>
      </c>
      <c r="C12356" t="s" s="4">
        <v>3425</v>
      </c>
      <c r="D12356" t="s" s="4">
        <v>2178</v>
      </c>
      <c r="E12356" t="s" s="4">
        <v>911</v>
      </c>
      <c r="F12356" t="s" s="4">
        <v>795</v>
      </c>
      <c r="G12356" t="s" s="4">
        <v>675</v>
      </c>
      <c r="H12356" t="s" s="4">
        <v>850</v>
      </c>
      <c r="I12356" t="s" s="4">
        <v>677</v>
      </c>
    </row>
    <row r="12357" ht="45.0" customHeight="true">
      <c r="A12357" t="s" s="4">
        <v>166</v>
      </c>
      <c r="B12357" t="s" s="4">
        <v>14374</v>
      </c>
      <c r="C12357" t="s" s="4">
        <v>1204</v>
      </c>
      <c r="D12357" t="s" s="4">
        <v>857</v>
      </c>
      <c r="E12357" t="s" s="4">
        <v>1493</v>
      </c>
      <c r="F12357" t="s" s="4">
        <v>795</v>
      </c>
      <c r="G12357" t="s" s="4">
        <v>675</v>
      </c>
      <c r="H12357" t="s" s="4">
        <v>818</v>
      </c>
      <c r="I12357" t="s" s="4">
        <v>677</v>
      </c>
    </row>
    <row r="12358" ht="45.0" customHeight="true">
      <c r="A12358" t="s" s="4">
        <v>166</v>
      </c>
      <c r="B12358" t="s" s="4">
        <v>14375</v>
      </c>
      <c r="C12358" t="s" s="4">
        <v>3334</v>
      </c>
      <c r="D12358" t="s" s="4">
        <v>3186</v>
      </c>
      <c r="E12358" t="s" s="4">
        <v>730</v>
      </c>
      <c r="F12358" t="s" s="4">
        <v>795</v>
      </c>
      <c r="G12358" t="s" s="4">
        <v>675</v>
      </c>
      <c r="H12358" t="s" s="4">
        <v>714</v>
      </c>
      <c r="I12358" t="s" s="4">
        <v>683</v>
      </c>
    </row>
    <row r="12359" ht="45.0" customHeight="true">
      <c r="A12359" t="s" s="4">
        <v>166</v>
      </c>
      <c r="B12359" t="s" s="4">
        <v>14376</v>
      </c>
      <c r="C12359" t="s" s="4">
        <v>1149</v>
      </c>
      <c r="D12359" t="s" s="4">
        <v>3336</v>
      </c>
      <c r="E12359" t="s" s="4">
        <v>1071</v>
      </c>
      <c r="F12359" t="s" s="4">
        <v>795</v>
      </c>
      <c r="G12359" t="s" s="4">
        <v>675</v>
      </c>
      <c r="H12359" t="s" s="4">
        <v>854</v>
      </c>
      <c r="I12359" t="s" s="4">
        <v>683</v>
      </c>
    </row>
    <row r="12360" ht="45.0" customHeight="true">
      <c r="A12360" t="s" s="4">
        <v>166</v>
      </c>
      <c r="B12360" t="s" s="4">
        <v>14377</v>
      </c>
      <c r="C12360" t="s" s="4">
        <v>2749</v>
      </c>
      <c r="D12360" t="s" s="4">
        <v>2013</v>
      </c>
      <c r="E12360" t="s" s="4">
        <v>886</v>
      </c>
      <c r="F12360" t="s" s="4">
        <v>795</v>
      </c>
      <c r="G12360" t="s" s="4">
        <v>675</v>
      </c>
      <c r="H12360" t="s" s="4">
        <v>999</v>
      </c>
      <c r="I12360" t="s" s="4">
        <v>677</v>
      </c>
    </row>
    <row r="12361" ht="45.0" customHeight="true">
      <c r="A12361" t="s" s="4">
        <v>166</v>
      </c>
      <c r="B12361" t="s" s="4">
        <v>14378</v>
      </c>
      <c r="C12361" t="s" s="4">
        <v>3339</v>
      </c>
      <c r="D12361" t="s" s="4">
        <v>826</v>
      </c>
      <c r="E12361" t="s" s="4">
        <v>873</v>
      </c>
      <c r="F12361" t="s" s="4">
        <v>795</v>
      </c>
      <c r="G12361" t="s" s="4">
        <v>675</v>
      </c>
      <c r="H12361" t="s" s="4">
        <v>810</v>
      </c>
      <c r="I12361" t="s" s="4">
        <v>677</v>
      </c>
    </row>
    <row r="12362" ht="45.0" customHeight="true">
      <c r="A12362" t="s" s="4">
        <v>166</v>
      </c>
      <c r="B12362" t="s" s="4">
        <v>14379</v>
      </c>
      <c r="C12362" t="s" s="4">
        <v>3341</v>
      </c>
      <c r="D12362" t="s" s="4">
        <v>890</v>
      </c>
      <c r="E12362" t="s" s="4">
        <v>977</v>
      </c>
      <c r="F12362" t="s" s="4">
        <v>795</v>
      </c>
      <c r="G12362" t="s" s="4">
        <v>675</v>
      </c>
      <c r="H12362" t="s" s="4">
        <v>1031</v>
      </c>
      <c r="I12362" t="s" s="4">
        <v>677</v>
      </c>
    </row>
    <row r="12363" ht="45.0" customHeight="true">
      <c r="A12363" t="s" s="4">
        <v>166</v>
      </c>
      <c r="B12363" t="s" s="4">
        <v>14380</v>
      </c>
      <c r="C12363" t="s" s="4">
        <v>1001</v>
      </c>
      <c r="D12363" t="s" s="4">
        <v>743</v>
      </c>
      <c r="E12363" t="s" s="4">
        <v>989</v>
      </c>
      <c r="F12363" t="s" s="4">
        <v>795</v>
      </c>
      <c r="G12363" t="s" s="4">
        <v>675</v>
      </c>
      <c r="H12363" t="s" s="4">
        <v>931</v>
      </c>
      <c r="I12363" t="s" s="4">
        <v>677</v>
      </c>
    </row>
    <row r="12364" ht="45.0" customHeight="true">
      <c r="A12364" t="s" s="4">
        <v>166</v>
      </c>
      <c r="B12364" t="s" s="4">
        <v>14381</v>
      </c>
      <c r="C12364" t="s" s="4">
        <v>3004</v>
      </c>
      <c r="D12364" t="s" s="4">
        <v>743</v>
      </c>
      <c r="E12364" t="s" s="4">
        <v>1758</v>
      </c>
      <c r="F12364" t="s" s="4">
        <v>795</v>
      </c>
      <c r="G12364" t="s" s="4">
        <v>675</v>
      </c>
      <c r="H12364" t="s" s="4">
        <v>714</v>
      </c>
      <c r="I12364" t="s" s="4">
        <v>677</v>
      </c>
    </row>
    <row r="12365" ht="45.0" customHeight="true">
      <c r="A12365" t="s" s="4">
        <v>166</v>
      </c>
      <c r="B12365" t="s" s="4">
        <v>14382</v>
      </c>
      <c r="C12365" t="s" s="4">
        <v>3345</v>
      </c>
      <c r="D12365" t="s" s="4">
        <v>1655</v>
      </c>
      <c r="E12365" t="s" s="4">
        <v>1385</v>
      </c>
      <c r="F12365" t="s" s="4">
        <v>795</v>
      </c>
      <c r="G12365" t="s" s="4">
        <v>675</v>
      </c>
      <c r="H12365" t="s" s="4">
        <v>1537</v>
      </c>
      <c r="I12365" t="s" s="4">
        <v>677</v>
      </c>
    </row>
    <row r="12366" ht="45.0" customHeight="true">
      <c r="A12366" t="s" s="4">
        <v>166</v>
      </c>
      <c r="B12366" t="s" s="4">
        <v>14383</v>
      </c>
      <c r="C12366" t="s" s="4">
        <v>1298</v>
      </c>
      <c r="D12366" t="s" s="4">
        <v>1398</v>
      </c>
      <c r="E12366" t="s" s="4">
        <v>3162</v>
      </c>
      <c r="F12366" t="s" s="4">
        <v>795</v>
      </c>
      <c r="G12366" t="s" s="4">
        <v>675</v>
      </c>
      <c r="H12366" t="s" s="4">
        <v>814</v>
      </c>
      <c r="I12366" t="s" s="4">
        <v>677</v>
      </c>
    </row>
    <row r="12367" ht="45.0" customHeight="true">
      <c r="A12367" t="s" s="4">
        <v>166</v>
      </c>
      <c r="B12367" t="s" s="4">
        <v>14384</v>
      </c>
      <c r="C12367" t="s" s="4">
        <v>2371</v>
      </c>
      <c r="D12367" t="s" s="4">
        <v>3452</v>
      </c>
      <c r="E12367" t="s" s="4">
        <v>1299</v>
      </c>
      <c r="F12367" t="s" s="4">
        <v>795</v>
      </c>
      <c r="G12367" t="s" s="4">
        <v>675</v>
      </c>
      <c r="H12367" t="s" s="4">
        <v>676</v>
      </c>
      <c r="I12367" t="s" s="4">
        <v>683</v>
      </c>
    </row>
    <row r="12368" ht="45.0" customHeight="true">
      <c r="A12368" t="s" s="4">
        <v>166</v>
      </c>
      <c r="B12368" t="s" s="4">
        <v>14385</v>
      </c>
      <c r="C12368" t="s" s="4">
        <v>3425</v>
      </c>
      <c r="D12368" t="s" s="4">
        <v>1231</v>
      </c>
      <c r="E12368" t="s" s="4">
        <v>1107</v>
      </c>
      <c r="F12368" t="s" s="4">
        <v>795</v>
      </c>
      <c r="G12368" t="s" s="4">
        <v>675</v>
      </c>
      <c r="H12368" t="s" s="4">
        <v>818</v>
      </c>
      <c r="I12368" t="s" s="4">
        <v>677</v>
      </c>
    </row>
    <row r="12369" ht="45.0" customHeight="true">
      <c r="A12369" t="s" s="4">
        <v>166</v>
      </c>
      <c r="B12369" t="s" s="4">
        <v>14386</v>
      </c>
      <c r="C12369" t="s" s="4">
        <v>831</v>
      </c>
      <c r="D12369" t="s" s="4">
        <v>365</v>
      </c>
      <c r="E12369" t="s" s="4">
        <v>974</v>
      </c>
      <c r="F12369" t="s" s="4">
        <v>795</v>
      </c>
      <c r="G12369" t="s" s="4">
        <v>675</v>
      </c>
      <c r="H12369" t="s" s="4">
        <v>749</v>
      </c>
      <c r="I12369" t="s" s="4">
        <v>677</v>
      </c>
    </row>
    <row r="12370" ht="45.0" customHeight="true">
      <c r="A12370" t="s" s="4">
        <v>166</v>
      </c>
      <c r="B12370" t="s" s="4">
        <v>14387</v>
      </c>
      <c r="C12370" t="s" s="4">
        <v>2069</v>
      </c>
      <c r="D12370" t="s" s="4">
        <v>826</v>
      </c>
      <c r="E12370" t="s" s="4">
        <v>1021</v>
      </c>
      <c r="F12370" t="s" s="4">
        <v>795</v>
      </c>
      <c r="G12370" t="s" s="4">
        <v>675</v>
      </c>
      <c r="H12370" t="s" s="4">
        <v>1379</v>
      </c>
      <c r="I12370" t="s" s="4">
        <v>677</v>
      </c>
    </row>
    <row r="12371" ht="45.0" customHeight="true">
      <c r="A12371" t="s" s="4">
        <v>166</v>
      </c>
      <c r="B12371" t="s" s="4">
        <v>14388</v>
      </c>
      <c r="C12371" t="s" s="4">
        <v>1028</v>
      </c>
      <c r="D12371" t="s" s="4">
        <v>1510</v>
      </c>
      <c r="E12371" t="s" s="4">
        <v>926</v>
      </c>
      <c r="F12371" t="s" s="4">
        <v>795</v>
      </c>
      <c r="G12371" t="s" s="4">
        <v>675</v>
      </c>
      <c r="H12371" t="s" s="4">
        <v>740</v>
      </c>
      <c r="I12371" t="s" s="4">
        <v>677</v>
      </c>
    </row>
    <row r="12372" ht="45.0" customHeight="true">
      <c r="A12372" t="s" s="4">
        <v>166</v>
      </c>
      <c r="B12372" t="s" s="4">
        <v>14389</v>
      </c>
      <c r="C12372" t="s" s="4">
        <v>3458</v>
      </c>
      <c r="D12372" t="s" s="4">
        <v>3459</v>
      </c>
      <c r="E12372" t="s" s="4">
        <v>3178</v>
      </c>
      <c r="F12372" t="s" s="4">
        <v>795</v>
      </c>
      <c r="G12372" t="s" s="4">
        <v>675</v>
      </c>
      <c r="H12372" t="s" s="4">
        <v>693</v>
      </c>
      <c r="I12372" t="s" s="4">
        <v>677</v>
      </c>
    </row>
    <row r="12373" ht="45.0" customHeight="true">
      <c r="A12373" t="s" s="4">
        <v>166</v>
      </c>
      <c r="B12373" t="s" s="4">
        <v>14390</v>
      </c>
      <c r="C12373" t="s" s="4">
        <v>3461</v>
      </c>
      <c r="D12373" t="s" s="4">
        <v>1120</v>
      </c>
      <c r="E12373" t="s" s="4">
        <v>1346</v>
      </c>
      <c r="F12373" t="s" s="4">
        <v>795</v>
      </c>
      <c r="G12373" t="s" s="4">
        <v>675</v>
      </c>
      <c r="H12373" t="s" s="4">
        <v>704</v>
      </c>
      <c r="I12373" t="s" s="4">
        <v>683</v>
      </c>
    </row>
    <row r="12374" ht="45.0" customHeight="true">
      <c r="A12374" t="s" s="4">
        <v>166</v>
      </c>
      <c r="B12374" t="s" s="4">
        <v>14391</v>
      </c>
      <c r="C12374" t="s" s="4">
        <v>1149</v>
      </c>
      <c r="D12374" t="s" s="4">
        <v>1239</v>
      </c>
      <c r="E12374" t="s" s="4">
        <v>826</v>
      </c>
      <c r="F12374" t="s" s="4">
        <v>795</v>
      </c>
      <c r="G12374" t="s" s="4">
        <v>675</v>
      </c>
      <c r="H12374" t="s" s="4">
        <v>682</v>
      </c>
      <c r="I12374" t="s" s="4">
        <v>683</v>
      </c>
    </row>
    <row r="12375" ht="45.0" customHeight="true">
      <c r="A12375" t="s" s="4">
        <v>166</v>
      </c>
      <c r="B12375" t="s" s="4">
        <v>14392</v>
      </c>
      <c r="C12375" t="s" s="4">
        <v>1194</v>
      </c>
      <c r="D12375" t="s" s="4">
        <v>1947</v>
      </c>
      <c r="E12375" t="s" s="4">
        <v>3464</v>
      </c>
      <c r="F12375" t="s" s="4">
        <v>795</v>
      </c>
      <c r="G12375" t="s" s="4">
        <v>675</v>
      </c>
      <c r="H12375" t="s" s="4">
        <v>796</v>
      </c>
      <c r="I12375" t="s" s="4">
        <v>683</v>
      </c>
    </row>
    <row r="12376" ht="45.0" customHeight="true">
      <c r="A12376" t="s" s="4">
        <v>166</v>
      </c>
      <c r="B12376" t="s" s="4">
        <v>14393</v>
      </c>
      <c r="C12376" t="s" s="4">
        <v>1736</v>
      </c>
      <c r="D12376" t="s" s="4">
        <v>1369</v>
      </c>
      <c r="E12376" t="s" s="4">
        <v>953</v>
      </c>
      <c r="F12376" t="s" s="4">
        <v>795</v>
      </c>
      <c r="G12376" t="s" s="4">
        <v>675</v>
      </c>
      <c r="H12376" t="s" s="4">
        <v>697</v>
      </c>
      <c r="I12376" t="s" s="4">
        <v>677</v>
      </c>
    </row>
    <row r="12377" ht="45.0" customHeight="true">
      <c r="A12377" t="s" s="4">
        <v>166</v>
      </c>
      <c r="B12377" t="s" s="4">
        <v>14394</v>
      </c>
      <c r="C12377" t="s" s="4">
        <v>856</v>
      </c>
      <c r="D12377" t="s" s="4">
        <v>1361</v>
      </c>
      <c r="E12377" t="s" s="4">
        <v>1021</v>
      </c>
      <c r="F12377" t="s" s="4">
        <v>795</v>
      </c>
      <c r="G12377" t="s" s="4">
        <v>675</v>
      </c>
      <c r="H12377" t="s" s="4">
        <v>796</v>
      </c>
      <c r="I12377" t="s" s="4">
        <v>677</v>
      </c>
    </row>
    <row r="12378" ht="45.0" customHeight="true">
      <c r="A12378" t="s" s="4">
        <v>166</v>
      </c>
      <c r="B12378" t="s" s="4">
        <v>14395</v>
      </c>
      <c r="C12378" t="s" s="4">
        <v>1766</v>
      </c>
      <c r="D12378" t="s" s="4">
        <v>911</v>
      </c>
      <c r="E12378" t="s" s="4">
        <v>743</v>
      </c>
      <c r="F12378" t="s" s="4">
        <v>795</v>
      </c>
      <c r="G12378" t="s" s="4">
        <v>675</v>
      </c>
      <c r="H12378" t="s" s="4">
        <v>731</v>
      </c>
      <c r="I12378" t="s" s="4">
        <v>677</v>
      </c>
    </row>
    <row r="12379" ht="45.0" customHeight="true">
      <c r="A12379" t="s" s="4">
        <v>166</v>
      </c>
      <c r="B12379" t="s" s="4">
        <v>14396</v>
      </c>
      <c r="C12379" t="s" s="4">
        <v>3363</v>
      </c>
      <c r="D12379" t="s" s="4">
        <v>1217</v>
      </c>
      <c r="E12379" t="s" s="4">
        <v>1176</v>
      </c>
      <c r="F12379" t="s" s="4">
        <v>795</v>
      </c>
      <c r="G12379" t="s" s="4">
        <v>675</v>
      </c>
      <c r="H12379" t="s" s="4">
        <v>676</v>
      </c>
      <c r="I12379" t="s" s="4">
        <v>677</v>
      </c>
    </row>
    <row r="12380" ht="45.0" customHeight="true">
      <c r="A12380" t="s" s="4">
        <v>166</v>
      </c>
      <c r="B12380" t="s" s="4">
        <v>14397</v>
      </c>
      <c r="C12380" t="s" s="4">
        <v>3365</v>
      </c>
      <c r="D12380" t="s" s="4">
        <v>3197</v>
      </c>
      <c r="E12380" t="s" s="4">
        <v>1346</v>
      </c>
      <c r="F12380" t="s" s="4">
        <v>795</v>
      </c>
      <c r="G12380" t="s" s="4">
        <v>675</v>
      </c>
      <c r="H12380" t="s" s="4">
        <v>718</v>
      </c>
      <c r="I12380" t="s" s="4">
        <v>677</v>
      </c>
    </row>
    <row r="12381" ht="45.0" customHeight="true">
      <c r="A12381" t="s" s="4">
        <v>166</v>
      </c>
      <c r="B12381" t="s" s="4">
        <v>14398</v>
      </c>
      <c r="C12381" t="s" s="4">
        <v>2942</v>
      </c>
      <c r="D12381" t="s" s="4">
        <v>743</v>
      </c>
      <c r="E12381" t="s" s="4">
        <v>1758</v>
      </c>
      <c r="F12381" t="s" s="4">
        <v>795</v>
      </c>
      <c r="G12381" t="s" s="4">
        <v>675</v>
      </c>
      <c r="H12381" t="s" s="4">
        <v>854</v>
      </c>
      <c r="I12381" t="s" s="4">
        <v>677</v>
      </c>
    </row>
    <row r="12382" ht="45.0" customHeight="true">
      <c r="A12382" t="s" s="4">
        <v>166</v>
      </c>
      <c r="B12382" t="s" s="4">
        <v>14399</v>
      </c>
      <c r="C12382" t="s" s="4">
        <v>1048</v>
      </c>
      <c r="D12382" t="s" s="4">
        <v>794</v>
      </c>
      <c r="E12382" t="s" s="4">
        <v>743</v>
      </c>
      <c r="F12382" t="s" s="4">
        <v>795</v>
      </c>
      <c r="G12382" t="s" s="4">
        <v>675</v>
      </c>
      <c r="H12382" t="s" s="4">
        <v>944</v>
      </c>
      <c r="I12382" t="s" s="4">
        <v>677</v>
      </c>
    </row>
    <row r="12383" ht="45.0" customHeight="true">
      <c r="A12383" t="s" s="4">
        <v>166</v>
      </c>
      <c r="B12383" t="s" s="4">
        <v>14400</v>
      </c>
      <c r="C12383" t="s" s="4">
        <v>792</v>
      </c>
      <c r="D12383" t="s" s="4">
        <v>793</v>
      </c>
      <c r="E12383" t="s" s="4">
        <v>794</v>
      </c>
      <c r="F12383" t="s" s="4">
        <v>795</v>
      </c>
      <c r="G12383" t="s" s="4">
        <v>675</v>
      </c>
      <c r="H12383" t="s" s="4">
        <v>796</v>
      </c>
      <c r="I12383" t="s" s="4">
        <v>677</v>
      </c>
    </row>
    <row r="12384" ht="45.0" customHeight="true">
      <c r="A12384" t="s" s="4">
        <v>166</v>
      </c>
      <c r="B12384" t="s" s="4">
        <v>14401</v>
      </c>
      <c r="C12384" t="s" s="4">
        <v>798</v>
      </c>
      <c r="D12384" t="s" s="4">
        <v>799</v>
      </c>
      <c r="E12384" t="s" s="4">
        <v>800</v>
      </c>
      <c r="F12384" t="s" s="4">
        <v>795</v>
      </c>
      <c r="G12384" t="s" s="4">
        <v>675</v>
      </c>
      <c r="H12384" t="s" s="4">
        <v>801</v>
      </c>
      <c r="I12384" t="s" s="4">
        <v>677</v>
      </c>
    </row>
    <row r="12385" ht="45.0" customHeight="true">
      <c r="A12385" t="s" s="4">
        <v>166</v>
      </c>
      <c r="B12385" t="s" s="4">
        <v>14402</v>
      </c>
      <c r="C12385" t="s" s="4">
        <v>803</v>
      </c>
      <c r="D12385" t="s" s="4">
        <v>804</v>
      </c>
      <c r="E12385" t="s" s="4">
        <v>805</v>
      </c>
      <c r="F12385" t="s" s="4">
        <v>795</v>
      </c>
      <c r="G12385" t="s" s="4">
        <v>675</v>
      </c>
      <c r="H12385" t="s" s="4">
        <v>806</v>
      </c>
      <c r="I12385" t="s" s="4">
        <v>677</v>
      </c>
    </row>
    <row r="12386" ht="45.0" customHeight="true">
      <c r="A12386" t="s" s="4">
        <v>166</v>
      </c>
      <c r="B12386" t="s" s="4">
        <v>14403</v>
      </c>
      <c r="C12386" t="s" s="4">
        <v>808</v>
      </c>
      <c r="D12386" t="s" s="4">
        <v>794</v>
      </c>
      <c r="E12386" t="s" s="4">
        <v>809</v>
      </c>
      <c r="F12386" t="s" s="4">
        <v>795</v>
      </c>
      <c r="G12386" t="s" s="4">
        <v>675</v>
      </c>
      <c r="H12386" t="s" s="4">
        <v>810</v>
      </c>
      <c r="I12386" t="s" s="4">
        <v>677</v>
      </c>
    </row>
    <row r="12387" ht="45.0" customHeight="true">
      <c r="A12387" t="s" s="4">
        <v>166</v>
      </c>
      <c r="B12387" t="s" s="4">
        <v>14404</v>
      </c>
      <c r="C12387" t="s" s="4">
        <v>812</v>
      </c>
      <c r="D12387" t="s" s="4">
        <v>437</v>
      </c>
      <c r="E12387" t="s" s="4">
        <v>813</v>
      </c>
      <c r="F12387" t="s" s="4">
        <v>795</v>
      </c>
      <c r="G12387" t="s" s="4">
        <v>675</v>
      </c>
      <c r="H12387" t="s" s="4">
        <v>814</v>
      </c>
      <c r="I12387" t="s" s="4">
        <v>677</v>
      </c>
    </row>
    <row r="12388" ht="45.0" customHeight="true">
      <c r="A12388" t="s" s="4">
        <v>166</v>
      </c>
      <c r="B12388" t="s" s="4">
        <v>14405</v>
      </c>
      <c r="C12388" t="s" s="4">
        <v>816</v>
      </c>
      <c r="D12388" t="s" s="4">
        <v>730</v>
      </c>
      <c r="E12388" t="s" s="4">
        <v>817</v>
      </c>
      <c r="F12388" t="s" s="4">
        <v>795</v>
      </c>
      <c r="G12388" t="s" s="4">
        <v>675</v>
      </c>
      <c r="H12388" t="s" s="4">
        <v>818</v>
      </c>
      <c r="I12388" t="s" s="4">
        <v>683</v>
      </c>
    </row>
    <row r="12389" ht="45.0" customHeight="true">
      <c r="A12389" t="s" s="4">
        <v>166</v>
      </c>
      <c r="B12389" t="s" s="4">
        <v>14406</v>
      </c>
      <c r="C12389" t="s" s="4">
        <v>820</v>
      </c>
      <c r="D12389" t="s" s="4">
        <v>821</v>
      </c>
      <c r="E12389" t="s" s="4">
        <v>822</v>
      </c>
      <c r="F12389" t="s" s="4">
        <v>795</v>
      </c>
      <c r="G12389" t="s" s="4">
        <v>675</v>
      </c>
      <c r="H12389" t="s" s="4">
        <v>814</v>
      </c>
      <c r="I12389" t="s" s="4">
        <v>683</v>
      </c>
    </row>
    <row r="12390" ht="45.0" customHeight="true">
      <c r="A12390" t="s" s="4">
        <v>166</v>
      </c>
      <c r="B12390" t="s" s="4">
        <v>14407</v>
      </c>
      <c r="C12390" t="s" s="4">
        <v>824</v>
      </c>
      <c r="D12390" t="s" s="4">
        <v>825</v>
      </c>
      <c r="E12390" t="s" s="4">
        <v>826</v>
      </c>
      <c r="F12390" t="s" s="4">
        <v>795</v>
      </c>
      <c r="G12390" t="s" s="4">
        <v>675</v>
      </c>
      <c r="H12390" t="s" s="4">
        <v>714</v>
      </c>
      <c r="I12390" t="s" s="4">
        <v>677</v>
      </c>
    </row>
    <row r="12391" ht="45.0" customHeight="true">
      <c r="A12391" t="s" s="4">
        <v>166</v>
      </c>
      <c r="B12391" t="s" s="4">
        <v>14408</v>
      </c>
      <c r="C12391" t="s" s="4">
        <v>828</v>
      </c>
      <c r="D12391" t="s" s="4">
        <v>805</v>
      </c>
      <c r="E12391" t="s" s="4">
        <v>829</v>
      </c>
      <c r="F12391" t="s" s="4">
        <v>795</v>
      </c>
      <c r="G12391" t="s" s="4">
        <v>675</v>
      </c>
      <c r="H12391" t="s" s="4">
        <v>796</v>
      </c>
      <c r="I12391" t="s" s="4">
        <v>677</v>
      </c>
    </row>
    <row r="12392" ht="45.0" customHeight="true">
      <c r="A12392" t="s" s="4">
        <v>166</v>
      </c>
      <c r="B12392" t="s" s="4">
        <v>14409</v>
      </c>
      <c r="C12392" t="s" s="4">
        <v>831</v>
      </c>
      <c r="D12392" t="s" s="4">
        <v>832</v>
      </c>
      <c r="E12392" t="s" s="4">
        <v>800</v>
      </c>
      <c r="F12392" t="s" s="4">
        <v>795</v>
      </c>
      <c r="G12392" t="s" s="4">
        <v>675</v>
      </c>
      <c r="H12392" t="s" s="4">
        <v>796</v>
      </c>
      <c r="I12392" t="s" s="4">
        <v>677</v>
      </c>
    </row>
    <row r="12393" ht="45.0" customHeight="true">
      <c r="A12393" t="s" s="4">
        <v>166</v>
      </c>
      <c r="B12393" t="s" s="4">
        <v>14410</v>
      </c>
      <c r="C12393" t="s" s="4">
        <v>834</v>
      </c>
      <c r="D12393" t="s" s="4">
        <v>826</v>
      </c>
      <c r="E12393" t="s" s="4">
        <v>835</v>
      </c>
      <c r="F12393" t="s" s="4">
        <v>795</v>
      </c>
      <c r="G12393" t="s" s="4">
        <v>675</v>
      </c>
      <c r="H12393" t="s" s="4">
        <v>697</v>
      </c>
      <c r="I12393" t="s" s="4">
        <v>677</v>
      </c>
    </row>
    <row r="12394" ht="45.0" customHeight="true">
      <c r="A12394" t="s" s="4">
        <v>166</v>
      </c>
      <c r="B12394" t="s" s="4">
        <v>14411</v>
      </c>
      <c r="C12394" t="s" s="4">
        <v>1780</v>
      </c>
      <c r="D12394" t="s" s="4">
        <v>989</v>
      </c>
      <c r="E12394" t="s" s="4">
        <v>1120</v>
      </c>
      <c r="F12394" t="s" s="4">
        <v>795</v>
      </c>
      <c r="G12394" t="s" s="4">
        <v>675</v>
      </c>
      <c r="H12394" t="s" s="4">
        <v>941</v>
      </c>
      <c r="I12394" t="s" s="4">
        <v>677</v>
      </c>
    </row>
    <row r="12395" ht="45.0" customHeight="true">
      <c r="A12395" t="s" s="4">
        <v>166</v>
      </c>
      <c r="B12395" t="s" s="4">
        <v>14412</v>
      </c>
      <c r="C12395" t="s" s="4">
        <v>742</v>
      </c>
      <c r="D12395" t="s" s="4">
        <v>730</v>
      </c>
      <c r="E12395" t="s" s="4">
        <v>743</v>
      </c>
      <c r="F12395" t="s" s="4">
        <v>795</v>
      </c>
      <c r="G12395" t="s" s="4">
        <v>675</v>
      </c>
      <c r="H12395" t="s" s="4">
        <v>682</v>
      </c>
      <c r="I12395" t="s" s="4">
        <v>677</v>
      </c>
    </row>
    <row r="12396" ht="45.0" customHeight="true">
      <c r="A12396" t="s" s="4">
        <v>166</v>
      </c>
      <c r="B12396" t="s" s="4">
        <v>14413</v>
      </c>
      <c r="C12396" t="s" s="4">
        <v>1705</v>
      </c>
      <c r="D12396" t="s" s="4">
        <v>794</v>
      </c>
      <c r="E12396" t="s" s="4">
        <v>809</v>
      </c>
      <c r="F12396" t="s" s="4">
        <v>795</v>
      </c>
      <c r="G12396" t="s" s="4">
        <v>675</v>
      </c>
      <c r="H12396" t="s" s="4">
        <v>796</v>
      </c>
      <c r="I12396" t="s" s="4">
        <v>677</v>
      </c>
    </row>
    <row r="12397" ht="45.0" customHeight="true">
      <c r="A12397" t="s" s="4">
        <v>166</v>
      </c>
      <c r="B12397" t="s" s="4">
        <v>14414</v>
      </c>
      <c r="C12397" t="s" s="4">
        <v>3388</v>
      </c>
      <c r="D12397" t="s" s="4">
        <v>1120</v>
      </c>
      <c r="E12397" t="s" s="4">
        <v>1104</v>
      </c>
      <c r="F12397" t="s" s="4">
        <v>795</v>
      </c>
      <c r="G12397" t="s" s="4">
        <v>675</v>
      </c>
      <c r="H12397" t="s" s="4">
        <v>897</v>
      </c>
      <c r="I12397" t="s" s="4">
        <v>683</v>
      </c>
    </row>
    <row r="12398" ht="45.0" customHeight="true">
      <c r="A12398" t="s" s="4">
        <v>166</v>
      </c>
      <c r="B12398" t="s" s="4">
        <v>14415</v>
      </c>
      <c r="C12398" t="s" s="4">
        <v>816</v>
      </c>
      <c r="D12398" t="s" s="4">
        <v>886</v>
      </c>
      <c r="E12398" t="s" s="4">
        <v>2110</v>
      </c>
      <c r="F12398" t="s" s="4">
        <v>795</v>
      </c>
      <c r="G12398" t="s" s="4">
        <v>675</v>
      </c>
      <c r="H12398" t="s" s="4">
        <v>941</v>
      </c>
      <c r="I12398" t="s" s="4">
        <v>683</v>
      </c>
    </row>
    <row r="12399" ht="45.0" customHeight="true">
      <c r="A12399" t="s" s="4">
        <v>166</v>
      </c>
      <c r="B12399" t="s" s="4">
        <v>14416</v>
      </c>
      <c r="C12399" t="s" s="4">
        <v>1171</v>
      </c>
      <c r="D12399" t="s" s="4">
        <v>1120</v>
      </c>
      <c r="E12399" t="s" s="4">
        <v>1482</v>
      </c>
      <c r="F12399" t="s" s="4">
        <v>795</v>
      </c>
      <c r="G12399" t="s" s="4">
        <v>675</v>
      </c>
      <c r="H12399" t="s" s="4">
        <v>796</v>
      </c>
      <c r="I12399" t="s" s="4">
        <v>677</v>
      </c>
    </row>
    <row r="12400" ht="45.0" customHeight="true">
      <c r="A12400" t="s" s="4">
        <v>166</v>
      </c>
      <c r="B12400" t="s" s="4">
        <v>14417</v>
      </c>
      <c r="C12400" t="s" s="4">
        <v>3392</v>
      </c>
      <c r="D12400" t="s" s="4">
        <v>1432</v>
      </c>
      <c r="E12400" t="s" s="4">
        <v>1433</v>
      </c>
      <c r="F12400" t="s" s="4">
        <v>795</v>
      </c>
      <c r="G12400" t="s" s="4">
        <v>675</v>
      </c>
      <c r="H12400" t="s" s="4">
        <v>1005</v>
      </c>
      <c r="I12400" t="s" s="4">
        <v>677</v>
      </c>
    </row>
    <row r="12401" ht="45.0" customHeight="true">
      <c r="A12401" t="s" s="4">
        <v>166</v>
      </c>
      <c r="B12401" t="s" s="4">
        <v>14418</v>
      </c>
      <c r="C12401" t="s" s="4">
        <v>1498</v>
      </c>
      <c r="D12401" t="s" s="4">
        <v>826</v>
      </c>
      <c r="E12401" t="s" s="4">
        <v>1288</v>
      </c>
      <c r="F12401" t="s" s="4">
        <v>795</v>
      </c>
      <c r="G12401" t="s" s="4">
        <v>675</v>
      </c>
      <c r="H12401" t="s" s="4">
        <v>1031</v>
      </c>
      <c r="I12401" t="s" s="4">
        <v>683</v>
      </c>
    </row>
    <row r="12402" ht="45.0" customHeight="true">
      <c r="A12402" t="s" s="4">
        <v>166</v>
      </c>
      <c r="B12402" t="s" s="4">
        <v>14419</v>
      </c>
      <c r="C12402" t="s" s="4">
        <v>865</v>
      </c>
      <c r="D12402" t="s" s="4">
        <v>866</v>
      </c>
      <c r="E12402" t="s" s="4">
        <v>730</v>
      </c>
      <c r="F12402" t="s" s="4">
        <v>795</v>
      </c>
      <c r="G12402" t="s" s="4">
        <v>675</v>
      </c>
      <c r="H12402" t="s" s="4">
        <v>810</v>
      </c>
      <c r="I12402" t="s" s="4">
        <v>677</v>
      </c>
    </row>
    <row r="12403" ht="45.0" customHeight="true">
      <c r="A12403" t="s" s="4">
        <v>166</v>
      </c>
      <c r="B12403" t="s" s="4">
        <v>14420</v>
      </c>
      <c r="C12403" t="s" s="4">
        <v>868</v>
      </c>
      <c r="D12403" t="s" s="4">
        <v>826</v>
      </c>
      <c r="E12403" t="s" s="4">
        <v>869</v>
      </c>
      <c r="F12403" t="s" s="4">
        <v>795</v>
      </c>
      <c r="G12403" t="s" s="4">
        <v>675</v>
      </c>
      <c r="H12403" t="s" s="4">
        <v>870</v>
      </c>
      <c r="I12403" t="s" s="4">
        <v>677</v>
      </c>
    </row>
    <row r="12404" ht="45.0" customHeight="true">
      <c r="A12404" t="s" s="4">
        <v>166</v>
      </c>
      <c r="B12404" t="s" s="4">
        <v>14421</v>
      </c>
      <c r="C12404" t="s" s="4">
        <v>872</v>
      </c>
      <c r="D12404" t="s" s="4">
        <v>743</v>
      </c>
      <c r="E12404" t="s" s="4">
        <v>873</v>
      </c>
      <c r="F12404" t="s" s="4">
        <v>795</v>
      </c>
      <c r="G12404" t="s" s="4">
        <v>675</v>
      </c>
      <c r="H12404" t="s" s="4">
        <v>854</v>
      </c>
      <c r="I12404" t="s" s="4">
        <v>677</v>
      </c>
    </row>
    <row r="12405" ht="45.0" customHeight="true">
      <c r="A12405" t="s" s="4">
        <v>166</v>
      </c>
      <c r="B12405" t="s" s="4">
        <v>14422</v>
      </c>
      <c r="C12405" t="s" s="4">
        <v>875</v>
      </c>
      <c r="D12405" t="s" s="4">
        <v>876</v>
      </c>
      <c r="E12405" t="s" s="4">
        <v>877</v>
      </c>
      <c r="F12405" t="s" s="4">
        <v>795</v>
      </c>
      <c r="G12405" t="s" s="4">
        <v>675</v>
      </c>
      <c r="H12405" t="s" s="4">
        <v>878</v>
      </c>
      <c r="I12405" t="s" s="4">
        <v>677</v>
      </c>
    </row>
    <row r="12406" ht="45.0" customHeight="true">
      <c r="A12406" t="s" s="4">
        <v>166</v>
      </c>
      <c r="B12406" t="s" s="4">
        <v>14423</v>
      </c>
      <c r="C12406" t="s" s="4">
        <v>880</v>
      </c>
      <c r="D12406" t="s" s="4">
        <v>881</v>
      </c>
      <c r="E12406" t="s" s="4">
        <v>882</v>
      </c>
      <c r="F12406" t="s" s="4">
        <v>795</v>
      </c>
      <c r="G12406" t="s" s="4">
        <v>675</v>
      </c>
      <c r="H12406" t="s" s="4">
        <v>883</v>
      </c>
      <c r="I12406" t="s" s="4">
        <v>683</v>
      </c>
    </row>
    <row r="12407" ht="45.0" customHeight="true">
      <c r="A12407" t="s" s="4">
        <v>166</v>
      </c>
      <c r="B12407" t="s" s="4">
        <v>14424</v>
      </c>
      <c r="C12407" t="s" s="4">
        <v>885</v>
      </c>
      <c r="D12407" t="s" s="4">
        <v>886</v>
      </c>
      <c r="E12407" t="s" s="4">
        <v>887</v>
      </c>
      <c r="F12407" t="s" s="4">
        <v>795</v>
      </c>
      <c r="G12407" t="s" s="4">
        <v>675</v>
      </c>
      <c r="H12407" t="s" s="4">
        <v>810</v>
      </c>
      <c r="I12407" t="s" s="4">
        <v>683</v>
      </c>
    </row>
    <row r="12408" ht="45.0" customHeight="true">
      <c r="A12408" t="s" s="4">
        <v>166</v>
      </c>
      <c r="B12408" t="s" s="4">
        <v>14425</v>
      </c>
      <c r="C12408" t="s" s="4">
        <v>889</v>
      </c>
      <c r="D12408" t="s" s="4">
        <v>743</v>
      </c>
      <c r="E12408" t="s" s="4">
        <v>890</v>
      </c>
      <c r="F12408" t="s" s="4">
        <v>795</v>
      </c>
      <c r="G12408" t="s" s="4">
        <v>675</v>
      </c>
      <c r="H12408" t="s" s="4">
        <v>818</v>
      </c>
      <c r="I12408" t="s" s="4">
        <v>683</v>
      </c>
    </row>
    <row r="12409" ht="45.0" customHeight="true">
      <c r="A12409" t="s" s="4">
        <v>166</v>
      </c>
      <c r="B12409" t="s" s="4">
        <v>14426</v>
      </c>
      <c r="C12409" t="s" s="4">
        <v>892</v>
      </c>
      <c r="D12409" t="s" s="4">
        <v>893</v>
      </c>
      <c r="E12409" t="s" s="4">
        <v>882</v>
      </c>
      <c r="F12409" t="s" s="4">
        <v>795</v>
      </c>
      <c r="G12409" t="s" s="4">
        <v>675</v>
      </c>
      <c r="H12409" t="s" s="4">
        <v>810</v>
      </c>
      <c r="I12409" t="s" s="4">
        <v>677</v>
      </c>
    </row>
    <row r="12410" ht="45.0" customHeight="true">
      <c r="A12410" t="s" s="4">
        <v>166</v>
      </c>
      <c r="B12410" t="s" s="4">
        <v>14427</v>
      </c>
      <c r="C12410" t="s" s="4">
        <v>895</v>
      </c>
      <c r="D12410" t="s" s="4">
        <v>896</v>
      </c>
      <c r="E12410" t="s" s="4">
        <v>437</v>
      </c>
      <c r="F12410" t="s" s="4">
        <v>795</v>
      </c>
      <c r="G12410" t="s" s="4">
        <v>675</v>
      </c>
      <c r="H12410" t="s" s="4">
        <v>897</v>
      </c>
      <c r="I12410" t="s" s="4">
        <v>677</v>
      </c>
    </row>
    <row r="12411" ht="45.0" customHeight="true">
      <c r="A12411" t="s" s="4">
        <v>166</v>
      </c>
      <c r="B12411" t="s" s="4">
        <v>14428</v>
      </c>
      <c r="C12411" t="s" s="4">
        <v>899</v>
      </c>
      <c r="D12411" t="s" s="4">
        <v>876</v>
      </c>
      <c r="E12411" t="s" s="4">
        <v>877</v>
      </c>
      <c r="F12411" t="s" s="4">
        <v>795</v>
      </c>
      <c r="G12411" t="s" s="4">
        <v>675</v>
      </c>
      <c r="H12411" t="s" s="4">
        <v>850</v>
      </c>
      <c r="I12411" t="s" s="4">
        <v>677</v>
      </c>
    </row>
    <row r="12412" ht="45.0" customHeight="true">
      <c r="A12412" t="s" s="4">
        <v>166</v>
      </c>
      <c r="B12412" t="s" s="4">
        <v>14429</v>
      </c>
      <c r="C12412" t="s" s="4">
        <v>3413</v>
      </c>
      <c r="D12412" t="s" s="4">
        <v>2442</v>
      </c>
      <c r="E12412" t="s" s="4">
        <v>1316</v>
      </c>
      <c r="F12412" t="s" s="4">
        <v>795</v>
      </c>
      <c r="G12412" t="s" s="4">
        <v>675</v>
      </c>
      <c r="H12412" t="s" s="4">
        <v>965</v>
      </c>
      <c r="I12412" t="s" s="4">
        <v>677</v>
      </c>
    </row>
    <row r="12413" ht="45.0" customHeight="true">
      <c r="A12413" t="s" s="4">
        <v>166</v>
      </c>
      <c r="B12413" t="s" s="4">
        <v>14430</v>
      </c>
      <c r="C12413" t="s" s="4">
        <v>1076</v>
      </c>
      <c r="D12413" t="s" s="4">
        <v>743</v>
      </c>
      <c r="E12413" t="s" s="4">
        <v>2331</v>
      </c>
      <c r="F12413" t="s" s="4">
        <v>795</v>
      </c>
      <c r="G12413" t="s" s="4">
        <v>675</v>
      </c>
      <c r="H12413" t="s" s="4">
        <v>897</v>
      </c>
      <c r="I12413" t="s" s="4">
        <v>677</v>
      </c>
    </row>
    <row r="12414" ht="45.0" customHeight="true">
      <c r="A12414" t="s" s="4">
        <v>166</v>
      </c>
      <c r="B12414" t="s" s="4">
        <v>14431</v>
      </c>
      <c r="C12414" t="s" s="4">
        <v>1001</v>
      </c>
      <c r="D12414" t="s" s="4">
        <v>876</v>
      </c>
      <c r="E12414" t="s" s="4">
        <v>877</v>
      </c>
      <c r="F12414" t="s" s="4">
        <v>795</v>
      </c>
      <c r="G12414" t="s" s="4">
        <v>675</v>
      </c>
      <c r="H12414" t="s" s="4">
        <v>682</v>
      </c>
      <c r="I12414" t="s" s="4">
        <v>677</v>
      </c>
    </row>
    <row r="12415" ht="45.0" customHeight="true">
      <c r="A12415" t="s" s="4">
        <v>166</v>
      </c>
      <c r="B12415" t="s" s="4">
        <v>14432</v>
      </c>
      <c r="C12415" t="s" s="4">
        <v>1248</v>
      </c>
      <c r="D12415" t="s" s="4">
        <v>3417</v>
      </c>
      <c r="E12415" t="s" s="4">
        <v>1493</v>
      </c>
      <c r="F12415" t="s" s="4">
        <v>795</v>
      </c>
      <c r="G12415" t="s" s="4">
        <v>675</v>
      </c>
      <c r="H12415" t="s" s="4">
        <v>810</v>
      </c>
      <c r="I12415" t="s" s="4">
        <v>677</v>
      </c>
    </row>
    <row r="12416" ht="45.0" customHeight="true">
      <c r="A12416" t="s" s="4">
        <v>166</v>
      </c>
      <c r="B12416" t="s" s="4">
        <v>14433</v>
      </c>
      <c r="C12416" t="s" s="4">
        <v>737</v>
      </c>
      <c r="D12416" t="s" s="4">
        <v>1493</v>
      </c>
      <c r="E12416" t="s" s="4">
        <v>3419</v>
      </c>
      <c r="F12416" t="s" s="4">
        <v>795</v>
      </c>
      <c r="G12416" t="s" s="4">
        <v>675</v>
      </c>
      <c r="H12416" t="s" s="4">
        <v>740</v>
      </c>
      <c r="I12416" t="s" s="4">
        <v>677</v>
      </c>
    </row>
    <row r="12417" ht="45.0" customHeight="true">
      <c r="A12417" t="s" s="4">
        <v>166</v>
      </c>
      <c r="B12417" t="s" s="4">
        <v>14434</v>
      </c>
      <c r="C12417" t="s" s="4">
        <v>1115</v>
      </c>
      <c r="D12417" t="s" s="4">
        <v>890</v>
      </c>
      <c r="E12417" t="s" s="4">
        <v>1172</v>
      </c>
      <c r="F12417" t="s" s="4">
        <v>795</v>
      </c>
      <c r="G12417" t="s" s="4">
        <v>675</v>
      </c>
      <c r="H12417" t="s" s="4">
        <v>941</v>
      </c>
      <c r="I12417" t="s" s="4">
        <v>677</v>
      </c>
    </row>
    <row r="12418" ht="45.0" customHeight="true">
      <c r="A12418" t="s" s="4">
        <v>166</v>
      </c>
      <c r="B12418" t="s" s="4">
        <v>14435</v>
      </c>
      <c r="C12418" t="s" s="4">
        <v>3422</v>
      </c>
      <c r="D12418" t="s" s="4">
        <v>365</v>
      </c>
      <c r="E12418" t="s" s="4">
        <v>926</v>
      </c>
      <c r="F12418" t="s" s="4">
        <v>795</v>
      </c>
      <c r="G12418" t="s" s="4">
        <v>675</v>
      </c>
      <c r="H12418" t="s" s="4">
        <v>965</v>
      </c>
      <c r="I12418" t="s" s="4">
        <v>683</v>
      </c>
    </row>
    <row r="12419" ht="45.0" customHeight="true">
      <c r="A12419" t="s" s="4">
        <v>166</v>
      </c>
      <c r="B12419" t="s" s="4">
        <v>14436</v>
      </c>
      <c r="C12419" t="s" s="4">
        <v>1391</v>
      </c>
      <c r="D12419" t="s" s="4">
        <v>1044</v>
      </c>
      <c r="E12419" t="s" s="4">
        <v>877</v>
      </c>
      <c r="F12419" t="s" s="4">
        <v>795</v>
      </c>
      <c r="G12419" t="s" s="4">
        <v>675</v>
      </c>
      <c r="H12419" t="s" s="4">
        <v>704</v>
      </c>
      <c r="I12419" t="s" s="4">
        <v>677</v>
      </c>
    </row>
    <row r="12420" ht="45.0" customHeight="true">
      <c r="A12420" t="s" s="4">
        <v>166</v>
      </c>
      <c r="B12420" t="s" s="4">
        <v>14437</v>
      </c>
      <c r="C12420" t="s" s="4">
        <v>925</v>
      </c>
      <c r="D12420" t="s" s="4">
        <v>926</v>
      </c>
      <c r="E12420" t="s" s="4">
        <v>437</v>
      </c>
      <c r="F12420" t="s" s="4">
        <v>795</v>
      </c>
      <c r="G12420" t="s" s="4">
        <v>675</v>
      </c>
      <c r="H12420" t="s" s="4">
        <v>927</v>
      </c>
      <c r="I12420" t="s" s="4">
        <v>683</v>
      </c>
    </row>
    <row r="12421" ht="45.0" customHeight="true">
      <c r="A12421" t="s" s="4">
        <v>166</v>
      </c>
      <c r="B12421" t="s" s="4">
        <v>14438</v>
      </c>
      <c r="C12421" t="s" s="4">
        <v>929</v>
      </c>
      <c r="D12421" t="s" s="4">
        <v>794</v>
      </c>
      <c r="E12421" t="s" s="4">
        <v>930</v>
      </c>
      <c r="F12421" t="s" s="4">
        <v>795</v>
      </c>
      <c r="G12421" t="s" s="4">
        <v>675</v>
      </c>
      <c r="H12421" t="s" s="4">
        <v>931</v>
      </c>
      <c r="I12421" t="s" s="4">
        <v>683</v>
      </c>
    </row>
    <row r="12422" ht="45.0" customHeight="true">
      <c r="A12422" t="s" s="4">
        <v>166</v>
      </c>
      <c r="B12422" t="s" s="4">
        <v>14439</v>
      </c>
      <c r="C12422" t="s" s="4">
        <v>933</v>
      </c>
      <c r="D12422" t="s" s="4">
        <v>934</v>
      </c>
      <c r="E12422" t="s" s="4">
        <v>935</v>
      </c>
      <c r="F12422" t="s" s="4">
        <v>795</v>
      </c>
      <c r="G12422" t="s" s="4">
        <v>675</v>
      </c>
      <c r="H12422" t="s" s="4">
        <v>850</v>
      </c>
      <c r="I12422" t="s" s="4">
        <v>677</v>
      </c>
    </row>
    <row r="12423" ht="45.0" customHeight="true">
      <c r="A12423" t="s" s="4">
        <v>166</v>
      </c>
      <c r="B12423" t="s" s="4">
        <v>14440</v>
      </c>
      <c r="C12423" t="s" s="4">
        <v>937</v>
      </c>
      <c r="D12423" t="s" s="4">
        <v>938</v>
      </c>
      <c r="E12423" t="s" s="4">
        <v>890</v>
      </c>
      <c r="F12423" t="s" s="4">
        <v>795</v>
      </c>
      <c r="G12423" t="s" s="4">
        <v>675</v>
      </c>
      <c r="H12423" t="s" s="4">
        <v>697</v>
      </c>
      <c r="I12423" t="s" s="4">
        <v>683</v>
      </c>
    </row>
    <row r="12424" ht="45.0" customHeight="true">
      <c r="A12424" t="s" s="4">
        <v>166</v>
      </c>
      <c r="B12424" t="s" s="4">
        <v>14441</v>
      </c>
      <c r="C12424" t="s" s="4">
        <v>940</v>
      </c>
      <c r="D12424" t="s" s="4">
        <v>748</v>
      </c>
      <c r="E12424" t="s" s="4">
        <v>730</v>
      </c>
      <c r="F12424" t="s" s="4">
        <v>795</v>
      </c>
      <c r="G12424" t="s" s="4">
        <v>675</v>
      </c>
      <c r="H12424" t="s" s="4">
        <v>941</v>
      </c>
      <c r="I12424" t="s" s="4">
        <v>683</v>
      </c>
    </row>
    <row r="12425" ht="45.0" customHeight="true">
      <c r="A12425" t="s" s="4">
        <v>166</v>
      </c>
      <c r="B12425" t="s" s="4">
        <v>14442</v>
      </c>
      <c r="C12425" t="s" s="4">
        <v>943</v>
      </c>
      <c r="D12425" t="s" s="4">
        <v>748</v>
      </c>
      <c r="E12425" t="s" s="4">
        <v>926</v>
      </c>
      <c r="F12425" t="s" s="4">
        <v>795</v>
      </c>
      <c r="G12425" t="s" s="4">
        <v>675</v>
      </c>
      <c r="H12425" t="s" s="4">
        <v>944</v>
      </c>
      <c r="I12425" t="s" s="4">
        <v>677</v>
      </c>
    </row>
    <row r="12426" ht="45.0" customHeight="true">
      <c r="A12426" t="s" s="4">
        <v>166</v>
      </c>
      <c r="B12426" t="s" s="4">
        <v>14443</v>
      </c>
      <c r="C12426" t="s" s="4">
        <v>946</v>
      </c>
      <c r="D12426" t="s" s="4">
        <v>817</v>
      </c>
      <c r="E12426" t="s" s="4">
        <v>886</v>
      </c>
      <c r="F12426" t="s" s="4">
        <v>795</v>
      </c>
      <c r="G12426" t="s" s="4">
        <v>675</v>
      </c>
      <c r="H12426" t="s" s="4">
        <v>846</v>
      </c>
      <c r="I12426" t="s" s="4">
        <v>677</v>
      </c>
    </row>
    <row r="12427" ht="45.0" customHeight="true">
      <c r="A12427" t="s" s="4">
        <v>166</v>
      </c>
      <c r="B12427" t="s" s="4">
        <v>14444</v>
      </c>
      <c r="C12427" t="s" s="4">
        <v>948</v>
      </c>
      <c r="D12427" t="s" s="4">
        <v>748</v>
      </c>
      <c r="E12427" t="s" s="4">
        <v>949</v>
      </c>
      <c r="F12427" t="s" s="4">
        <v>795</v>
      </c>
      <c r="G12427" t="s" s="4">
        <v>675</v>
      </c>
      <c r="H12427" t="s" s="4">
        <v>870</v>
      </c>
      <c r="I12427" t="s" s="4">
        <v>677</v>
      </c>
    </row>
    <row r="12428" ht="45.0" customHeight="true">
      <c r="A12428" t="s" s="4">
        <v>166</v>
      </c>
      <c r="B12428" t="s" s="4">
        <v>14445</v>
      </c>
      <c r="C12428" t="s" s="4">
        <v>951</v>
      </c>
      <c r="D12428" t="s" s="4">
        <v>952</v>
      </c>
      <c r="E12428" t="s" s="4">
        <v>953</v>
      </c>
      <c r="F12428" t="s" s="4">
        <v>795</v>
      </c>
      <c r="G12428" t="s" s="4">
        <v>675</v>
      </c>
      <c r="H12428" t="s" s="4">
        <v>693</v>
      </c>
      <c r="I12428" t="s" s="4">
        <v>677</v>
      </c>
    </row>
    <row r="12429" ht="45.0" customHeight="true">
      <c r="A12429" t="s" s="4">
        <v>166</v>
      </c>
      <c r="B12429" t="s" s="4">
        <v>14446</v>
      </c>
      <c r="C12429" t="s" s="4">
        <v>2401</v>
      </c>
      <c r="D12429" t="s" s="4">
        <v>438</v>
      </c>
      <c r="E12429" t="s" s="4">
        <v>1071</v>
      </c>
      <c r="F12429" t="s" s="4">
        <v>795</v>
      </c>
      <c r="G12429" t="s" s="4">
        <v>675</v>
      </c>
      <c r="H12429" t="s" s="4">
        <v>740</v>
      </c>
      <c r="I12429" t="s" s="4">
        <v>677</v>
      </c>
    </row>
    <row r="12430" ht="45.0" customHeight="true">
      <c r="A12430" t="s" s="4">
        <v>166</v>
      </c>
      <c r="B12430" t="s" s="4">
        <v>14447</v>
      </c>
      <c r="C12430" t="s" s="4">
        <v>1248</v>
      </c>
      <c r="D12430" t="s" s="4">
        <v>743</v>
      </c>
      <c r="E12430" t="s" s="4">
        <v>743</v>
      </c>
      <c r="F12430" t="s" s="4">
        <v>795</v>
      </c>
      <c r="G12430" t="s" s="4">
        <v>675</v>
      </c>
      <c r="H12430" t="s" s="4">
        <v>2201</v>
      </c>
      <c r="I12430" t="s" s="4">
        <v>677</v>
      </c>
    </row>
    <row r="12431" ht="45.0" customHeight="true">
      <c r="A12431" t="s" s="4">
        <v>166</v>
      </c>
      <c r="B12431" t="s" s="4">
        <v>14448</v>
      </c>
      <c r="C12431" t="s" s="4">
        <v>2234</v>
      </c>
      <c r="D12431" t="s" s="4">
        <v>743</v>
      </c>
      <c r="E12431" t="s" s="4">
        <v>1426</v>
      </c>
      <c r="F12431" t="s" s="4">
        <v>795</v>
      </c>
      <c r="G12431" t="s" s="4">
        <v>675</v>
      </c>
      <c r="H12431" t="s" s="4">
        <v>744</v>
      </c>
      <c r="I12431" t="s" s="4">
        <v>677</v>
      </c>
    </row>
    <row r="12432" ht="45.0" customHeight="true">
      <c r="A12432" t="s" s="4">
        <v>166</v>
      </c>
      <c r="B12432" t="s" s="4">
        <v>14449</v>
      </c>
      <c r="C12432" t="s" s="4">
        <v>2367</v>
      </c>
      <c r="D12432" t="s" s="4">
        <v>1046</v>
      </c>
      <c r="E12432" t="s" s="4">
        <v>1121</v>
      </c>
      <c r="F12432" t="s" s="4">
        <v>795</v>
      </c>
      <c r="G12432" t="s" s="4">
        <v>675</v>
      </c>
      <c r="H12432" t="s" s="4">
        <v>704</v>
      </c>
      <c r="I12432" t="s" s="4">
        <v>677</v>
      </c>
    </row>
    <row r="12433" ht="45.0" customHeight="true">
      <c r="A12433" t="s" s="4">
        <v>166</v>
      </c>
      <c r="B12433" t="s" s="4">
        <v>14450</v>
      </c>
      <c r="C12433" t="s" s="4">
        <v>1914</v>
      </c>
      <c r="D12433" t="s" s="4">
        <v>1072</v>
      </c>
      <c r="E12433" t="s" s="4">
        <v>886</v>
      </c>
      <c r="F12433" t="s" s="4">
        <v>795</v>
      </c>
      <c r="G12433" t="s" s="4">
        <v>675</v>
      </c>
      <c r="H12433" t="s" s="4">
        <v>735</v>
      </c>
      <c r="I12433" t="s" s="4">
        <v>677</v>
      </c>
    </row>
    <row r="12434" ht="45.0" customHeight="true">
      <c r="A12434" t="s" s="4">
        <v>166</v>
      </c>
      <c r="B12434" t="s" s="4">
        <v>14451</v>
      </c>
      <c r="C12434" t="s" s="4">
        <v>3446</v>
      </c>
      <c r="D12434" t="s" s="4">
        <v>1120</v>
      </c>
      <c r="E12434" t="s" s="4">
        <v>1028</v>
      </c>
      <c r="F12434" t="s" s="4">
        <v>795</v>
      </c>
      <c r="G12434" t="s" s="4">
        <v>675</v>
      </c>
      <c r="H12434" t="s" s="4">
        <v>709</v>
      </c>
      <c r="I12434" t="s" s="4">
        <v>677</v>
      </c>
    </row>
    <row r="12435" ht="45.0" customHeight="true">
      <c r="A12435" t="s" s="4">
        <v>166</v>
      </c>
      <c r="B12435" t="s" s="4">
        <v>14452</v>
      </c>
      <c r="C12435" t="s" s="4">
        <v>3448</v>
      </c>
      <c r="D12435" t="s" s="4">
        <v>825</v>
      </c>
      <c r="E12435" t="s" s="4">
        <v>1216</v>
      </c>
      <c r="F12435" t="s" s="4">
        <v>795</v>
      </c>
      <c r="G12435" t="s" s="4">
        <v>675</v>
      </c>
      <c r="H12435" t="s" s="4">
        <v>810</v>
      </c>
      <c r="I12435" t="s" s="4">
        <v>677</v>
      </c>
    </row>
    <row r="12436" ht="45.0" customHeight="true">
      <c r="A12436" t="s" s="4">
        <v>166</v>
      </c>
      <c r="B12436" t="s" s="4">
        <v>14453</v>
      </c>
      <c r="C12436" t="s" s="4">
        <v>1181</v>
      </c>
      <c r="D12436" t="s" s="4">
        <v>886</v>
      </c>
      <c r="E12436" t="s" s="4">
        <v>1098</v>
      </c>
      <c r="F12436" t="s" s="4">
        <v>795</v>
      </c>
      <c r="G12436" t="s" s="4">
        <v>675</v>
      </c>
      <c r="H12436" t="s" s="4">
        <v>965</v>
      </c>
      <c r="I12436" t="s" s="4">
        <v>683</v>
      </c>
    </row>
    <row r="12437" ht="45.0" customHeight="true">
      <c r="A12437" t="s" s="4">
        <v>166</v>
      </c>
      <c r="B12437" t="s" s="4">
        <v>14454</v>
      </c>
      <c r="C12437" t="s" s="4">
        <v>982</v>
      </c>
      <c r="D12437" t="s" s="4">
        <v>971</v>
      </c>
      <c r="E12437" t="s" s="4">
        <v>983</v>
      </c>
      <c r="F12437" t="s" s="4">
        <v>795</v>
      </c>
      <c r="G12437" t="s" s="4">
        <v>675</v>
      </c>
      <c r="H12437" t="s" s="4">
        <v>854</v>
      </c>
      <c r="I12437" t="s" s="4">
        <v>677</v>
      </c>
    </row>
    <row r="12438" ht="45.0" customHeight="true">
      <c r="A12438" t="s" s="4">
        <v>166</v>
      </c>
      <c r="B12438" t="s" s="4">
        <v>14455</v>
      </c>
      <c r="C12438" t="s" s="4">
        <v>985</v>
      </c>
      <c r="D12438" t="s" s="4">
        <v>881</v>
      </c>
      <c r="E12438" t="s" s="4">
        <v>986</v>
      </c>
      <c r="F12438" t="s" s="4">
        <v>795</v>
      </c>
      <c r="G12438" t="s" s="4">
        <v>675</v>
      </c>
      <c r="H12438" t="s" s="4">
        <v>846</v>
      </c>
      <c r="I12438" t="s" s="4">
        <v>677</v>
      </c>
    </row>
    <row r="12439" ht="45.0" customHeight="true">
      <c r="A12439" t="s" s="4">
        <v>166</v>
      </c>
      <c r="B12439" t="s" s="4">
        <v>14456</v>
      </c>
      <c r="C12439" t="s" s="4">
        <v>988</v>
      </c>
      <c r="D12439" t="s" s="4">
        <v>989</v>
      </c>
      <c r="E12439" t="s" s="4">
        <v>886</v>
      </c>
      <c r="F12439" t="s" s="4">
        <v>795</v>
      </c>
      <c r="G12439" t="s" s="4">
        <v>675</v>
      </c>
      <c r="H12439" t="s" s="4">
        <v>806</v>
      </c>
      <c r="I12439" t="s" s="4">
        <v>683</v>
      </c>
    </row>
    <row r="12440" ht="45.0" customHeight="true">
      <c r="A12440" t="s" s="4">
        <v>166</v>
      </c>
      <c r="B12440" t="s" s="4">
        <v>14457</v>
      </c>
      <c r="C12440" t="s" s="4">
        <v>991</v>
      </c>
      <c r="D12440" t="s" s="4">
        <v>992</v>
      </c>
      <c r="E12440" t="s" s="4">
        <v>805</v>
      </c>
      <c r="F12440" t="s" s="4">
        <v>795</v>
      </c>
      <c r="G12440" t="s" s="4">
        <v>675</v>
      </c>
      <c r="H12440" t="s" s="4">
        <v>941</v>
      </c>
      <c r="I12440" t="s" s="4">
        <v>677</v>
      </c>
    </row>
    <row r="12441" ht="45.0" customHeight="true">
      <c r="A12441" t="s" s="4">
        <v>166</v>
      </c>
      <c r="B12441" t="s" s="4">
        <v>14458</v>
      </c>
      <c r="C12441" t="s" s="4">
        <v>994</v>
      </c>
      <c r="D12441" t="s" s="4">
        <v>794</v>
      </c>
      <c r="E12441" t="s" s="4">
        <v>743</v>
      </c>
      <c r="F12441" t="s" s="4">
        <v>795</v>
      </c>
      <c r="G12441" t="s" s="4">
        <v>675</v>
      </c>
      <c r="H12441" t="s" s="4">
        <v>682</v>
      </c>
      <c r="I12441" t="s" s="4">
        <v>677</v>
      </c>
    </row>
    <row r="12442" ht="45.0" customHeight="true">
      <c r="A12442" t="s" s="4">
        <v>166</v>
      </c>
      <c r="B12442" t="s" s="4">
        <v>14459</v>
      </c>
      <c r="C12442" t="s" s="4">
        <v>996</v>
      </c>
      <c r="D12442" t="s" s="4">
        <v>805</v>
      </c>
      <c r="E12442" t="s" s="4">
        <v>743</v>
      </c>
      <c r="F12442" t="s" s="4">
        <v>795</v>
      </c>
      <c r="G12442" t="s" s="4">
        <v>675</v>
      </c>
      <c r="H12442" t="s" s="4">
        <v>818</v>
      </c>
      <c r="I12442" t="s" s="4">
        <v>683</v>
      </c>
    </row>
    <row r="12443" ht="45.0" customHeight="true">
      <c r="A12443" t="s" s="4">
        <v>166</v>
      </c>
      <c r="B12443" t="s" s="4">
        <v>14460</v>
      </c>
      <c r="C12443" t="s" s="4">
        <v>998</v>
      </c>
      <c r="D12443" t="s" s="4">
        <v>743</v>
      </c>
      <c r="E12443" t="s" s="4">
        <v>959</v>
      </c>
      <c r="F12443" t="s" s="4">
        <v>795</v>
      </c>
      <c r="G12443" t="s" s="4">
        <v>675</v>
      </c>
      <c r="H12443" t="s" s="4">
        <v>999</v>
      </c>
      <c r="I12443" t="s" s="4">
        <v>683</v>
      </c>
    </row>
    <row r="12444" ht="45.0" customHeight="true">
      <c r="A12444" t="s" s="4">
        <v>166</v>
      </c>
      <c r="B12444" t="s" s="4">
        <v>14461</v>
      </c>
      <c r="C12444" t="s" s="4">
        <v>1001</v>
      </c>
      <c r="D12444" t="s" s="4">
        <v>1002</v>
      </c>
      <c r="E12444" t="s" s="4">
        <v>821</v>
      </c>
      <c r="F12444" t="s" s="4">
        <v>795</v>
      </c>
      <c r="G12444" t="s" s="4">
        <v>675</v>
      </c>
      <c r="H12444" t="s" s="4">
        <v>941</v>
      </c>
      <c r="I12444" t="s" s="4">
        <v>677</v>
      </c>
    </row>
    <row r="12445" ht="45.0" customHeight="true">
      <c r="A12445" t="s" s="4">
        <v>166</v>
      </c>
      <c r="B12445" t="s" s="4">
        <v>14462</v>
      </c>
      <c r="C12445" t="s" s="4">
        <v>1004</v>
      </c>
      <c r="D12445" t="s" s="4">
        <v>863</v>
      </c>
      <c r="E12445" t="s" s="4">
        <v>437</v>
      </c>
      <c r="F12445" t="s" s="4">
        <v>795</v>
      </c>
      <c r="G12445" t="s" s="4">
        <v>675</v>
      </c>
      <c r="H12445" t="s" s="4">
        <v>1005</v>
      </c>
      <c r="I12445" t="s" s="4">
        <v>677</v>
      </c>
    </row>
    <row r="12446" ht="45.0" customHeight="true">
      <c r="A12446" t="s" s="4">
        <v>166</v>
      </c>
      <c r="B12446" t="s" s="4">
        <v>14463</v>
      </c>
      <c r="C12446" t="s" s="4">
        <v>1007</v>
      </c>
      <c r="D12446" t="s" s="4">
        <v>1008</v>
      </c>
      <c r="E12446" t="s" s="4">
        <v>1009</v>
      </c>
      <c r="F12446" t="s" s="4">
        <v>795</v>
      </c>
      <c r="G12446" t="s" s="4">
        <v>675</v>
      </c>
      <c r="H12446" t="s" s="4">
        <v>870</v>
      </c>
      <c r="I12446" t="s" s="4">
        <v>683</v>
      </c>
    </row>
    <row r="12447" ht="45.0" customHeight="true">
      <c r="A12447" t="s" s="4">
        <v>166</v>
      </c>
      <c r="B12447" t="s" s="4">
        <v>14464</v>
      </c>
      <c r="C12447" t="s" s="4">
        <v>1221</v>
      </c>
      <c r="D12447" t="s" s="4">
        <v>3466</v>
      </c>
      <c r="E12447" t="s" s="4">
        <v>743</v>
      </c>
      <c r="F12447" t="s" s="4">
        <v>795</v>
      </c>
      <c r="G12447" t="s" s="4">
        <v>675</v>
      </c>
      <c r="H12447" t="s" s="4">
        <v>878</v>
      </c>
      <c r="I12447" t="s" s="4">
        <v>677</v>
      </c>
    </row>
    <row r="12448" ht="45.0" customHeight="true">
      <c r="A12448" t="s" s="4">
        <v>166</v>
      </c>
      <c r="B12448" t="s" s="4">
        <v>14465</v>
      </c>
      <c r="C12448" t="s" s="4">
        <v>1014</v>
      </c>
      <c r="D12448" t="s" s="4">
        <v>1536</v>
      </c>
      <c r="E12448" t="s" s="4">
        <v>743</v>
      </c>
      <c r="F12448" t="s" s="4">
        <v>795</v>
      </c>
      <c r="G12448" t="s" s="4">
        <v>675</v>
      </c>
      <c r="H12448" t="s" s="4">
        <v>850</v>
      </c>
      <c r="I12448" t="s" s="4">
        <v>677</v>
      </c>
    </row>
    <row r="12449" ht="45.0" customHeight="true">
      <c r="A12449" t="s" s="4">
        <v>166</v>
      </c>
      <c r="B12449" t="s" s="4">
        <v>14466</v>
      </c>
      <c r="C12449" t="s" s="4">
        <v>861</v>
      </c>
      <c r="D12449" t="s" s="4">
        <v>1870</v>
      </c>
      <c r="E12449" t="s" s="4">
        <v>1511</v>
      </c>
      <c r="F12449" t="s" s="4">
        <v>795</v>
      </c>
      <c r="G12449" t="s" s="4">
        <v>675</v>
      </c>
      <c r="H12449" t="s" s="4">
        <v>842</v>
      </c>
      <c r="I12449" t="s" s="4">
        <v>677</v>
      </c>
    </row>
    <row r="12450" ht="45.0" customHeight="true">
      <c r="A12450" t="s" s="4">
        <v>166</v>
      </c>
      <c r="B12450" t="s" s="4">
        <v>14467</v>
      </c>
      <c r="C12450" t="s" s="4">
        <v>3470</v>
      </c>
      <c r="D12450" t="s" s="4">
        <v>2126</v>
      </c>
      <c r="E12450" t="s" s="4">
        <v>3028</v>
      </c>
      <c r="F12450" t="s" s="4">
        <v>795</v>
      </c>
      <c r="G12450" t="s" s="4">
        <v>675</v>
      </c>
      <c r="H12450" t="s" s="4">
        <v>842</v>
      </c>
      <c r="I12450" t="s" s="4">
        <v>677</v>
      </c>
    </row>
    <row r="12451" ht="45.0" customHeight="true">
      <c r="A12451" t="s" s="4">
        <v>166</v>
      </c>
      <c r="B12451" t="s" s="4">
        <v>14468</v>
      </c>
      <c r="C12451" t="s" s="4">
        <v>1067</v>
      </c>
      <c r="D12451" t="s" s="4">
        <v>743</v>
      </c>
      <c r="E12451" t="s" s="4">
        <v>881</v>
      </c>
      <c r="F12451" t="s" s="4">
        <v>795</v>
      </c>
      <c r="G12451" t="s" s="4">
        <v>675</v>
      </c>
      <c r="H12451" t="s" s="4">
        <v>735</v>
      </c>
      <c r="I12451" t="s" s="4">
        <v>677</v>
      </c>
    </row>
    <row r="12452" ht="45.0" customHeight="true">
      <c r="A12452" t="s" s="4">
        <v>166</v>
      </c>
      <c r="B12452" t="s" s="4">
        <v>14469</v>
      </c>
      <c r="C12452" t="s" s="4">
        <v>1523</v>
      </c>
      <c r="D12452" t="s" s="4">
        <v>1445</v>
      </c>
      <c r="E12452" t="s" s="4">
        <v>1153</v>
      </c>
      <c r="F12452" t="s" s="4">
        <v>795</v>
      </c>
      <c r="G12452" t="s" s="4">
        <v>675</v>
      </c>
      <c r="H12452" t="s" s="4">
        <v>796</v>
      </c>
      <c r="I12452" t="s" s="4">
        <v>677</v>
      </c>
    </row>
    <row r="12453" ht="45.0" customHeight="true">
      <c r="A12453" t="s" s="4">
        <v>166</v>
      </c>
      <c r="B12453" t="s" s="4">
        <v>14470</v>
      </c>
      <c r="C12453" t="s" s="4">
        <v>3474</v>
      </c>
      <c r="D12453" t="s" s="4">
        <v>1118</v>
      </c>
      <c r="E12453" t="s" s="4">
        <v>1121</v>
      </c>
      <c r="F12453" t="s" s="4">
        <v>795</v>
      </c>
      <c r="G12453" t="s" s="4">
        <v>675</v>
      </c>
      <c r="H12453" t="s" s="4">
        <v>806</v>
      </c>
      <c r="I12453" t="s" s="4">
        <v>677</v>
      </c>
    </row>
    <row r="12454" ht="45.0" customHeight="true">
      <c r="A12454" t="s" s="4">
        <v>166</v>
      </c>
      <c r="B12454" t="s" s="4">
        <v>14471</v>
      </c>
      <c r="C12454" t="s" s="4">
        <v>1417</v>
      </c>
      <c r="D12454" t="s" s="4">
        <v>886</v>
      </c>
      <c r="E12454" t="s" s="4">
        <v>3476</v>
      </c>
      <c r="F12454" t="s" s="4">
        <v>795</v>
      </c>
      <c r="G12454" t="s" s="4">
        <v>675</v>
      </c>
      <c r="H12454" t="s" s="4">
        <v>1036</v>
      </c>
      <c r="I12454" t="s" s="4">
        <v>677</v>
      </c>
    </row>
    <row r="12455" ht="45.0" customHeight="true">
      <c r="A12455" t="s" s="4">
        <v>166</v>
      </c>
      <c r="B12455" t="s" s="4">
        <v>14472</v>
      </c>
      <c r="C12455" t="s" s="4">
        <v>1033</v>
      </c>
      <c r="D12455" t="s" s="4">
        <v>1034</v>
      </c>
      <c r="E12455" t="s" s="4">
        <v>1035</v>
      </c>
      <c r="F12455" t="s" s="4">
        <v>795</v>
      </c>
      <c r="G12455" t="s" s="4">
        <v>675</v>
      </c>
      <c r="H12455" t="s" s="4">
        <v>1036</v>
      </c>
      <c r="I12455" t="s" s="4">
        <v>677</v>
      </c>
    </row>
    <row r="12456" ht="45.0" customHeight="true">
      <c r="A12456" t="s" s="4">
        <v>166</v>
      </c>
      <c r="B12456" t="s" s="4">
        <v>14473</v>
      </c>
      <c r="C12456" t="s" s="4">
        <v>1038</v>
      </c>
      <c r="D12456" t="s" s="4">
        <v>1039</v>
      </c>
      <c r="E12456" t="s" s="4">
        <v>1040</v>
      </c>
      <c r="F12456" t="s" s="4">
        <v>795</v>
      </c>
      <c r="G12456" t="s" s="4">
        <v>675</v>
      </c>
      <c r="H12456" t="s" s="4">
        <v>927</v>
      </c>
      <c r="I12456" t="s" s="4">
        <v>677</v>
      </c>
    </row>
    <row r="12457" ht="45.0" customHeight="true">
      <c r="A12457" t="s" s="4">
        <v>166</v>
      </c>
      <c r="B12457" t="s" s="4">
        <v>14474</v>
      </c>
      <c r="C12457" t="s" s="4">
        <v>1042</v>
      </c>
      <c r="D12457" t="s" s="4">
        <v>1043</v>
      </c>
      <c r="E12457" t="s" s="4">
        <v>1044</v>
      </c>
      <c r="F12457" t="s" s="4">
        <v>795</v>
      </c>
      <c r="G12457" t="s" s="4">
        <v>675</v>
      </c>
      <c r="H12457" t="s" s="4">
        <v>749</v>
      </c>
      <c r="I12457" t="s" s="4">
        <v>677</v>
      </c>
    </row>
    <row r="12458" ht="45.0" customHeight="true">
      <c r="A12458" t="s" s="4">
        <v>166</v>
      </c>
      <c r="B12458" t="s" s="4">
        <v>14475</v>
      </c>
      <c r="C12458" t="s" s="4">
        <v>1014</v>
      </c>
      <c r="D12458" t="s" s="4">
        <v>886</v>
      </c>
      <c r="E12458" t="s" s="4">
        <v>1046</v>
      </c>
      <c r="F12458" t="s" s="4">
        <v>795</v>
      </c>
      <c r="G12458" t="s" s="4">
        <v>675</v>
      </c>
      <c r="H12458" t="s" s="4">
        <v>744</v>
      </c>
      <c r="I12458" t="s" s="4">
        <v>677</v>
      </c>
    </row>
    <row r="12459" ht="45.0" customHeight="true">
      <c r="A12459" t="s" s="4">
        <v>166</v>
      </c>
      <c r="B12459" t="s" s="4">
        <v>14476</v>
      </c>
      <c r="C12459" t="s" s="4">
        <v>1048</v>
      </c>
      <c r="D12459" t="s" s="4">
        <v>1049</v>
      </c>
      <c r="E12459" t="s" s="4">
        <v>438</v>
      </c>
      <c r="F12459" t="s" s="4">
        <v>795</v>
      </c>
      <c r="G12459" t="s" s="4">
        <v>675</v>
      </c>
      <c r="H12459" t="s" s="4">
        <v>1031</v>
      </c>
      <c r="I12459" t="s" s="4">
        <v>677</v>
      </c>
    </row>
    <row r="12460" ht="45.0" customHeight="true">
      <c r="A12460" t="s" s="4">
        <v>166</v>
      </c>
      <c r="B12460" t="s" s="4">
        <v>14477</v>
      </c>
      <c r="C12460" t="s" s="4">
        <v>1051</v>
      </c>
      <c r="D12460" t="s" s="4">
        <v>1052</v>
      </c>
      <c r="E12460" t="s" s="4">
        <v>1053</v>
      </c>
      <c r="F12460" t="s" s="4">
        <v>795</v>
      </c>
      <c r="G12460" t="s" s="4">
        <v>675</v>
      </c>
      <c r="H12460" t="s" s="4">
        <v>1036</v>
      </c>
      <c r="I12460" t="s" s="4">
        <v>677</v>
      </c>
    </row>
    <row r="12461" ht="45.0" customHeight="true">
      <c r="A12461" t="s" s="4">
        <v>166</v>
      </c>
      <c r="B12461" t="s" s="4">
        <v>14478</v>
      </c>
      <c r="C12461" t="s" s="4">
        <v>1055</v>
      </c>
      <c r="D12461" t="s" s="4">
        <v>1043</v>
      </c>
      <c r="E12461" t="s" s="4">
        <v>826</v>
      </c>
      <c r="F12461" t="s" s="4">
        <v>795</v>
      </c>
      <c r="G12461" t="s" s="4">
        <v>675</v>
      </c>
      <c r="H12461" t="s" s="4">
        <v>735</v>
      </c>
      <c r="I12461" t="s" s="4">
        <v>677</v>
      </c>
    </row>
    <row r="12462" ht="45.0" customHeight="true">
      <c r="A12462" t="s" s="4">
        <v>166</v>
      </c>
      <c r="B12462" t="s" s="4">
        <v>14479</v>
      </c>
      <c r="C12462" t="s" s="4">
        <v>1057</v>
      </c>
      <c r="D12462" t="s" s="4">
        <v>1058</v>
      </c>
      <c r="E12462" t="s" s="4">
        <v>882</v>
      </c>
      <c r="F12462" t="s" s="4">
        <v>795</v>
      </c>
      <c r="G12462" t="s" s="4">
        <v>675</v>
      </c>
      <c r="H12462" t="s" s="4">
        <v>731</v>
      </c>
      <c r="I12462" t="s" s="4">
        <v>677</v>
      </c>
    </row>
    <row r="12463" ht="45.0" customHeight="true">
      <c r="A12463" t="s" s="4">
        <v>166</v>
      </c>
      <c r="B12463" t="s" s="4">
        <v>14480</v>
      </c>
      <c r="C12463" t="s" s="4">
        <v>1060</v>
      </c>
      <c r="D12463" t="s" s="4">
        <v>1061</v>
      </c>
      <c r="E12463" t="s" s="4">
        <v>890</v>
      </c>
      <c r="F12463" t="s" s="4">
        <v>795</v>
      </c>
      <c r="G12463" t="s" s="4">
        <v>675</v>
      </c>
      <c r="H12463" t="s" s="4">
        <v>1062</v>
      </c>
      <c r="I12463" t="s" s="4">
        <v>677</v>
      </c>
    </row>
    <row r="12464" ht="45.0" customHeight="true">
      <c r="A12464" t="s" s="4">
        <v>166</v>
      </c>
      <c r="B12464" t="s" s="4">
        <v>14481</v>
      </c>
      <c r="C12464" t="s" s="4">
        <v>1064</v>
      </c>
      <c r="D12464" t="s" s="4">
        <v>1065</v>
      </c>
      <c r="E12464" t="s" s="4">
        <v>1058</v>
      </c>
      <c r="F12464" t="s" s="4">
        <v>795</v>
      </c>
      <c r="G12464" t="s" s="4">
        <v>675</v>
      </c>
      <c r="H12464" t="s" s="4">
        <v>917</v>
      </c>
      <c r="I12464" t="s" s="4">
        <v>683</v>
      </c>
    </row>
    <row r="12465" ht="45.0" customHeight="true">
      <c r="A12465" t="s" s="4">
        <v>166</v>
      </c>
      <c r="B12465" t="s" s="4">
        <v>14482</v>
      </c>
      <c r="C12465" t="s" s="4">
        <v>837</v>
      </c>
      <c r="D12465" t="s" s="4">
        <v>838</v>
      </c>
      <c r="E12465" t="s" s="4">
        <v>813</v>
      </c>
      <c r="F12465" t="s" s="4">
        <v>795</v>
      </c>
      <c r="G12465" t="s" s="4">
        <v>675</v>
      </c>
      <c r="H12465" t="s" s="4">
        <v>697</v>
      </c>
      <c r="I12465" t="s" s="4">
        <v>683</v>
      </c>
    </row>
    <row r="12466" ht="45.0" customHeight="true">
      <c r="A12466" t="s" s="4">
        <v>166</v>
      </c>
      <c r="B12466" t="s" s="4">
        <v>14483</v>
      </c>
      <c r="C12466" t="s" s="4">
        <v>840</v>
      </c>
      <c r="D12466" t="s" s="4">
        <v>743</v>
      </c>
      <c r="E12466" t="s" s="4">
        <v>841</v>
      </c>
      <c r="F12466" t="s" s="4">
        <v>795</v>
      </c>
      <c r="G12466" t="s" s="4">
        <v>675</v>
      </c>
      <c r="H12466" t="s" s="4">
        <v>842</v>
      </c>
      <c r="I12466" t="s" s="4">
        <v>683</v>
      </c>
    </row>
    <row r="12467" ht="45.0" customHeight="true">
      <c r="A12467" t="s" s="4">
        <v>166</v>
      </c>
      <c r="B12467" t="s" s="4">
        <v>14484</v>
      </c>
      <c r="C12467" t="s" s="4">
        <v>844</v>
      </c>
      <c r="D12467" t="s" s="4">
        <v>845</v>
      </c>
      <c r="E12467" t="s" s="4">
        <v>800</v>
      </c>
      <c r="F12467" t="s" s="4">
        <v>795</v>
      </c>
      <c r="G12467" t="s" s="4">
        <v>675</v>
      </c>
      <c r="H12467" t="s" s="4">
        <v>846</v>
      </c>
      <c r="I12467" t="s" s="4">
        <v>677</v>
      </c>
    </row>
    <row r="12468" ht="45.0" customHeight="true">
      <c r="A12468" t="s" s="4">
        <v>166</v>
      </c>
      <c r="B12468" t="s" s="4">
        <v>14485</v>
      </c>
      <c r="C12468" t="s" s="4">
        <v>848</v>
      </c>
      <c r="D12468" t="s" s="4">
        <v>793</v>
      </c>
      <c r="E12468" t="s" s="4">
        <v>849</v>
      </c>
      <c r="F12468" t="s" s="4">
        <v>795</v>
      </c>
      <c r="G12468" t="s" s="4">
        <v>675</v>
      </c>
      <c r="H12468" t="s" s="4">
        <v>850</v>
      </c>
      <c r="I12468" t="s" s="4">
        <v>677</v>
      </c>
    </row>
    <row r="12469" ht="45.0" customHeight="true">
      <c r="A12469" t="s" s="4">
        <v>166</v>
      </c>
      <c r="B12469" t="s" s="4">
        <v>14486</v>
      </c>
      <c r="C12469" t="s" s="4">
        <v>852</v>
      </c>
      <c r="D12469" t="s" s="4">
        <v>437</v>
      </c>
      <c r="E12469" t="s" s="4">
        <v>853</v>
      </c>
      <c r="F12469" t="s" s="4">
        <v>795</v>
      </c>
      <c r="G12469" t="s" s="4">
        <v>675</v>
      </c>
      <c r="H12469" t="s" s="4">
        <v>854</v>
      </c>
      <c r="I12469" t="s" s="4">
        <v>683</v>
      </c>
    </row>
    <row r="12470" ht="45.0" customHeight="true">
      <c r="A12470" t="s" s="4">
        <v>166</v>
      </c>
      <c r="B12470" t="s" s="4">
        <v>14487</v>
      </c>
      <c r="C12470" t="s" s="4">
        <v>856</v>
      </c>
      <c r="D12470" t="s" s="4">
        <v>857</v>
      </c>
      <c r="E12470" t="s" s="4">
        <v>858</v>
      </c>
      <c r="F12470" t="s" s="4">
        <v>795</v>
      </c>
      <c r="G12470" t="s" s="4">
        <v>675</v>
      </c>
      <c r="H12470" t="s" s="4">
        <v>859</v>
      </c>
      <c r="I12470" t="s" s="4">
        <v>677</v>
      </c>
    </row>
    <row r="12471" ht="45.0" customHeight="true">
      <c r="A12471" t="s" s="4">
        <v>166</v>
      </c>
      <c r="B12471" t="s" s="4">
        <v>14488</v>
      </c>
      <c r="C12471" t="s" s="4">
        <v>861</v>
      </c>
      <c r="D12471" t="s" s="4">
        <v>862</v>
      </c>
      <c r="E12471" t="s" s="4">
        <v>863</v>
      </c>
      <c r="F12471" t="s" s="4">
        <v>795</v>
      </c>
      <c r="G12471" t="s" s="4">
        <v>675</v>
      </c>
      <c r="H12471" t="s" s="4">
        <v>676</v>
      </c>
      <c r="I12471" t="s" s="4">
        <v>677</v>
      </c>
    </row>
    <row r="12472" ht="45.0" customHeight="true">
      <c r="A12472" t="s" s="4">
        <v>166</v>
      </c>
      <c r="B12472" t="s" s="4">
        <v>14489</v>
      </c>
      <c r="C12472" t="s" s="4">
        <v>1091</v>
      </c>
      <c r="D12472" t="s" s="4">
        <v>1092</v>
      </c>
      <c r="E12472" t="s" s="4">
        <v>1093</v>
      </c>
      <c r="F12472" t="s" s="4">
        <v>795</v>
      </c>
      <c r="G12472" t="s" s="4">
        <v>675</v>
      </c>
      <c r="H12472" t="s" s="4">
        <v>870</v>
      </c>
      <c r="I12472" t="s" s="4">
        <v>683</v>
      </c>
    </row>
    <row r="12473" ht="45.0" customHeight="true">
      <c r="A12473" t="s" s="4">
        <v>166</v>
      </c>
      <c r="B12473" t="s" s="4">
        <v>14490</v>
      </c>
      <c r="C12473" t="s" s="4">
        <v>1095</v>
      </c>
      <c r="D12473" t="s" s="4">
        <v>743</v>
      </c>
      <c r="E12473" t="s" s="4">
        <v>1096</v>
      </c>
      <c r="F12473" t="s" s="4">
        <v>795</v>
      </c>
      <c r="G12473" t="s" s="4">
        <v>675</v>
      </c>
      <c r="H12473" t="s" s="4">
        <v>944</v>
      </c>
      <c r="I12473" t="s" s="4">
        <v>677</v>
      </c>
    </row>
    <row r="12474" ht="45.0" customHeight="true">
      <c r="A12474" t="s" s="4">
        <v>166</v>
      </c>
      <c r="B12474" t="s" s="4">
        <v>14491</v>
      </c>
      <c r="C12474" t="s" s="4">
        <v>831</v>
      </c>
      <c r="D12474" t="s" s="4">
        <v>1098</v>
      </c>
      <c r="E12474" t="s" s="4">
        <v>793</v>
      </c>
      <c r="F12474" t="s" s="4">
        <v>795</v>
      </c>
      <c r="G12474" t="s" s="4">
        <v>675</v>
      </c>
      <c r="H12474" t="s" s="4">
        <v>1099</v>
      </c>
      <c r="I12474" t="s" s="4">
        <v>677</v>
      </c>
    </row>
    <row r="12475" ht="45.0" customHeight="true">
      <c r="A12475" t="s" s="4">
        <v>166</v>
      </c>
      <c r="B12475" t="s" s="4">
        <v>14492</v>
      </c>
      <c r="C12475" t="s" s="4">
        <v>798</v>
      </c>
      <c r="D12475" t="s" s="4">
        <v>743</v>
      </c>
      <c r="E12475" t="s" s="4">
        <v>1101</v>
      </c>
      <c r="F12475" t="s" s="4">
        <v>795</v>
      </c>
      <c r="G12475" t="s" s="4">
        <v>675</v>
      </c>
      <c r="H12475" t="s" s="4">
        <v>810</v>
      </c>
      <c r="I12475" t="s" s="4">
        <v>677</v>
      </c>
    </row>
    <row r="12476" ht="45.0" customHeight="true">
      <c r="A12476" t="s" s="4">
        <v>166</v>
      </c>
      <c r="B12476" t="s" s="4">
        <v>14493</v>
      </c>
      <c r="C12476" t="s" s="4">
        <v>1103</v>
      </c>
      <c r="D12476" t="s" s="4">
        <v>1104</v>
      </c>
      <c r="E12476" t="s" s="4">
        <v>953</v>
      </c>
      <c r="F12476" t="s" s="4">
        <v>795</v>
      </c>
      <c r="G12476" t="s" s="4">
        <v>675</v>
      </c>
      <c r="H12476" t="s" s="4">
        <v>693</v>
      </c>
      <c r="I12476" t="s" s="4">
        <v>677</v>
      </c>
    </row>
    <row r="12477" ht="45.0" customHeight="true">
      <c r="A12477" t="s" s="4">
        <v>166</v>
      </c>
      <c r="B12477" t="s" s="4">
        <v>14494</v>
      </c>
      <c r="C12477" t="s" s="4">
        <v>1106</v>
      </c>
      <c r="D12477" t="s" s="4">
        <v>1107</v>
      </c>
      <c r="E12477" t="s" s="4">
        <v>1108</v>
      </c>
      <c r="F12477" t="s" s="4">
        <v>795</v>
      </c>
      <c r="G12477" t="s" s="4">
        <v>675</v>
      </c>
      <c r="H12477" t="s" s="4">
        <v>1005</v>
      </c>
      <c r="I12477" t="s" s="4">
        <v>683</v>
      </c>
    </row>
    <row r="12478" ht="45.0" customHeight="true">
      <c r="A12478" t="s" s="4">
        <v>166</v>
      </c>
      <c r="B12478" t="s" s="4">
        <v>14495</v>
      </c>
      <c r="C12478" t="s" s="4">
        <v>1110</v>
      </c>
      <c r="D12478" t="s" s="4">
        <v>1111</v>
      </c>
      <c r="E12478" t="s" s="4">
        <v>1112</v>
      </c>
      <c r="F12478" t="s" s="4">
        <v>795</v>
      </c>
      <c r="G12478" t="s" s="4">
        <v>675</v>
      </c>
      <c r="H12478" t="s" s="4">
        <v>1113</v>
      </c>
      <c r="I12478" t="s" s="4">
        <v>677</v>
      </c>
    </row>
    <row r="12479" ht="45.0" customHeight="true">
      <c r="A12479" t="s" s="4">
        <v>166</v>
      </c>
      <c r="B12479" t="s" s="4">
        <v>14496</v>
      </c>
      <c r="C12479" t="s" s="4">
        <v>1115</v>
      </c>
      <c r="D12479" t="s" s="4">
        <v>743</v>
      </c>
      <c r="E12479" t="s" s="4">
        <v>1116</v>
      </c>
      <c r="F12479" t="s" s="4">
        <v>795</v>
      </c>
      <c r="G12479" t="s" s="4">
        <v>675</v>
      </c>
      <c r="H12479" t="s" s="4">
        <v>714</v>
      </c>
      <c r="I12479" t="s" s="4">
        <v>677</v>
      </c>
    </row>
    <row r="12480" ht="45.0" customHeight="true">
      <c r="A12480" t="s" s="4">
        <v>166</v>
      </c>
      <c r="B12480" t="s" s="4">
        <v>14497</v>
      </c>
      <c r="C12480" t="s" s="4">
        <v>980</v>
      </c>
      <c r="D12480" t="s" s="4">
        <v>743</v>
      </c>
      <c r="E12480" t="s" s="4">
        <v>1118</v>
      </c>
      <c r="F12480" t="s" s="4">
        <v>795</v>
      </c>
      <c r="G12480" t="s" s="4">
        <v>675</v>
      </c>
      <c r="H12480" t="s" s="4">
        <v>704</v>
      </c>
      <c r="I12480" t="s" s="4">
        <v>677</v>
      </c>
    </row>
    <row r="12481" ht="45.0" customHeight="true">
      <c r="A12481" t="s" s="4">
        <v>166</v>
      </c>
      <c r="B12481" t="s" s="4">
        <v>14498</v>
      </c>
      <c r="C12481" t="s" s="4">
        <v>1120</v>
      </c>
      <c r="D12481" t="s" s="4">
        <v>1121</v>
      </c>
      <c r="E12481" t="s" s="4">
        <v>1122</v>
      </c>
      <c r="F12481" t="s" s="4">
        <v>795</v>
      </c>
      <c r="G12481" t="s" s="4">
        <v>675</v>
      </c>
      <c r="H12481" t="s" s="4">
        <v>878</v>
      </c>
      <c r="I12481" t="s" s="4">
        <v>677</v>
      </c>
    </row>
    <row r="12482" ht="45.0" customHeight="true">
      <c r="A12482" t="s" s="4">
        <v>166</v>
      </c>
      <c r="B12482" t="s" s="4">
        <v>14499</v>
      </c>
      <c r="C12482" t="s" s="4">
        <v>1124</v>
      </c>
      <c r="D12482" t="s" s="4">
        <v>804</v>
      </c>
      <c r="E12482" t="s" s="4">
        <v>805</v>
      </c>
      <c r="F12482" t="s" s="4">
        <v>795</v>
      </c>
      <c r="G12482" t="s" s="4">
        <v>675</v>
      </c>
      <c r="H12482" t="s" s="4">
        <v>941</v>
      </c>
      <c r="I12482" t="s" s="4">
        <v>677</v>
      </c>
    </row>
    <row r="12483" ht="45.0" customHeight="true">
      <c r="A12483" t="s" s="4">
        <v>166</v>
      </c>
      <c r="B12483" t="s" s="4">
        <v>14500</v>
      </c>
      <c r="C12483" t="s" s="4">
        <v>728</v>
      </c>
      <c r="D12483" t="s" s="4">
        <v>901</v>
      </c>
      <c r="E12483" t="s" s="4">
        <v>902</v>
      </c>
      <c r="F12483" t="s" s="4">
        <v>795</v>
      </c>
      <c r="G12483" t="s" s="4">
        <v>675</v>
      </c>
      <c r="H12483" t="s" s="4">
        <v>846</v>
      </c>
      <c r="I12483" t="s" s="4">
        <v>677</v>
      </c>
    </row>
    <row r="12484" ht="45.0" customHeight="true">
      <c r="A12484" t="s" s="4">
        <v>166</v>
      </c>
      <c r="B12484" t="s" s="4">
        <v>14501</v>
      </c>
      <c r="C12484" t="s" s="4">
        <v>904</v>
      </c>
      <c r="D12484" t="s" s="4">
        <v>905</v>
      </c>
      <c r="E12484" t="s" s="4">
        <v>743</v>
      </c>
      <c r="F12484" t="s" s="4">
        <v>795</v>
      </c>
      <c r="G12484" t="s" s="4">
        <v>675</v>
      </c>
      <c r="H12484" t="s" s="4">
        <v>682</v>
      </c>
      <c r="I12484" t="s" s="4">
        <v>683</v>
      </c>
    </row>
    <row r="12485" ht="45.0" customHeight="true">
      <c r="A12485" t="s" s="4">
        <v>166</v>
      </c>
      <c r="B12485" t="s" s="4">
        <v>14502</v>
      </c>
      <c r="C12485" t="s" s="4">
        <v>848</v>
      </c>
      <c r="D12485" t="s" s="4">
        <v>886</v>
      </c>
      <c r="E12485" t="s" s="4">
        <v>907</v>
      </c>
      <c r="F12485" t="s" s="4">
        <v>795</v>
      </c>
      <c r="G12485" t="s" s="4">
        <v>675</v>
      </c>
      <c r="H12485" t="s" s="4">
        <v>693</v>
      </c>
      <c r="I12485" t="s" s="4">
        <v>677</v>
      </c>
    </row>
    <row r="12486" ht="45.0" customHeight="true">
      <c r="A12486" t="s" s="4">
        <v>166</v>
      </c>
      <c r="B12486" t="s" s="4">
        <v>14503</v>
      </c>
      <c r="C12486" t="s" s="4">
        <v>909</v>
      </c>
      <c r="D12486" t="s" s="4">
        <v>910</v>
      </c>
      <c r="E12486" t="s" s="4">
        <v>911</v>
      </c>
      <c r="F12486" t="s" s="4">
        <v>795</v>
      </c>
      <c r="G12486" t="s" s="4">
        <v>675</v>
      </c>
      <c r="H12486" t="s" s="4">
        <v>697</v>
      </c>
      <c r="I12486" t="s" s="4">
        <v>683</v>
      </c>
    </row>
    <row r="12487" ht="45.0" customHeight="true">
      <c r="A12487" t="s" s="4">
        <v>166</v>
      </c>
      <c r="B12487" t="s" s="4">
        <v>14504</v>
      </c>
      <c r="C12487" t="s" s="4">
        <v>913</v>
      </c>
      <c r="D12487" t="s" s="4">
        <v>825</v>
      </c>
      <c r="E12487" t="s" s="4">
        <v>743</v>
      </c>
      <c r="F12487" t="s" s="4">
        <v>795</v>
      </c>
      <c r="G12487" t="s" s="4">
        <v>675</v>
      </c>
      <c r="H12487" t="s" s="4">
        <v>693</v>
      </c>
      <c r="I12487" t="s" s="4">
        <v>677</v>
      </c>
    </row>
    <row r="12488" ht="45.0" customHeight="true">
      <c r="A12488" t="s" s="4">
        <v>166</v>
      </c>
      <c r="B12488" t="s" s="4">
        <v>14505</v>
      </c>
      <c r="C12488" t="s" s="4">
        <v>915</v>
      </c>
      <c r="D12488" t="s" s="4">
        <v>916</v>
      </c>
      <c r="E12488" t="s" s="4">
        <v>826</v>
      </c>
      <c r="F12488" t="s" s="4">
        <v>795</v>
      </c>
      <c r="G12488" t="s" s="4">
        <v>675</v>
      </c>
      <c r="H12488" t="s" s="4">
        <v>917</v>
      </c>
      <c r="I12488" t="s" s="4">
        <v>683</v>
      </c>
    </row>
    <row r="12489" ht="45.0" customHeight="true">
      <c r="A12489" t="s" s="4">
        <v>166</v>
      </c>
      <c r="B12489" t="s" s="4">
        <v>14506</v>
      </c>
      <c r="C12489" t="s" s="4">
        <v>919</v>
      </c>
      <c r="D12489" t="s" s="4">
        <v>723</v>
      </c>
      <c r="E12489" t="s" s="4">
        <v>920</v>
      </c>
      <c r="F12489" t="s" s="4">
        <v>795</v>
      </c>
      <c r="G12489" t="s" s="4">
        <v>675</v>
      </c>
      <c r="H12489" t="s" s="4">
        <v>682</v>
      </c>
      <c r="I12489" t="s" s="4">
        <v>683</v>
      </c>
    </row>
    <row r="12490" ht="45.0" customHeight="true">
      <c r="A12490" t="s" s="4">
        <v>166</v>
      </c>
      <c r="B12490" t="s" s="4">
        <v>14507</v>
      </c>
      <c r="C12490" t="s" s="4">
        <v>922</v>
      </c>
      <c r="D12490" t="s" s="4">
        <v>873</v>
      </c>
      <c r="E12490" t="s" s="4">
        <v>923</v>
      </c>
      <c r="F12490" t="s" s="4">
        <v>795</v>
      </c>
      <c r="G12490" t="s" s="4">
        <v>675</v>
      </c>
      <c r="H12490" t="s" s="4">
        <v>714</v>
      </c>
      <c r="I12490" t="s" s="4">
        <v>677</v>
      </c>
    </row>
    <row r="12491" ht="45.0" customHeight="true">
      <c r="A12491" t="s" s="4">
        <v>166</v>
      </c>
      <c r="B12491" t="s" s="4">
        <v>14508</v>
      </c>
      <c r="C12491" t="s" s="4">
        <v>733</v>
      </c>
      <c r="D12491" t="s" s="4">
        <v>826</v>
      </c>
      <c r="E12491" t="s" s="4">
        <v>886</v>
      </c>
      <c r="F12491" t="s" s="4">
        <v>795</v>
      </c>
      <c r="G12491" t="s" s="4">
        <v>675</v>
      </c>
      <c r="H12491" t="s" s="4">
        <v>735</v>
      </c>
      <c r="I12491" t="s" s="4">
        <v>677</v>
      </c>
    </row>
    <row r="12492" ht="45.0" customHeight="true">
      <c r="A12492" t="s" s="4">
        <v>166</v>
      </c>
      <c r="B12492" t="s" s="4">
        <v>14509</v>
      </c>
      <c r="C12492" t="s" s="4">
        <v>1147</v>
      </c>
      <c r="D12492" t="s" s="4">
        <v>911</v>
      </c>
      <c r="E12492" t="s" s="4">
        <v>365</v>
      </c>
      <c r="F12492" t="s" s="4">
        <v>795</v>
      </c>
      <c r="G12492" t="s" s="4">
        <v>675</v>
      </c>
      <c r="H12492" t="s" s="4">
        <v>927</v>
      </c>
      <c r="I12492" t="s" s="4">
        <v>683</v>
      </c>
    </row>
    <row r="12493" ht="45.0" customHeight="true">
      <c r="A12493" t="s" s="4">
        <v>166</v>
      </c>
      <c r="B12493" t="s" s="4">
        <v>14510</v>
      </c>
      <c r="C12493" t="s" s="4">
        <v>1149</v>
      </c>
      <c r="D12493" t="s" s="4">
        <v>437</v>
      </c>
      <c r="E12493" t="s" s="4">
        <v>1150</v>
      </c>
      <c r="F12493" t="s" s="4">
        <v>795</v>
      </c>
      <c r="G12493" t="s" s="4">
        <v>675</v>
      </c>
      <c r="H12493" t="s" s="4">
        <v>682</v>
      </c>
      <c r="I12493" t="s" s="4">
        <v>683</v>
      </c>
    </row>
    <row r="12494" ht="45.0" customHeight="true">
      <c r="A12494" t="s" s="4">
        <v>166</v>
      </c>
      <c r="B12494" t="s" s="4">
        <v>14511</v>
      </c>
      <c r="C12494" t="s" s="4">
        <v>742</v>
      </c>
      <c r="D12494" t="s" s="4">
        <v>1152</v>
      </c>
      <c r="E12494" t="s" s="4">
        <v>1153</v>
      </c>
      <c r="F12494" t="s" s="4">
        <v>795</v>
      </c>
      <c r="G12494" t="s" s="4">
        <v>675</v>
      </c>
      <c r="H12494" t="s" s="4">
        <v>682</v>
      </c>
      <c r="I12494" t="s" s="4">
        <v>677</v>
      </c>
    </row>
    <row r="12495" ht="45.0" customHeight="true">
      <c r="A12495" t="s" s="4">
        <v>166</v>
      </c>
      <c r="B12495" t="s" s="4">
        <v>14512</v>
      </c>
      <c r="C12495" t="s" s="4">
        <v>1155</v>
      </c>
      <c r="D12495" t="s" s="4">
        <v>882</v>
      </c>
      <c r="E12495" t="s" s="4">
        <v>974</v>
      </c>
      <c r="F12495" t="s" s="4">
        <v>795</v>
      </c>
      <c r="G12495" t="s" s="4">
        <v>675</v>
      </c>
      <c r="H12495" t="s" s="4">
        <v>693</v>
      </c>
      <c r="I12495" t="s" s="4">
        <v>677</v>
      </c>
    </row>
    <row r="12496" ht="45.0" customHeight="true">
      <c r="A12496" t="s" s="4">
        <v>166</v>
      </c>
      <c r="B12496" t="s" s="4">
        <v>14513</v>
      </c>
      <c r="C12496" t="s" s="4">
        <v>1157</v>
      </c>
      <c r="D12496" t="s" s="4">
        <v>873</v>
      </c>
      <c r="E12496" t="s" s="4">
        <v>1068</v>
      </c>
      <c r="F12496" t="s" s="4">
        <v>795</v>
      </c>
      <c r="G12496" t="s" s="4">
        <v>675</v>
      </c>
      <c r="H12496" t="s" s="4">
        <v>704</v>
      </c>
      <c r="I12496" t="s" s="4">
        <v>677</v>
      </c>
    </row>
    <row r="12497" ht="45.0" customHeight="true">
      <c r="A12497" t="s" s="4">
        <v>166</v>
      </c>
      <c r="B12497" t="s" s="4">
        <v>14514</v>
      </c>
      <c r="C12497" t="s" s="4">
        <v>985</v>
      </c>
      <c r="D12497" t="s" s="4">
        <v>1159</v>
      </c>
      <c r="E12497" t="s" s="4">
        <v>1160</v>
      </c>
      <c r="F12497" t="s" s="4">
        <v>795</v>
      </c>
      <c r="G12497" t="s" s="4">
        <v>675</v>
      </c>
      <c r="H12497" t="s" s="4">
        <v>1161</v>
      </c>
      <c r="I12497" t="s" s="4">
        <v>677</v>
      </c>
    </row>
    <row r="12498" ht="45.0" customHeight="true">
      <c r="A12498" t="s" s="4">
        <v>166</v>
      </c>
      <c r="B12498" t="s" s="4">
        <v>14515</v>
      </c>
      <c r="C12498" t="s" s="4">
        <v>1163</v>
      </c>
      <c r="D12498" t="s" s="4">
        <v>911</v>
      </c>
      <c r="E12498" t="s" s="4">
        <v>882</v>
      </c>
      <c r="F12498" t="s" s="4">
        <v>795</v>
      </c>
      <c r="G12498" t="s" s="4">
        <v>675</v>
      </c>
      <c r="H12498" t="s" s="4">
        <v>1080</v>
      </c>
      <c r="I12498" t="s" s="4">
        <v>677</v>
      </c>
    </row>
    <row r="12499" ht="45.0" customHeight="true">
      <c r="A12499" t="s" s="4">
        <v>166</v>
      </c>
      <c r="B12499" t="s" s="4">
        <v>14516</v>
      </c>
      <c r="C12499" t="s" s="4">
        <v>1165</v>
      </c>
      <c r="D12499" t="s" s="4">
        <v>743</v>
      </c>
      <c r="E12499" t="s" s="4">
        <v>956</v>
      </c>
      <c r="F12499" t="s" s="4">
        <v>795</v>
      </c>
      <c r="G12499" t="s" s="4">
        <v>675</v>
      </c>
      <c r="H12499" t="s" s="4">
        <v>1099</v>
      </c>
      <c r="I12499" t="s" s="4">
        <v>677</v>
      </c>
    </row>
    <row r="12500" ht="45.0" customHeight="true">
      <c r="A12500" t="s" s="4">
        <v>166</v>
      </c>
      <c r="B12500" t="s" s="4">
        <v>14517</v>
      </c>
      <c r="C12500" t="s" s="4">
        <v>1167</v>
      </c>
      <c r="D12500" t="s" s="4">
        <v>1168</v>
      </c>
      <c r="E12500" t="s" s="4">
        <v>1169</v>
      </c>
      <c r="F12500" t="s" s="4">
        <v>795</v>
      </c>
      <c r="G12500" t="s" s="4">
        <v>675</v>
      </c>
      <c r="H12500" t="s" s="4">
        <v>731</v>
      </c>
      <c r="I12500" t="s" s="4">
        <v>677</v>
      </c>
    </row>
    <row r="12501" ht="45.0" customHeight="true">
      <c r="A12501" t="s" s="4">
        <v>166</v>
      </c>
      <c r="B12501" t="s" s="4">
        <v>14518</v>
      </c>
      <c r="C12501" t="s" s="4">
        <v>955</v>
      </c>
      <c r="D12501" t="s" s="4">
        <v>743</v>
      </c>
      <c r="E12501" t="s" s="4">
        <v>956</v>
      </c>
      <c r="F12501" t="s" s="4">
        <v>795</v>
      </c>
      <c r="G12501" t="s" s="4">
        <v>675</v>
      </c>
      <c r="H12501" t="s" s="4">
        <v>846</v>
      </c>
      <c r="I12501" t="s" s="4">
        <v>683</v>
      </c>
    </row>
    <row r="12502" ht="45.0" customHeight="true">
      <c r="A12502" t="s" s="4">
        <v>166</v>
      </c>
      <c r="B12502" t="s" s="4">
        <v>14519</v>
      </c>
      <c r="C12502" t="s" s="4">
        <v>958</v>
      </c>
      <c r="D12502" t="s" s="4">
        <v>959</v>
      </c>
      <c r="E12502" t="s" s="4">
        <v>960</v>
      </c>
      <c r="F12502" t="s" s="4">
        <v>795</v>
      </c>
      <c r="G12502" t="s" s="4">
        <v>675</v>
      </c>
      <c r="H12502" t="s" s="4">
        <v>927</v>
      </c>
      <c r="I12502" t="s" s="4">
        <v>677</v>
      </c>
    </row>
    <row r="12503" ht="45.0" customHeight="true">
      <c r="A12503" t="s" s="4">
        <v>166</v>
      </c>
      <c r="B12503" t="s" s="4">
        <v>14520</v>
      </c>
      <c r="C12503" t="s" s="4">
        <v>962</v>
      </c>
      <c r="D12503" t="s" s="4">
        <v>963</v>
      </c>
      <c r="E12503" t="s" s="4">
        <v>964</v>
      </c>
      <c r="F12503" t="s" s="4">
        <v>795</v>
      </c>
      <c r="G12503" t="s" s="4">
        <v>675</v>
      </c>
      <c r="H12503" t="s" s="4">
        <v>965</v>
      </c>
      <c r="I12503" t="s" s="4">
        <v>677</v>
      </c>
    </row>
    <row r="12504" ht="45.0" customHeight="true">
      <c r="A12504" t="s" s="4">
        <v>166</v>
      </c>
      <c r="B12504" t="s" s="4">
        <v>14521</v>
      </c>
      <c r="C12504" t="s" s="4">
        <v>967</v>
      </c>
      <c r="D12504" t="s" s="4">
        <v>916</v>
      </c>
      <c r="E12504" t="s" s="4">
        <v>849</v>
      </c>
      <c r="F12504" t="s" s="4">
        <v>795</v>
      </c>
      <c r="G12504" t="s" s="4">
        <v>675</v>
      </c>
      <c r="H12504" t="s" s="4">
        <v>796</v>
      </c>
      <c r="I12504" t="s" s="4">
        <v>677</v>
      </c>
    </row>
    <row r="12505" ht="45.0" customHeight="true">
      <c r="A12505" t="s" s="4">
        <v>166</v>
      </c>
      <c r="B12505" t="s" s="4">
        <v>14522</v>
      </c>
      <c r="C12505" t="s" s="4">
        <v>969</v>
      </c>
      <c r="D12505" t="s" s="4">
        <v>970</v>
      </c>
      <c r="E12505" t="s" s="4">
        <v>971</v>
      </c>
      <c r="F12505" t="s" s="4">
        <v>795</v>
      </c>
      <c r="G12505" t="s" s="4">
        <v>675</v>
      </c>
      <c r="H12505" t="s" s="4">
        <v>897</v>
      </c>
      <c r="I12505" t="s" s="4">
        <v>683</v>
      </c>
    </row>
    <row r="12506" ht="45.0" customHeight="true">
      <c r="A12506" t="s" s="4">
        <v>166</v>
      </c>
      <c r="B12506" t="s" s="4">
        <v>14523</v>
      </c>
      <c r="C12506" t="s" s="4">
        <v>973</v>
      </c>
      <c r="D12506" t="s" s="4">
        <v>974</v>
      </c>
      <c r="E12506" t="s" s="4">
        <v>743</v>
      </c>
      <c r="F12506" t="s" s="4">
        <v>795</v>
      </c>
      <c r="G12506" t="s" s="4">
        <v>675</v>
      </c>
      <c r="H12506" t="s" s="4">
        <v>846</v>
      </c>
      <c r="I12506" t="s" s="4">
        <v>677</v>
      </c>
    </row>
    <row r="12507" ht="45.0" customHeight="true">
      <c r="A12507" t="s" s="4">
        <v>166</v>
      </c>
      <c r="B12507" t="s" s="4">
        <v>14524</v>
      </c>
      <c r="C12507" t="s" s="4">
        <v>976</v>
      </c>
      <c r="D12507" t="s" s="4">
        <v>977</v>
      </c>
      <c r="E12507" t="s" s="4">
        <v>978</v>
      </c>
      <c r="F12507" t="s" s="4">
        <v>795</v>
      </c>
      <c r="G12507" t="s" s="4">
        <v>675</v>
      </c>
      <c r="H12507" t="s" s="4">
        <v>846</v>
      </c>
      <c r="I12507" t="s" s="4">
        <v>677</v>
      </c>
    </row>
    <row r="12508" ht="45.0" customHeight="true">
      <c r="A12508" t="s" s="4">
        <v>166</v>
      </c>
      <c r="B12508" t="s" s="4">
        <v>14525</v>
      </c>
      <c r="C12508" t="s" s="4">
        <v>980</v>
      </c>
      <c r="D12508" t="s" s="4">
        <v>974</v>
      </c>
      <c r="E12508" t="s" s="4">
        <v>804</v>
      </c>
      <c r="F12508" t="s" s="4">
        <v>795</v>
      </c>
      <c r="G12508" t="s" s="4">
        <v>675</v>
      </c>
      <c r="H12508" t="s" s="4">
        <v>883</v>
      </c>
      <c r="I12508" t="s" s="4">
        <v>677</v>
      </c>
    </row>
    <row r="12509" ht="45.0" customHeight="true">
      <c r="A12509" t="s" s="4">
        <v>166</v>
      </c>
      <c r="B12509" t="s" s="4">
        <v>14526</v>
      </c>
      <c r="C12509" t="s" s="4">
        <v>808</v>
      </c>
      <c r="D12509" t="s" s="4">
        <v>1190</v>
      </c>
      <c r="E12509" t="s" s="4">
        <v>743</v>
      </c>
      <c r="F12509" t="s" s="4">
        <v>795</v>
      </c>
      <c r="G12509" t="s" s="4">
        <v>675</v>
      </c>
      <c r="H12509" t="s" s="4">
        <v>965</v>
      </c>
      <c r="I12509" t="s" s="4">
        <v>677</v>
      </c>
    </row>
    <row r="12510" ht="45.0" customHeight="true">
      <c r="A12510" t="s" s="4">
        <v>166</v>
      </c>
      <c r="B12510" t="s" s="4">
        <v>14527</v>
      </c>
      <c r="C12510" t="s" s="4">
        <v>1192</v>
      </c>
      <c r="D12510" t="s" s="4">
        <v>1043</v>
      </c>
      <c r="E12510" t="s" s="4">
        <v>794</v>
      </c>
      <c r="F12510" t="s" s="4">
        <v>795</v>
      </c>
      <c r="G12510" t="s" s="4">
        <v>675</v>
      </c>
      <c r="H12510" t="s" s="4">
        <v>965</v>
      </c>
      <c r="I12510" t="s" s="4">
        <v>677</v>
      </c>
    </row>
    <row r="12511" ht="45.0" customHeight="true">
      <c r="A12511" t="s" s="4">
        <v>166</v>
      </c>
      <c r="B12511" t="s" s="4">
        <v>14528</v>
      </c>
      <c r="C12511" t="s" s="4">
        <v>1194</v>
      </c>
      <c r="D12511" t="s" s="4">
        <v>857</v>
      </c>
      <c r="E12511" t="s" s="4">
        <v>1195</v>
      </c>
      <c r="F12511" t="s" s="4">
        <v>795</v>
      </c>
      <c r="G12511" t="s" s="4">
        <v>675</v>
      </c>
      <c r="H12511" t="s" s="4">
        <v>878</v>
      </c>
      <c r="I12511" t="s" s="4">
        <v>683</v>
      </c>
    </row>
    <row r="12512" ht="45.0" customHeight="true">
      <c r="A12512" t="s" s="4">
        <v>166</v>
      </c>
      <c r="B12512" t="s" s="4">
        <v>14529</v>
      </c>
      <c r="C12512" t="s" s="4">
        <v>1197</v>
      </c>
      <c r="D12512" t="s" s="4">
        <v>886</v>
      </c>
      <c r="E12512" t="s" s="4">
        <v>857</v>
      </c>
      <c r="F12512" t="s" s="4">
        <v>795</v>
      </c>
      <c r="G12512" t="s" s="4">
        <v>675</v>
      </c>
      <c r="H12512" t="s" s="4">
        <v>999</v>
      </c>
      <c r="I12512" t="s" s="4">
        <v>683</v>
      </c>
    </row>
    <row r="12513" ht="45.0" customHeight="true">
      <c r="A12513" t="s" s="4">
        <v>166</v>
      </c>
      <c r="B12513" t="s" s="4">
        <v>14530</v>
      </c>
      <c r="C12513" t="s" s="4">
        <v>1199</v>
      </c>
      <c r="D12513" t="s" s="4">
        <v>1200</v>
      </c>
      <c r="E12513" t="s" s="4">
        <v>730</v>
      </c>
      <c r="F12513" t="s" s="4">
        <v>795</v>
      </c>
      <c r="G12513" t="s" s="4">
        <v>675</v>
      </c>
      <c r="H12513" t="s" s="4">
        <v>854</v>
      </c>
      <c r="I12513" t="s" s="4">
        <v>677</v>
      </c>
    </row>
    <row r="12514" ht="45.0" customHeight="true">
      <c r="A12514" t="s" s="4">
        <v>166</v>
      </c>
      <c r="B12514" t="s" s="4">
        <v>14531</v>
      </c>
      <c r="C12514" t="s" s="4">
        <v>1202</v>
      </c>
      <c r="D12514" t="s" s="4">
        <v>882</v>
      </c>
      <c r="E12514" t="s" s="4">
        <v>886</v>
      </c>
      <c r="F12514" t="s" s="4">
        <v>795</v>
      </c>
      <c r="G12514" t="s" s="4">
        <v>675</v>
      </c>
      <c r="H12514" t="s" s="4">
        <v>818</v>
      </c>
      <c r="I12514" t="s" s="4">
        <v>677</v>
      </c>
    </row>
    <row r="12515" ht="45.0" customHeight="true">
      <c r="A12515" t="s" s="4">
        <v>166</v>
      </c>
      <c r="B12515" t="s" s="4">
        <v>14532</v>
      </c>
      <c r="C12515" t="s" s="4">
        <v>1204</v>
      </c>
      <c r="D12515" t="s" s="4">
        <v>881</v>
      </c>
      <c r="E12515" t="s" s="4">
        <v>1205</v>
      </c>
      <c r="F12515" t="s" s="4">
        <v>795</v>
      </c>
      <c r="G12515" t="s" s="4">
        <v>675</v>
      </c>
      <c r="H12515" t="s" s="4">
        <v>941</v>
      </c>
      <c r="I12515" t="s" s="4">
        <v>677</v>
      </c>
    </row>
    <row r="12516" ht="45.0" customHeight="true">
      <c r="A12516" t="s" s="4">
        <v>166</v>
      </c>
      <c r="B12516" t="s" s="4">
        <v>14533</v>
      </c>
      <c r="C12516" t="s" s="4">
        <v>1207</v>
      </c>
      <c r="D12516" t="s" s="4">
        <v>743</v>
      </c>
      <c r="E12516" t="s" s="4">
        <v>1208</v>
      </c>
      <c r="F12516" t="s" s="4">
        <v>795</v>
      </c>
      <c r="G12516" t="s" s="4">
        <v>675</v>
      </c>
      <c r="H12516" t="s" s="4">
        <v>927</v>
      </c>
      <c r="I12516" t="s" s="4">
        <v>677</v>
      </c>
    </row>
    <row r="12517" ht="45.0" customHeight="true">
      <c r="A12517" t="s" s="4">
        <v>166</v>
      </c>
      <c r="B12517" t="s" s="4">
        <v>14534</v>
      </c>
      <c r="C12517" t="s" s="4">
        <v>1210</v>
      </c>
      <c r="D12517" t="s" s="4">
        <v>882</v>
      </c>
      <c r="E12517" t="s" s="4">
        <v>825</v>
      </c>
      <c r="F12517" t="s" s="4">
        <v>795</v>
      </c>
      <c r="G12517" t="s" s="4">
        <v>675</v>
      </c>
      <c r="H12517" t="s" s="4">
        <v>878</v>
      </c>
      <c r="I12517" t="s" s="4">
        <v>677</v>
      </c>
    </row>
    <row r="12518" ht="45.0" customHeight="true">
      <c r="A12518" t="s" s="4">
        <v>166</v>
      </c>
      <c r="B12518" t="s" s="4">
        <v>14535</v>
      </c>
      <c r="C12518" t="s" s="4">
        <v>1212</v>
      </c>
      <c r="D12518" t="s" s="4">
        <v>1213</v>
      </c>
      <c r="E12518" t="s" s="4">
        <v>1214</v>
      </c>
      <c r="F12518" t="s" s="4">
        <v>795</v>
      </c>
      <c r="G12518" t="s" s="4">
        <v>675</v>
      </c>
      <c r="H12518" t="s" s="4">
        <v>810</v>
      </c>
      <c r="I12518" t="s" s="4">
        <v>677</v>
      </c>
    </row>
    <row r="12519" ht="45.0" customHeight="true">
      <c r="A12519" t="s" s="4">
        <v>166</v>
      </c>
      <c r="B12519" t="s" s="4">
        <v>14536</v>
      </c>
      <c r="C12519" t="s" s="4">
        <v>1011</v>
      </c>
      <c r="D12519" t="s" s="4">
        <v>1012</v>
      </c>
      <c r="E12519" t="s" s="4">
        <v>992</v>
      </c>
      <c r="F12519" t="s" s="4">
        <v>795</v>
      </c>
      <c r="G12519" t="s" s="4">
        <v>675</v>
      </c>
      <c r="H12519" t="s" s="4">
        <v>897</v>
      </c>
      <c r="I12519" t="s" s="4">
        <v>683</v>
      </c>
    </row>
    <row r="12520" ht="45.0" customHeight="true">
      <c r="A12520" t="s" s="4">
        <v>166</v>
      </c>
      <c r="B12520" t="s" s="4">
        <v>14537</v>
      </c>
      <c r="C12520" t="s" s="4">
        <v>1014</v>
      </c>
      <c r="D12520" t="s" s="4">
        <v>881</v>
      </c>
      <c r="E12520" t="s" s="4">
        <v>1015</v>
      </c>
      <c r="F12520" t="s" s="4">
        <v>795</v>
      </c>
      <c r="G12520" t="s" s="4">
        <v>675</v>
      </c>
      <c r="H12520" t="s" s="4">
        <v>941</v>
      </c>
      <c r="I12520" t="s" s="4">
        <v>677</v>
      </c>
    </row>
    <row r="12521" ht="45.0" customHeight="true">
      <c r="A12521" t="s" s="4">
        <v>166</v>
      </c>
      <c r="B12521" t="s" s="4">
        <v>14538</v>
      </c>
      <c r="C12521" t="s" s="4">
        <v>1017</v>
      </c>
      <c r="D12521" t="s" s="4">
        <v>794</v>
      </c>
      <c r="E12521" t="s" s="4">
        <v>857</v>
      </c>
      <c r="F12521" t="s" s="4">
        <v>795</v>
      </c>
      <c r="G12521" t="s" s="4">
        <v>675</v>
      </c>
      <c r="H12521" t="s" s="4">
        <v>740</v>
      </c>
      <c r="I12521" t="s" s="4">
        <v>677</v>
      </c>
    </row>
    <row r="12522" ht="45.0" customHeight="true">
      <c r="A12522" t="s" s="4">
        <v>166</v>
      </c>
      <c r="B12522" t="s" s="4">
        <v>14539</v>
      </c>
      <c r="C12522" t="s" s="4">
        <v>1019</v>
      </c>
      <c r="D12522" t="s" s="4">
        <v>1020</v>
      </c>
      <c r="E12522" t="s" s="4">
        <v>1021</v>
      </c>
      <c r="F12522" t="s" s="4">
        <v>795</v>
      </c>
      <c r="G12522" t="s" s="4">
        <v>675</v>
      </c>
      <c r="H12522" t="s" s="4">
        <v>999</v>
      </c>
      <c r="I12522" t="s" s="4">
        <v>683</v>
      </c>
    </row>
    <row r="12523" ht="45.0" customHeight="true">
      <c r="A12523" t="s" s="4">
        <v>166</v>
      </c>
      <c r="B12523" t="s" s="4">
        <v>14540</v>
      </c>
      <c r="C12523" t="s" s="4">
        <v>1023</v>
      </c>
      <c r="D12523" t="s" s="4">
        <v>911</v>
      </c>
      <c r="E12523" t="s" s="4">
        <v>730</v>
      </c>
      <c r="F12523" t="s" s="4">
        <v>795</v>
      </c>
      <c r="G12523" t="s" s="4">
        <v>675</v>
      </c>
      <c r="H12523" t="s" s="4">
        <v>693</v>
      </c>
      <c r="I12523" t="s" s="4">
        <v>683</v>
      </c>
    </row>
    <row r="12524" ht="45.0" customHeight="true">
      <c r="A12524" t="s" s="4">
        <v>166</v>
      </c>
      <c r="B12524" t="s" s="4">
        <v>14541</v>
      </c>
      <c r="C12524" t="s" s="4">
        <v>1025</v>
      </c>
      <c r="D12524" t="s" s="4">
        <v>869</v>
      </c>
      <c r="E12524" t="s" s="4">
        <v>1026</v>
      </c>
      <c r="F12524" t="s" s="4">
        <v>795</v>
      </c>
      <c r="G12524" t="s" s="4">
        <v>675</v>
      </c>
      <c r="H12524" t="s" s="4">
        <v>965</v>
      </c>
      <c r="I12524" t="s" s="4">
        <v>677</v>
      </c>
    </row>
    <row r="12525" ht="45.0" customHeight="true">
      <c r="A12525" t="s" s="4">
        <v>166</v>
      </c>
      <c r="B12525" t="s" s="4">
        <v>14542</v>
      </c>
      <c r="C12525" t="s" s="4">
        <v>1028</v>
      </c>
      <c r="D12525" t="s" s="4">
        <v>1029</v>
      </c>
      <c r="E12525" t="s" s="4">
        <v>1030</v>
      </c>
      <c r="F12525" t="s" s="4">
        <v>795</v>
      </c>
      <c r="G12525" t="s" s="4">
        <v>675</v>
      </c>
      <c r="H12525" t="s" s="4">
        <v>1031</v>
      </c>
      <c r="I12525" t="s" s="4">
        <v>677</v>
      </c>
    </row>
    <row r="12526" ht="45.0" customHeight="true">
      <c r="A12526" t="s" s="4">
        <v>166</v>
      </c>
      <c r="B12526" t="s" s="4">
        <v>14543</v>
      </c>
      <c r="C12526" t="s" s="4">
        <v>1234</v>
      </c>
      <c r="D12526" t="s" s="4">
        <v>1195</v>
      </c>
      <c r="E12526" t="s" s="4">
        <v>1136</v>
      </c>
      <c r="F12526" t="s" s="4">
        <v>795</v>
      </c>
      <c r="G12526" t="s" s="4">
        <v>675</v>
      </c>
      <c r="H12526" t="s" s="4">
        <v>870</v>
      </c>
      <c r="I12526" t="s" s="4">
        <v>677</v>
      </c>
    </row>
    <row r="12527" ht="45.0" customHeight="true">
      <c r="A12527" t="s" s="4">
        <v>166</v>
      </c>
      <c r="B12527" t="s" s="4">
        <v>14544</v>
      </c>
      <c r="C12527" t="s" s="4">
        <v>1236</v>
      </c>
      <c r="D12527" t="s" s="4">
        <v>1237</v>
      </c>
      <c r="E12527" t="s" s="4">
        <v>901</v>
      </c>
      <c r="F12527" t="s" s="4">
        <v>795</v>
      </c>
      <c r="G12527" t="s" s="4">
        <v>675</v>
      </c>
      <c r="H12527" t="s" s="4">
        <v>850</v>
      </c>
      <c r="I12527" t="s" s="4">
        <v>683</v>
      </c>
    </row>
    <row r="12528" ht="45.0" customHeight="true">
      <c r="A12528" t="s" s="4">
        <v>166</v>
      </c>
      <c r="B12528" t="s" s="4">
        <v>14545</v>
      </c>
      <c r="C12528" t="s" s="4">
        <v>1038</v>
      </c>
      <c r="D12528" t="s" s="4">
        <v>1239</v>
      </c>
      <c r="E12528" t="s" s="4">
        <v>890</v>
      </c>
      <c r="F12528" t="s" s="4">
        <v>795</v>
      </c>
      <c r="G12528" t="s" s="4">
        <v>675</v>
      </c>
      <c r="H12528" t="s" s="4">
        <v>965</v>
      </c>
      <c r="I12528" t="s" s="4">
        <v>677</v>
      </c>
    </row>
    <row r="12529" ht="45.0" customHeight="true">
      <c r="A12529" t="s" s="4">
        <v>166</v>
      </c>
      <c r="B12529" t="s" s="4">
        <v>14546</v>
      </c>
      <c r="C12529" t="s" s="4">
        <v>798</v>
      </c>
      <c r="D12529" t="s" s="4">
        <v>1241</v>
      </c>
      <c r="E12529" t="s" s="4">
        <v>1213</v>
      </c>
      <c r="F12529" t="s" s="4">
        <v>795</v>
      </c>
      <c r="G12529" t="s" s="4">
        <v>675</v>
      </c>
      <c r="H12529" t="s" s="4">
        <v>878</v>
      </c>
      <c r="I12529" t="s" s="4">
        <v>677</v>
      </c>
    </row>
    <row r="12530" ht="45.0" customHeight="true">
      <c r="A12530" t="s" s="4">
        <v>166</v>
      </c>
      <c r="B12530" t="s" s="4">
        <v>14547</v>
      </c>
      <c r="C12530" t="s" s="4">
        <v>1243</v>
      </c>
      <c r="D12530" t="s" s="4">
        <v>1244</v>
      </c>
      <c r="E12530" t="s" s="4">
        <v>886</v>
      </c>
      <c r="F12530" t="s" s="4">
        <v>795</v>
      </c>
      <c r="G12530" t="s" s="4">
        <v>675</v>
      </c>
      <c r="H12530" t="s" s="4">
        <v>744</v>
      </c>
      <c r="I12530" t="s" s="4">
        <v>677</v>
      </c>
    </row>
    <row r="12531" ht="45.0" customHeight="true">
      <c r="A12531" t="s" s="4">
        <v>166</v>
      </c>
      <c r="B12531" t="s" s="4">
        <v>14548</v>
      </c>
      <c r="C12531" t="s" s="4">
        <v>1246</v>
      </c>
      <c r="D12531" t="s" s="4">
        <v>877</v>
      </c>
      <c r="E12531" t="s" s="4">
        <v>1130</v>
      </c>
      <c r="F12531" t="s" s="4">
        <v>795</v>
      </c>
      <c r="G12531" t="s" s="4">
        <v>675</v>
      </c>
      <c r="H12531" t="s" s="4">
        <v>744</v>
      </c>
      <c r="I12531" t="s" s="4">
        <v>677</v>
      </c>
    </row>
    <row r="12532" ht="45.0" customHeight="true">
      <c r="A12532" t="s" s="4">
        <v>166</v>
      </c>
      <c r="B12532" t="s" s="4">
        <v>14549</v>
      </c>
      <c r="C12532" t="s" s="4">
        <v>1248</v>
      </c>
      <c r="D12532" t="s" s="4">
        <v>911</v>
      </c>
      <c r="E12532" t="s" s="4">
        <v>1222</v>
      </c>
      <c r="F12532" t="s" s="4">
        <v>795</v>
      </c>
      <c r="G12532" t="s" s="4">
        <v>675</v>
      </c>
      <c r="H12532" t="s" s="4">
        <v>1005</v>
      </c>
      <c r="I12532" t="s" s="4">
        <v>677</v>
      </c>
    </row>
    <row r="12533" ht="45.0" customHeight="true">
      <c r="A12533" t="s" s="4">
        <v>166</v>
      </c>
      <c r="B12533" t="s" s="4">
        <v>14550</v>
      </c>
      <c r="C12533" t="s" s="4">
        <v>1243</v>
      </c>
      <c r="D12533" t="s" s="4">
        <v>869</v>
      </c>
      <c r="E12533" t="s" s="4">
        <v>1250</v>
      </c>
      <c r="F12533" t="s" s="4">
        <v>795</v>
      </c>
      <c r="G12533" t="s" s="4">
        <v>675</v>
      </c>
      <c r="H12533" t="s" s="4">
        <v>731</v>
      </c>
      <c r="I12533" t="s" s="4">
        <v>677</v>
      </c>
    </row>
    <row r="12534" ht="45.0" customHeight="true">
      <c r="A12534" t="s" s="4">
        <v>166</v>
      </c>
      <c r="B12534" t="s" s="4">
        <v>14551</v>
      </c>
      <c r="C12534" t="s" s="4">
        <v>1252</v>
      </c>
      <c r="D12534" t="s" s="4">
        <v>747</v>
      </c>
      <c r="E12534" t="s" s="4">
        <v>1029</v>
      </c>
      <c r="F12534" t="s" s="4">
        <v>795</v>
      </c>
      <c r="G12534" t="s" s="4">
        <v>675</v>
      </c>
      <c r="H12534" t="s" s="4">
        <v>682</v>
      </c>
      <c r="I12534" t="s" s="4">
        <v>677</v>
      </c>
    </row>
    <row r="12535" ht="45.0" customHeight="true">
      <c r="A12535" t="s" s="4">
        <v>166</v>
      </c>
      <c r="B12535" t="s" s="4">
        <v>14552</v>
      </c>
      <c r="C12535" t="s" s="4">
        <v>1254</v>
      </c>
      <c r="D12535" t="s" s="4">
        <v>1255</v>
      </c>
      <c r="E12535" t="s" s="4">
        <v>1256</v>
      </c>
      <c r="F12535" t="s" s="4">
        <v>795</v>
      </c>
      <c r="G12535" t="s" s="4">
        <v>675</v>
      </c>
      <c r="H12535" t="s" s="4">
        <v>810</v>
      </c>
      <c r="I12535" t="s" s="4">
        <v>677</v>
      </c>
    </row>
    <row r="12536" ht="45.0" customHeight="true">
      <c r="A12536" t="s" s="4">
        <v>166</v>
      </c>
      <c r="B12536" t="s" s="4">
        <v>14553</v>
      </c>
      <c r="C12536" t="s" s="4">
        <v>1258</v>
      </c>
      <c r="D12536" t="s" s="4">
        <v>743</v>
      </c>
      <c r="E12536" t="s" s="4">
        <v>1153</v>
      </c>
      <c r="F12536" t="s" s="4">
        <v>795</v>
      </c>
      <c r="G12536" t="s" s="4">
        <v>675</v>
      </c>
      <c r="H12536" t="s" s="4">
        <v>682</v>
      </c>
      <c r="I12536" t="s" s="4">
        <v>677</v>
      </c>
    </row>
    <row r="12537" ht="45.0" customHeight="true">
      <c r="A12537" t="s" s="4">
        <v>166</v>
      </c>
      <c r="B12537" t="s" s="4">
        <v>14554</v>
      </c>
      <c r="C12537" t="s" s="4">
        <v>1067</v>
      </c>
      <c r="D12537" t="s" s="4">
        <v>1068</v>
      </c>
      <c r="E12537" t="s" s="4">
        <v>1069</v>
      </c>
      <c r="F12537" t="s" s="4">
        <v>795</v>
      </c>
      <c r="G12537" t="s" s="4">
        <v>675</v>
      </c>
      <c r="H12537" t="s" s="4">
        <v>714</v>
      </c>
      <c r="I12537" t="s" s="4">
        <v>677</v>
      </c>
    </row>
    <row r="12538" ht="45.0" customHeight="true">
      <c r="A12538" t="s" s="4">
        <v>166</v>
      </c>
      <c r="B12538" t="s" s="4">
        <v>14555</v>
      </c>
      <c r="C12538" t="s" s="4">
        <v>1028</v>
      </c>
      <c r="D12538" t="s" s="4">
        <v>1071</v>
      </c>
      <c r="E12538" t="s" s="4">
        <v>1072</v>
      </c>
      <c r="F12538" t="s" s="4">
        <v>795</v>
      </c>
      <c r="G12538" t="s" s="4">
        <v>675</v>
      </c>
      <c r="H12538" t="s" s="4">
        <v>731</v>
      </c>
      <c r="I12538" t="s" s="4">
        <v>677</v>
      </c>
    </row>
    <row r="12539" ht="45.0" customHeight="true">
      <c r="A12539" t="s" s="4">
        <v>166</v>
      </c>
      <c r="B12539" t="s" s="4">
        <v>14556</v>
      </c>
      <c r="C12539" t="s" s="4">
        <v>840</v>
      </c>
      <c r="D12539" t="s" s="4">
        <v>800</v>
      </c>
      <c r="E12539" t="s" s="4">
        <v>1044</v>
      </c>
      <c r="F12539" t="s" s="4">
        <v>795</v>
      </c>
      <c r="G12539" t="s" s="4">
        <v>675</v>
      </c>
      <c r="H12539" t="s" s="4">
        <v>846</v>
      </c>
      <c r="I12539" t="s" s="4">
        <v>683</v>
      </c>
    </row>
    <row r="12540" ht="45.0" customHeight="true">
      <c r="A12540" t="s" s="4">
        <v>166</v>
      </c>
      <c r="B12540" t="s" s="4">
        <v>14557</v>
      </c>
      <c r="C12540" t="s" s="4">
        <v>1075</v>
      </c>
      <c r="D12540" t="s" s="4">
        <v>730</v>
      </c>
      <c r="E12540" t="s" s="4">
        <v>1076</v>
      </c>
      <c r="F12540" t="s" s="4">
        <v>795</v>
      </c>
      <c r="G12540" t="s" s="4">
        <v>675</v>
      </c>
      <c r="H12540" t="s" s="4">
        <v>818</v>
      </c>
      <c r="I12540" t="s" s="4">
        <v>683</v>
      </c>
    </row>
    <row r="12541" ht="45.0" customHeight="true">
      <c r="A12541" t="s" s="4">
        <v>166</v>
      </c>
      <c r="B12541" t="s" s="4">
        <v>14558</v>
      </c>
      <c r="C12541" t="s" s="4">
        <v>1078</v>
      </c>
      <c r="D12541" t="s" s="4">
        <v>826</v>
      </c>
      <c r="E12541" t="s" s="4">
        <v>1079</v>
      </c>
      <c r="F12541" t="s" s="4">
        <v>795</v>
      </c>
      <c r="G12541" t="s" s="4">
        <v>675</v>
      </c>
      <c r="H12541" t="s" s="4">
        <v>1080</v>
      </c>
      <c r="I12541" t="s" s="4">
        <v>677</v>
      </c>
    </row>
    <row r="12542" ht="45.0" customHeight="true">
      <c r="A12542" t="s" s="4">
        <v>166</v>
      </c>
      <c r="B12542" t="s" s="4">
        <v>14559</v>
      </c>
      <c r="C12542" t="s" s="4">
        <v>1082</v>
      </c>
      <c r="D12542" t="s" s="4">
        <v>869</v>
      </c>
      <c r="E12542" t="s" s="4">
        <v>869</v>
      </c>
      <c r="F12542" t="s" s="4">
        <v>795</v>
      </c>
      <c r="G12542" t="s" s="4">
        <v>675</v>
      </c>
      <c r="H12542" t="s" s="4">
        <v>941</v>
      </c>
      <c r="I12542" t="s" s="4">
        <v>677</v>
      </c>
    </row>
    <row r="12543" ht="45.0" customHeight="true">
      <c r="A12543" t="s" s="4">
        <v>166</v>
      </c>
      <c r="B12543" t="s" s="4">
        <v>14560</v>
      </c>
      <c r="C12543" t="s" s="4">
        <v>1084</v>
      </c>
      <c r="D12543" t="s" s="4">
        <v>1085</v>
      </c>
      <c r="E12543" t="s" s="4">
        <v>743</v>
      </c>
      <c r="F12543" t="s" s="4">
        <v>795</v>
      </c>
      <c r="G12543" t="s" s="4">
        <v>675</v>
      </c>
      <c r="H12543" t="s" s="4">
        <v>1086</v>
      </c>
      <c r="I12543" t="s" s="4">
        <v>677</v>
      </c>
    </row>
    <row r="12544" ht="45.0" customHeight="true">
      <c r="A12544" t="s" s="4">
        <v>166</v>
      </c>
      <c r="B12544" t="s" s="4">
        <v>14561</v>
      </c>
      <c r="C12544" t="s" s="4">
        <v>1088</v>
      </c>
      <c r="D12544" t="s" s="4">
        <v>977</v>
      </c>
      <c r="E12544" t="s" s="4">
        <v>1089</v>
      </c>
      <c r="F12544" t="s" s="4">
        <v>795</v>
      </c>
      <c r="G12544" t="s" s="4">
        <v>675</v>
      </c>
      <c r="H12544" t="s" s="4">
        <v>697</v>
      </c>
      <c r="I12544" t="s" s="4">
        <v>677</v>
      </c>
    </row>
    <row r="12545" ht="45.0" customHeight="true">
      <c r="A12545" t="s" s="4">
        <v>166</v>
      </c>
      <c r="B12545" t="s" s="4">
        <v>14562</v>
      </c>
      <c r="C12545" t="s" s="4">
        <v>1274</v>
      </c>
      <c r="D12545" t="s" s="4">
        <v>1275</v>
      </c>
      <c r="E12545" t="s" s="4">
        <v>1040</v>
      </c>
      <c r="F12545" t="s" s="4">
        <v>795</v>
      </c>
      <c r="G12545" t="s" s="4">
        <v>675</v>
      </c>
      <c r="H12545" t="s" s="4">
        <v>718</v>
      </c>
      <c r="I12545" t="s" s="4">
        <v>677</v>
      </c>
    </row>
    <row r="12546" ht="45.0" customHeight="true">
      <c r="A12546" t="s" s="4">
        <v>166</v>
      </c>
      <c r="B12546" t="s" s="4">
        <v>14563</v>
      </c>
      <c r="C12546" t="s" s="4">
        <v>1277</v>
      </c>
      <c r="D12546" t="s" s="4">
        <v>743</v>
      </c>
      <c r="E12546" t="s" s="4">
        <v>743</v>
      </c>
      <c r="F12546" t="s" s="4">
        <v>795</v>
      </c>
      <c r="G12546" t="s" s="4">
        <v>675</v>
      </c>
      <c r="H12546" t="s" s="4">
        <v>731</v>
      </c>
      <c r="I12546" t="s" s="4">
        <v>677</v>
      </c>
    </row>
    <row r="12547" ht="45.0" customHeight="true">
      <c r="A12547" t="s" s="4">
        <v>166</v>
      </c>
      <c r="B12547" t="s" s="4">
        <v>14564</v>
      </c>
      <c r="C12547" t="s" s="4">
        <v>1279</v>
      </c>
      <c r="D12547" t="s" s="4">
        <v>800</v>
      </c>
      <c r="E12547" t="s" s="4">
        <v>794</v>
      </c>
      <c r="F12547" t="s" s="4">
        <v>795</v>
      </c>
      <c r="G12547" t="s" s="4">
        <v>675</v>
      </c>
      <c r="H12547" t="s" s="4">
        <v>810</v>
      </c>
      <c r="I12547" t="s" s="4">
        <v>677</v>
      </c>
    </row>
    <row r="12548" ht="45.0" customHeight="true">
      <c r="A12548" t="s" s="4">
        <v>166</v>
      </c>
      <c r="B12548" t="s" s="4">
        <v>14565</v>
      </c>
      <c r="C12548" t="s" s="4">
        <v>1281</v>
      </c>
      <c r="D12548" t="s" s="4">
        <v>869</v>
      </c>
      <c r="E12548" t="s" s="4">
        <v>1282</v>
      </c>
      <c r="F12548" t="s" s="4">
        <v>795</v>
      </c>
      <c r="G12548" t="s" s="4">
        <v>675</v>
      </c>
      <c r="H12548" t="s" s="4">
        <v>965</v>
      </c>
      <c r="I12548" t="s" s="4">
        <v>683</v>
      </c>
    </row>
    <row r="12549" ht="45.0" customHeight="true">
      <c r="A12549" t="s" s="4">
        <v>166</v>
      </c>
      <c r="B12549" t="s" s="4">
        <v>14566</v>
      </c>
      <c r="C12549" t="s" s="4">
        <v>1284</v>
      </c>
      <c r="D12549" t="s" s="4">
        <v>886</v>
      </c>
      <c r="E12549" t="s" s="4">
        <v>1285</v>
      </c>
      <c r="F12549" t="s" s="4">
        <v>795</v>
      </c>
      <c r="G12549" t="s" s="4">
        <v>675</v>
      </c>
      <c r="H12549" t="s" s="4">
        <v>718</v>
      </c>
      <c r="I12549" t="s" s="4">
        <v>683</v>
      </c>
    </row>
    <row r="12550" ht="45.0" customHeight="true">
      <c r="A12550" t="s" s="4">
        <v>166</v>
      </c>
      <c r="B12550" t="s" s="4">
        <v>14567</v>
      </c>
      <c r="C12550" t="s" s="4">
        <v>1287</v>
      </c>
      <c r="D12550" t="s" s="4">
        <v>1288</v>
      </c>
      <c r="E12550" t="s" s="4">
        <v>1263</v>
      </c>
      <c r="F12550" t="s" s="4">
        <v>795</v>
      </c>
      <c r="G12550" t="s" s="4">
        <v>675</v>
      </c>
      <c r="H12550" t="s" s="4">
        <v>749</v>
      </c>
      <c r="I12550" t="s" s="4">
        <v>677</v>
      </c>
    </row>
    <row r="12551" ht="45.0" customHeight="true">
      <c r="A12551" t="s" s="4">
        <v>166</v>
      </c>
      <c r="B12551" t="s" s="4">
        <v>14568</v>
      </c>
      <c r="C12551" t="s" s="4">
        <v>1290</v>
      </c>
      <c r="D12551" t="s" s="4">
        <v>1069</v>
      </c>
      <c r="E12551" t="s" s="4">
        <v>1291</v>
      </c>
      <c r="F12551" t="s" s="4">
        <v>795</v>
      </c>
      <c r="G12551" t="s" s="4">
        <v>675</v>
      </c>
      <c r="H12551" t="s" s="4">
        <v>965</v>
      </c>
      <c r="I12551" t="s" s="4">
        <v>683</v>
      </c>
    </row>
    <row r="12552" ht="45.0" customHeight="true">
      <c r="A12552" t="s" s="4">
        <v>166</v>
      </c>
      <c r="B12552" t="s" s="4">
        <v>14569</v>
      </c>
      <c r="C12552" t="s" s="4">
        <v>1293</v>
      </c>
      <c r="D12552" t="s" s="4">
        <v>882</v>
      </c>
      <c r="E12552" t="s" s="4">
        <v>916</v>
      </c>
      <c r="F12552" t="s" s="4">
        <v>795</v>
      </c>
      <c r="G12552" t="s" s="4">
        <v>675</v>
      </c>
      <c r="H12552" t="s" s="4">
        <v>883</v>
      </c>
      <c r="I12552" t="s" s="4">
        <v>683</v>
      </c>
    </row>
    <row r="12553" ht="45.0" customHeight="true">
      <c r="A12553" t="s" s="4">
        <v>166</v>
      </c>
      <c r="B12553" t="s" s="4">
        <v>14570</v>
      </c>
      <c r="C12553" t="s" s="4">
        <v>1295</v>
      </c>
      <c r="D12553" t="s" s="4">
        <v>911</v>
      </c>
      <c r="E12553" t="s" s="4">
        <v>1296</v>
      </c>
      <c r="F12553" t="s" s="4">
        <v>795</v>
      </c>
      <c r="G12553" t="s" s="4">
        <v>675</v>
      </c>
      <c r="H12553" t="s" s="4">
        <v>693</v>
      </c>
      <c r="I12553" t="s" s="4">
        <v>683</v>
      </c>
    </row>
    <row r="12554" ht="45.0" customHeight="true">
      <c r="A12554" t="s" s="4">
        <v>166</v>
      </c>
      <c r="B12554" t="s" s="4">
        <v>14571</v>
      </c>
      <c r="C12554" t="s" s="4">
        <v>1298</v>
      </c>
      <c r="D12554" t="s" s="4">
        <v>1299</v>
      </c>
      <c r="E12554" t="s" s="4">
        <v>890</v>
      </c>
      <c r="F12554" t="s" s="4">
        <v>795</v>
      </c>
      <c r="G12554" t="s" s="4">
        <v>675</v>
      </c>
      <c r="H12554" t="s" s="4">
        <v>897</v>
      </c>
      <c r="I12554" t="s" s="4">
        <v>677</v>
      </c>
    </row>
    <row r="12555" ht="45.0" customHeight="true">
      <c r="A12555" t="s" s="4">
        <v>166</v>
      </c>
      <c r="B12555" t="s" s="4">
        <v>14572</v>
      </c>
      <c r="C12555" t="s" s="4">
        <v>1126</v>
      </c>
      <c r="D12555" t="s" s="4">
        <v>743</v>
      </c>
      <c r="E12555" t="s" s="4">
        <v>743</v>
      </c>
      <c r="F12555" t="s" s="4">
        <v>795</v>
      </c>
      <c r="G12555" t="s" s="4">
        <v>675</v>
      </c>
      <c r="H12555" t="s" s="4">
        <v>806</v>
      </c>
      <c r="I12555" t="s" s="4">
        <v>677</v>
      </c>
    </row>
    <row r="12556" ht="45.0" customHeight="true">
      <c r="A12556" t="s" s="4">
        <v>166</v>
      </c>
      <c r="B12556" t="s" s="4">
        <v>14573</v>
      </c>
      <c r="C12556" t="s" s="4">
        <v>856</v>
      </c>
      <c r="D12556" t="s" s="4">
        <v>804</v>
      </c>
      <c r="E12556" t="s" s="4">
        <v>805</v>
      </c>
      <c r="F12556" t="s" s="4">
        <v>795</v>
      </c>
      <c r="G12556" t="s" s="4">
        <v>675</v>
      </c>
      <c r="H12556" t="s" s="4">
        <v>883</v>
      </c>
      <c r="I12556" t="s" s="4">
        <v>677</v>
      </c>
    </row>
    <row r="12557" ht="45.0" customHeight="true">
      <c r="A12557" t="s" s="4">
        <v>166</v>
      </c>
      <c r="B12557" t="s" s="4">
        <v>14574</v>
      </c>
      <c r="C12557" t="s" s="4">
        <v>1129</v>
      </c>
      <c r="D12557" t="s" s="4">
        <v>1130</v>
      </c>
      <c r="E12557" t="s" s="4">
        <v>825</v>
      </c>
      <c r="F12557" t="s" s="4">
        <v>795</v>
      </c>
      <c r="G12557" t="s" s="4">
        <v>675</v>
      </c>
      <c r="H12557" t="s" s="4">
        <v>693</v>
      </c>
      <c r="I12557" t="s" s="4">
        <v>677</v>
      </c>
    </row>
    <row r="12558" ht="45.0" customHeight="true">
      <c r="A12558" t="s" s="4">
        <v>166</v>
      </c>
      <c r="B12558" t="s" s="4">
        <v>14575</v>
      </c>
      <c r="C12558" t="s" s="4">
        <v>1132</v>
      </c>
      <c r="D12558" t="s" s="4">
        <v>743</v>
      </c>
      <c r="E12558" t="s" s="4">
        <v>1133</v>
      </c>
      <c r="F12558" t="s" s="4">
        <v>795</v>
      </c>
      <c r="G12558" t="s" s="4">
        <v>675</v>
      </c>
      <c r="H12558" t="s" s="4">
        <v>1080</v>
      </c>
      <c r="I12558" t="s" s="4">
        <v>677</v>
      </c>
    </row>
    <row r="12559" ht="45.0" customHeight="true">
      <c r="A12559" t="s" s="4">
        <v>166</v>
      </c>
      <c r="B12559" t="s" s="4">
        <v>14576</v>
      </c>
      <c r="C12559" t="s" s="4">
        <v>1135</v>
      </c>
      <c r="D12559" t="s" s="4">
        <v>1136</v>
      </c>
      <c r="E12559" t="s" s="4">
        <v>1137</v>
      </c>
      <c r="F12559" t="s" s="4">
        <v>795</v>
      </c>
      <c r="G12559" t="s" s="4">
        <v>675</v>
      </c>
      <c r="H12559" t="s" s="4">
        <v>941</v>
      </c>
      <c r="I12559" t="s" s="4">
        <v>677</v>
      </c>
    </row>
    <row r="12560" ht="45.0" customHeight="true">
      <c r="A12560" t="s" s="4">
        <v>166</v>
      </c>
      <c r="B12560" t="s" s="4">
        <v>14577</v>
      </c>
      <c r="C12560" t="s" s="4">
        <v>1139</v>
      </c>
      <c r="D12560" t="s" s="4">
        <v>821</v>
      </c>
      <c r="E12560" t="s" s="4">
        <v>1140</v>
      </c>
      <c r="F12560" t="s" s="4">
        <v>795</v>
      </c>
      <c r="G12560" t="s" s="4">
        <v>675</v>
      </c>
      <c r="H12560" t="s" s="4">
        <v>704</v>
      </c>
      <c r="I12560" t="s" s="4">
        <v>683</v>
      </c>
    </row>
    <row r="12561" ht="45.0" customHeight="true">
      <c r="A12561" t="s" s="4">
        <v>166</v>
      </c>
      <c r="B12561" t="s" s="4">
        <v>14578</v>
      </c>
      <c r="C12561" t="s" s="4">
        <v>1142</v>
      </c>
      <c r="D12561" t="s" s="4">
        <v>1143</v>
      </c>
      <c r="E12561" t="s" s="4">
        <v>1144</v>
      </c>
      <c r="F12561" t="s" s="4">
        <v>795</v>
      </c>
      <c r="G12561" t="s" s="4">
        <v>675</v>
      </c>
      <c r="H12561" t="s" s="4">
        <v>999</v>
      </c>
      <c r="I12561" t="s" s="4">
        <v>677</v>
      </c>
    </row>
    <row r="12562" ht="45.0" customHeight="true">
      <c r="A12562" t="s" s="4">
        <v>166</v>
      </c>
      <c r="B12562" t="s" s="4">
        <v>14579</v>
      </c>
      <c r="C12562" t="s" s="4">
        <v>1319</v>
      </c>
      <c r="D12562" t="s" s="4">
        <v>869</v>
      </c>
      <c r="E12562" t="s" s="4">
        <v>1120</v>
      </c>
      <c r="F12562" t="s" s="4">
        <v>795</v>
      </c>
      <c r="G12562" t="s" s="4">
        <v>675</v>
      </c>
      <c r="H12562" t="s" s="4">
        <v>1320</v>
      </c>
      <c r="I12562" t="s" s="4">
        <v>677</v>
      </c>
    </row>
    <row r="12563" ht="45.0" customHeight="true">
      <c r="A12563" t="s" s="4">
        <v>166</v>
      </c>
      <c r="B12563" t="s" s="4">
        <v>14580</v>
      </c>
      <c r="C12563" t="s" s="4">
        <v>1322</v>
      </c>
      <c r="D12563" t="s" s="4">
        <v>1213</v>
      </c>
      <c r="E12563" t="s" s="4">
        <v>916</v>
      </c>
      <c r="F12563" t="s" s="4">
        <v>795</v>
      </c>
      <c r="G12563" t="s" s="4">
        <v>675</v>
      </c>
      <c r="H12563" t="s" s="4">
        <v>1323</v>
      </c>
      <c r="I12563" t="s" s="4">
        <v>683</v>
      </c>
    </row>
    <row r="12564" ht="45.0" customHeight="true">
      <c r="A12564" t="s" s="4">
        <v>166</v>
      </c>
      <c r="B12564" t="s" s="4">
        <v>14581</v>
      </c>
      <c r="C12564" t="s" s="4">
        <v>1325</v>
      </c>
      <c r="D12564" t="s" s="4">
        <v>989</v>
      </c>
      <c r="E12564" t="s" s="4">
        <v>902</v>
      </c>
      <c r="F12564" t="s" s="4">
        <v>795</v>
      </c>
      <c r="G12564" t="s" s="4">
        <v>675</v>
      </c>
      <c r="H12564" t="s" s="4">
        <v>1320</v>
      </c>
      <c r="I12564" t="s" s="4">
        <v>677</v>
      </c>
    </row>
    <row r="12565" ht="45.0" customHeight="true">
      <c r="A12565" t="s" s="4">
        <v>166</v>
      </c>
      <c r="B12565" t="s" s="4">
        <v>14582</v>
      </c>
      <c r="C12565" t="s" s="4">
        <v>1327</v>
      </c>
      <c r="D12565" t="s" s="4">
        <v>1035</v>
      </c>
      <c r="E12565" t="s" s="4">
        <v>886</v>
      </c>
      <c r="F12565" t="s" s="4">
        <v>795</v>
      </c>
      <c r="G12565" t="s" s="4">
        <v>675</v>
      </c>
      <c r="H12565" t="s" s="4">
        <v>744</v>
      </c>
      <c r="I12565" t="s" s="4">
        <v>677</v>
      </c>
    </row>
    <row r="12566" ht="45.0" customHeight="true">
      <c r="A12566" t="s" s="4">
        <v>166</v>
      </c>
      <c r="B12566" t="s" s="4">
        <v>14583</v>
      </c>
      <c r="C12566" t="s" s="4">
        <v>737</v>
      </c>
      <c r="D12566" t="s" s="4">
        <v>863</v>
      </c>
      <c r="E12566" t="s" s="4">
        <v>1085</v>
      </c>
      <c r="F12566" t="s" s="4">
        <v>795</v>
      </c>
      <c r="G12566" t="s" s="4">
        <v>675</v>
      </c>
      <c r="H12566" t="s" s="4">
        <v>693</v>
      </c>
      <c r="I12566" t="s" s="4">
        <v>677</v>
      </c>
    </row>
    <row r="12567" ht="45.0" customHeight="true">
      <c r="A12567" t="s" s="4">
        <v>166</v>
      </c>
      <c r="B12567" t="s" s="4">
        <v>14584</v>
      </c>
      <c r="C12567" t="s" s="4">
        <v>926</v>
      </c>
      <c r="D12567" t="s" s="4">
        <v>1121</v>
      </c>
      <c r="E12567" t="s" s="4">
        <v>729</v>
      </c>
      <c r="F12567" t="s" s="4">
        <v>795</v>
      </c>
      <c r="G12567" t="s" s="4">
        <v>675</v>
      </c>
      <c r="H12567" t="s" s="4">
        <v>697</v>
      </c>
      <c r="I12567" t="s" s="4">
        <v>677</v>
      </c>
    </row>
    <row r="12568" ht="45.0" customHeight="true">
      <c r="A12568" t="s" s="4">
        <v>166</v>
      </c>
      <c r="B12568" t="s" s="4">
        <v>14585</v>
      </c>
      <c r="C12568" t="s" s="4">
        <v>1331</v>
      </c>
      <c r="D12568" t="s" s="4">
        <v>1332</v>
      </c>
      <c r="E12568" t="s" s="4">
        <v>873</v>
      </c>
      <c r="F12568" t="s" s="4">
        <v>795</v>
      </c>
      <c r="G12568" t="s" s="4">
        <v>675</v>
      </c>
      <c r="H12568" t="s" s="4">
        <v>965</v>
      </c>
      <c r="I12568" t="s" s="4">
        <v>677</v>
      </c>
    </row>
    <row r="12569" ht="45.0" customHeight="true">
      <c r="A12569" t="s" s="4">
        <v>166</v>
      </c>
      <c r="B12569" t="s" s="4">
        <v>14586</v>
      </c>
      <c r="C12569" t="s" s="4">
        <v>892</v>
      </c>
      <c r="D12569" t="s" s="4">
        <v>825</v>
      </c>
      <c r="E12569" t="s" s="4">
        <v>1334</v>
      </c>
      <c r="F12569" t="s" s="4">
        <v>795</v>
      </c>
      <c r="G12569" t="s" s="4">
        <v>675</v>
      </c>
      <c r="H12569" t="s" s="4">
        <v>1335</v>
      </c>
      <c r="I12569" t="s" s="4">
        <v>677</v>
      </c>
    </row>
    <row r="12570" ht="45.0" customHeight="true">
      <c r="A12570" t="s" s="4">
        <v>166</v>
      </c>
      <c r="B12570" t="s" s="4">
        <v>14587</v>
      </c>
      <c r="C12570" t="s" s="4">
        <v>1337</v>
      </c>
      <c r="D12570" t="s" s="4">
        <v>1338</v>
      </c>
      <c r="E12570" t="s" s="4">
        <v>813</v>
      </c>
      <c r="F12570" t="s" s="4">
        <v>795</v>
      </c>
      <c r="G12570" t="s" s="4">
        <v>675</v>
      </c>
      <c r="H12570" t="s" s="4">
        <v>740</v>
      </c>
      <c r="I12570" t="s" s="4">
        <v>677</v>
      </c>
    </row>
    <row r="12571" ht="45.0" customHeight="true">
      <c r="A12571" t="s" s="4">
        <v>166</v>
      </c>
      <c r="B12571" t="s" s="4">
        <v>14588</v>
      </c>
      <c r="C12571" t="s" s="4">
        <v>1340</v>
      </c>
      <c r="D12571" t="s" s="4">
        <v>1072</v>
      </c>
      <c r="E12571" t="s" s="4">
        <v>365</v>
      </c>
      <c r="F12571" t="s" s="4">
        <v>795</v>
      </c>
      <c r="G12571" t="s" s="4">
        <v>675</v>
      </c>
      <c r="H12571" t="s" s="4">
        <v>999</v>
      </c>
      <c r="I12571" t="s" s="4">
        <v>683</v>
      </c>
    </row>
    <row r="12572" ht="45.0" customHeight="true">
      <c r="A12572" t="s" s="4">
        <v>166</v>
      </c>
      <c r="B12572" t="s" s="4">
        <v>14589</v>
      </c>
      <c r="C12572" t="s" s="4">
        <v>1342</v>
      </c>
      <c r="D12572" t="s" s="4">
        <v>437</v>
      </c>
      <c r="E12572" t="s" s="4">
        <v>1205</v>
      </c>
      <c r="F12572" t="s" s="4">
        <v>795</v>
      </c>
      <c r="G12572" t="s" s="4">
        <v>675</v>
      </c>
      <c r="H12572" t="s" s="4">
        <v>1343</v>
      </c>
      <c r="I12572" t="s" s="4">
        <v>683</v>
      </c>
    </row>
    <row r="12573" ht="45.0" customHeight="true">
      <c r="A12573" t="s" s="4">
        <v>166</v>
      </c>
      <c r="B12573" t="s" s="4">
        <v>14590</v>
      </c>
      <c r="C12573" t="s" s="4">
        <v>1171</v>
      </c>
      <c r="D12573" t="s" s="4">
        <v>1172</v>
      </c>
      <c r="E12573" t="s" s="4">
        <v>1153</v>
      </c>
      <c r="F12573" t="s" s="4">
        <v>795</v>
      </c>
      <c r="G12573" t="s" s="4">
        <v>675</v>
      </c>
      <c r="H12573" t="s" s="4">
        <v>1005</v>
      </c>
      <c r="I12573" t="s" s="4">
        <v>677</v>
      </c>
    </row>
    <row r="12574" ht="45.0" customHeight="true">
      <c r="A12574" t="s" s="4">
        <v>166</v>
      </c>
      <c r="B12574" t="s" s="4">
        <v>14591</v>
      </c>
      <c r="C12574" t="s" s="4">
        <v>1174</v>
      </c>
      <c r="D12574" t="s" s="4">
        <v>845</v>
      </c>
      <c r="E12574" t="s" s="4">
        <v>1044</v>
      </c>
      <c r="F12574" t="s" s="4">
        <v>795</v>
      </c>
      <c r="G12574" t="s" s="4">
        <v>675</v>
      </c>
      <c r="H12574" t="s" s="4">
        <v>931</v>
      </c>
      <c r="I12574" t="s" s="4">
        <v>677</v>
      </c>
    </row>
    <row r="12575" ht="45.0" customHeight="true">
      <c r="A12575" t="s" s="4">
        <v>166</v>
      </c>
      <c r="B12575" t="s" s="4">
        <v>14592</v>
      </c>
      <c r="C12575" t="s" s="4">
        <v>798</v>
      </c>
      <c r="D12575" t="s" s="4">
        <v>743</v>
      </c>
      <c r="E12575" t="s" s="4">
        <v>1176</v>
      </c>
      <c r="F12575" t="s" s="4">
        <v>795</v>
      </c>
      <c r="G12575" t="s" s="4">
        <v>675</v>
      </c>
      <c r="H12575" t="s" s="4">
        <v>927</v>
      </c>
      <c r="I12575" t="s" s="4">
        <v>677</v>
      </c>
    </row>
    <row r="12576" ht="45.0" customHeight="true">
      <c r="A12576" t="s" s="4">
        <v>166</v>
      </c>
      <c r="B12576" t="s" s="4">
        <v>14593</v>
      </c>
      <c r="C12576" t="s" s="4">
        <v>1178</v>
      </c>
      <c r="D12576" t="s" s="4">
        <v>974</v>
      </c>
      <c r="E12576" t="s" s="4">
        <v>743</v>
      </c>
      <c r="F12576" t="s" s="4">
        <v>795</v>
      </c>
      <c r="G12576" t="s" s="4">
        <v>675</v>
      </c>
      <c r="H12576" t="s" s="4">
        <v>682</v>
      </c>
      <c r="I12576" t="s" s="4">
        <v>677</v>
      </c>
    </row>
    <row r="12577" ht="45.0" customHeight="true">
      <c r="A12577" t="s" s="4">
        <v>166</v>
      </c>
      <c r="B12577" t="s" s="4">
        <v>14594</v>
      </c>
      <c r="C12577" t="s" s="4">
        <v>1014</v>
      </c>
      <c r="D12577" t="s" s="4">
        <v>743</v>
      </c>
      <c r="E12577" t="s" s="4">
        <v>974</v>
      </c>
      <c r="F12577" t="s" s="4">
        <v>795</v>
      </c>
      <c r="G12577" t="s" s="4">
        <v>675</v>
      </c>
      <c r="H12577" t="s" s="4">
        <v>842</v>
      </c>
      <c r="I12577" t="s" s="4">
        <v>677</v>
      </c>
    </row>
    <row r="12578" ht="45.0" customHeight="true">
      <c r="A12578" t="s" s="4">
        <v>166</v>
      </c>
      <c r="B12578" t="s" s="4">
        <v>14595</v>
      </c>
      <c r="C12578" t="s" s="4">
        <v>1181</v>
      </c>
      <c r="D12578" t="s" s="4">
        <v>1182</v>
      </c>
      <c r="E12578" t="s" s="4">
        <v>1072</v>
      </c>
      <c r="F12578" t="s" s="4">
        <v>795</v>
      </c>
      <c r="G12578" t="s" s="4">
        <v>675</v>
      </c>
      <c r="H12578" t="s" s="4">
        <v>731</v>
      </c>
      <c r="I12578" t="s" s="4">
        <v>683</v>
      </c>
    </row>
    <row r="12579" ht="45.0" customHeight="true">
      <c r="A12579" t="s" s="4">
        <v>166</v>
      </c>
      <c r="B12579" t="s" s="4">
        <v>14596</v>
      </c>
      <c r="C12579" t="s" s="4">
        <v>1184</v>
      </c>
      <c r="D12579" t="s" s="4">
        <v>743</v>
      </c>
      <c r="E12579" t="s" s="4">
        <v>1101</v>
      </c>
      <c r="F12579" t="s" s="4">
        <v>795</v>
      </c>
      <c r="G12579" t="s" s="4">
        <v>675</v>
      </c>
      <c r="H12579" t="s" s="4">
        <v>1080</v>
      </c>
      <c r="I12579" t="s" s="4">
        <v>677</v>
      </c>
    </row>
    <row r="12580" ht="45.0" customHeight="true">
      <c r="A12580" t="s" s="4">
        <v>166</v>
      </c>
      <c r="B12580" t="s" s="4">
        <v>14597</v>
      </c>
      <c r="C12580" t="s" s="4">
        <v>1186</v>
      </c>
      <c r="D12580" t="s" s="4">
        <v>1187</v>
      </c>
      <c r="E12580" t="s" s="4">
        <v>1188</v>
      </c>
      <c r="F12580" t="s" s="4">
        <v>795</v>
      </c>
      <c r="G12580" t="s" s="4">
        <v>675</v>
      </c>
      <c r="H12580" t="s" s="4">
        <v>1080</v>
      </c>
      <c r="I12580" t="s" s="4">
        <v>683</v>
      </c>
    </row>
    <row r="12581" ht="45.0" customHeight="true">
      <c r="A12581" t="s" s="4">
        <v>166</v>
      </c>
      <c r="B12581" t="s" s="4">
        <v>14598</v>
      </c>
      <c r="C12581" t="s" s="4">
        <v>1363</v>
      </c>
      <c r="D12581" t="s" s="4">
        <v>1364</v>
      </c>
      <c r="E12581" t="s" s="4">
        <v>890</v>
      </c>
      <c r="F12581" t="s" s="4">
        <v>795</v>
      </c>
      <c r="G12581" t="s" s="4">
        <v>675</v>
      </c>
      <c r="H12581" t="s" s="4">
        <v>870</v>
      </c>
      <c r="I12581" t="s" s="4">
        <v>677</v>
      </c>
    </row>
    <row r="12582" ht="45.0" customHeight="true">
      <c r="A12582" t="s" s="4">
        <v>166</v>
      </c>
      <c r="B12582" t="s" s="4">
        <v>14599</v>
      </c>
      <c r="C12582" t="s" s="4">
        <v>1366</v>
      </c>
      <c r="D12582" t="s" s="4">
        <v>911</v>
      </c>
      <c r="E12582" t="s" s="4">
        <v>743</v>
      </c>
      <c r="F12582" t="s" s="4">
        <v>795</v>
      </c>
      <c r="G12582" t="s" s="4">
        <v>675</v>
      </c>
      <c r="H12582" t="s" s="4">
        <v>941</v>
      </c>
      <c r="I12582" t="s" s="4">
        <v>677</v>
      </c>
    </row>
    <row r="12583" ht="45.0" customHeight="true">
      <c r="A12583" t="s" s="4">
        <v>166</v>
      </c>
      <c r="B12583" t="s" s="4">
        <v>14600</v>
      </c>
      <c r="C12583" t="s" s="4">
        <v>1368</v>
      </c>
      <c r="D12583" t="s" s="4">
        <v>1029</v>
      </c>
      <c r="E12583" t="s" s="4">
        <v>1369</v>
      </c>
      <c r="F12583" t="s" s="4">
        <v>795</v>
      </c>
      <c r="G12583" t="s" s="4">
        <v>675</v>
      </c>
      <c r="H12583" t="s" s="4">
        <v>859</v>
      </c>
      <c r="I12583" t="s" s="4">
        <v>677</v>
      </c>
    </row>
    <row r="12584" ht="45.0" customHeight="true">
      <c r="A12584" t="s" s="4">
        <v>166</v>
      </c>
      <c r="B12584" t="s" s="4">
        <v>14601</v>
      </c>
      <c r="C12584" t="s" s="4">
        <v>808</v>
      </c>
      <c r="D12584" t="s" s="4">
        <v>1371</v>
      </c>
      <c r="E12584" t="s" s="4">
        <v>1133</v>
      </c>
      <c r="F12584" t="s" s="4">
        <v>795</v>
      </c>
      <c r="G12584" t="s" s="4">
        <v>675</v>
      </c>
      <c r="H12584" t="s" s="4">
        <v>931</v>
      </c>
      <c r="I12584" t="s" s="4">
        <v>677</v>
      </c>
    </row>
    <row r="12585" ht="45.0" customHeight="true">
      <c r="A12585" t="s" s="4">
        <v>166</v>
      </c>
      <c r="B12585" t="s" s="4">
        <v>14602</v>
      </c>
      <c r="C12585" t="s" s="4">
        <v>1373</v>
      </c>
      <c r="D12585" t="s" s="4">
        <v>1029</v>
      </c>
      <c r="E12585" t="s" s="4">
        <v>1030</v>
      </c>
      <c r="F12585" t="s" s="4">
        <v>795</v>
      </c>
      <c r="G12585" t="s" s="4">
        <v>675</v>
      </c>
      <c r="H12585" t="s" s="4">
        <v>870</v>
      </c>
      <c r="I12585" t="s" s="4">
        <v>677</v>
      </c>
    </row>
    <row r="12586" ht="45.0" customHeight="true">
      <c r="A12586" t="s" s="4">
        <v>166</v>
      </c>
      <c r="B12586" t="s" s="4">
        <v>14603</v>
      </c>
      <c r="C12586" t="s" s="4">
        <v>1315</v>
      </c>
      <c r="D12586" t="s" s="4">
        <v>1118</v>
      </c>
      <c r="E12586" t="s" s="4">
        <v>963</v>
      </c>
      <c r="F12586" t="s" s="4">
        <v>795</v>
      </c>
      <c r="G12586" t="s" s="4">
        <v>675</v>
      </c>
      <c r="H12586" t="s" s="4">
        <v>897</v>
      </c>
      <c r="I12586" t="s" s="4">
        <v>677</v>
      </c>
    </row>
    <row r="12587" ht="45.0" customHeight="true">
      <c r="A12587" t="s" s="4">
        <v>166</v>
      </c>
      <c r="B12587" t="s" s="4">
        <v>14604</v>
      </c>
      <c r="C12587" t="s" s="4">
        <v>1376</v>
      </c>
      <c r="D12587" t="s" s="4">
        <v>1252</v>
      </c>
      <c r="E12587" t="s" s="4">
        <v>1115</v>
      </c>
      <c r="F12587" t="s" s="4">
        <v>795</v>
      </c>
      <c r="G12587" t="s" s="4">
        <v>675</v>
      </c>
      <c r="H12587" t="s" s="4">
        <v>735</v>
      </c>
      <c r="I12587" t="s" s="4">
        <v>677</v>
      </c>
    </row>
    <row r="12588" ht="45.0" customHeight="true">
      <c r="A12588" t="s" s="4">
        <v>166</v>
      </c>
      <c r="B12588" t="s" s="4">
        <v>14605</v>
      </c>
      <c r="C12588" t="s" s="4">
        <v>1378</v>
      </c>
      <c r="D12588" t="s" s="4">
        <v>743</v>
      </c>
      <c r="E12588" t="s" s="4">
        <v>1035</v>
      </c>
      <c r="F12588" t="s" s="4">
        <v>795</v>
      </c>
      <c r="G12588" t="s" s="4">
        <v>675</v>
      </c>
      <c r="H12588" t="s" s="4">
        <v>1379</v>
      </c>
      <c r="I12588" t="s" s="4">
        <v>677</v>
      </c>
    </row>
    <row r="12589" ht="45.0" customHeight="true">
      <c r="A12589" t="s" s="4">
        <v>166</v>
      </c>
      <c r="B12589" t="s" s="4">
        <v>14606</v>
      </c>
      <c r="C12589" t="s" s="4">
        <v>1381</v>
      </c>
      <c r="D12589" t="s" s="4">
        <v>881</v>
      </c>
      <c r="E12589" t="s" s="4">
        <v>1382</v>
      </c>
      <c r="F12589" t="s" s="4">
        <v>795</v>
      </c>
      <c r="G12589" t="s" s="4">
        <v>675</v>
      </c>
      <c r="H12589" t="s" s="4">
        <v>917</v>
      </c>
      <c r="I12589" t="s" s="4">
        <v>677</v>
      </c>
    </row>
    <row r="12590" ht="45.0" customHeight="true">
      <c r="A12590" t="s" s="4">
        <v>166</v>
      </c>
      <c r="B12590" t="s" s="4">
        <v>14607</v>
      </c>
      <c r="C12590" t="s" s="4">
        <v>1384</v>
      </c>
      <c r="D12590" t="s" s="4">
        <v>911</v>
      </c>
      <c r="E12590" t="s" s="4">
        <v>1385</v>
      </c>
      <c r="F12590" t="s" s="4">
        <v>795</v>
      </c>
      <c r="G12590" t="s" s="4">
        <v>675</v>
      </c>
      <c r="H12590" t="s" s="4">
        <v>870</v>
      </c>
      <c r="I12590" t="s" s="4">
        <v>677</v>
      </c>
    </row>
    <row r="12591" ht="45.0" customHeight="true">
      <c r="A12591" t="s" s="4">
        <v>166</v>
      </c>
      <c r="B12591" t="s" s="4">
        <v>14608</v>
      </c>
      <c r="C12591" t="s" s="4">
        <v>1216</v>
      </c>
      <c r="D12591" t="s" s="4">
        <v>1217</v>
      </c>
      <c r="E12591" t="s" s="4">
        <v>748</v>
      </c>
      <c r="F12591" t="s" s="4">
        <v>795</v>
      </c>
      <c r="G12591" t="s" s="4">
        <v>675</v>
      </c>
      <c r="H12591" t="s" s="4">
        <v>931</v>
      </c>
      <c r="I12591" t="s" s="4">
        <v>677</v>
      </c>
    </row>
    <row r="12592" ht="45.0" customHeight="true">
      <c r="A12592" t="s" s="4">
        <v>166</v>
      </c>
      <c r="B12592" t="s" s="4">
        <v>14609</v>
      </c>
      <c r="C12592" t="s" s="4">
        <v>1219</v>
      </c>
      <c r="D12592" t="s" s="4">
        <v>886</v>
      </c>
      <c r="E12592" t="s" s="4">
        <v>1120</v>
      </c>
      <c r="F12592" t="s" s="4">
        <v>795</v>
      </c>
      <c r="G12592" t="s" s="4">
        <v>675</v>
      </c>
      <c r="H12592" t="s" s="4">
        <v>854</v>
      </c>
      <c r="I12592" t="s" s="4">
        <v>677</v>
      </c>
    </row>
    <row r="12593" ht="45.0" customHeight="true">
      <c r="A12593" t="s" s="4">
        <v>166</v>
      </c>
      <c r="B12593" t="s" s="4">
        <v>14610</v>
      </c>
      <c r="C12593" t="s" s="4">
        <v>1221</v>
      </c>
      <c r="D12593" t="s" s="4">
        <v>1222</v>
      </c>
      <c r="E12593" t="s" s="4">
        <v>970</v>
      </c>
      <c r="F12593" t="s" s="4">
        <v>795</v>
      </c>
      <c r="G12593" t="s" s="4">
        <v>675</v>
      </c>
      <c r="H12593" t="s" s="4">
        <v>941</v>
      </c>
      <c r="I12593" t="s" s="4">
        <v>677</v>
      </c>
    </row>
    <row r="12594" ht="45.0" customHeight="true">
      <c r="A12594" t="s" s="4">
        <v>166</v>
      </c>
      <c r="B12594" t="s" s="4">
        <v>14611</v>
      </c>
      <c r="C12594" t="s" s="4">
        <v>808</v>
      </c>
      <c r="D12594" t="s" s="4">
        <v>743</v>
      </c>
      <c r="E12594" t="s" s="4">
        <v>743</v>
      </c>
      <c r="F12594" t="s" s="4">
        <v>795</v>
      </c>
      <c r="G12594" t="s" s="4">
        <v>675</v>
      </c>
      <c r="H12594" t="s" s="4">
        <v>693</v>
      </c>
      <c r="I12594" t="s" s="4">
        <v>677</v>
      </c>
    </row>
    <row r="12595" ht="45.0" customHeight="true">
      <c r="A12595" t="s" s="4">
        <v>166</v>
      </c>
      <c r="B12595" t="s" s="4">
        <v>14612</v>
      </c>
      <c r="C12595" t="s" s="4">
        <v>1225</v>
      </c>
      <c r="D12595" t="s" s="4">
        <v>825</v>
      </c>
      <c r="E12595" t="s" s="4">
        <v>1226</v>
      </c>
      <c r="F12595" t="s" s="4">
        <v>795</v>
      </c>
      <c r="G12595" t="s" s="4">
        <v>675</v>
      </c>
      <c r="H12595" t="s" s="4">
        <v>870</v>
      </c>
      <c r="I12595" t="s" s="4">
        <v>677</v>
      </c>
    </row>
    <row r="12596" ht="45.0" customHeight="true">
      <c r="A12596" t="s" s="4">
        <v>166</v>
      </c>
      <c r="B12596" t="s" s="4">
        <v>14613</v>
      </c>
      <c r="C12596" t="s" s="4">
        <v>1228</v>
      </c>
      <c r="D12596" t="s" s="4">
        <v>857</v>
      </c>
      <c r="E12596" t="s" s="4">
        <v>974</v>
      </c>
      <c r="F12596" t="s" s="4">
        <v>795</v>
      </c>
      <c r="G12596" t="s" s="4">
        <v>675</v>
      </c>
      <c r="H12596" t="s" s="4">
        <v>883</v>
      </c>
      <c r="I12596" t="s" s="4">
        <v>677</v>
      </c>
    </row>
    <row r="12597" ht="45.0" customHeight="true">
      <c r="A12597" t="s" s="4">
        <v>166</v>
      </c>
      <c r="B12597" t="s" s="4">
        <v>14614</v>
      </c>
      <c r="C12597" t="s" s="4">
        <v>1230</v>
      </c>
      <c r="D12597" t="s" s="4">
        <v>1098</v>
      </c>
      <c r="E12597" t="s" s="4">
        <v>1231</v>
      </c>
      <c r="F12597" t="s" s="4">
        <v>795</v>
      </c>
      <c r="G12597" t="s" s="4">
        <v>675</v>
      </c>
      <c r="H12597" t="s" s="4">
        <v>1161</v>
      </c>
      <c r="I12597" t="s" s="4">
        <v>677</v>
      </c>
    </row>
    <row r="12598" ht="45.0" customHeight="true">
      <c r="A12598" t="s" s="4">
        <v>166</v>
      </c>
      <c r="B12598" t="s" s="4">
        <v>14615</v>
      </c>
      <c r="C12598" t="s" s="4">
        <v>816</v>
      </c>
      <c r="D12598" t="s" s="4">
        <v>825</v>
      </c>
      <c r="E12598" t="s" s="4">
        <v>793</v>
      </c>
      <c r="F12598" t="s" s="4">
        <v>795</v>
      </c>
      <c r="G12598" t="s" s="4">
        <v>675</v>
      </c>
      <c r="H12598" t="s" s="4">
        <v>897</v>
      </c>
      <c r="I12598" t="s" s="4">
        <v>683</v>
      </c>
    </row>
    <row r="12599" ht="45.0" customHeight="true">
      <c r="A12599" t="s" s="4">
        <v>166</v>
      </c>
      <c r="B12599" t="s" s="4">
        <v>14616</v>
      </c>
      <c r="C12599" t="s" s="4">
        <v>1403</v>
      </c>
      <c r="D12599" t="s" s="4">
        <v>813</v>
      </c>
      <c r="E12599" t="s" s="4">
        <v>882</v>
      </c>
      <c r="F12599" t="s" s="4">
        <v>795</v>
      </c>
      <c r="G12599" t="s" s="4">
        <v>675</v>
      </c>
      <c r="H12599" t="s" s="4">
        <v>1404</v>
      </c>
      <c r="I12599" t="s" s="4">
        <v>677</v>
      </c>
    </row>
    <row r="12600" ht="45.0" customHeight="true">
      <c r="A12600" t="s" s="4">
        <v>166</v>
      </c>
      <c r="B12600" t="s" s="4">
        <v>14617</v>
      </c>
      <c r="C12600" t="s" s="4">
        <v>1221</v>
      </c>
      <c r="D12600" t="s" s="4">
        <v>1406</v>
      </c>
      <c r="E12600" t="s" s="4">
        <v>1407</v>
      </c>
      <c r="F12600" t="s" s="4">
        <v>795</v>
      </c>
      <c r="G12600" t="s" s="4">
        <v>675</v>
      </c>
      <c r="H12600" t="s" s="4">
        <v>859</v>
      </c>
      <c r="I12600" t="s" s="4">
        <v>677</v>
      </c>
    </row>
    <row r="12601" ht="45.0" customHeight="true">
      <c r="A12601" t="s" s="4">
        <v>166</v>
      </c>
      <c r="B12601" t="s" s="4">
        <v>14618</v>
      </c>
      <c r="C12601" t="s" s="4">
        <v>1409</v>
      </c>
      <c r="D12601" t="s" s="4">
        <v>1410</v>
      </c>
      <c r="E12601" t="s" s="4">
        <v>1411</v>
      </c>
      <c r="F12601" t="s" s="4">
        <v>795</v>
      </c>
      <c r="G12601" t="s" s="4">
        <v>675</v>
      </c>
      <c r="H12601" t="s" s="4">
        <v>1347</v>
      </c>
      <c r="I12601" t="s" s="4">
        <v>677</v>
      </c>
    </row>
    <row r="12602" ht="45.0" customHeight="true">
      <c r="A12602" t="s" s="4">
        <v>166</v>
      </c>
      <c r="B12602" t="s" s="4">
        <v>14619</v>
      </c>
      <c r="C12602" t="s" s="4">
        <v>1413</v>
      </c>
      <c r="D12602" t="s" s="4">
        <v>882</v>
      </c>
      <c r="E12602" t="s" s="4">
        <v>886</v>
      </c>
      <c r="F12602" t="s" s="4">
        <v>795</v>
      </c>
      <c r="G12602" t="s" s="4">
        <v>675</v>
      </c>
      <c r="H12602" t="s" s="4">
        <v>1335</v>
      </c>
      <c r="I12602" t="s" s="4">
        <v>677</v>
      </c>
    </row>
    <row r="12603" ht="45.0" customHeight="true">
      <c r="A12603" t="s" s="4">
        <v>166</v>
      </c>
      <c r="B12603" t="s" s="4">
        <v>14620</v>
      </c>
      <c r="C12603" t="s" s="4">
        <v>792</v>
      </c>
      <c r="D12603" t="s" s="4">
        <v>1172</v>
      </c>
      <c r="E12603" t="s" s="4">
        <v>838</v>
      </c>
      <c r="F12603" t="s" s="4">
        <v>795</v>
      </c>
      <c r="G12603" t="s" s="4">
        <v>675</v>
      </c>
      <c r="H12603" t="s" s="4">
        <v>870</v>
      </c>
      <c r="I12603" t="s" s="4">
        <v>677</v>
      </c>
    </row>
    <row r="12604" ht="45.0" customHeight="true">
      <c r="A12604" t="s" s="4">
        <v>166</v>
      </c>
      <c r="B12604" t="s" s="4">
        <v>14621</v>
      </c>
      <c r="C12604" t="s" s="4">
        <v>1212</v>
      </c>
      <c r="D12604" t="s" s="4">
        <v>1044</v>
      </c>
      <c r="E12604" t="s" s="4">
        <v>723</v>
      </c>
      <c r="F12604" t="s" s="4">
        <v>795</v>
      </c>
      <c r="G12604" t="s" s="4">
        <v>675</v>
      </c>
      <c r="H12604" t="s" s="4">
        <v>709</v>
      </c>
      <c r="I12604" t="s" s="4">
        <v>677</v>
      </c>
    </row>
    <row r="12605" ht="45.0" customHeight="true">
      <c r="A12605" t="s" s="4">
        <v>166</v>
      </c>
      <c r="B12605" t="s" s="4">
        <v>14622</v>
      </c>
      <c r="C12605" t="s" s="4">
        <v>1417</v>
      </c>
      <c r="D12605" t="s" s="4">
        <v>967</v>
      </c>
      <c r="E12605" t="s" s="4">
        <v>826</v>
      </c>
      <c r="F12605" t="s" s="4">
        <v>795</v>
      </c>
      <c r="G12605" t="s" s="4">
        <v>675</v>
      </c>
      <c r="H12605" t="s" s="4">
        <v>718</v>
      </c>
      <c r="I12605" t="s" s="4">
        <v>677</v>
      </c>
    </row>
    <row r="12606" ht="45.0" customHeight="true">
      <c r="A12606" t="s" s="4">
        <v>166</v>
      </c>
      <c r="B12606" t="s" s="4">
        <v>14623</v>
      </c>
      <c r="C12606" t="s" s="4">
        <v>1419</v>
      </c>
      <c r="D12606" t="s" s="4">
        <v>1046</v>
      </c>
      <c r="E12606" t="s" s="4">
        <v>1420</v>
      </c>
      <c r="F12606" t="s" s="4">
        <v>795</v>
      </c>
      <c r="G12606" t="s" s="4">
        <v>675</v>
      </c>
      <c r="H12606" t="s" s="4">
        <v>697</v>
      </c>
      <c r="I12606" t="s" s="4">
        <v>683</v>
      </c>
    </row>
    <row r="12607" ht="45.0" customHeight="true">
      <c r="A12607" t="s" s="4">
        <v>166</v>
      </c>
      <c r="B12607" t="s" s="4">
        <v>14624</v>
      </c>
      <c r="C12607" t="s" s="4">
        <v>1422</v>
      </c>
      <c r="D12607" t="s" s="4">
        <v>1423</v>
      </c>
      <c r="E12607" t="s" s="4">
        <v>1424</v>
      </c>
      <c r="F12607" t="s" s="4">
        <v>795</v>
      </c>
      <c r="G12607" t="s" s="4">
        <v>675</v>
      </c>
      <c r="H12607" t="s" s="4">
        <v>718</v>
      </c>
      <c r="I12607" t="s" s="4">
        <v>677</v>
      </c>
    </row>
    <row r="12608" ht="45.0" customHeight="true">
      <c r="A12608" t="s" s="4">
        <v>166</v>
      </c>
      <c r="B12608" t="s" s="4">
        <v>14625</v>
      </c>
      <c r="C12608" t="s" s="4">
        <v>1274</v>
      </c>
      <c r="D12608" t="s" s="4">
        <v>793</v>
      </c>
      <c r="E12608" t="s" s="4">
        <v>1426</v>
      </c>
      <c r="F12608" t="s" s="4">
        <v>795</v>
      </c>
      <c r="G12608" t="s" s="4">
        <v>675</v>
      </c>
      <c r="H12608" t="s" s="4">
        <v>931</v>
      </c>
      <c r="I12608" t="s" s="4">
        <v>677</v>
      </c>
    </row>
    <row r="12609" ht="45.0" customHeight="true">
      <c r="A12609" t="s" s="4">
        <v>166</v>
      </c>
      <c r="B12609" t="s" s="4">
        <v>14626</v>
      </c>
      <c r="C12609" t="s" s="4">
        <v>1260</v>
      </c>
      <c r="D12609" t="s" s="4">
        <v>1069</v>
      </c>
      <c r="E12609" t="s" s="4">
        <v>989</v>
      </c>
      <c r="F12609" t="s" s="4">
        <v>795</v>
      </c>
      <c r="G12609" t="s" s="4">
        <v>675</v>
      </c>
      <c r="H12609" t="s" s="4">
        <v>818</v>
      </c>
      <c r="I12609" t="s" s="4">
        <v>677</v>
      </c>
    </row>
    <row r="12610" ht="45.0" customHeight="true">
      <c r="A12610" t="s" s="4">
        <v>166</v>
      </c>
      <c r="B12610" t="s" s="4">
        <v>14627</v>
      </c>
      <c r="C12610" t="s" s="4">
        <v>746</v>
      </c>
      <c r="D12610" t="s" s="4">
        <v>747</v>
      </c>
      <c r="E12610" t="s" s="4">
        <v>748</v>
      </c>
      <c r="F12610" t="s" s="4">
        <v>795</v>
      </c>
      <c r="G12610" t="s" s="4">
        <v>675</v>
      </c>
      <c r="H12610" t="s" s="4">
        <v>749</v>
      </c>
      <c r="I12610" t="s" s="4">
        <v>677</v>
      </c>
    </row>
    <row r="12611" ht="45.0" customHeight="true">
      <c r="A12611" t="s" s="4">
        <v>166</v>
      </c>
      <c r="B12611" t="s" s="4">
        <v>14628</v>
      </c>
      <c r="C12611" t="s" s="4">
        <v>1078</v>
      </c>
      <c r="D12611" t="s" s="4">
        <v>1263</v>
      </c>
      <c r="E12611" t="s" s="4">
        <v>877</v>
      </c>
      <c r="F12611" t="s" s="4">
        <v>795</v>
      </c>
      <c r="G12611" t="s" s="4">
        <v>675</v>
      </c>
      <c r="H12611" t="s" s="4">
        <v>818</v>
      </c>
      <c r="I12611" t="s" s="4">
        <v>677</v>
      </c>
    </row>
    <row r="12612" ht="45.0" customHeight="true">
      <c r="A12612" t="s" s="4">
        <v>166</v>
      </c>
      <c r="B12612" t="s" s="4">
        <v>14629</v>
      </c>
      <c r="C12612" t="s" s="4">
        <v>1265</v>
      </c>
      <c r="D12612" t="s" s="4">
        <v>1169</v>
      </c>
      <c r="E12612" t="s" s="4">
        <v>1266</v>
      </c>
      <c r="F12612" t="s" s="4">
        <v>795</v>
      </c>
      <c r="G12612" t="s" s="4">
        <v>675</v>
      </c>
      <c r="H12612" t="s" s="4">
        <v>1113</v>
      </c>
      <c r="I12612" t="s" s="4">
        <v>677</v>
      </c>
    </row>
    <row r="12613" ht="45.0" customHeight="true">
      <c r="A12613" t="s" s="4">
        <v>166</v>
      </c>
      <c r="B12613" t="s" s="4">
        <v>14630</v>
      </c>
      <c r="C12613" t="s" s="4">
        <v>1268</v>
      </c>
      <c r="D12613" t="s" s="4">
        <v>804</v>
      </c>
      <c r="E12613" t="s" s="4">
        <v>821</v>
      </c>
      <c r="F12613" t="s" s="4">
        <v>795</v>
      </c>
      <c r="G12613" t="s" s="4">
        <v>675</v>
      </c>
      <c r="H12613" t="s" s="4">
        <v>688</v>
      </c>
      <c r="I12613" t="s" s="4">
        <v>677</v>
      </c>
    </row>
    <row r="12614" ht="45.0" customHeight="true">
      <c r="A12614" t="s" s="4">
        <v>166</v>
      </c>
      <c r="B12614" t="s" s="4">
        <v>14631</v>
      </c>
      <c r="C12614" t="s" s="4">
        <v>1270</v>
      </c>
      <c r="D12614" t="s" s="4">
        <v>1133</v>
      </c>
      <c r="E12614" t="s" s="4">
        <v>886</v>
      </c>
      <c r="F12614" t="s" s="4">
        <v>795</v>
      </c>
      <c r="G12614" t="s" s="4">
        <v>675</v>
      </c>
      <c r="H12614" t="s" s="4">
        <v>806</v>
      </c>
      <c r="I12614" t="s" s="4">
        <v>677</v>
      </c>
    </row>
    <row r="12615" ht="45.0" customHeight="true">
      <c r="A12615" t="s" s="4">
        <v>166</v>
      </c>
      <c r="B12615" t="s" s="4">
        <v>14632</v>
      </c>
      <c r="C12615" t="s" s="4">
        <v>1272</v>
      </c>
      <c r="D12615" t="s" s="4">
        <v>1044</v>
      </c>
      <c r="E12615" t="s" s="4">
        <v>877</v>
      </c>
      <c r="F12615" t="s" s="4">
        <v>795</v>
      </c>
      <c r="G12615" t="s" s="4">
        <v>675</v>
      </c>
      <c r="H12615" t="s" s="4">
        <v>883</v>
      </c>
      <c r="I12615" t="s" s="4">
        <v>677</v>
      </c>
    </row>
    <row r="12616" ht="45.0" customHeight="true">
      <c r="A12616" t="s" s="4">
        <v>166</v>
      </c>
      <c r="B12616" t="s" s="4">
        <v>14633</v>
      </c>
      <c r="C12616" t="s" s="4">
        <v>1207</v>
      </c>
      <c r="D12616" t="s" s="4">
        <v>1445</v>
      </c>
      <c r="E12616" t="s" s="4">
        <v>873</v>
      </c>
      <c r="F12616" t="s" s="4">
        <v>795</v>
      </c>
      <c r="G12616" t="s" s="4">
        <v>675</v>
      </c>
      <c r="H12616" t="s" s="4">
        <v>688</v>
      </c>
      <c r="I12616" t="s" s="4">
        <v>677</v>
      </c>
    </row>
    <row r="12617" ht="45.0" customHeight="true">
      <c r="A12617" t="s" s="4">
        <v>166</v>
      </c>
      <c r="B12617" t="s" s="4">
        <v>14634</v>
      </c>
      <c r="C12617" t="s" s="4">
        <v>1447</v>
      </c>
      <c r="D12617" t="s" s="4">
        <v>1136</v>
      </c>
      <c r="E12617" t="s" s="4">
        <v>1448</v>
      </c>
      <c r="F12617" t="s" s="4">
        <v>795</v>
      </c>
      <c r="G12617" t="s" s="4">
        <v>675</v>
      </c>
      <c r="H12617" t="s" s="4">
        <v>883</v>
      </c>
      <c r="I12617" t="s" s="4">
        <v>683</v>
      </c>
    </row>
    <row r="12618" ht="45.0" customHeight="true">
      <c r="A12618" t="s" s="4">
        <v>166</v>
      </c>
      <c r="B12618" t="s" s="4">
        <v>14635</v>
      </c>
      <c r="C12618" t="s" s="4">
        <v>1450</v>
      </c>
      <c r="D12618" t="s" s="4">
        <v>438</v>
      </c>
      <c r="E12618" t="s" s="4">
        <v>813</v>
      </c>
      <c r="F12618" t="s" s="4">
        <v>795</v>
      </c>
      <c r="G12618" t="s" s="4">
        <v>675</v>
      </c>
      <c r="H12618" t="s" s="4">
        <v>731</v>
      </c>
      <c r="I12618" t="s" s="4">
        <v>683</v>
      </c>
    </row>
    <row r="12619" ht="45.0" customHeight="true">
      <c r="A12619" t="s" s="4">
        <v>166</v>
      </c>
      <c r="B12619" t="s" s="4">
        <v>14636</v>
      </c>
      <c r="C12619" t="s" s="4">
        <v>1452</v>
      </c>
      <c r="D12619" t="s" s="4">
        <v>809</v>
      </c>
      <c r="E12619" t="s" s="4">
        <v>920</v>
      </c>
      <c r="F12619" t="s" s="4">
        <v>795</v>
      </c>
      <c r="G12619" t="s" s="4">
        <v>675</v>
      </c>
      <c r="H12619" t="s" s="4">
        <v>1080</v>
      </c>
      <c r="I12619" t="s" s="4">
        <v>683</v>
      </c>
    </row>
    <row r="12620" ht="45.0" customHeight="true">
      <c r="A12620" t="s" s="4">
        <v>166</v>
      </c>
      <c r="B12620" t="s" s="4">
        <v>14637</v>
      </c>
      <c r="C12620" t="s" s="4">
        <v>1454</v>
      </c>
      <c r="D12620" t="s" s="4">
        <v>743</v>
      </c>
      <c r="E12620" t="s" s="4">
        <v>974</v>
      </c>
      <c r="F12620" t="s" s="4">
        <v>795</v>
      </c>
      <c r="G12620" t="s" s="4">
        <v>675</v>
      </c>
      <c r="H12620" t="s" s="4">
        <v>883</v>
      </c>
      <c r="I12620" t="s" s="4">
        <v>683</v>
      </c>
    </row>
    <row r="12621" ht="45.0" customHeight="true">
      <c r="A12621" t="s" s="4">
        <v>166</v>
      </c>
      <c r="B12621" t="s" s="4">
        <v>14638</v>
      </c>
      <c r="C12621" t="s" s="4">
        <v>1456</v>
      </c>
      <c r="D12621" t="s" s="4">
        <v>1457</v>
      </c>
      <c r="E12621" t="s" s="4">
        <v>743</v>
      </c>
      <c r="F12621" t="s" s="4">
        <v>795</v>
      </c>
      <c r="G12621" t="s" s="4">
        <v>675</v>
      </c>
      <c r="H12621" t="s" s="4">
        <v>1404</v>
      </c>
      <c r="I12621" t="s" s="4">
        <v>683</v>
      </c>
    </row>
    <row r="12622" ht="45.0" customHeight="true">
      <c r="A12622" t="s" s="4">
        <v>166</v>
      </c>
      <c r="B12622" t="s" s="4">
        <v>14639</v>
      </c>
      <c r="C12622" t="s" s="4">
        <v>792</v>
      </c>
      <c r="D12622" t="s" s="4">
        <v>1316</v>
      </c>
      <c r="E12622" t="s" s="4">
        <v>748</v>
      </c>
      <c r="F12622" t="s" s="4">
        <v>795</v>
      </c>
      <c r="G12622" t="s" s="4">
        <v>675</v>
      </c>
      <c r="H12622" t="s" s="4">
        <v>714</v>
      </c>
      <c r="I12622" t="s" s="4">
        <v>677</v>
      </c>
    </row>
    <row r="12623" ht="45.0" customHeight="true">
      <c r="A12623" t="s" s="4">
        <v>166</v>
      </c>
      <c r="B12623" t="s" s="4">
        <v>14640</v>
      </c>
      <c r="C12623" t="s" s="4">
        <v>1221</v>
      </c>
      <c r="D12623" t="s" s="4">
        <v>1460</v>
      </c>
      <c r="E12623" t="s" s="4">
        <v>881</v>
      </c>
      <c r="F12623" t="s" s="4">
        <v>795</v>
      </c>
      <c r="G12623" t="s" s="4">
        <v>675</v>
      </c>
      <c r="H12623" t="s" s="4">
        <v>999</v>
      </c>
      <c r="I12623" t="s" s="4">
        <v>677</v>
      </c>
    </row>
    <row r="12624" ht="45.0" customHeight="true">
      <c r="A12624" t="s" s="4">
        <v>166</v>
      </c>
      <c r="B12624" t="s" s="4">
        <v>14641</v>
      </c>
      <c r="C12624" t="s" s="4">
        <v>1462</v>
      </c>
      <c r="D12624" t="s" s="4">
        <v>1244</v>
      </c>
      <c r="E12624" t="s" s="4">
        <v>886</v>
      </c>
      <c r="F12624" t="s" s="4">
        <v>795</v>
      </c>
      <c r="G12624" t="s" s="4">
        <v>675</v>
      </c>
      <c r="H12624" t="s" s="4">
        <v>688</v>
      </c>
      <c r="I12624" t="s" s="4">
        <v>677</v>
      </c>
    </row>
    <row r="12625" ht="45.0" customHeight="true">
      <c r="A12625" t="s" s="4">
        <v>166</v>
      </c>
      <c r="B12625" t="s" s="4">
        <v>14642</v>
      </c>
      <c r="C12625" t="s" s="4">
        <v>1419</v>
      </c>
      <c r="D12625" t="s" s="4">
        <v>1464</v>
      </c>
      <c r="E12625" t="s" s="4">
        <v>886</v>
      </c>
      <c r="F12625" t="s" s="4">
        <v>795</v>
      </c>
      <c r="G12625" t="s" s="4">
        <v>675</v>
      </c>
      <c r="H12625" t="s" s="4">
        <v>854</v>
      </c>
      <c r="I12625" t="s" s="4">
        <v>683</v>
      </c>
    </row>
    <row r="12626" ht="45.0" customHeight="true">
      <c r="A12626" t="s" s="4">
        <v>166</v>
      </c>
      <c r="B12626" t="s" s="4">
        <v>14643</v>
      </c>
      <c r="C12626" t="s" s="4">
        <v>1301</v>
      </c>
      <c r="D12626" t="s" s="4">
        <v>849</v>
      </c>
      <c r="E12626" t="s" s="4">
        <v>1302</v>
      </c>
      <c r="F12626" t="s" s="4">
        <v>795</v>
      </c>
      <c r="G12626" t="s" s="4">
        <v>675</v>
      </c>
      <c r="H12626" t="s" s="4">
        <v>883</v>
      </c>
      <c r="I12626" t="s" s="4">
        <v>677</v>
      </c>
    </row>
    <row r="12627" ht="45.0" customHeight="true">
      <c r="A12627" t="s" s="4">
        <v>166</v>
      </c>
      <c r="B12627" t="s" s="4">
        <v>14644</v>
      </c>
      <c r="C12627" t="s" s="4">
        <v>1304</v>
      </c>
      <c r="D12627" t="s" s="4">
        <v>1305</v>
      </c>
      <c r="E12627" t="s" s="4">
        <v>881</v>
      </c>
      <c r="F12627" t="s" s="4">
        <v>795</v>
      </c>
      <c r="G12627" t="s" s="4">
        <v>675</v>
      </c>
      <c r="H12627" t="s" s="4">
        <v>931</v>
      </c>
      <c r="I12627" t="s" s="4">
        <v>683</v>
      </c>
    </row>
    <row r="12628" ht="45.0" customHeight="true">
      <c r="A12628" t="s" s="4">
        <v>166</v>
      </c>
      <c r="B12628" t="s" s="4">
        <v>14645</v>
      </c>
      <c r="C12628" t="s" s="4">
        <v>980</v>
      </c>
      <c r="D12628" t="s" s="4">
        <v>1104</v>
      </c>
      <c r="E12628" t="s" s="4">
        <v>953</v>
      </c>
      <c r="F12628" t="s" s="4">
        <v>795</v>
      </c>
      <c r="G12628" t="s" s="4">
        <v>675</v>
      </c>
      <c r="H12628" t="s" s="4">
        <v>878</v>
      </c>
      <c r="I12628" t="s" s="4">
        <v>677</v>
      </c>
    </row>
    <row r="12629" ht="45.0" customHeight="true">
      <c r="A12629" t="s" s="4">
        <v>166</v>
      </c>
      <c r="B12629" t="s" s="4">
        <v>14646</v>
      </c>
      <c r="C12629" t="s" s="4">
        <v>1308</v>
      </c>
      <c r="D12629" t="s" s="4">
        <v>916</v>
      </c>
      <c r="E12629" t="s" s="4">
        <v>849</v>
      </c>
      <c r="F12629" t="s" s="4">
        <v>795</v>
      </c>
      <c r="G12629" t="s" s="4">
        <v>675</v>
      </c>
      <c r="H12629" t="s" s="4">
        <v>854</v>
      </c>
      <c r="I12629" t="s" s="4">
        <v>677</v>
      </c>
    </row>
    <row r="12630" ht="45.0" customHeight="true">
      <c r="A12630" t="s" s="4">
        <v>166</v>
      </c>
      <c r="B12630" t="s" s="4">
        <v>14647</v>
      </c>
      <c r="C12630" t="s" s="4">
        <v>1310</v>
      </c>
      <c r="D12630" t="s" s="4">
        <v>1311</v>
      </c>
      <c r="E12630" t="s" s="4">
        <v>794</v>
      </c>
      <c r="F12630" t="s" s="4">
        <v>795</v>
      </c>
      <c r="G12630" t="s" s="4">
        <v>675</v>
      </c>
      <c r="H12630" t="s" s="4">
        <v>1031</v>
      </c>
      <c r="I12630" t="s" s="4">
        <v>683</v>
      </c>
    </row>
    <row r="12631" ht="45.0" customHeight="true">
      <c r="A12631" t="s" s="4">
        <v>166</v>
      </c>
      <c r="B12631" t="s" s="4">
        <v>14648</v>
      </c>
      <c r="C12631" t="s" s="4">
        <v>1310</v>
      </c>
      <c r="D12631" t="s" s="4">
        <v>901</v>
      </c>
      <c r="E12631" t="s" s="4">
        <v>923</v>
      </c>
      <c r="F12631" t="s" s="4">
        <v>795</v>
      </c>
      <c r="G12631" t="s" s="4">
        <v>675</v>
      </c>
      <c r="H12631" t="s" s="4">
        <v>697</v>
      </c>
      <c r="I12631" t="s" s="4">
        <v>683</v>
      </c>
    </row>
    <row r="12632" ht="45.0" customHeight="true">
      <c r="A12632" t="s" s="4">
        <v>166</v>
      </c>
      <c r="B12632" t="s" s="4">
        <v>14649</v>
      </c>
      <c r="C12632" t="s" s="4">
        <v>1147</v>
      </c>
      <c r="D12632" t="s" s="4">
        <v>886</v>
      </c>
      <c r="E12632" t="s" s="4">
        <v>743</v>
      </c>
      <c r="F12632" t="s" s="4">
        <v>795</v>
      </c>
      <c r="G12632" t="s" s="4">
        <v>675</v>
      </c>
      <c r="H12632" t="s" s="4">
        <v>883</v>
      </c>
      <c r="I12632" t="s" s="4">
        <v>683</v>
      </c>
    </row>
    <row r="12633" ht="45.0" customHeight="true">
      <c r="A12633" t="s" s="4">
        <v>166</v>
      </c>
      <c r="B12633" t="s" s="4">
        <v>14650</v>
      </c>
      <c r="C12633" t="s" s="4">
        <v>1315</v>
      </c>
      <c r="D12633" t="s" s="4">
        <v>1316</v>
      </c>
      <c r="E12633" t="s" s="4">
        <v>1317</v>
      </c>
      <c r="F12633" t="s" s="4">
        <v>795</v>
      </c>
      <c r="G12633" t="s" s="4">
        <v>675</v>
      </c>
      <c r="H12633" t="s" s="4">
        <v>1036</v>
      </c>
      <c r="I12633" t="s" s="4">
        <v>677</v>
      </c>
    </row>
    <row r="12634" ht="45.0" customHeight="true">
      <c r="A12634" t="s" s="4">
        <v>166</v>
      </c>
      <c r="B12634" t="s" s="4">
        <v>14651</v>
      </c>
      <c r="C12634" t="s" s="4">
        <v>1395</v>
      </c>
      <c r="D12634" t="s" s="4">
        <v>1107</v>
      </c>
      <c r="E12634" t="s" s="4">
        <v>857</v>
      </c>
      <c r="F12634" t="s" s="4">
        <v>795</v>
      </c>
      <c r="G12634" t="s" s="4">
        <v>675</v>
      </c>
      <c r="H12634" t="s" s="4">
        <v>878</v>
      </c>
      <c r="I12634" t="s" s="4">
        <v>677</v>
      </c>
    </row>
    <row r="12635" ht="45.0" customHeight="true">
      <c r="A12635" t="s" s="4">
        <v>166</v>
      </c>
      <c r="B12635" t="s" s="4">
        <v>14652</v>
      </c>
      <c r="C12635" t="s" s="4">
        <v>1479</v>
      </c>
      <c r="D12635" t="s" s="4">
        <v>730</v>
      </c>
      <c r="E12635" t="s" s="4">
        <v>743</v>
      </c>
      <c r="F12635" t="s" s="4">
        <v>795</v>
      </c>
      <c r="G12635" t="s" s="4">
        <v>675</v>
      </c>
      <c r="H12635" t="s" s="4">
        <v>883</v>
      </c>
      <c r="I12635" t="s" s="4">
        <v>683</v>
      </c>
    </row>
    <row r="12636" ht="45.0" customHeight="true">
      <c r="A12636" t="s" s="4">
        <v>166</v>
      </c>
      <c r="B12636" t="s" s="4">
        <v>14653</v>
      </c>
      <c r="C12636" t="s" s="4">
        <v>1315</v>
      </c>
      <c r="D12636" t="s" s="4">
        <v>1481</v>
      </c>
      <c r="E12636" t="s" s="4">
        <v>1482</v>
      </c>
      <c r="F12636" t="s" s="4">
        <v>795</v>
      </c>
      <c r="G12636" t="s" s="4">
        <v>675</v>
      </c>
      <c r="H12636" t="s" s="4">
        <v>697</v>
      </c>
      <c r="I12636" t="s" s="4">
        <v>677</v>
      </c>
    </row>
    <row r="12637" ht="45.0" customHeight="true">
      <c r="A12637" t="s" s="4">
        <v>166</v>
      </c>
      <c r="B12637" t="s" s="4">
        <v>14654</v>
      </c>
      <c r="C12637" t="s" s="4">
        <v>1484</v>
      </c>
      <c r="D12637" t="s" s="4">
        <v>1485</v>
      </c>
      <c r="E12637" t="s" s="4">
        <v>989</v>
      </c>
      <c r="F12637" t="s" s="4">
        <v>795</v>
      </c>
      <c r="G12637" t="s" s="4">
        <v>675</v>
      </c>
      <c r="H12637" t="s" s="4">
        <v>1347</v>
      </c>
      <c r="I12637" t="s" s="4">
        <v>683</v>
      </c>
    </row>
    <row r="12638" ht="45.0" customHeight="true">
      <c r="A12638" t="s" s="4">
        <v>166</v>
      </c>
      <c r="B12638" t="s" s="4">
        <v>14655</v>
      </c>
      <c r="C12638" t="s" s="4">
        <v>812</v>
      </c>
      <c r="D12638" t="s" s="4">
        <v>1346</v>
      </c>
      <c r="E12638" t="s" s="4">
        <v>729</v>
      </c>
      <c r="F12638" t="s" s="4">
        <v>795</v>
      </c>
      <c r="G12638" t="s" s="4">
        <v>675</v>
      </c>
      <c r="H12638" t="s" s="4">
        <v>1031</v>
      </c>
      <c r="I12638" t="s" s="4">
        <v>677</v>
      </c>
    </row>
    <row r="12639" ht="45.0" customHeight="true">
      <c r="A12639" t="s" s="4">
        <v>166</v>
      </c>
      <c r="B12639" t="s" s="4">
        <v>14656</v>
      </c>
      <c r="C12639" t="s" s="4">
        <v>1488</v>
      </c>
      <c r="D12639" t="s" s="4">
        <v>1489</v>
      </c>
      <c r="E12639" t="s" s="4">
        <v>1490</v>
      </c>
      <c r="F12639" t="s" s="4">
        <v>795</v>
      </c>
      <c r="G12639" t="s" s="4">
        <v>675</v>
      </c>
      <c r="H12639" t="s" s="4">
        <v>714</v>
      </c>
      <c r="I12639" t="s" s="4">
        <v>683</v>
      </c>
    </row>
    <row r="12640" ht="45.0" customHeight="true">
      <c r="A12640" t="s" s="4">
        <v>166</v>
      </c>
      <c r="B12640" t="s" s="4">
        <v>14657</v>
      </c>
      <c r="C12640" t="s" s="4">
        <v>893</v>
      </c>
      <c r="D12640" t="s" s="4">
        <v>1492</v>
      </c>
      <c r="E12640" t="s" s="4">
        <v>1493</v>
      </c>
      <c r="F12640" t="s" s="4">
        <v>795</v>
      </c>
      <c r="G12640" t="s" s="4">
        <v>675</v>
      </c>
      <c r="H12640" t="s" s="4">
        <v>704</v>
      </c>
      <c r="I12640" t="s" s="4">
        <v>677</v>
      </c>
    </row>
    <row r="12641" ht="45.0" customHeight="true">
      <c r="A12641" t="s" s="4">
        <v>166</v>
      </c>
      <c r="B12641" t="s" s="4">
        <v>14658</v>
      </c>
      <c r="C12641" t="s" s="4">
        <v>1495</v>
      </c>
      <c r="D12641" t="s" s="4">
        <v>1079</v>
      </c>
      <c r="E12641" t="s" s="4">
        <v>1496</v>
      </c>
      <c r="F12641" t="s" s="4">
        <v>795</v>
      </c>
      <c r="G12641" t="s" s="4">
        <v>675</v>
      </c>
      <c r="H12641" t="s" s="4">
        <v>731</v>
      </c>
      <c r="I12641" t="s" s="4">
        <v>683</v>
      </c>
    </row>
    <row r="12642" ht="45.0" customHeight="true">
      <c r="A12642" t="s" s="4">
        <v>166</v>
      </c>
      <c r="B12642" t="s" s="4">
        <v>14659</v>
      </c>
      <c r="C12642" t="s" s="4">
        <v>1498</v>
      </c>
      <c r="D12642" t="s" s="4">
        <v>748</v>
      </c>
      <c r="E12642" t="s" s="4">
        <v>794</v>
      </c>
      <c r="F12642" t="s" s="4">
        <v>795</v>
      </c>
      <c r="G12642" t="s" s="4">
        <v>675</v>
      </c>
      <c r="H12642" t="s" s="4">
        <v>704</v>
      </c>
      <c r="I12642" t="s" s="4">
        <v>683</v>
      </c>
    </row>
    <row r="12643" ht="45.0" customHeight="true">
      <c r="A12643" t="s" s="4">
        <v>166</v>
      </c>
      <c r="B12643" t="s" s="4">
        <v>14660</v>
      </c>
      <c r="C12643" t="s" s="4">
        <v>1500</v>
      </c>
      <c r="D12643" t="s" s="4">
        <v>1195</v>
      </c>
      <c r="E12643" t="s" s="4">
        <v>804</v>
      </c>
      <c r="F12643" t="s" s="4">
        <v>795</v>
      </c>
      <c r="G12643" t="s" s="4">
        <v>675</v>
      </c>
      <c r="H12643" t="s" s="4">
        <v>688</v>
      </c>
      <c r="I12643" t="s" s="4">
        <v>683</v>
      </c>
    </row>
    <row r="12644" ht="45.0" customHeight="true">
      <c r="A12644" t="s" s="4">
        <v>170</v>
      </c>
      <c r="B12644" t="s" s="4">
        <v>14661</v>
      </c>
      <c r="C12644" t="s" s="4">
        <v>1533</v>
      </c>
      <c r="D12644" t="s" s="4">
        <v>877</v>
      </c>
      <c r="E12644" t="s" s="4">
        <v>794</v>
      </c>
      <c r="F12644" t="s" s="4">
        <v>168</v>
      </c>
      <c r="G12644" t="s" s="4">
        <v>675</v>
      </c>
      <c r="H12644" t="s" s="4">
        <v>693</v>
      </c>
      <c r="I12644" t="s" s="4">
        <v>677</v>
      </c>
    </row>
    <row r="12645" ht="45.0" customHeight="true">
      <c r="A12645" t="s" s="4">
        <v>170</v>
      </c>
      <c r="B12645" t="s" s="4">
        <v>14662</v>
      </c>
      <c r="C12645" t="s" s="4">
        <v>1535</v>
      </c>
      <c r="D12645" t="s" s="4">
        <v>1536</v>
      </c>
      <c r="E12645" t="s" s="4">
        <v>1069</v>
      </c>
      <c r="F12645" t="s" s="4">
        <v>168</v>
      </c>
      <c r="G12645" t="s" s="4">
        <v>675</v>
      </c>
      <c r="H12645" t="s" s="4">
        <v>1537</v>
      </c>
      <c r="I12645" t="s" s="4">
        <v>677</v>
      </c>
    </row>
    <row r="12646" ht="45.0" customHeight="true">
      <c r="A12646" t="s" s="4">
        <v>170</v>
      </c>
      <c r="B12646" t="s" s="4">
        <v>14663</v>
      </c>
      <c r="C12646" t="s" s="4">
        <v>1360</v>
      </c>
      <c r="D12646" t="s" s="4">
        <v>1539</v>
      </c>
      <c r="E12646" t="s" s="4">
        <v>1536</v>
      </c>
      <c r="F12646" t="s" s="4">
        <v>168</v>
      </c>
      <c r="G12646" t="s" s="4">
        <v>675</v>
      </c>
      <c r="H12646" t="s" s="4">
        <v>1062</v>
      </c>
      <c r="I12646" t="s" s="4">
        <v>677</v>
      </c>
    </row>
    <row r="12647" ht="45.0" customHeight="true">
      <c r="A12647" t="s" s="4">
        <v>170</v>
      </c>
      <c r="B12647" t="s" s="4">
        <v>14664</v>
      </c>
      <c r="C12647" t="s" s="4">
        <v>1167</v>
      </c>
      <c r="D12647" t="s" s="4">
        <v>890</v>
      </c>
      <c r="E12647" t="s" s="4">
        <v>1437</v>
      </c>
      <c r="F12647" t="s" s="4">
        <v>168</v>
      </c>
      <c r="G12647" t="s" s="4">
        <v>675</v>
      </c>
      <c r="H12647" t="s" s="4">
        <v>850</v>
      </c>
      <c r="I12647" t="s" s="4">
        <v>677</v>
      </c>
    </row>
    <row r="12648" ht="45.0" customHeight="true">
      <c r="A12648" t="s" s="4">
        <v>170</v>
      </c>
      <c r="B12648" t="s" s="4">
        <v>14665</v>
      </c>
      <c r="C12648" t="s" s="4">
        <v>723</v>
      </c>
      <c r="D12648" t="s" s="4">
        <v>1072</v>
      </c>
      <c r="E12648" t="s" s="4">
        <v>911</v>
      </c>
      <c r="F12648" t="s" s="4">
        <v>168</v>
      </c>
      <c r="G12648" t="s" s="4">
        <v>675</v>
      </c>
      <c r="H12648" t="s" s="4">
        <v>1005</v>
      </c>
      <c r="I12648" t="s" s="4">
        <v>677</v>
      </c>
    </row>
    <row r="12649" ht="45.0" customHeight="true">
      <c r="A12649" t="s" s="4">
        <v>170</v>
      </c>
      <c r="B12649" t="s" s="4">
        <v>14666</v>
      </c>
      <c r="C12649" t="s" s="4">
        <v>892</v>
      </c>
      <c r="D12649" t="s" s="4">
        <v>825</v>
      </c>
      <c r="E12649" t="s" s="4">
        <v>743</v>
      </c>
      <c r="F12649" t="s" s="4">
        <v>168</v>
      </c>
      <c r="G12649" t="s" s="4">
        <v>675</v>
      </c>
      <c r="H12649" t="s" s="4">
        <v>810</v>
      </c>
      <c r="I12649" t="s" s="4">
        <v>677</v>
      </c>
    </row>
    <row r="12650" ht="45.0" customHeight="true">
      <c r="A12650" t="s" s="4">
        <v>170</v>
      </c>
      <c r="B12650" t="s" s="4">
        <v>14667</v>
      </c>
      <c r="C12650" t="s" s="4">
        <v>1167</v>
      </c>
      <c r="D12650" t="s" s="4">
        <v>1316</v>
      </c>
      <c r="E12650" t="s" s="4">
        <v>1118</v>
      </c>
      <c r="F12650" t="s" s="4">
        <v>168</v>
      </c>
      <c r="G12650" t="s" s="4">
        <v>675</v>
      </c>
      <c r="H12650" t="s" s="4">
        <v>941</v>
      </c>
      <c r="I12650" t="s" s="4">
        <v>677</v>
      </c>
    </row>
    <row r="12651" ht="45.0" customHeight="true">
      <c r="A12651" t="s" s="4">
        <v>170</v>
      </c>
      <c r="B12651" t="s" s="4">
        <v>14668</v>
      </c>
      <c r="C12651" t="s" s="4">
        <v>746</v>
      </c>
      <c r="D12651" t="s" s="4">
        <v>857</v>
      </c>
      <c r="E12651" t="s" s="4">
        <v>1549</v>
      </c>
      <c r="F12651" t="s" s="4">
        <v>168</v>
      </c>
      <c r="G12651" t="s" s="4">
        <v>675</v>
      </c>
      <c r="H12651" t="s" s="4">
        <v>931</v>
      </c>
      <c r="I12651" t="s" s="4">
        <v>677</v>
      </c>
    </row>
    <row r="12652" ht="45.0" customHeight="true">
      <c r="A12652" t="s" s="4">
        <v>170</v>
      </c>
      <c r="B12652" t="s" s="4">
        <v>14669</v>
      </c>
      <c r="C12652" t="s" s="4">
        <v>1551</v>
      </c>
      <c r="D12652" t="s" s="4">
        <v>911</v>
      </c>
      <c r="E12652" t="s" s="4">
        <v>825</v>
      </c>
      <c r="F12652" t="s" s="4">
        <v>168</v>
      </c>
      <c r="G12652" t="s" s="4">
        <v>675</v>
      </c>
      <c r="H12652" t="s" s="4">
        <v>682</v>
      </c>
      <c r="I12652" t="s" s="4">
        <v>677</v>
      </c>
    </row>
    <row r="12653" ht="45.0" customHeight="true">
      <c r="A12653" t="s" s="4">
        <v>170</v>
      </c>
      <c r="B12653" t="s" s="4">
        <v>14670</v>
      </c>
      <c r="C12653" t="s" s="4">
        <v>798</v>
      </c>
      <c r="D12653" t="s" s="4">
        <v>1553</v>
      </c>
      <c r="E12653" t="s" s="4">
        <v>1043</v>
      </c>
      <c r="F12653" t="s" s="4">
        <v>168</v>
      </c>
      <c r="G12653" t="s" s="4">
        <v>675</v>
      </c>
      <c r="H12653" t="s" s="4">
        <v>870</v>
      </c>
      <c r="I12653" t="s" s="4">
        <v>677</v>
      </c>
    </row>
    <row r="12654" ht="45.0" customHeight="true">
      <c r="A12654" t="s" s="4">
        <v>170</v>
      </c>
      <c r="B12654" t="s" s="4">
        <v>14671</v>
      </c>
      <c r="C12654" t="s" s="4">
        <v>1555</v>
      </c>
      <c r="D12654" t="s" s="4">
        <v>1556</v>
      </c>
      <c r="E12654" t="s" s="4">
        <v>73</v>
      </c>
      <c r="F12654" t="s" s="4">
        <v>168</v>
      </c>
      <c r="G12654" t="s" s="4">
        <v>675</v>
      </c>
      <c r="H12654" t="s" s="4">
        <v>850</v>
      </c>
      <c r="I12654" t="s" s="4">
        <v>683</v>
      </c>
    </row>
    <row r="12655" ht="45.0" customHeight="true">
      <c r="A12655" t="s" s="4">
        <v>170</v>
      </c>
      <c r="B12655" t="s" s="4">
        <v>14672</v>
      </c>
      <c r="C12655" t="s" s="4">
        <v>1558</v>
      </c>
      <c r="D12655" t="s" s="4">
        <v>978</v>
      </c>
      <c r="E12655" t="s" s="4">
        <v>882</v>
      </c>
      <c r="F12655" t="s" s="4">
        <v>168</v>
      </c>
      <c r="G12655" t="s" s="4">
        <v>675</v>
      </c>
      <c r="H12655" t="s" s="4">
        <v>697</v>
      </c>
      <c r="I12655" t="s" s="4">
        <v>677</v>
      </c>
    </row>
    <row r="12656" ht="45.0" customHeight="true">
      <c r="A12656" t="s" s="4">
        <v>170</v>
      </c>
      <c r="B12656" t="s" s="4">
        <v>14673</v>
      </c>
      <c r="C12656" t="s" s="4">
        <v>1719</v>
      </c>
      <c r="D12656" t="s" s="4">
        <v>743</v>
      </c>
      <c r="E12656" t="s" s="4">
        <v>825</v>
      </c>
      <c r="F12656" t="s" s="4">
        <v>168</v>
      </c>
      <c r="G12656" t="s" s="4">
        <v>675</v>
      </c>
      <c r="H12656" t="s" s="4">
        <v>693</v>
      </c>
      <c r="I12656" t="s" s="4">
        <v>677</v>
      </c>
    </row>
    <row r="12657" ht="45.0" customHeight="true">
      <c r="A12657" t="s" s="4">
        <v>170</v>
      </c>
      <c r="B12657" t="s" s="4">
        <v>14674</v>
      </c>
      <c r="C12657" t="s" s="4">
        <v>1721</v>
      </c>
      <c r="D12657" t="s" s="4">
        <v>963</v>
      </c>
      <c r="E12657" t="s" s="4">
        <v>873</v>
      </c>
      <c r="F12657" t="s" s="4">
        <v>168</v>
      </c>
      <c r="G12657" t="s" s="4">
        <v>675</v>
      </c>
      <c r="H12657" t="s" s="4">
        <v>740</v>
      </c>
      <c r="I12657" t="s" s="4">
        <v>677</v>
      </c>
    </row>
    <row r="12658" ht="45.0" customHeight="true">
      <c r="A12658" t="s" s="4">
        <v>170</v>
      </c>
      <c r="B12658" t="s" s="4">
        <v>14675</v>
      </c>
      <c r="C12658" t="s" s="4">
        <v>1202</v>
      </c>
      <c r="D12658" t="s" s="4">
        <v>1723</v>
      </c>
      <c r="E12658" t="s" s="4">
        <v>805</v>
      </c>
      <c r="F12658" t="s" s="4">
        <v>168</v>
      </c>
      <c r="G12658" t="s" s="4">
        <v>675</v>
      </c>
      <c r="H12658" t="s" s="4">
        <v>1080</v>
      </c>
      <c r="I12658" t="s" s="4">
        <v>677</v>
      </c>
    </row>
    <row r="12659" ht="45.0" customHeight="true">
      <c r="A12659" t="s" s="4">
        <v>170</v>
      </c>
      <c r="B12659" t="s" s="4">
        <v>14676</v>
      </c>
      <c r="C12659" t="s" s="4">
        <v>1725</v>
      </c>
      <c r="D12659" t="s" s="4">
        <v>1133</v>
      </c>
      <c r="E12659" t="s" s="4">
        <v>1618</v>
      </c>
      <c r="F12659" t="s" s="4">
        <v>168</v>
      </c>
      <c r="G12659" t="s" s="4">
        <v>675</v>
      </c>
      <c r="H12659" t="s" s="4">
        <v>714</v>
      </c>
      <c r="I12659" t="s" s="4">
        <v>683</v>
      </c>
    </row>
    <row r="12660" ht="45.0" customHeight="true">
      <c r="A12660" t="s" s="4">
        <v>170</v>
      </c>
      <c r="B12660" t="s" s="4">
        <v>14677</v>
      </c>
      <c r="C12660" t="s" s="4">
        <v>3038</v>
      </c>
      <c r="D12660" t="s" s="4">
        <v>1072</v>
      </c>
      <c r="E12660" t="s" s="4">
        <v>886</v>
      </c>
      <c r="F12660" t="s" s="4">
        <v>168</v>
      </c>
      <c r="G12660" t="s" s="4">
        <v>675</v>
      </c>
      <c r="H12660" t="s" s="4">
        <v>846</v>
      </c>
      <c r="I12660" t="s" s="4">
        <v>683</v>
      </c>
    </row>
    <row r="12661" ht="45.0" customHeight="true">
      <c r="A12661" t="s" s="4">
        <v>170</v>
      </c>
      <c r="B12661" t="s" s="4">
        <v>14678</v>
      </c>
      <c r="C12661" t="s" s="4">
        <v>3156</v>
      </c>
      <c r="D12661" t="s" s="4">
        <v>1433</v>
      </c>
      <c r="E12661" t="s" s="4">
        <v>3157</v>
      </c>
      <c r="F12661" t="s" s="4">
        <v>168</v>
      </c>
      <c r="G12661" t="s" s="4">
        <v>675</v>
      </c>
      <c r="H12661" t="s" s="4">
        <v>999</v>
      </c>
      <c r="I12661" t="s" s="4">
        <v>683</v>
      </c>
    </row>
    <row r="12662" ht="45.0" customHeight="true">
      <c r="A12662" t="s" s="4">
        <v>170</v>
      </c>
      <c r="B12662" t="s" s="4">
        <v>14679</v>
      </c>
      <c r="C12662" t="s" s="4">
        <v>892</v>
      </c>
      <c r="D12662" t="s" s="4">
        <v>743</v>
      </c>
      <c r="E12662" t="s" s="4">
        <v>1069</v>
      </c>
      <c r="F12662" t="s" s="4">
        <v>168</v>
      </c>
      <c r="G12662" t="s" s="4">
        <v>675</v>
      </c>
      <c r="H12662" t="s" s="4">
        <v>965</v>
      </c>
      <c r="I12662" t="s" s="4">
        <v>677</v>
      </c>
    </row>
    <row r="12663" ht="45.0" customHeight="true">
      <c r="A12663" t="s" s="4">
        <v>170</v>
      </c>
      <c r="B12663" t="s" s="4">
        <v>14680</v>
      </c>
      <c r="C12663" t="s" s="4">
        <v>3164</v>
      </c>
      <c r="D12663" t="s" s="4">
        <v>881</v>
      </c>
      <c r="E12663" t="s" s="4">
        <v>960</v>
      </c>
      <c r="F12663" t="s" s="4">
        <v>168</v>
      </c>
      <c r="G12663" t="s" s="4">
        <v>675</v>
      </c>
      <c r="H12663" t="s" s="4">
        <v>917</v>
      </c>
      <c r="I12663" t="s" s="4">
        <v>683</v>
      </c>
    </row>
    <row r="12664" ht="45.0" customHeight="true">
      <c r="A12664" t="s" s="4">
        <v>170</v>
      </c>
      <c r="B12664" t="s" s="4">
        <v>14681</v>
      </c>
      <c r="C12664" t="s" s="4">
        <v>3167</v>
      </c>
      <c r="D12664" t="s" s="4">
        <v>1410</v>
      </c>
      <c r="E12664" t="s" s="4">
        <v>2420</v>
      </c>
      <c r="F12664" t="s" s="4">
        <v>168</v>
      </c>
      <c r="G12664" t="s" s="4">
        <v>675</v>
      </c>
      <c r="H12664" t="s" s="4">
        <v>740</v>
      </c>
      <c r="I12664" t="s" s="4">
        <v>677</v>
      </c>
    </row>
    <row r="12665" ht="45.0" customHeight="true">
      <c r="A12665" t="s" s="4">
        <v>170</v>
      </c>
      <c r="B12665" t="s" s="4">
        <v>14682</v>
      </c>
      <c r="C12665" t="s" s="4">
        <v>3171</v>
      </c>
      <c r="D12665" t="s" s="4">
        <v>1107</v>
      </c>
      <c r="E12665" t="s" s="4">
        <v>869</v>
      </c>
      <c r="F12665" t="s" s="4">
        <v>168</v>
      </c>
      <c r="G12665" t="s" s="4">
        <v>675</v>
      </c>
      <c r="H12665" t="s" s="4">
        <v>704</v>
      </c>
      <c r="I12665" t="s" s="4">
        <v>683</v>
      </c>
    </row>
    <row r="12666" ht="45.0" customHeight="true">
      <c r="A12666" t="s" s="4">
        <v>170</v>
      </c>
      <c r="B12666" t="s" s="4">
        <v>14683</v>
      </c>
      <c r="C12666" t="s" s="4">
        <v>3185</v>
      </c>
      <c r="D12666" t="s" s="4">
        <v>1021</v>
      </c>
      <c r="E12666" t="s" s="4">
        <v>3186</v>
      </c>
      <c r="F12666" t="s" s="4">
        <v>168</v>
      </c>
      <c r="G12666" t="s" s="4">
        <v>675</v>
      </c>
      <c r="H12666" t="s" s="4">
        <v>897</v>
      </c>
      <c r="I12666" t="s" s="4">
        <v>677</v>
      </c>
    </row>
    <row r="12667" ht="45.0" customHeight="true">
      <c r="A12667" t="s" s="4">
        <v>170</v>
      </c>
      <c r="B12667" t="s" s="4">
        <v>14684</v>
      </c>
      <c r="C12667" t="s" s="4">
        <v>3290</v>
      </c>
      <c r="D12667" t="s" s="4">
        <v>849</v>
      </c>
      <c r="E12667" t="s" s="4">
        <v>959</v>
      </c>
      <c r="F12667" t="s" s="4">
        <v>168</v>
      </c>
      <c r="G12667" t="s" s="4">
        <v>675</v>
      </c>
      <c r="H12667" t="s" s="4">
        <v>897</v>
      </c>
      <c r="I12667" t="s" s="4">
        <v>683</v>
      </c>
    </row>
    <row r="12668" ht="45.0" customHeight="true">
      <c r="A12668" t="s" s="4">
        <v>170</v>
      </c>
      <c r="B12668" t="s" s="4">
        <v>14685</v>
      </c>
      <c r="C12668" t="s" s="4">
        <v>3292</v>
      </c>
      <c r="D12668" t="s" s="4">
        <v>970</v>
      </c>
      <c r="E12668" t="s" s="4">
        <v>1745</v>
      </c>
      <c r="F12668" t="s" s="4">
        <v>168</v>
      </c>
      <c r="G12668" t="s" s="4">
        <v>675</v>
      </c>
      <c r="H12668" t="s" s="4">
        <v>927</v>
      </c>
      <c r="I12668" t="s" s="4">
        <v>683</v>
      </c>
    </row>
    <row r="12669" ht="45.0" customHeight="true">
      <c r="A12669" t="s" s="4">
        <v>170</v>
      </c>
      <c r="B12669" t="s" s="4">
        <v>14686</v>
      </c>
      <c r="C12669" t="s" s="4">
        <v>3294</v>
      </c>
      <c r="D12669" t="s" s="4">
        <v>1655</v>
      </c>
      <c r="E12669" t="s" s="4">
        <v>748</v>
      </c>
      <c r="F12669" t="s" s="4">
        <v>168</v>
      </c>
      <c r="G12669" t="s" s="4">
        <v>675</v>
      </c>
      <c r="H12669" t="s" s="4">
        <v>818</v>
      </c>
      <c r="I12669" t="s" s="4">
        <v>677</v>
      </c>
    </row>
    <row r="12670" ht="45.0" customHeight="true">
      <c r="A12670" t="s" s="4">
        <v>170</v>
      </c>
      <c r="B12670" t="s" s="4">
        <v>14687</v>
      </c>
      <c r="C12670" t="s" s="4">
        <v>3296</v>
      </c>
      <c r="D12670" t="s" s="4">
        <v>926</v>
      </c>
      <c r="E12670" t="s" s="4">
        <v>1275</v>
      </c>
      <c r="F12670" t="s" s="4">
        <v>168</v>
      </c>
      <c r="G12670" t="s" s="4">
        <v>675</v>
      </c>
      <c r="H12670" t="s" s="4">
        <v>810</v>
      </c>
      <c r="I12670" t="s" s="4">
        <v>683</v>
      </c>
    </row>
    <row r="12671" ht="45.0" customHeight="true">
      <c r="A12671" t="s" s="4">
        <v>170</v>
      </c>
      <c r="B12671" t="s" s="4">
        <v>14688</v>
      </c>
      <c r="C12671" t="s" s="4">
        <v>1855</v>
      </c>
      <c r="D12671" t="s" s="4">
        <v>1071</v>
      </c>
      <c r="E12671" t="s" s="4">
        <v>1745</v>
      </c>
      <c r="F12671" t="s" s="4">
        <v>168</v>
      </c>
      <c r="G12671" t="s" s="4">
        <v>675</v>
      </c>
      <c r="H12671" t="s" s="4">
        <v>850</v>
      </c>
      <c r="I12671" t="s" s="4">
        <v>683</v>
      </c>
    </row>
    <row r="12672" ht="45.0" customHeight="true">
      <c r="A12672" t="s" s="4">
        <v>170</v>
      </c>
      <c r="B12672" t="s" s="4">
        <v>14689</v>
      </c>
      <c r="C12672" t="s" s="4">
        <v>1391</v>
      </c>
      <c r="D12672" t="s" s="4">
        <v>882</v>
      </c>
      <c r="E12672" t="s" s="4">
        <v>1071</v>
      </c>
      <c r="F12672" t="s" s="4">
        <v>168</v>
      </c>
      <c r="G12672" t="s" s="4">
        <v>675</v>
      </c>
      <c r="H12672" t="s" s="4">
        <v>810</v>
      </c>
      <c r="I12672" t="s" s="4">
        <v>677</v>
      </c>
    </row>
    <row r="12673" ht="45.0" customHeight="true">
      <c r="A12673" t="s" s="4">
        <v>170</v>
      </c>
      <c r="B12673" t="s" s="4">
        <v>14690</v>
      </c>
      <c r="C12673" t="s" s="4">
        <v>3300</v>
      </c>
      <c r="D12673" t="s" s="4">
        <v>886</v>
      </c>
      <c r="E12673" t="s" s="4">
        <v>886</v>
      </c>
      <c r="F12673" t="s" s="4">
        <v>168</v>
      </c>
      <c r="G12673" t="s" s="4">
        <v>675</v>
      </c>
      <c r="H12673" t="s" s="4">
        <v>810</v>
      </c>
      <c r="I12673" t="s" s="4">
        <v>683</v>
      </c>
    </row>
    <row r="12674" ht="45.0" customHeight="true">
      <c r="A12674" t="s" s="4">
        <v>170</v>
      </c>
      <c r="B12674" t="s" s="4">
        <v>14691</v>
      </c>
      <c r="C12674" t="s" s="4">
        <v>1356</v>
      </c>
      <c r="D12674" t="s" s="4">
        <v>1702</v>
      </c>
      <c r="E12674" t="s" s="4">
        <v>863</v>
      </c>
      <c r="F12674" t="s" s="4">
        <v>168</v>
      </c>
      <c r="G12674" t="s" s="4">
        <v>675</v>
      </c>
      <c r="H12674" t="s" s="4">
        <v>878</v>
      </c>
      <c r="I12674" t="s" s="4">
        <v>677</v>
      </c>
    </row>
    <row r="12675" ht="45.0" customHeight="true">
      <c r="A12675" t="s" s="4">
        <v>170</v>
      </c>
      <c r="B12675" t="s" s="4">
        <v>14692</v>
      </c>
      <c r="C12675" t="s" s="4">
        <v>1667</v>
      </c>
      <c r="D12675" t="s" s="4">
        <v>1071</v>
      </c>
      <c r="E12675" t="s" s="4">
        <v>1222</v>
      </c>
      <c r="F12675" t="s" s="4">
        <v>168</v>
      </c>
      <c r="G12675" t="s" s="4">
        <v>675</v>
      </c>
      <c r="H12675" t="s" s="4">
        <v>1036</v>
      </c>
      <c r="I12675" t="s" s="4">
        <v>677</v>
      </c>
    </row>
    <row r="12676" ht="45.0" customHeight="true">
      <c r="A12676" t="s" s="4">
        <v>170</v>
      </c>
      <c r="B12676" t="s" s="4">
        <v>14693</v>
      </c>
      <c r="C12676" t="s" s="4">
        <v>2755</v>
      </c>
      <c r="D12676" t="s" s="4">
        <v>794</v>
      </c>
      <c r="E12676" t="s" s="4">
        <v>1039</v>
      </c>
      <c r="F12676" t="s" s="4">
        <v>168</v>
      </c>
      <c r="G12676" t="s" s="4">
        <v>675</v>
      </c>
      <c r="H12676" t="s" s="4">
        <v>810</v>
      </c>
      <c r="I12676" t="s" s="4">
        <v>677</v>
      </c>
    </row>
    <row r="12677" ht="45.0" customHeight="true">
      <c r="A12677" t="s" s="4">
        <v>170</v>
      </c>
      <c r="B12677" t="s" s="4">
        <v>14694</v>
      </c>
      <c r="C12677" t="s" s="4">
        <v>1814</v>
      </c>
      <c r="D12677" t="s" s="4">
        <v>2324</v>
      </c>
      <c r="E12677" t="s" s="4">
        <v>1364</v>
      </c>
      <c r="F12677" t="s" s="4">
        <v>168</v>
      </c>
      <c r="G12677" t="s" s="4">
        <v>675</v>
      </c>
      <c r="H12677" t="s" s="4">
        <v>704</v>
      </c>
      <c r="I12677" t="s" s="4">
        <v>677</v>
      </c>
    </row>
    <row r="12678" ht="45.0" customHeight="true">
      <c r="A12678" t="s" s="4">
        <v>170</v>
      </c>
      <c r="B12678" t="s" s="4">
        <v>14695</v>
      </c>
      <c r="C12678" t="s" s="4">
        <v>2761</v>
      </c>
      <c r="D12678" t="s" s="4">
        <v>1021</v>
      </c>
      <c r="E12678" t="s" s="4">
        <v>437</v>
      </c>
      <c r="F12678" t="s" s="4">
        <v>168</v>
      </c>
      <c r="G12678" t="s" s="4">
        <v>675</v>
      </c>
      <c r="H12678" t="s" s="4">
        <v>709</v>
      </c>
      <c r="I12678" t="s" s="4">
        <v>677</v>
      </c>
    </row>
    <row r="12679" ht="45.0" customHeight="true">
      <c r="A12679" t="s" s="4">
        <v>170</v>
      </c>
      <c r="B12679" t="s" s="4">
        <v>14696</v>
      </c>
      <c r="C12679" t="s" s="4">
        <v>2151</v>
      </c>
      <c r="D12679" t="s" s="4">
        <v>963</v>
      </c>
      <c r="E12679" t="s" s="4">
        <v>1104</v>
      </c>
      <c r="F12679" t="s" s="4">
        <v>168</v>
      </c>
      <c r="G12679" t="s" s="4">
        <v>675</v>
      </c>
      <c r="H12679" t="s" s="4">
        <v>714</v>
      </c>
      <c r="I12679" t="s" s="4">
        <v>683</v>
      </c>
    </row>
    <row r="12680" ht="45.0" customHeight="true">
      <c r="A12680" t="s" s="4">
        <v>170</v>
      </c>
      <c r="B12680" t="s" s="4">
        <v>14697</v>
      </c>
      <c r="C12680" t="s" s="4">
        <v>1298</v>
      </c>
      <c r="D12680" t="s" s="4">
        <v>743</v>
      </c>
      <c r="E12680" t="s" s="4">
        <v>1116</v>
      </c>
      <c r="F12680" t="s" s="4">
        <v>168</v>
      </c>
      <c r="G12680" t="s" s="4">
        <v>675</v>
      </c>
      <c r="H12680" t="s" s="4">
        <v>740</v>
      </c>
      <c r="I12680" t="s" s="4">
        <v>677</v>
      </c>
    </row>
    <row r="12681" ht="45.0" customHeight="true">
      <c r="A12681" t="s" s="4">
        <v>170</v>
      </c>
      <c r="B12681" t="s" s="4">
        <v>14698</v>
      </c>
      <c r="C12681" t="s" s="4">
        <v>2155</v>
      </c>
      <c r="D12681" t="s" s="4">
        <v>953</v>
      </c>
      <c r="E12681" t="s" s="4">
        <v>2658</v>
      </c>
      <c r="F12681" t="s" s="4">
        <v>168</v>
      </c>
      <c r="G12681" t="s" s="4">
        <v>675</v>
      </c>
      <c r="H12681" t="s" s="4">
        <v>931</v>
      </c>
      <c r="I12681" t="s" s="4">
        <v>683</v>
      </c>
    </row>
    <row r="12682" ht="45.0" customHeight="true">
      <c r="A12682" t="s" s="4">
        <v>170</v>
      </c>
      <c r="B12682" t="s" s="4">
        <v>14699</v>
      </c>
      <c r="C12682" t="s" s="4">
        <v>2725</v>
      </c>
      <c r="D12682" t="s" s="4">
        <v>2902</v>
      </c>
      <c r="E12682" t="s" s="4">
        <v>1605</v>
      </c>
      <c r="F12682" t="s" s="4">
        <v>168</v>
      </c>
      <c r="G12682" t="s" s="4">
        <v>675</v>
      </c>
      <c r="H12682" t="s" s="4">
        <v>714</v>
      </c>
      <c r="I12682" t="s" s="4">
        <v>683</v>
      </c>
    </row>
    <row r="12683" ht="45.0" customHeight="true">
      <c r="A12683" t="s" s="4">
        <v>170</v>
      </c>
      <c r="B12683" t="s" s="4">
        <v>14700</v>
      </c>
      <c r="C12683" t="s" s="4">
        <v>2904</v>
      </c>
      <c r="D12683" t="s" s="4">
        <v>838</v>
      </c>
      <c r="E12683" t="s" s="4">
        <v>2905</v>
      </c>
      <c r="F12683" t="s" s="4">
        <v>168</v>
      </c>
      <c r="G12683" t="s" s="4">
        <v>675</v>
      </c>
      <c r="H12683" t="s" s="4">
        <v>810</v>
      </c>
      <c r="I12683" t="s" s="4">
        <v>683</v>
      </c>
    </row>
    <row r="12684" ht="45.0" customHeight="true">
      <c r="A12684" t="s" s="4">
        <v>170</v>
      </c>
      <c r="B12684" t="s" s="4">
        <v>14701</v>
      </c>
      <c r="C12684" t="s" s="4">
        <v>2907</v>
      </c>
      <c r="D12684" t="s" s="4">
        <v>743</v>
      </c>
      <c r="E12684" t="s" s="4">
        <v>886</v>
      </c>
      <c r="F12684" t="s" s="4">
        <v>168</v>
      </c>
      <c r="G12684" t="s" s="4">
        <v>675</v>
      </c>
      <c r="H12684" t="s" s="4">
        <v>731</v>
      </c>
      <c r="I12684" t="s" s="4">
        <v>683</v>
      </c>
    </row>
    <row r="12685" ht="45.0" customHeight="true">
      <c r="A12685" t="s" s="4">
        <v>170</v>
      </c>
      <c r="B12685" t="s" s="4">
        <v>14702</v>
      </c>
      <c r="C12685" t="s" s="4">
        <v>2909</v>
      </c>
      <c r="D12685" t="s" s="4">
        <v>863</v>
      </c>
      <c r="E12685" t="s" s="4">
        <v>1121</v>
      </c>
      <c r="F12685" t="s" s="4">
        <v>168</v>
      </c>
      <c r="G12685" t="s" s="4">
        <v>675</v>
      </c>
      <c r="H12685" t="s" s="4">
        <v>810</v>
      </c>
      <c r="I12685" t="s" s="4">
        <v>683</v>
      </c>
    </row>
    <row r="12686" ht="45.0" customHeight="true">
      <c r="A12686" t="s" s="4">
        <v>170</v>
      </c>
      <c r="B12686" t="s" s="4">
        <v>14703</v>
      </c>
      <c r="C12686" t="s" s="4">
        <v>1287</v>
      </c>
      <c r="D12686" t="s" s="4">
        <v>743</v>
      </c>
      <c r="E12686" t="s" s="4">
        <v>438</v>
      </c>
      <c r="F12686" t="s" s="4">
        <v>168</v>
      </c>
      <c r="G12686" t="s" s="4">
        <v>675</v>
      </c>
      <c r="H12686" t="s" s="4">
        <v>965</v>
      </c>
      <c r="I12686" t="s" s="4">
        <v>677</v>
      </c>
    </row>
    <row r="12687" ht="45.0" customHeight="true">
      <c r="A12687" t="s" s="4">
        <v>170</v>
      </c>
      <c r="B12687" t="s" s="4">
        <v>14704</v>
      </c>
      <c r="C12687" t="s" s="4">
        <v>2679</v>
      </c>
      <c r="D12687" t="s" s="4">
        <v>1975</v>
      </c>
      <c r="E12687" t="s" s="4">
        <v>886</v>
      </c>
      <c r="F12687" t="s" s="4">
        <v>168</v>
      </c>
      <c r="G12687" t="s" s="4">
        <v>675</v>
      </c>
      <c r="H12687" t="s" s="4">
        <v>688</v>
      </c>
      <c r="I12687" t="s" s="4">
        <v>677</v>
      </c>
    </row>
    <row r="12688" ht="45.0" customHeight="true">
      <c r="A12688" t="s" s="4">
        <v>170</v>
      </c>
      <c r="B12688" t="s" s="4">
        <v>14705</v>
      </c>
      <c r="C12688" t="s" s="4">
        <v>2913</v>
      </c>
      <c r="D12688" t="s" s="4">
        <v>1121</v>
      </c>
      <c r="E12688" t="s" s="4">
        <v>1122</v>
      </c>
      <c r="F12688" t="s" s="4">
        <v>168</v>
      </c>
      <c r="G12688" t="s" s="4">
        <v>675</v>
      </c>
      <c r="H12688" t="s" s="4">
        <v>1323</v>
      </c>
      <c r="I12688" t="s" s="4">
        <v>677</v>
      </c>
    </row>
    <row r="12689" ht="45.0" customHeight="true">
      <c r="A12689" t="s" s="4">
        <v>170</v>
      </c>
      <c r="B12689" t="s" s="4">
        <v>14706</v>
      </c>
      <c r="C12689" t="s" s="4">
        <v>1197</v>
      </c>
      <c r="D12689" t="s" s="4">
        <v>869</v>
      </c>
      <c r="E12689" t="s" s="4">
        <v>1653</v>
      </c>
      <c r="F12689" t="s" s="4">
        <v>168</v>
      </c>
      <c r="G12689" t="s" s="4">
        <v>675</v>
      </c>
      <c r="H12689" t="s" s="4">
        <v>1080</v>
      </c>
      <c r="I12689" t="s" s="4">
        <v>683</v>
      </c>
    </row>
    <row r="12690" ht="45.0" customHeight="true">
      <c r="A12690" t="s" s="4">
        <v>170</v>
      </c>
      <c r="B12690" t="s" s="4">
        <v>14707</v>
      </c>
      <c r="C12690" t="s" s="4">
        <v>856</v>
      </c>
      <c r="D12690" t="s" s="4">
        <v>1655</v>
      </c>
      <c r="E12690" t="s" s="4">
        <v>1656</v>
      </c>
      <c r="F12690" t="s" s="4">
        <v>168</v>
      </c>
      <c r="G12690" t="s" s="4">
        <v>675</v>
      </c>
      <c r="H12690" t="s" s="4">
        <v>714</v>
      </c>
      <c r="I12690" t="s" s="4">
        <v>677</v>
      </c>
    </row>
    <row r="12691" ht="45.0" customHeight="true">
      <c r="A12691" t="s" s="4">
        <v>170</v>
      </c>
      <c r="B12691" t="s" s="4">
        <v>14708</v>
      </c>
      <c r="C12691" t="s" s="4">
        <v>1658</v>
      </c>
      <c r="D12691" t="s" s="4">
        <v>882</v>
      </c>
      <c r="E12691" t="s" s="4">
        <v>857</v>
      </c>
      <c r="F12691" t="s" s="4">
        <v>168</v>
      </c>
      <c r="G12691" t="s" s="4">
        <v>675</v>
      </c>
      <c r="H12691" t="s" s="4">
        <v>1062</v>
      </c>
      <c r="I12691" t="s" s="4">
        <v>677</v>
      </c>
    </row>
    <row r="12692" ht="45.0" customHeight="true">
      <c r="A12692" t="s" s="4">
        <v>170</v>
      </c>
      <c r="B12692" t="s" s="4">
        <v>14709</v>
      </c>
      <c r="C12692" t="s" s="4">
        <v>865</v>
      </c>
      <c r="D12692" t="s" s="4">
        <v>1385</v>
      </c>
      <c r="E12692" t="s" s="4">
        <v>2017</v>
      </c>
      <c r="F12692" t="s" s="4">
        <v>168</v>
      </c>
      <c r="G12692" t="s" s="4">
        <v>675</v>
      </c>
      <c r="H12692" t="s" s="4">
        <v>749</v>
      </c>
      <c r="I12692" t="s" s="4">
        <v>677</v>
      </c>
    </row>
    <row r="12693" ht="45.0" customHeight="true">
      <c r="A12693" t="s" s="4">
        <v>170</v>
      </c>
      <c r="B12693" t="s" s="4">
        <v>14710</v>
      </c>
      <c r="C12693" t="s" s="4">
        <v>1248</v>
      </c>
      <c r="D12693" t="s" s="4">
        <v>1044</v>
      </c>
      <c r="E12693" t="s" s="4">
        <v>2101</v>
      </c>
      <c r="F12693" t="s" s="4">
        <v>168</v>
      </c>
      <c r="G12693" t="s" s="4">
        <v>675</v>
      </c>
      <c r="H12693" t="s" s="4">
        <v>676</v>
      </c>
      <c r="I12693" t="s" s="4">
        <v>677</v>
      </c>
    </row>
    <row r="12694" ht="45.0" customHeight="true">
      <c r="A12694" t="s" s="4">
        <v>170</v>
      </c>
      <c r="B12694" t="s" s="4">
        <v>14711</v>
      </c>
      <c r="C12694" t="s" s="4">
        <v>1523</v>
      </c>
      <c r="D12694" t="s" s="4">
        <v>1457</v>
      </c>
      <c r="E12694" t="s" s="4">
        <v>2103</v>
      </c>
      <c r="F12694" t="s" s="4">
        <v>168</v>
      </c>
      <c r="G12694" t="s" s="4">
        <v>675</v>
      </c>
      <c r="H12694" t="s" s="4">
        <v>726</v>
      </c>
      <c r="I12694" t="s" s="4">
        <v>677</v>
      </c>
    </row>
    <row r="12695" ht="45.0" customHeight="true">
      <c r="A12695" t="s" s="4">
        <v>170</v>
      </c>
      <c r="B12695" t="s" s="4">
        <v>14712</v>
      </c>
      <c r="C12695" t="s" s="4">
        <v>1181</v>
      </c>
      <c r="D12695" t="s" s="4">
        <v>877</v>
      </c>
      <c r="E12695" t="s" s="4">
        <v>989</v>
      </c>
      <c r="F12695" t="s" s="4">
        <v>168</v>
      </c>
      <c r="G12695" t="s" s="4">
        <v>675</v>
      </c>
      <c r="H12695" t="s" s="4">
        <v>682</v>
      </c>
      <c r="I12695" t="s" s="4">
        <v>677</v>
      </c>
    </row>
    <row r="12696" ht="45.0" customHeight="true">
      <c r="A12696" t="s" s="4">
        <v>170</v>
      </c>
      <c r="B12696" t="s" s="4">
        <v>14713</v>
      </c>
      <c r="C12696" t="s" s="4">
        <v>2237</v>
      </c>
      <c r="D12696" t="s" s="4">
        <v>2238</v>
      </c>
      <c r="E12696" t="s" s="4">
        <v>890</v>
      </c>
      <c r="F12696" t="s" s="4">
        <v>168</v>
      </c>
      <c r="G12696" t="s" s="4">
        <v>675</v>
      </c>
      <c r="H12696" t="s" s="4">
        <v>897</v>
      </c>
      <c r="I12696" t="s" s="4">
        <v>683</v>
      </c>
    </row>
    <row r="12697" ht="45.0" customHeight="true">
      <c r="A12697" t="s" s="4">
        <v>170</v>
      </c>
      <c r="B12697" t="s" s="4">
        <v>14714</v>
      </c>
      <c r="C12697" t="s" s="4">
        <v>2240</v>
      </c>
      <c r="D12697" t="s" s="4">
        <v>2241</v>
      </c>
      <c r="E12697" t="s" s="4">
        <v>1471</v>
      </c>
      <c r="F12697" t="s" s="4">
        <v>168</v>
      </c>
      <c r="G12697" t="s" s="4">
        <v>675</v>
      </c>
      <c r="H12697" t="s" s="4">
        <v>897</v>
      </c>
      <c r="I12697" t="s" s="4">
        <v>683</v>
      </c>
    </row>
    <row r="12698" ht="45.0" customHeight="true">
      <c r="A12698" t="s" s="4">
        <v>170</v>
      </c>
      <c r="B12698" t="s" s="4">
        <v>14715</v>
      </c>
      <c r="C12698" t="s" s="4">
        <v>1025</v>
      </c>
      <c r="D12698" t="s" s="4">
        <v>730</v>
      </c>
      <c r="E12698" t="s" s="4">
        <v>1069</v>
      </c>
      <c r="F12698" t="s" s="4">
        <v>168</v>
      </c>
      <c r="G12698" t="s" s="4">
        <v>675</v>
      </c>
      <c r="H12698" t="s" s="4">
        <v>850</v>
      </c>
      <c r="I12698" t="s" s="4">
        <v>677</v>
      </c>
    </row>
    <row r="12699" ht="45.0" customHeight="true">
      <c r="A12699" t="s" s="4">
        <v>170</v>
      </c>
      <c r="B12699" t="s" s="4">
        <v>14716</v>
      </c>
      <c r="C12699" t="s" s="4">
        <v>2244</v>
      </c>
      <c r="D12699" t="s" s="4">
        <v>2245</v>
      </c>
      <c r="E12699" t="s" s="4">
        <v>2246</v>
      </c>
      <c r="F12699" t="s" s="4">
        <v>168</v>
      </c>
      <c r="G12699" t="s" s="4">
        <v>675</v>
      </c>
      <c r="H12699" t="s" s="4">
        <v>749</v>
      </c>
      <c r="I12699" t="s" s="4">
        <v>683</v>
      </c>
    </row>
    <row r="12700" ht="45.0" customHeight="true">
      <c r="A12700" t="s" s="4">
        <v>170</v>
      </c>
      <c r="B12700" t="s" s="4">
        <v>14717</v>
      </c>
      <c r="C12700" t="s" s="4">
        <v>1284</v>
      </c>
      <c r="D12700" t="s" s="4">
        <v>1398</v>
      </c>
      <c r="E12700" t="s" s="4">
        <v>1875</v>
      </c>
      <c r="F12700" t="s" s="4">
        <v>168</v>
      </c>
      <c r="G12700" t="s" s="4">
        <v>675</v>
      </c>
      <c r="H12700" t="s" s="4">
        <v>740</v>
      </c>
      <c r="I12700" t="s" s="4">
        <v>683</v>
      </c>
    </row>
    <row r="12701" ht="45.0" customHeight="true">
      <c r="A12701" t="s" s="4">
        <v>170</v>
      </c>
      <c r="B12701" t="s" s="4">
        <v>14718</v>
      </c>
      <c r="C12701" t="s" s="4">
        <v>2249</v>
      </c>
      <c r="D12701" t="s" s="4">
        <v>794</v>
      </c>
      <c r="E12701" t="s" s="4">
        <v>2250</v>
      </c>
      <c r="F12701" t="s" s="4">
        <v>168</v>
      </c>
      <c r="G12701" t="s" s="4">
        <v>675</v>
      </c>
      <c r="H12701" t="s" s="4">
        <v>1113</v>
      </c>
      <c r="I12701" t="s" s="4">
        <v>677</v>
      </c>
    </row>
    <row r="12702" ht="45.0" customHeight="true">
      <c r="A12702" t="s" s="4">
        <v>170</v>
      </c>
      <c r="B12702" t="s" s="4">
        <v>14719</v>
      </c>
      <c r="C12702" t="s" s="4">
        <v>2252</v>
      </c>
      <c r="D12702" t="s" s="4">
        <v>974</v>
      </c>
      <c r="E12702" t="s" s="4">
        <v>2253</v>
      </c>
      <c r="F12702" t="s" s="4">
        <v>168</v>
      </c>
      <c r="G12702" t="s" s="4">
        <v>675</v>
      </c>
      <c r="H12702" t="s" s="4">
        <v>927</v>
      </c>
      <c r="I12702" t="s" s="4">
        <v>677</v>
      </c>
    </row>
    <row r="12703" ht="45.0" customHeight="true">
      <c r="A12703" t="s" s="4">
        <v>170</v>
      </c>
      <c r="B12703" t="s" s="4">
        <v>14720</v>
      </c>
      <c r="C12703" t="s" s="4">
        <v>2917</v>
      </c>
      <c r="D12703" t="s" s="4">
        <v>876</v>
      </c>
      <c r="E12703" t="s" s="4">
        <v>845</v>
      </c>
      <c r="F12703" t="s" s="4">
        <v>168</v>
      </c>
      <c r="G12703" t="s" s="4">
        <v>675</v>
      </c>
      <c r="H12703" t="s" s="4">
        <v>1347</v>
      </c>
      <c r="I12703" t="s" s="4">
        <v>677</v>
      </c>
    </row>
    <row r="12704" ht="45.0" customHeight="true">
      <c r="A12704" t="s" s="4">
        <v>170</v>
      </c>
      <c r="B12704" t="s" s="4">
        <v>14721</v>
      </c>
      <c r="C12704" t="s" s="4">
        <v>1736</v>
      </c>
      <c r="D12704" t="s" s="4">
        <v>911</v>
      </c>
      <c r="E12704" t="s" s="4">
        <v>743</v>
      </c>
      <c r="F12704" t="s" s="4">
        <v>168</v>
      </c>
      <c r="G12704" t="s" s="4">
        <v>675</v>
      </c>
      <c r="H12704" t="s" s="4">
        <v>965</v>
      </c>
      <c r="I12704" t="s" s="4">
        <v>677</v>
      </c>
    </row>
    <row r="12705" ht="45.0" customHeight="true">
      <c r="A12705" t="s" s="4">
        <v>170</v>
      </c>
      <c r="B12705" t="s" s="4">
        <v>14722</v>
      </c>
      <c r="C12705" t="s" s="4">
        <v>892</v>
      </c>
      <c r="D12705" t="s" s="4">
        <v>977</v>
      </c>
      <c r="E12705" t="s" s="4">
        <v>869</v>
      </c>
      <c r="F12705" t="s" s="4">
        <v>168</v>
      </c>
      <c r="G12705" t="s" s="4">
        <v>675</v>
      </c>
      <c r="H12705" t="s" s="4">
        <v>704</v>
      </c>
      <c r="I12705" t="s" s="4">
        <v>677</v>
      </c>
    </row>
    <row r="12706" ht="45.0" customHeight="true">
      <c r="A12706" t="s" s="4">
        <v>170</v>
      </c>
      <c r="B12706" t="s" s="4">
        <v>14723</v>
      </c>
      <c r="C12706" t="s" s="4">
        <v>2440</v>
      </c>
      <c r="D12706" t="s" s="4">
        <v>743</v>
      </c>
      <c r="E12706" t="s" s="4">
        <v>743</v>
      </c>
      <c r="F12706" t="s" s="4">
        <v>168</v>
      </c>
      <c r="G12706" t="s" s="4">
        <v>675</v>
      </c>
      <c r="H12706" t="s" s="4">
        <v>859</v>
      </c>
      <c r="I12706" t="s" s="4">
        <v>677</v>
      </c>
    </row>
    <row r="12707" ht="45.0" customHeight="true">
      <c r="A12707" t="s" s="4">
        <v>170</v>
      </c>
      <c r="B12707" t="s" s="4">
        <v>14724</v>
      </c>
      <c r="C12707" t="s" s="4">
        <v>1221</v>
      </c>
      <c r="D12707" t="s" s="4">
        <v>1200</v>
      </c>
      <c r="E12707" t="s" s="4">
        <v>743</v>
      </c>
      <c r="F12707" t="s" s="4">
        <v>168</v>
      </c>
      <c r="G12707" t="s" s="4">
        <v>675</v>
      </c>
      <c r="H12707" t="s" s="4">
        <v>735</v>
      </c>
      <c r="I12707" t="s" s="4">
        <v>677</v>
      </c>
    </row>
    <row r="12708" ht="45.0" customHeight="true">
      <c r="A12708" t="s" s="4">
        <v>170</v>
      </c>
      <c r="B12708" t="s" s="4">
        <v>14725</v>
      </c>
      <c r="C12708" t="s" s="4">
        <v>1705</v>
      </c>
      <c r="D12708" t="s" s="4">
        <v>743</v>
      </c>
      <c r="E12708" t="s" s="4">
        <v>2110</v>
      </c>
      <c r="F12708" t="s" s="4">
        <v>168</v>
      </c>
      <c r="G12708" t="s" s="4">
        <v>675</v>
      </c>
      <c r="H12708" t="s" s="4">
        <v>2842</v>
      </c>
      <c r="I12708" t="s" s="4">
        <v>677</v>
      </c>
    </row>
    <row r="12709" ht="45.0" customHeight="true">
      <c r="A12709" t="s" s="4">
        <v>170</v>
      </c>
      <c r="B12709" t="s" s="4">
        <v>14726</v>
      </c>
      <c r="C12709" t="s" s="4">
        <v>2844</v>
      </c>
      <c r="D12709" t="s" s="4">
        <v>857</v>
      </c>
      <c r="E12709" t="s" s="4">
        <v>730</v>
      </c>
      <c r="F12709" t="s" s="4">
        <v>168</v>
      </c>
      <c r="G12709" t="s" s="4">
        <v>675</v>
      </c>
      <c r="H12709" t="s" s="4">
        <v>1005</v>
      </c>
      <c r="I12709" t="s" s="4">
        <v>683</v>
      </c>
    </row>
    <row r="12710" ht="45.0" customHeight="true">
      <c r="A12710" t="s" s="4">
        <v>170</v>
      </c>
      <c r="B12710" t="s" s="4">
        <v>14727</v>
      </c>
      <c r="C12710" t="s" s="4">
        <v>2846</v>
      </c>
      <c r="D12710" t="s" s="4">
        <v>877</v>
      </c>
      <c r="E12710" t="s" s="4">
        <v>2847</v>
      </c>
      <c r="F12710" t="s" s="4">
        <v>168</v>
      </c>
      <c r="G12710" t="s" s="4">
        <v>675</v>
      </c>
      <c r="H12710" t="s" s="4">
        <v>1080</v>
      </c>
      <c r="I12710" t="s" s="4">
        <v>677</v>
      </c>
    </row>
    <row r="12711" ht="45.0" customHeight="true">
      <c r="A12711" t="s" s="4">
        <v>170</v>
      </c>
      <c r="B12711" t="s" s="4">
        <v>14728</v>
      </c>
      <c r="C12711" t="s" s="4">
        <v>1387</v>
      </c>
      <c r="D12711" t="s" s="4">
        <v>2849</v>
      </c>
      <c r="E12711" t="s" s="4">
        <v>2850</v>
      </c>
      <c r="F12711" t="s" s="4">
        <v>168</v>
      </c>
      <c r="G12711" t="s" s="4">
        <v>675</v>
      </c>
      <c r="H12711" t="s" s="4">
        <v>917</v>
      </c>
      <c r="I12711" t="s" s="4">
        <v>677</v>
      </c>
    </row>
    <row r="12712" ht="45.0" customHeight="true">
      <c r="A12712" t="s" s="4">
        <v>170</v>
      </c>
      <c r="B12712" t="s" s="4">
        <v>14729</v>
      </c>
      <c r="C12712" t="s" s="4">
        <v>2852</v>
      </c>
      <c r="D12712" t="s" s="4">
        <v>1136</v>
      </c>
      <c r="E12712" t="s" s="4">
        <v>743</v>
      </c>
      <c r="F12712" t="s" s="4">
        <v>168</v>
      </c>
      <c r="G12712" t="s" s="4">
        <v>675</v>
      </c>
      <c r="H12712" t="s" s="4">
        <v>814</v>
      </c>
      <c r="I12712" t="s" s="4">
        <v>683</v>
      </c>
    </row>
    <row r="12713" ht="45.0" customHeight="true">
      <c r="A12713" t="s" s="4">
        <v>170</v>
      </c>
      <c r="B12713" t="s" s="4">
        <v>14730</v>
      </c>
      <c r="C12713" t="s" s="4">
        <v>2151</v>
      </c>
      <c r="D12713" t="s" s="4">
        <v>748</v>
      </c>
      <c r="E12713" t="s" s="4">
        <v>882</v>
      </c>
      <c r="F12713" t="s" s="4">
        <v>168</v>
      </c>
      <c r="G12713" t="s" s="4">
        <v>675</v>
      </c>
      <c r="H12713" t="s" s="4">
        <v>859</v>
      </c>
      <c r="I12713" t="s" s="4">
        <v>683</v>
      </c>
    </row>
    <row r="12714" ht="45.0" customHeight="true">
      <c r="A12714" t="s" s="4">
        <v>170</v>
      </c>
      <c r="B12714" t="s" s="4">
        <v>14731</v>
      </c>
      <c r="C12714" t="s" s="4">
        <v>2855</v>
      </c>
      <c r="D12714" t="s" s="4">
        <v>869</v>
      </c>
      <c r="E12714" t="s" s="4">
        <v>793</v>
      </c>
      <c r="F12714" t="s" s="4">
        <v>168</v>
      </c>
      <c r="G12714" t="s" s="4">
        <v>675</v>
      </c>
      <c r="H12714" t="s" s="4">
        <v>859</v>
      </c>
      <c r="I12714" t="s" s="4">
        <v>683</v>
      </c>
    </row>
    <row r="12715" ht="45.0" customHeight="true">
      <c r="A12715" t="s" s="4">
        <v>170</v>
      </c>
      <c r="B12715" t="s" s="4">
        <v>14732</v>
      </c>
      <c r="C12715" t="s" s="4">
        <v>1912</v>
      </c>
      <c r="D12715" t="s" s="4">
        <v>1316</v>
      </c>
      <c r="E12715" t="s" s="4">
        <v>1205</v>
      </c>
      <c r="F12715" t="s" s="4">
        <v>168</v>
      </c>
      <c r="G12715" t="s" s="4">
        <v>675</v>
      </c>
      <c r="H12715" t="s" s="4">
        <v>883</v>
      </c>
      <c r="I12715" t="s" s="4">
        <v>677</v>
      </c>
    </row>
    <row r="12716" ht="45.0" customHeight="true">
      <c r="A12716" t="s" s="4">
        <v>170</v>
      </c>
      <c r="B12716" t="s" s="4">
        <v>14733</v>
      </c>
      <c r="C12716" t="s" s="4">
        <v>1914</v>
      </c>
      <c r="D12716" t="s" s="4">
        <v>881</v>
      </c>
      <c r="E12716" t="s" s="4">
        <v>1182</v>
      </c>
      <c r="F12716" t="s" s="4">
        <v>168</v>
      </c>
      <c r="G12716" t="s" s="4">
        <v>675</v>
      </c>
      <c r="H12716" t="s" s="4">
        <v>941</v>
      </c>
      <c r="I12716" t="s" s="4">
        <v>677</v>
      </c>
    </row>
    <row r="12717" ht="45.0" customHeight="true">
      <c r="A12717" t="s" s="4">
        <v>170</v>
      </c>
      <c r="B12717" t="s" s="4">
        <v>14734</v>
      </c>
      <c r="C12717" t="s" s="4">
        <v>1916</v>
      </c>
      <c r="D12717" t="s" s="4">
        <v>881</v>
      </c>
      <c r="E12717" t="s" s="4">
        <v>1778</v>
      </c>
      <c r="F12717" t="s" s="4">
        <v>168</v>
      </c>
      <c r="G12717" t="s" s="4">
        <v>675</v>
      </c>
      <c r="H12717" t="s" s="4">
        <v>796</v>
      </c>
      <c r="I12717" t="s" s="4">
        <v>683</v>
      </c>
    </row>
    <row r="12718" ht="45.0" customHeight="true">
      <c r="A12718" t="s" s="4">
        <v>170</v>
      </c>
      <c r="B12718" t="s" s="4">
        <v>14735</v>
      </c>
      <c r="C12718" t="s" s="4">
        <v>1171</v>
      </c>
      <c r="D12718" t="s" s="4">
        <v>1918</v>
      </c>
      <c r="E12718" t="s" s="4">
        <v>1655</v>
      </c>
      <c r="F12718" t="s" s="4">
        <v>168</v>
      </c>
      <c r="G12718" t="s" s="4">
        <v>675</v>
      </c>
      <c r="H12718" t="s" s="4">
        <v>1031</v>
      </c>
      <c r="I12718" t="s" s="4">
        <v>677</v>
      </c>
    </row>
    <row r="12719" ht="45.0" customHeight="true">
      <c r="A12719" t="s" s="4">
        <v>170</v>
      </c>
      <c r="B12719" t="s" s="4">
        <v>14736</v>
      </c>
      <c r="C12719" t="s" s="4">
        <v>895</v>
      </c>
      <c r="D12719" t="s" s="4">
        <v>911</v>
      </c>
      <c r="E12719" t="s" s="4">
        <v>1021</v>
      </c>
      <c r="F12719" t="s" s="4">
        <v>168</v>
      </c>
      <c r="G12719" t="s" s="4">
        <v>675</v>
      </c>
      <c r="H12719" t="s" s="4">
        <v>878</v>
      </c>
      <c r="I12719" t="s" s="4">
        <v>677</v>
      </c>
    </row>
    <row r="12720" ht="45.0" customHeight="true">
      <c r="A12720" t="s" s="4">
        <v>170</v>
      </c>
      <c r="B12720" t="s" s="4">
        <v>14737</v>
      </c>
      <c r="C12720" t="s" s="4">
        <v>2049</v>
      </c>
      <c r="D12720" t="s" s="4">
        <v>792</v>
      </c>
      <c r="E12720" t="s" s="4">
        <v>1536</v>
      </c>
      <c r="F12720" t="s" s="4">
        <v>168</v>
      </c>
      <c r="G12720" t="s" s="4">
        <v>675</v>
      </c>
      <c r="H12720" t="s" s="4">
        <v>1750</v>
      </c>
      <c r="I12720" t="s" s="4">
        <v>677</v>
      </c>
    </row>
    <row r="12721" ht="45.0" customHeight="true">
      <c r="A12721" t="s" s="4">
        <v>170</v>
      </c>
      <c r="B12721" t="s" s="4">
        <v>14738</v>
      </c>
      <c r="C12721" t="s" s="4">
        <v>798</v>
      </c>
      <c r="D12721" t="s" s="4">
        <v>1044</v>
      </c>
      <c r="E12721" t="s" s="4">
        <v>845</v>
      </c>
      <c r="F12721" t="s" s="4">
        <v>168</v>
      </c>
      <c r="G12721" t="s" s="4">
        <v>675</v>
      </c>
      <c r="H12721" t="s" s="4">
        <v>1750</v>
      </c>
      <c r="I12721" t="s" s="4">
        <v>677</v>
      </c>
    </row>
    <row r="12722" ht="45.0" customHeight="true">
      <c r="A12722" t="s" s="4">
        <v>170</v>
      </c>
      <c r="B12722" t="s" s="4">
        <v>14739</v>
      </c>
      <c r="C12722" t="s" s="4">
        <v>808</v>
      </c>
      <c r="D12722" t="s" s="4">
        <v>437</v>
      </c>
      <c r="E12722" t="s" s="4">
        <v>992</v>
      </c>
      <c r="F12722" t="s" s="4">
        <v>168</v>
      </c>
      <c r="G12722" t="s" s="4">
        <v>675</v>
      </c>
      <c r="H12722" t="s" s="4">
        <v>1031</v>
      </c>
      <c r="I12722" t="s" s="4">
        <v>677</v>
      </c>
    </row>
    <row r="12723" ht="45.0" customHeight="true">
      <c r="A12723" t="s" s="4">
        <v>170</v>
      </c>
      <c r="B12723" t="s" s="4">
        <v>14740</v>
      </c>
      <c r="C12723" t="s" s="4">
        <v>2053</v>
      </c>
      <c r="D12723" t="s" s="4">
        <v>886</v>
      </c>
      <c r="E12723" t="s" s="4">
        <v>1069</v>
      </c>
      <c r="F12723" t="s" s="4">
        <v>168</v>
      </c>
      <c r="G12723" t="s" s="4">
        <v>675</v>
      </c>
      <c r="H12723" t="s" s="4">
        <v>810</v>
      </c>
      <c r="I12723" t="s" s="4">
        <v>677</v>
      </c>
    </row>
    <row r="12724" ht="45.0" customHeight="true">
      <c r="A12724" t="s" s="4">
        <v>170</v>
      </c>
      <c r="B12724" t="s" s="4">
        <v>14741</v>
      </c>
      <c r="C12724" t="s" s="4">
        <v>1727</v>
      </c>
      <c r="D12724" t="s" s="4">
        <v>1136</v>
      </c>
      <c r="E12724" t="s" s="4">
        <v>873</v>
      </c>
      <c r="F12724" t="s" s="4">
        <v>168</v>
      </c>
      <c r="G12724" t="s" s="4">
        <v>675</v>
      </c>
      <c r="H12724" t="s" s="4">
        <v>1062</v>
      </c>
      <c r="I12724" t="s" s="4">
        <v>677</v>
      </c>
    </row>
    <row r="12725" ht="45.0" customHeight="true">
      <c r="A12725" t="s" s="4">
        <v>170</v>
      </c>
      <c r="B12725" t="s" s="4">
        <v>14742</v>
      </c>
      <c r="C12725" t="s" s="4">
        <v>1729</v>
      </c>
      <c r="D12725" t="s" s="4">
        <v>849</v>
      </c>
      <c r="E12725" t="s" s="4">
        <v>959</v>
      </c>
      <c r="F12725" t="s" s="4">
        <v>168</v>
      </c>
      <c r="G12725" t="s" s="4">
        <v>675</v>
      </c>
      <c r="H12725" t="s" s="4">
        <v>714</v>
      </c>
      <c r="I12725" t="s" s="4">
        <v>683</v>
      </c>
    </row>
    <row r="12726" ht="45.0" customHeight="true">
      <c r="A12726" t="s" s="4">
        <v>170</v>
      </c>
      <c r="B12726" t="s" s="4">
        <v>14743</v>
      </c>
      <c r="C12726" t="s" s="4">
        <v>1028</v>
      </c>
      <c r="D12726" t="s" s="4">
        <v>1731</v>
      </c>
      <c r="E12726" t="s" s="4">
        <v>1136</v>
      </c>
      <c r="F12726" t="s" s="4">
        <v>168</v>
      </c>
      <c r="G12726" t="s" s="4">
        <v>675</v>
      </c>
      <c r="H12726" t="s" s="4">
        <v>850</v>
      </c>
      <c r="I12726" t="s" s="4">
        <v>677</v>
      </c>
    </row>
    <row r="12727" ht="45.0" customHeight="true">
      <c r="A12727" t="s" s="4">
        <v>170</v>
      </c>
      <c r="B12727" t="s" s="4">
        <v>14744</v>
      </c>
      <c r="C12727" t="s" s="4">
        <v>1733</v>
      </c>
      <c r="D12727" t="s" s="4">
        <v>1072</v>
      </c>
      <c r="E12727" t="s" s="4">
        <v>1734</v>
      </c>
      <c r="F12727" t="s" s="4">
        <v>168</v>
      </c>
      <c r="G12727" t="s" s="4">
        <v>675</v>
      </c>
      <c r="H12727" t="s" s="4">
        <v>682</v>
      </c>
      <c r="I12727" t="s" s="4">
        <v>677</v>
      </c>
    </row>
    <row r="12728" ht="45.0" customHeight="true">
      <c r="A12728" t="s" s="4">
        <v>170</v>
      </c>
      <c r="B12728" t="s" s="4">
        <v>14745</v>
      </c>
      <c r="C12728" t="s" s="4">
        <v>1736</v>
      </c>
      <c r="D12728" t="s" s="4">
        <v>910</v>
      </c>
      <c r="E12728" t="s" s="4">
        <v>911</v>
      </c>
      <c r="F12728" t="s" s="4">
        <v>168</v>
      </c>
      <c r="G12728" t="s" s="4">
        <v>675</v>
      </c>
      <c r="H12728" t="s" s="4">
        <v>931</v>
      </c>
      <c r="I12728" t="s" s="4">
        <v>677</v>
      </c>
    </row>
    <row r="12729" ht="45.0" customHeight="true">
      <c r="A12729" t="s" s="4">
        <v>170</v>
      </c>
      <c r="B12729" t="s" s="4">
        <v>14746</v>
      </c>
      <c r="C12729" t="s" s="4">
        <v>1738</v>
      </c>
      <c r="D12729" t="s" s="4">
        <v>989</v>
      </c>
      <c r="E12729" t="s" s="4">
        <v>989</v>
      </c>
      <c r="F12729" t="s" s="4">
        <v>168</v>
      </c>
      <c r="G12729" t="s" s="4">
        <v>675</v>
      </c>
      <c r="H12729" t="s" s="4">
        <v>883</v>
      </c>
      <c r="I12729" t="s" s="4">
        <v>683</v>
      </c>
    </row>
    <row r="12730" ht="45.0" customHeight="true">
      <c r="A12730" t="s" s="4">
        <v>170</v>
      </c>
      <c r="B12730" t="s" s="4">
        <v>14747</v>
      </c>
      <c r="C12730" t="s" s="4">
        <v>724</v>
      </c>
      <c r="D12730" t="s" s="4">
        <v>1213</v>
      </c>
      <c r="E12730" t="s" s="4">
        <v>794</v>
      </c>
      <c r="F12730" t="s" s="4">
        <v>168</v>
      </c>
      <c r="G12730" t="s" s="4">
        <v>675</v>
      </c>
      <c r="H12730" t="s" s="4">
        <v>941</v>
      </c>
      <c r="I12730" t="s" s="4">
        <v>677</v>
      </c>
    </row>
    <row r="12731" ht="45.0" customHeight="true">
      <c r="A12731" t="s" s="4">
        <v>170</v>
      </c>
      <c r="B12731" t="s" s="4">
        <v>14748</v>
      </c>
      <c r="C12731" t="s" s="4">
        <v>728</v>
      </c>
      <c r="D12731" t="s" s="4">
        <v>729</v>
      </c>
      <c r="E12731" t="s" s="4">
        <v>730</v>
      </c>
      <c r="F12731" t="s" s="4">
        <v>168</v>
      </c>
      <c r="G12731" t="s" s="4">
        <v>675</v>
      </c>
      <c r="H12731" t="s" s="4">
        <v>731</v>
      </c>
      <c r="I12731" t="s" s="4">
        <v>677</v>
      </c>
    </row>
    <row r="12732" ht="45.0" customHeight="true">
      <c r="A12732" t="s" s="4">
        <v>170</v>
      </c>
      <c r="B12732" t="s" s="4">
        <v>14749</v>
      </c>
      <c r="C12732" t="s" s="4">
        <v>3117</v>
      </c>
      <c r="D12732" t="s" s="4">
        <v>838</v>
      </c>
      <c r="E12732" t="s" s="4">
        <v>804</v>
      </c>
      <c r="F12732" t="s" s="4">
        <v>168</v>
      </c>
      <c r="G12732" t="s" s="4">
        <v>675</v>
      </c>
      <c r="H12732" t="s" s="4">
        <v>854</v>
      </c>
      <c r="I12732" t="s" s="4">
        <v>677</v>
      </c>
    </row>
    <row r="12733" ht="45.0" customHeight="true">
      <c r="A12733" t="s" s="4">
        <v>170</v>
      </c>
      <c r="B12733" t="s" s="4">
        <v>14750</v>
      </c>
      <c r="C12733" t="s" s="4">
        <v>2475</v>
      </c>
      <c r="D12733" t="s" s="4">
        <v>963</v>
      </c>
      <c r="E12733" t="s" s="4">
        <v>873</v>
      </c>
      <c r="F12733" t="s" s="4">
        <v>168</v>
      </c>
      <c r="G12733" t="s" s="4">
        <v>675</v>
      </c>
      <c r="H12733" t="s" s="4">
        <v>870</v>
      </c>
      <c r="I12733" t="s" s="4">
        <v>677</v>
      </c>
    </row>
    <row r="12734" ht="45.0" customHeight="true">
      <c r="A12734" t="s" s="4">
        <v>170</v>
      </c>
      <c r="B12734" t="s" s="4">
        <v>14751</v>
      </c>
      <c r="C12734" t="s" s="4">
        <v>1331</v>
      </c>
      <c r="D12734" t="s" s="4">
        <v>805</v>
      </c>
      <c r="E12734" t="s" s="4">
        <v>1430</v>
      </c>
      <c r="F12734" t="s" s="4">
        <v>168</v>
      </c>
      <c r="G12734" t="s" s="4">
        <v>675</v>
      </c>
      <c r="H12734" t="s" s="4">
        <v>693</v>
      </c>
      <c r="I12734" t="s" s="4">
        <v>677</v>
      </c>
    </row>
    <row r="12735" ht="45.0" customHeight="true">
      <c r="A12735" t="s" s="4">
        <v>170</v>
      </c>
      <c r="B12735" t="s" s="4">
        <v>14752</v>
      </c>
      <c r="C12735" t="s" s="4">
        <v>831</v>
      </c>
      <c r="D12735" t="s" s="4">
        <v>1133</v>
      </c>
      <c r="E12735" t="s" s="4">
        <v>794</v>
      </c>
      <c r="F12735" t="s" s="4">
        <v>168</v>
      </c>
      <c r="G12735" t="s" s="4">
        <v>675</v>
      </c>
      <c r="H12735" t="s" s="4">
        <v>726</v>
      </c>
      <c r="I12735" t="s" s="4">
        <v>677</v>
      </c>
    </row>
    <row r="12736" ht="45.0" customHeight="true">
      <c r="A12736" t="s" s="4">
        <v>170</v>
      </c>
      <c r="B12736" t="s" s="4">
        <v>14753</v>
      </c>
      <c r="C12736" t="s" s="4">
        <v>798</v>
      </c>
      <c r="D12736" t="s" s="4">
        <v>1346</v>
      </c>
      <c r="E12736" t="s" s="4">
        <v>743</v>
      </c>
      <c r="F12736" t="s" s="4">
        <v>168</v>
      </c>
      <c r="G12736" t="s" s="4">
        <v>675</v>
      </c>
      <c r="H12736" t="s" s="4">
        <v>749</v>
      </c>
      <c r="I12736" t="s" s="4">
        <v>677</v>
      </c>
    </row>
    <row r="12737" ht="45.0" customHeight="true">
      <c r="A12737" t="s" s="4">
        <v>170</v>
      </c>
      <c r="B12737" t="s" s="4">
        <v>14754</v>
      </c>
      <c r="C12737" t="s" s="4">
        <v>2397</v>
      </c>
      <c r="D12737" t="s" s="4">
        <v>1566</v>
      </c>
      <c r="E12737" t="s" s="4">
        <v>743</v>
      </c>
      <c r="F12737" t="s" s="4">
        <v>168</v>
      </c>
      <c r="G12737" t="s" s="4">
        <v>675</v>
      </c>
      <c r="H12737" t="s" s="4">
        <v>731</v>
      </c>
      <c r="I12737" t="s" s="4">
        <v>677</v>
      </c>
    </row>
    <row r="12738" ht="45.0" customHeight="true">
      <c r="A12738" t="s" s="4">
        <v>170</v>
      </c>
      <c r="B12738" t="s" s="4">
        <v>14755</v>
      </c>
      <c r="C12738" t="s" s="4">
        <v>1038</v>
      </c>
      <c r="D12738" t="s" s="4">
        <v>747</v>
      </c>
      <c r="E12738" t="s" s="4">
        <v>748</v>
      </c>
      <c r="F12738" t="s" s="4">
        <v>168</v>
      </c>
      <c r="G12738" t="s" s="4">
        <v>675</v>
      </c>
      <c r="H12738" t="s" s="4">
        <v>870</v>
      </c>
      <c r="I12738" t="s" s="4">
        <v>677</v>
      </c>
    </row>
    <row r="12739" ht="45.0" customHeight="true">
      <c r="A12739" t="s" s="4">
        <v>170</v>
      </c>
      <c r="B12739" t="s" s="4">
        <v>14756</v>
      </c>
      <c r="C12739" t="s" s="4">
        <v>1898</v>
      </c>
      <c r="D12739" t="s" s="4">
        <v>877</v>
      </c>
      <c r="E12739" t="s" s="4">
        <v>1482</v>
      </c>
      <c r="F12739" t="s" s="4">
        <v>168</v>
      </c>
      <c r="G12739" t="s" s="4">
        <v>675</v>
      </c>
      <c r="H12739" t="s" s="4">
        <v>850</v>
      </c>
      <c r="I12739" t="s" s="4">
        <v>677</v>
      </c>
    </row>
    <row r="12740" ht="45.0" customHeight="true">
      <c r="A12740" t="s" s="4">
        <v>170</v>
      </c>
      <c r="B12740" t="s" s="4">
        <v>14757</v>
      </c>
      <c r="C12740" t="s" s="4">
        <v>1586</v>
      </c>
      <c r="D12740" t="s" s="4">
        <v>1493</v>
      </c>
      <c r="E12740" t="s" s="4">
        <v>1120</v>
      </c>
      <c r="F12740" t="s" s="4">
        <v>168</v>
      </c>
      <c r="G12740" t="s" s="4">
        <v>675</v>
      </c>
      <c r="H12740" t="s" s="4">
        <v>941</v>
      </c>
      <c r="I12740" t="s" s="4">
        <v>677</v>
      </c>
    </row>
    <row r="12741" ht="45.0" customHeight="true">
      <c r="A12741" t="s" s="4">
        <v>170</v>
      </c>
      <c r="B12741" t="s" s="4">
        <v>14758</v>
      </c>
      <c r="C12741" t="s" s="4">
        <v>3305</v>
      </c>
      <c r="D12741" t="s" s="4">
        <v>1130</v>
      </c>
      <c r="E12741" t="s" s="4">
        <v>886</v>
      </c>
      <c r="F12741" t="s" s="4">
        <v>168</v>
      </c>
      <c r="G12741" t="s" s="4">
        <v>675</v>
      </c>
      <c r="H12741" t="s" s="4">
        <v>965</v>
      </c>
      <c r="I12741" t="s" s="4">
        <v>677</v>
      </c>
    </row>
    <row r="12742" ht="45.0" customHeight="true">
      <c r="A12742" t="s" s="4">
        <v>170</v>
      </c>
      <c r="B12742" t="s" s="4">
        <v>14759</v>
      </c>
      <c r="C12742" t="s" s="4">
        <v>3307</v>
      </c>
      <c r="D12742" t="s" s="4">
        <v>438</v>
      </c>
      <c r="E12742" t="s" s="4">
        <v>794</v>
      </c>
      <c r="F12742" t="s" s="4">
        <v>168</v>
      </c>
      <c r="G12742" t="s" s="4">
        <v>675</v>
      </c>
      <c r="H12742" t="s" s="4">
        <v>744</v>
      </c>
      <c r="I12742" t="s" s="4">
        <v>683</v>
      </c>
    </row>
    <row r="12743" ht="45.0" customHeight="true">
      <c r="A12743" t="s" s="4">
        <v>170</v>
      </c>
      <c r="B12743" t="s" s="4">
        <v>14760</v>
      </c>
      <c r="C12743" t="s" s="4">
        <v>3309</v>
      </c>
      <c r="D12743" t="s" s="4">
        <v>1345</v>
      </c>
      <c r="E12743" t="s" s="4">
        <v>1637</v>
      </c>
      <c r="F12743" t="s" s="4">
        <v>168</v>
      </c>
      <c r="G12743" t="s" s="4">
        <v>675</v>
      </c>
      <c r="H12743" t="s" s="4">
        <v>1347</v>
      </c>
      <c r="I12743" t="s" s="4">
        <v>677</v>
      </c>
    </row>
    <row r="12744" ht="45.0" customHeight="true">
      <c r="A12744" t="s" s="4">
        <v>170</v>
      </c>
      <c r="B12744" t="s" s="4">
        <v>14761</v>
      </c>
      <c r="C12744" t="s" s="4">
        <v>724</v>
      </c>
      <c r="D12744" t="s" s="4">
        <v>2442</v>
      </c>
      <c r="E12744" t="s" s="4">
        <v>793</v>
      </c>
      <c r="F12744" t="s" s="4">
        <v>168</v>
      </c>
      <c r="G12744" t="s" s="4">
        <v>675</v>
      </c>
      <c r="H12744" t="s" s="4">
        <v>806</v>
      </c>
      <c r="I12744" t="s" s="4">
        <v>677</v>
      </c>
    </row>
    <row r="12745" ht="45.0" customHeight="true">
      <c r="A12745" t="s" s="4">
        <v>170</v>
      </c>
      <c r="B12745" t="s" s="4">
        <v>14762</v>
      </c>
      <c r="C12745" t="s" s="4">
        <v>893</v>
      </c>
      <c r="D12745" t="s" s="4">
        <v>1208</v>
      </c>
      <c r="E12745" t="s" s="4">
        <v>1723</v>
      </c>
      <c r="F12745" t="s" s="4">
        <v>168</v>
      </c>
      <c r="G12745" t="s" s="4">
        <v>675</v>
      </c>
      <c r="H12745" t="s" s="4">
        <v>1347</v>
      </c>
      <c r="I12745" t="s" s="4">
        <v>677</v>
      </c>
    </row>
    <row r="12746" ht="45.0" customHeight="true">
      <c r="A12746" t="s" s="4">
        <v>170</v>
      </c>
      <c r="B12746" t="s" s="4">
        <v>14763</v>
      </c>
      <c r="C12746" t="s" s="4">
        <v>1423</v>
      </c>
      <c r="D12746" t="s" s="4">
        <v>890</v>
      </c>
      <c r="E12746" t="s" s="4">
        <v>3313</v>
      </c>
      <c r="F12746" t="s" s="4">
        <v>168</v>
      </c>
      <c r="G12746" t="s" s="4">
        <v>675</v>
      </c>
      <c r="H12746" t="s" s="4">
        <v>726</v>
      </c>
      <c r="I12746" t="s" s="4">
        <v>677</v>
      </c>
    </row>
    <row r="12747" ht="45.0" customHeight="true">
      <c r="A12747" t="s" s="4">
        <v>170</v>
      </c>
      <c r="B12747" t="s" s="4">
        <v>14764</v>
      </c>
      <c r="C12747" t="s" s="4">
        <v>2220</v>
      </c>
      <c r="D12747" t="s" s="4">
        <v>960</v>
      </c>
      <c r="E12747" t="s" s="4">
        <v>743</v>
      </c>
      <c r="F12747" t="s" s="4">
        <v>168</v>
      </c>
      <c r="G12747" t="s" s="4">
        <v>675</v>
      </c>
      <c r="H12747" t="s" s="4">
        <v>810</v>
      </c>
      <c r="I12747" t="s" s="4">
        <v>677</v>
      </c>
    </row>
    <row r="12748" ht="45.0" customHeight="true">
      <c r="A12748" t="s" s="4">
        <v>170</v>
      </c>
      <c r="B12748" t="s" s="4">
        <v>14765</v>
      </c>
      <c r="C12748" t="s" s="4">
        <v>856</v>
      </c>
      <c r="D12748" t="s" s="4">
        <v>1633</v>
      </c>
      <c r="E12748" t="s" s="4">
        <v>1061</v>
      </c>
      <c r="F12748" t="s" s="4">
        <v>168</v>
      </c>
      <c r="G12748" t="s" s="4">
        <v>675</v>
      </c>
      <c r="H12748" t="s" s="4">
        <v>693</v>
      </c>
      <c r="I12748" t="s" s="4">
        <v>677</v>
      </c>
    </row>
    <row r="12749" ht="45.0" customHeight="true">
      <c r="A12749" t="s" s="4">
        <v>170</v>
      </c>
      <c r="B12749" t="s" s="4">
        <v>14766</v>
      </c>
      <c r="C12749" t="s" s="4">
        <v>3425</v>
      </c>
      <c r="D12749" t="s" s="4">
        <v>1021</v>
      </c>
      <c r="E12749" t="s" s="4">
        <v>1445</v>
      </c>
      <c r="F12749" t="s" s="4">
        <v>168</v>
      </c>
      <c r="G12749" t="s" s="4">
        <v>675</v>
      </c>
      <c r="H12749" t="s" s="4">
        <v>1404</v>
      </c>
      <c r="I12749" t="s" s="4">
        <v>677</v>
      </c>
    </row>
    <row r="12750" ht="45.0" customHeight="true">
      <c r="A12750" t="s" s="4">
        <v>170</v>
      </c>
      <c r="B12750" t="s" s="4">
        <v>14767</v>
      </c>
      <c r="C12750" t="s" s="4">
        <v>3427</v>
      </c>
      <c r="D12750" t="s" s="4">
        <v>1496</v>
      </c>
      <c r="E12750" t="s" s="4">
        <v>743</v>
      </c>
      <c r="F12750" t="s" s="4">
        <v>168</v>
      </c>
      <c r="G12750" t="s" s="4">
        <v>675</v>
      </c>
      <c r="H12750" t="s" s="4">
        <v>709</v>
      </c>
      <c r="I12750" t="s" s="4">
        <v>677</v>
      </c>
    </row>
    <row r="12751" ht="45.0" customHeight="true">
      <c r="A12751" t="s" s="4">
        <v>170</v>
      </c>
      <c r="B12751" t="s" s="4">
        <v>14768</v>
      </c>
      <c r="C12751" t="s" s="4">
        <v>1298</v>
      </c>
      <c r="D12751" t="s" s="4">
        <v>730</v>
      </c>
      <c r="E12751" t="s" s="4">
        <v>869</v>
      </c>
      <c r="F12751" t="s" s="4">
        <v>168</v>
      </c>
      <c r="G12751" t="s" s="4">
        <v>675</v>
      </c>
      <c r="H12751" t="s" s="4">
        <v>854</v>
      </c>
      <c r="I12751" t="s" s="4">
        <v>677</v>
      </c>
    </row>
    <row r="12752" ht="45.0" customHeight="true">
      <c r="A12752" t="s" s="4">
        <v>170</v>
      </c>
      <c r="B12752" t="s" s="4">
        <v>14769</v>
      </c>
      <c r="C12752" t="s" s="4">
        <v>2913</v>
      </c>
      <c r="D12752" t="s" s="4">
        <v>1071</v>
      </c>
      <c r="E12752" t="s" s="4">
        <v>3332</v>
      </c>
      <c r="F12752" t="s" s="4">
        <v>168</v>
      </c>
      <c r="G12752" t="s" s="4">
        <v>675</v>
      </c>
      <c r="H12752" t="s" s="4">
        <v>965</v>
      </c>
      <c r="I12752" t="s" s="4">
        <v>677</v>
      </c>
    </row>
    <row r="12753" ht="45.0" customHeight="true">
      <c r="A12753" t="s" s="4">
        <v>170</v>
      </c>
      <c r="B12753" t="s" s="4">
        <v>14770</v>
      </c>
      <c r="C12753" t="s" s="4">
        <v>1221</v>
      </c>
      <c r="D12753" t="s" s="4">
        <v>1120</v>
      </c>
      <c r="E12753" t="s" s="4">
        <v>1237</v>
      </c>
      <c r="F12753" t="s" s="4">
        <v>168</v>
      </c>
      <c r="G12753" t="s" s="4">
        <v>675</v>
      </c>
      <c r="H12753" t="s" s="4">
        <v>714</v>
      </c>
      <c r="I12753" t="s" s="4">
        <v>677</v>
      </c>
    </row>
    <row r="12754" ht="45.0" customHeight="true">
      <c r="A12754" t="s" s="4">
        <v>170</v>
      </c>
      <c r="B12754" t="s" s="4">
        <v>14771</v>
      </c>
      <c r="C12754" t="s" s="4">
        <v>3432</v>
      </c>
      <c r="D12754" t="s" s="4">
        <v>743</v>
      </c>
      <c r="E12754" t="s" s="4">
        <v>3433</v>
      </c>
      <c r="F12754" t="s" s="4">
        <v>168</v>
      </c>
      <c r="G12754" t="s" s="4">
        <v>675</v>
      </c>
      <c r="H12754" t="s" s="4">
        <v>878</v>
      </c>
      <c r="I12754" t="s" s="4">
        <v>677</v>
      </c>
    </row>
    <row r="12755" ht="45.0" customHeight="true">
      <c r="A12755" t="s" s="4">
        <v>170</v>
      </c>
      <c r="B12755" t="s" s="4">
        <v>14772</v>
      </c>
      <c r="C12755" t="s" s="4">
        <v>3435</v>
      </c>
      <c r="D12755" t="s" s="4">
        <v>1288</v>
      </c>
      <c r="E12755" t="s" s="4">
        <v>1133</v>
      </c>
      <c r="F12755" t="s" s="4">
        <v>168</v>
      </c>
      <c r="G12755" t="s" s="4">
        <v>675</v>
      </c>
      <c r="H12755" t="s" s="4">
        <v>744</v>
      </c>
      <c r="I12755" t="s" s="4">
        <v>677</v>
      </c>
    </row>
    <row r="12756" ht="45.0" customHeight="true">
      <c r="A12756" t="s" s="4">
        <v>170</v>
      </c>
      <c r="B12756" t="s" s="4">
        <v>14773</v>
      </c>
      <c r="C12756" t="s" s="4">
        <v>1660</v>
      </c>
      <c r="D12756" t="s" s="4">
        <v>1311</v>
      </c>
      <c r="E12756" t="s" s="4">
        <v>825</v>
      </c>
      <c r="F12756" t="s" s="4">
        <v>168</v>
      </c>
      <c r="G12756" t="s" s="4">
        <v>675</v>
      </c>
      <c r="H12756" t="s" s="4">
        <v>878</v>
      </c>
      <c r="I12756" t="s" s="4">
        <v>683</v>
      </c>
    </row>
    <row r="12757" ht="45.0" customHeight="true">
      <c r="A12757" t="s" s="4">
        <v>170</v>
      </c>
      <c r="B12757" t="s" s="4">
        <v>14774</v>
      </c>
      <c r="C12757" t="s" s="4">
        <v>1662</v>
      </c>
      <c r="D12757" t="s" s="4">
        <v>1663</v>
      </c>
      <c r="E12757" t="s" s="4">
        <v>1121</v>
      </c>
      <c r="F12757" t="s" s="4">
        <v>168</v>
      </c>
      <c r="G12757" t="s" s="4">
        <v>675</v>
      </c>
      <c r="H12757" t="s" s="4">
        <v>688</v>
      </c>
      <c r="I12757" t="s" s="4">
        <v>677</v>
      </c>
    </row>
    <row r="12758" ht="45.0" customHeight="true">
      <c r="A12758" t="s" s="4">
        <v>170</v>
      </c>
      <c r="B12758" t="s" s="4">
        <v>14775</v>
      </c>
      <c r="C12758" t="s" s="4">
        <v>1665</v>
      </c>
      <c r="D12758" t="s" s="4">
        <v>845</v>
      </c>
      <c r="E12758" t="s" s="4">
        <v>877</v>
      </c>
      <c r="F12758" t="s" s="4">
        <v>168</v>
      </c>
      <c r="G12758" t="s" s="4">
        <v>675</v>
      </c>
      <c r="H12758" t="s" s="4">
        <v>709</v>
      </c>
      <c r="I12758" t="s" s="4">
        <v>677</v>
      </c>
    </row>
    <row r="12759" ht="45.0" customHeight="true">
      <c r="A12759" t="s" s="4">
        <v>170</v>
      </c>
      <c r="B12759" t="s" s="4">
        <v>14776</v>
      </c>
      <c r="C12759" t="s" s="4">
        <v>1667</v>
      </c>
      <c r="D12759" t="s" s="4">
        <v>1668</v>
      </c>
      <c r="E12759" t="s" s="4">
        <v>1669</v>
      </c>
      <c r="F12759" t="s" s="4">
        <v>168</v>
      </c>
      <c r="G12759" t="s" s="4">
        <v>675</v>
      </c>
      <c r="H12759" t="s" s="4">
        <v>931</v>
      </c>
      <c r="I12759" t="s" s="4">
        <v>677</v>
      </c>
    </row>
    <row r="12760" ht="45.0" customHeight="true">
      <c r="A12760" t="s" s="4">
        <v>170</v>
      </c>
      <c r="B12760" t="s" s="4">
        <v>14777</v>
      </c>
      <c r="C12760" t="s" s="4">
        <v>1671</v>
      </c>
      <c r="D12760" t="s" s="4">
        <v>1672</v>
      </c>
      <c r="E12760" t="s" s="4">
        <v>743</v>
      </c>
      <c r="F12760" t="s" s="4">
        <v>168</v>
      </c>
      <c r="G12760" t="s" s="4">
        <v>675</v>
      </c>
      <c r="H12760" t="s" s="4">
        <v>697</v>
      </c>
      <c r="I12760" t="s" s="4">
        <v>683</v>
      </c>
    </row>
    <row r="12761" ht="45.0" customHeight="true">
      <c r="A12761" t="s" s="4">
        <v>170</v>
      </c>
      <c r="B12761" t="s" s="4">
        <v>14778</v>
      </c>
      <c r="C12761" t="s" s="4">
        <v>1674</v>
      </c>
      <c r="D12761" t="s" s="4">
        <v>886</v>
      </c>
      <c r="E12761" t="s" s="4">
        <v>886</v>
      </c>
      <c r="F12761" t="s" s="4">
        <v>168</v>
      </c>
      <c r="G12761" t="s" s="4">
        <v>675</v>
      </c>
      <c r="H12761" t="s" s="4">
        <v>897</v>
      </c>
      <c r="I12761" t="s" s="4">
        <v>677</v>
      </c>
    </row>
    <row r="12762" ht="45.0" customHeight="true">
      <c r="A12762" t="s" s="4">
        <v>170</v>
      </c>
      <c r="B12762" t="s" s="4">
        <v>14779</v>
      </c>
      <c r="C12762" t="s" s="4">
        <v>1820</v>
      </c>
      <c r="D12762" t="s" s="4">
        <v>813</v>
      </c>
      <c r="E12762" t="s" s="4">
        <v>813</v>
      </c>
      <c r="F12762" t="s" s="4">
        <v>168</v>
      </c>
      <c r="G12762" t="s" s="4">
        <v>675</v>
      </c>
      <c r="H12762" t="s" s="4">
        <v>731</v>
      </c>
      <c r="I12762" t="s" s="4">
        <v>677</v>
      </c>
    </row>
    <row r="12763" ht="45.0" customHeight="true">
      <c r="A12763" t="s" s="4">
        <v>170</v>
      </c>
      <c r="B12763" t="s" s="4">
        <v>14780</v>
      </c>
      <c r="C12763" t="s" s="4">
        <v>1822</v>
      </c>
      <c r="D12763" t="s" s="4">
        <v>1231</v>
      </c>
      <c r="E12763" t="s" s="4">
        <v>1316</v>
      </c>
      <c r="F12763" t="s" s="4">
        <v>168</v>
      </c>
      <c r="G12763" t="s" s="4">
        <v>675</v>
      </c>
      <c r="H12763" t="s" s="4">
        <v>1750</v>
      </c>
      <c r="I12763" t="s" s="4">
        <v>677</v>
      </c>
    </row>
    <row r="12764" ht="45.0" customHeight="true">
      <c r="A12764" t="s" s="4">
        <v>170</v>
      </c>
      <c r="B12764" t="s" s="4">
        <v>14781</v>
      </c>
      <c r="C12764" t="s" s="4">
        <v>1824</v>
      </c>
      <c r="D12764" t="s" s="4">
        <v>437</v>
      </c>
      <c r="E12764" t="s" s="4">
        <v>886</v>
      </c>
      <c r="F12764" t="s" s="4">
        <v>168</v>
      </c>
      <c r="G12764" t="s" s="4">
        <v>675</v>
      </c>
      <c r="H12764" t="s" s="4">
        <v>697</v>
      </c>
      <c r="I12764" t="s" s="4">
        <v>677</v>
      </c>
    </row>
    <row r="12765" ht="45.0" customHeight="true">
      <c r="A12765" t="s" s="4">
        <v>170</v>
      </c>
      <c r="B12765" t="s" s="4">
        <v>14782</v>
      </c>
      <c r="C12765" t="s" s="4">
        <v>922</v>
      </c>
      <c r="D12765" t="s" s="4">
        <v>1826</v>
      </c>
      <c r="E12765" t="s" s="4">
        <v>437</v>
      </c>
      <c r="F12765" t="s" s="4">
        <v>168</v>
      </c>
      <c r="G12765" t="s" s="4">
        <v>675</v>
      </c>
      <c r="H12765" t="s" s="4">
        <v>917</v>
      </c>
      <c r="I12765" t="s" s="4">
        <v>677</v>
      </c>
    </row>
    <row r="12766" ht="45.0" customHeight="true">
      <c r="A12766" t="s" s="4">
        <v>170</v>
      </c>
      <c r="B12766" t="s" s="4">
        <v>14783</v>
      </c>
      <c r="C12766" t="s" s="4">
        <v>1743</v>
      </c>
      <c r="D12766" t="s" s="4">
        <v>890</v>
      </c>
      <c r="E12766" t="s" s="4">
        <v>1828</v>
      </c>
      <c r="F12766" t="s" s="4">
        <v>168</v>
      </c>
      <c r="G12766" t="s" s="4">
        <v>675</v>
      </c>
      <c r="H12766" t="s" s="4">
        <v>693</v>
      </c>
      <c r="I12766" t="s" s="4">
        <v>677</v>
      </c>
    </row>
    <row r="12767" ht="45.0" customHeight="true">
      <c r="A12767" t="s" s="4">
        <v>170</v>
      </c>
      <c r="B12767" t="s" s="4">
        <v>14784</v>
      </c>
      <c r="C12767" t="s" s="4">
        <v>1830</v>
      </c>
      <c r="D12767" t="s" s="4">
        <v>1536</v>
      </c>
      <c r="E12767" t="s" s="4">
        <v>748</v>
      </c>
      <c r="F12767" t="s" s="4">
        <v>168</v>
      </c>
      <c r="G12767" t="s" s="4">
        <v>675</v>
      </c>
      <c r="H12767" t="s" s="4">
        <v>897</v>
      </c>
      <c r="I12767" t="s" s="4">
        <v>683</v>
      </c>
    </row>
    <row r="12768" ht="45.0" customHeight="true">
      <c r="A12768" t="s" s="4">
        <v>170</v>
      </c>
      <c r="B12768" t="s" s="4">
        <v>14785</v>
      </c>
      <c r="C12768" t="s" s="4">
        <v>1832</v>
      </c>
      <c r="D12768" t="s" s="4">
        <v>730</v>
      </c>
      <c r="E12768" t="s" s="4">
        <v>1833</v>
      </c>
      <c r="F12768" t="s" s="4">
        <v>168</v>
      </c>
      <c r="G12768" t="s" s="4">
        <v>675</v>
      </c>
      <c r="H12768" t="s" s="4">
        <v>1323</v>
      </c>
      <c r="I12768" t="s" s="4">
        <v>683</v>
      </c>
    </row>
    <row r="12769" ht="45.0" customHeight="true">
      <c r="A12769" t="s" s="4">
        <v>170</v>
      </c>
      <c r="B12769" t="s" s="4">
        <v>14786</v>
      </c>
      <c r="C12769" t="s" s="4">
        <v>1729</v>
      </c>
      <c r="D12769" t="s" s="4">
        <v>1401</v>
      </c>
      <c r="E12769" t="s" s="4">
        <v>1266</v>
      </c>
      <c r="F12769" t="s" s="4">
        <v>168</v>
      </c>
      <c r="G12769" t="s" s="4">
        <v>675</v>
      </c>
      <c r="H12769" t="s" s="4">
        <v>897</v>
      </c>
      <c r="I12769" t="s" s="4">
        <v>677</v>
      </c>
    </row>
    <row r="12770" ht="45.0" customHeight="true">
      <c r="A12770" t="s" s="4">
        <v>170</v>
      </c>
      <c r="B12770" t="s" s="4">
        <v>14787</v>
      </c>
      <c r="C12770" t="s" s="4">
        <v>1836</v>
      </c>
      <c r="D12770" t="s" s="4">
        <v>1369</v>
      </c>
      <c r="E12770" t="s" s="4">
        <v>743</v>
      </c>
      <c r="F12770" t="s" s="4">
        <v>168</v>
      </c>
      <c r="G12770" t="s" s="4">
        <v>675</v>
      </c>
      <c r="H12770" t="s" s="4">
        <v>878</v>
      </c>
      <c r="I12770" t="s" s="4">
        <v>677</v>
      </c>
    </row>
    <row r="12771" ht="45.0" customHeight="true">
      <c r="A12771" t="s" s="4">
        <v>170</v>
      </c>
      <c r="B12771" t="s" s="4">
        <v>14788</v>
      </c>
      <c r="C12771" t="s" s="4">
        <v>1604</v>
      </c>
      <c r="D12771" t="s" s="4">
        <v>826</v>
      </c>
      <c r="E12771" t="s" s="4">
        <v>1723</v>
      </c>
      <c r="F12771" t="s" s="4">
        <v>168</v>
      </c>
      <c r="G12771" t="s" s="4">
        <v>675</v>
      </c>
      <c r="H12771" t="s" s="4">
        <v>878</v>
      </c>
      <c r="I12771" t="s" s="4">
        <v>677</v>
      </c>
    </row>
    <row r="12772" ht="45.0" customHeight="true">
      <c r="A12772" t="s" s="4">
        <v>170</v>
      </c>
      <c r="B12772" t="s" s="4">
        <v>14789</v>
      </c>
      <c r="C12772" t="s" s="4">
        <v>1727</v>
      </c>
      <c r="D12772" t="s" s="4">
        <v>1745</v>
      </c>
      <c r="E12772" t="s" s="4">
        <v>437</v>
      </c>
      <c r="F12772" t="s" s="4">
        <v>168</v>
      </c>
      <c r="G12772" t="s" s="4">
        <v>675</v>
      </c>
      <c r="H12772" t="s" s="4">
        <v>965</v>
      </c>
      <c r="I12772" t="s" s="4">
        <v>677</v>
      </c>
    </row>
    <row r="12773" ht="45.0" customHeight="true">
      <c r="A12773" t="s" s="4">
        <v>170</v>
      </c>
      <c r="B12773" t="s" s="4">
        <v>14790</v>
      </c>
      <c r="C12773" t="s" s="4">
        <v>1308</v>
      </c>
      <c r="D12773" t="s" s="4">
        <v>1126</v>
      </c>
      <c r="E12773" t="s" s="4">
        <v>2924</v>
      </c>
      <c r="F12773" t="s" s="4">
        <v>168</v>
      </c>
      <c r="G12773" t="s" s="4">
        <v>675</v>
      </c>
      <c r="H12773" t="s" s="4">
        <v>850</v>
      </c>
      <c r="I12773" t="s" s="4">
        <v>677</v>
      </c>
    </row>
    <row r="12774" ht="45.0" customHeight="true">
      <c r="A12774" t="s" s="4">
        <v>170</v>
      </c>
      <c r="B12774" t="s" s="4">
        <v>14791</v>
      </c>
      <c r="C12774" t="s" s="4">
        <v>1221</v>
      </c>
      <c r="D12774" t="s" s="4">
        <v>730</v>
      </c>
      <c r="E12774" t="s" s="4">
        <v>3042</v>
      </c>
      <c r="F12774" t="s" s="4">
        <v>168</v>
      </c>
      <c r="G12774" t="s" s="4">
        <v>675</v>
      </c>
      <c r="H12774" t="s" s="4">
        <v>850</v>
      </c>
      <c r="I12774" t="s" s="4">
        <v>677</v>
      </c>
    </row>
    <row r="12775" ht="45.0" customHeight="true">
      <c r="A12775" t="s" s="4">
        <v>170</v>
      </c>
      <c r="B12775" t="s" s="4">
        <v>14792</v>
      </c>
      <c r="C12775" t="s" s="4">
        <v>1662</v>
      </c>
      <c r="D12775" t="s" s="4">
        <v>365</v>
      </c>
      <c r="E12775" t="s" s="4">
        <v>926</v>
      </c>
      <c r="F12775" t="s" s="4">
        <v>168</v>
      </c>
      <c r="G12775" t="s" s="4">
        <v>675</v>
      </c>
      <c r="H12775" t="s" s="4">
        <v>1343</v>
      </c>
      <c r="I12775" t="s" s="4">
        <v>677</v>
      </c>
    </row>
    <row r="12776" ht="45.0" customHeight="true">
      <c r="A12776" t="s" s="4">
        <v>170</v>
      </c>
      <c r="B12776" t="s" s="4">
        <v>14793</v>
      </c>
      <c r="C12776" t="s" s="4">
        <v>3045</v>
      </c>
      <c r="D12776" t="s" s="4">
        <v>1266</v>
      </c>
      <c r="E12776" t="s" s="4">
        <v>1044</v>
      </c>
      <c r="F12776" t="s" s="4">
        <v>168</v>
      </c>
      <c r="G12776" t="s" s="4">
        <v>675</v>
      </c>
      <c r="H12776" t="s" s="4">
        <v>1323</v>
      </c>
      <c r="I12776" t="s" s="4">
        <v>677</v>
      </c>
    </row>
    <row r="12777" ht="45.0" customHeight="true">
      <c r="A12777" t="s" s="4">
        <v>170</v>
      </c>
      <c r="B12777" t="s" s="4">
        <v>14794</v>
      </c>
      <c r="C12777" t="s" s="4">
        <v>792</v>
      </c>
      <c r="D12777" t="s" s="4">
        <v>437</v>
      </c>
      <c r="E12777" t="s" s="4">
        <v>1734</v>
      </c>
      <c r="F12777" t="s" s="4">
        <v>168</v>
      </c>
      <c r="G12777" t="s" s="4">
        <v>675</v>
      </c>
      <c r="H12777" t="s" s="4">
        <v>796</v>
      </c>
      <c r="I12777" t="s" s="4">
        <v>677</v>
      </c>
    </row>
    <row r="12778" ht="45.0" customHeight="true">
      <c r="A12778" t="s" s="4">
        <v>170</v>
      </c>
      <c r="B12778" t="s" s="4">
        <v>14795</v>
      </c>
      <c r="C12778" t="s" s="4">
        <v>1048</v>
      </c>
      <c r="D12778" t="s" s="4">
        <v>730</v>
      </c>
      <c r="E12778" t="s" s="4">
        <v>1595</v>
      </c>
      <c r="F12778" t="s" s="4">
        <v>168</v>
      </c>
      <c r="G12778" t="s" s="4">
        <v>675</v>
      </c>
      <c r="H12778" t="s" s="4">
        <v>1347</v>
      </c>
      <c r="I12778" t="s" s="4">
        <v>677</v>
      </c>
    </row>
    <row r="12779" ht="45.0" customHeight="true">
      <c r="A12779" t="s" s="4">
        <v>170</v>
      </c>
      <c r="B12779" t="s" s="4">
        <v>14796</v>
      </c>
      <c r="C12779" t="s" s="4">
        <v>831</v>
      </c>
      <c r="D12779" t="s" s="4">
        <v>1216</v>
      </c>
      <c r="E12779" t="s" s="4">
        <v>3049</v>
      </c>
      <c r="F12779" t="s" s="4">
        <v>168</v>
      </c>
      <c r="G12779" t="s" s="4">
        <v>675</v>
      </c>
      <c r="H12779" t="s" s="4">
        <v>999</v>
      </c>
      <c r="I12779" t="s" s="4">
        <v>677</v>
      </c>
    </row>
    <row r="12780" ht="45.0" customHeight="true">
      <c r="A12780" t="s" s="4">
        <v>170</v>
      </c>
      <c r="B12780" t="s" s="4">
        <v>14797</v>
      </c>
      <c r="C12780" t="s" s="4">
        <v>1417</v>
      </c>
      <c r="D12780" t="s" s="4">
        <v>730</v>
      </c>
      <c r="E12780" t="s" s="4">
        <v>1371</v>
      </c>
      <c r="F12780" t="s" s="4">
        <v>168</v>
      </c>
      <c r="G12780" t="s" s="4">
        <v>675</v>
      </c>
      <c r="H12780" t="s" s="4">
        <v>999</v>
      </c>
      <c r="I12780" t="s" s="4">
        <v>677</v>
      </c>
    </row>
    <row r="12781" ht="45.0" customHeight="true">
      <c r="A12781" t="s" s="4">
        <v>170</v>
      </c>
      <c r="B12781" t="s" s="4">
        <v>14798</v>
      </c>
      <c r="C12781" t="s" s="4">
        <v>1287</v>
      </c>
      <c r="D12781" t="s" s="4">
        <v>1612</v>
      </c>
      <c r="E12781" t="s" s="4">
        <v>911</v>
      </c>
      <c r="F12781" t="s" s="4">
        <v>168</v>
      </c>
      <c r="G12781" t="s" s="4">
        <v>675</v>
      </c>
      <c r="H12781" t="s" s="4">
        <v>1323</v>
      </c>
      <c r="I12781" t="s" s="4">
        <v>677</v>
      </c>
    </row>
    <row r="12782" ht="45.0" customHeight="true">
      <c r="A12782" t="s" s="4">
        <v>170</v>
      </c>
      <c r="B12782" t="s" s="4">
        <v>14799</v>
      </c>
      <c r="C12782" t="s" s="4">
        <v>812</v>
      </c>
      <c r="D12782" t="s" s="4">
        <v>3053</v>
      </c>
      <c r="E12782" t="s" s="4">
        <v>3054</v>
      </c>
      <c r="F12782" t="s" s="4">
        <v>168</v>
      </c>
      <c r="G12782" t="s" s="4">
        <v>675</v>
      </c>
      <c r="H12782" t="s" s="4">
        <v>796</v>
      </c>
      <c r="I12782" t="s" s="4">
        <v>677</v>
      </c>
    </row>
    <row r="12783" ht="45.0" customHeight="true">
      <c r="A12783" t="s" s="4">
        <v>170</v>
      </c>
      <c r="B12783" t="s" s="4">
        <v>14800</v>
      </c>
      <c r="C12783" t="s" s="4">
        <v>3056</v>
      </c>
      <c r="D12783" t="s" s="4">
        <v>911</v>
      </c>
      <c r="E12783" t="s" s="4">
        <v>1935</v>
      </c>
      <c r="F12783" t="s" s="4">
        <v>168</v>
      </c>
      <c r="G12783" t="s" s="4">
        <v>675</v>
      </c>
      <c r="H12783" t="s" s="4">
        <v>749</v>
      </c>
      <c r="I12783" t="s" s="4">
        <v>677</v>
      </c>
    </row>
    <row r="12784" ht="45.0" customHeight="true">
      <c r="A12784" t="s" s="4">
        <v>170</v>
      </c>
      <c r="B12784" t="s" s="4">
        <v>14801</v>
      </c>
      <c r="C12784" t="s" s="4">
        <v>893</v>
      </c>
      <c r="D12784" t="s" s="4">
        <v>1481</v>
      </c>
      <c r="E12784" t="s" s="4">
        <v>956</v>
      </c>
      <c r="F12784" t="s" s="4">
        <v>168</v>
      </c>
      <c r="G12784" t="s" s="4">
        <v>675</v>
      </c>
      <c r="H12784" t="s" s="4">
        <v>850</v>
      </c>
      <c r="I12784" t="s" s="4">
        <v>677</v>
      </c>
    </row>
    <row r="12785" ht="45.0" customHeight="true">
      <c r="A12785" t="s" s="4">
        <v>170</v>
      </c>
      <c r="B12785" t="s" s="4">
        <v>14802</v>
      </c>
      <c r="C12785" t="s" s="4">
        <v>3059</v>
      </c>
      <c r="D12785" t="s" s="4">
        <v>1999</v>
      </c>
      <c r="E12785" t="s" s="4">
        <v>3060</v>
      </c>
      <c r="F12785" t="s" s="4">
        <v>168</v>
      </c>
      <c r="G12785" t="s" s="4">
        <v>675</v>
      </c>
      <c r="H12785" t="s" s="4">
        <v>818</v>
      </c>
      <c r="I12785" t="s" s="4">
        <v>683</v>
      </c>
    </row>
    <row r="12786" ht="45.0" customHeight="true">
      <c r="A12786" t="s" s="4">
        <v>170</v>
      </c>
      <c r="B12786" t="s" s="4">
        <v>14803</v>
      </c>
      <c r="C12786" t="s" s="4">
        <v>925</v>
      </c>
      <c r="D12786" t="s" s="4">
        <v>873</v>
      </c>
      <c r="E12786" t="s" s="4">
        <v>1068</v>
      </c>
      <c r="F12786" t="s" s="4">
        <v>168</v>
      </c>
      <c r="G12786" t="s" s="4">
        <v>675</v>
      </c>
      <c r="H12786" t="s" s="4">
        <v>810</v>
      </c>
      <c r="I12786" t="s" s="4">
        <v>683</v>
      </c>
    </row>
    <row r="12787" ht="45.0" customHeight="true">
      <c r="A12787" t="s" s="4">
        <v>170</v>
      </c>
      <c r="B12787" t="s" s="4">
        <v>14804</v>
      </c>
      <c r="C12787" t="s" s="4">
        <v>3063</v>
      </c>
      <c r="D12787" t="s" s="4">
        <v>1316</v>
      </c>
      <c r="E12787" t="s" s="4">
        <v>1065</v>
      </c>
      <c r="F12787" t="s" s="4">
        <v>168</v>
      </c>
      <c r="G12787" t="s" s="4">
        <v>675</v>
      </c>
      <c r="H12787" t="s" s="4">
        <v>1323</v>
      </c>
      <c r="I12787" t="s" s="4">
        <v>683</v>
      </c>
    </row>
    <row r="12788" ht="45.0" customHeight="true">
      <c r="A12788" t="s" s="4">
        <v>170</v>
      </c>
      <c r="B12788" t="s" s="4">
        <v>14805</v>
      </c>
      <c r="C12788" t="s" s="4">
        <v>2055</v>
      </c>
      <c r="D12788" t="s" s="4">
        <v>794</v>
      </c>
      <c r="E12788" t="s" s="4">
        <v>743</v>
      </c>
      <c r="F12788" t="s" s="4">
        <v>168</v>
      </c>
      <c r="G12788" t="s" s="4">
        <v>675</v>
      </c>
      <c r="H12788" t="s" s="4">
        <v>1335</v>
      </c>
      <c r="I12788" t="s" s="4">
        <v>683</v>
      </c>
    </row>
    <row r="12789" ht="45.0" customHeight="true">
      <c r="A12789" t="s" s="4">
        <v>170</v>
      </c>
      <c r="B12789" t="s" s="4">
        <v>14806</v>
      </c>
      <c r="C12789" t="s" s="4">
        <v>816</v>
      </c>
      <c r="D12789" t="s" s="4">
        <v>877</v>
      </c>
      <c r="E12789" t="s" s="4">
        <v>1767</v>
      </c>
      <c r="F12789" t="s" s="4">
        <v>168</v>
      </c>
      <c r="G12789" t="s" s="4">
        <v>675</v>
      </c>
      <c r="H12789" t="s" s="4">
        <v>999</v>
      </c>
      <c r="I12789" t="s" s="4">
        <v>683</v>
      </c>
    </row>
    <row r="12790" ht="45.0" customHeight="true">
      <c r="A12790" t="s" s="4">
        <v>170</v>
      </c>
      <c r="B12790" t="s" s="4">
        <v>14807</v>
      </c>
      <c r="C12790" t="s" s="4">
        <v>893</v>
      </c>
      <c r="D12790" t="s" s="4">
        <v>1346</v>
      </c>
      <c r="E12790" t="s" s="4">
        <v>911</v>
      </c>
      <c r="F12790" t="s" s="4">
        <v>168</v>
      </c>
      <c r="G12790" t="s" s="4">
        <v>675</v>
      </c>
      <c r="H12790" t="s" s="4">
        <v>999</v>
      </c>
      <c r="I12790" t="s" s="4">
        <v>677</v>
      </c>
    </row>
    <row r="12791" ht="45.0" customHeight="true">
      <c r="A12791" t="s" s="4">
        <v>170</v>
      </c>
      <c r="B12791" t="s" s="4">
        <v>14808</v>
      </c>
      <c r="C12791" t="s" s="4">
        <v>2060</v>
      </c>
      <c r="D12791" t="s" s="4">
        <v>1423</v>
      </c>
      <c r="E12791" t="s" s="4">
        <v>1098</v>
      </c>
      <c r="F12791" t="s" s="4">
        <v>168</v>
      </c>
      <c r="G12791" t="s" s="4">
        <v>675</v>
      </c>
      <c r="H12791" t="s" s="4">
        <v>1354</v>
      </c>
      <c r="I12791" t="s" s="4">
        <v>683</v>
      </c>
    </row>
    <row r="12792" ht="45.0" customHeight="true">
      <c r="A12792" t="s" s="4">
        <v>170</v>
      </c>
      <c r="B12792" t="s" s="4">
        <v>14809</v>
      </c>
      <c r="C12792" t="s" s="4">
        <v>1356</v>
      </c>
      <c r="D12792" t="s" s="4">
        <v>821</v>
      </c>
      <c r="E12792" t="s" s="4">
        <v>730</v>
      </c>
      <c r="F12792" t="s" s="4">
        <v>168</v>
      </c>
      <c r="G12792" t="s" s="4">
        <v>675</v>
      </c>
      <c r="H12792" t="s" s="4">
        <v>709</v>
      </c>
      <c r="I12792" t="s" s="4">
        <v>677</v>
      </c>
    </row>
    <row r="12793" ht="45.0" customHeight="true">
      <c r="A12793" t="s" s="4">
        <v>170</v>
      </c>
      <c r="B12793" t="s" s="4">
        <v>14810</v>
      </c>
      <c r="C12793" t="s" s="4">
        <v>2063</v>
      </c>
      <c r="D12793" t="s" s="4">
        <v>916</v>
      </c>
      <c r="E12793" t="s" s="4">
        <v>826</v>
      </c>
      <c r="F12793" t="s" s="4">
        <v>168</v>
      </c>
      <c r="G12793" t="s" s="4">
        <v>675</v>
      </c>
      <c r="H12793" t="s" s="4">
        <v>883</v>
      </c>
      <c r="I12793" t="s" s="4">
        <v>683</v>
      </c>
    </row>
    <row r="12794" ht="45.0" customHeight="true">
      <c r="A12794" t="s" s="4">
        <v>170</v>
      </c>
      <c r="B12794" t="s" s="4">
        <v>14811</v>
      </c>
      <c r="C12794" t="s" s="4">
        <v>2065</v>
      </c>
      <c r="D12794" t="s" s="4">
        <v>2066</v>
      </c>
      <c r="E12794" t="s" s="4">
        <v>1071</v>
      </c>
      <c r="F12794" t="s" s="4">
        <v>168</v>
      </c>
      <c r="G12794" t="s" s="4">
        <v>675</v>
      </c>
      <c r="H12794" t="s" s="4">
        <v>1404</v>
      </c>
      <c r="I12794" t="s" s="4">
        <v>683</v>
      </c>
    </row>
    <row r="12795" ht="45.0" customHeight="true">
      <c r="A12795" t="s" s="4">
        <v>170</v>
      </c>
      <c r="B12795" t="s" s="4">
        <v>14812</v>
      </c>
      <c r="C12795" t="s" s="4">
        <v>436</v>
      </c>
      <c r="D12795" t="s" s="4">
        <v>1144</v>
      </c>
      <c r="E12795" t="s" s="4">
        <v>437</v>
      </c>
      <c r="F12795" t="s" s="4">
        <v>168</v>
      </c>
      <c r="G12795" t="s" s="4">
        <v>675</v>
      </c>
      <c r="H12795" t="s" s="4">
        <v>697</v>
      </c>
      <c r="I12795" t="s" s="4">
        <v>677</v>
      </c>
    </row>
    <row r="12796" ht="45.0" customHeight="true">
      <c r="A12796" t="s" s="4">
        <v>170</v>
      </c>
      <c r="B12796" t="s" s="4">
        <v>14813</v>
      </c>
      <c r="C12796" t="s" s="4">
        <v>2069</v>
      </c>
      <c r="D12796" t="s" s="4">
        <v>730</v>
      </c>
      <c r="E12796" t="s" s="4">
        <v>729</v>
      </c>
      <c r="F12796" t="s" s="4">
        <v>168</v>
      </c>
      <c r="G12796" t="s" s="4">
        <v>675</v>
      </c>
      <c r="H12796" t="s" s="4">
        <v>931</v>
      </c>
      <c r="I12796" t="s" s="4">
        <v>677</v>
      </c>
    </row>
    <row r="12797" ht="45.0" customHeight="true">
      <c r="A12797" t="s" s="4">
        <v>170</v>
      </c>
      <c r="B12797" t="s" s="4">
        <v>14814</v>
      </c>
      <c r="C12797" t="s" s="4">
        <v>1055</v>
      </c>
      <c r="D12797" t="s" s="4">
        <v>1043</v>
      </c>
      <c r="E12797" t="s" s="4">
        <v>826</v>
      </c>
      <c r="F12797" t="s" s="4">
        <v>168</v>
      </c>
      <c r="G12797" t="s" s="4">
        <v>675</v>
      </c>
      <c r="H12797" t="s" s="4">
        <v>735</v>
      </c>
      <c r="I12797" t="s" s="4">
        <v>677</v>
      </c>
    </row>
    <row r="12798" ht="45.0" customHeight="true">
      <c r="A12798" t="s" s="4">
        <v>170</v>
      </c>
      <c r="B12798" t="s" s="4">
        <v>14815</v>
      </c>
      <c r="C12798" t="s" s="4">
        <v>1057</v>
      </c>
      <c r="D12798" t="s" s="4">
        <v>1058</v>
      </c>
      <c r="E12798" t="s" s="4">
        <v>882</v>
      </c>
      <c r="F12798" t="s" s="4">
        <v>168</v>
      </c>
      <c r="G12798" t="s" s="4">
        <v>675</v>
      </c>
      <c r="H12798" t="s" s="4">
        <v>731</v>
      </c>
      <c r="I12798" t="s" s="4">
        <v>677</v>
      </c>
    </row>
    <row r="12799" ht="45.0" customHeight="true">
      <c r="A12799" t="s" s="4">
        <v>170</v>
      </c>
      <c r="B12799" t="s" s="4">
        <v>14816</v>
      </c>
      <c r="C12799" t="s" s="4">
        <v>1060</v>
      </c>
      <c r="D12799" t="s" s="4">
        <v>1061</v>
      </c>
      <c r="E12799" t="s" s="4">
        <v>890</v>
      </c>
      <c r="F12799" t="s" s="4">
        <v>168</v>
      </c>
      <c r="G12799" t="s" s="4">
        <v>675</v>
      </c>
      <c r="H12799" t="s" s="4">
        <v>1062</v>
      </c>
      <c r="I12799" t="s" s="4">
        <v>677</v>
      </c>
    </row>
    <row r="12800" ht="45.0" customHeight="true">
      <c r="A12800" t="s" s="4">
        <v>170</v>
      </c>
      <c r="B12800" t="s" s="4">
        <v>14817</v>
      </c>
      <c r="C12800" t="s" s="4">
        <v>1064</v>
      </c>
      <c r="D12800" t="s" s="4">
        <v>1065</v>
      </c>
      <c r="E12800" t="s" s="4">
        <v>1058</v>
      </c>
      <c r="F12800" t="s" s="4">
        <v>168</v>
      </c>
      <c r="G12800" t="s" s="4">
        <v>675</v>
      </c>
      <c r="H12800" t="s" s="4">
        <v>917</v>
      </c>
      <c r="I12800" t="s" s="4">
        <v>683</v>
      </c>
    </row>
    <row r="12801" ht="45.0" customHeight="true">
      <c r="A12801" t="s" s="4">
        <v>170</v>
      </c>
      <c r="B12801" t="s" s="4">
        <v>14818</v>
      </c>
      <c r="C12801" t="s" s="4">
        <v>1067</v>
      </c>
      <c r="D12801" t="s" s="4">
        <v>1068</v>
      </c>
      <c r="E12801" t="s" s="4">
        <v>1069</v>
      </c>
      <c r="F12801" t="s" s="4">
        <v>168</v>
      </c>
      <c r="G12801" t="s" s="4">
        <v>675</v>
      </c>
      <c r="H12801" t="s" s="4">
        <v>714</v>
      </c>
      <c r="I12801" t="s" s="4">
        <v>677</v>
      </c>
    </row>
    <row r="12802" ht="45.0" customHeight="true">
      <c r="A12802" t="s" s="4">
        <v>170</v>
      </c>
      <c r="B12802" t="s" s="4">
        <v>14819</v>
      </c>
      <c r="C12802" t="s" s="4">
        <v>1028</v>
      </c>
      <c r="D12802" t="s" s="4">
        <v>1071</v>
      </c>
      <c r="E12802" t="s" s="4">
        <v>1072</v>
      </c>
      <c r="F12802" t="s" s="4">
        <v>168</v>
      </c>
      <c r="G12802" t="s" s="4">
        <v>675</v>
      </c>
      <c r="H12802" t="s" s="4">
        <v>731</v>
      </c>
      <c r="I12802" t="s" s="4">
        <v>677</v>
      </c>
    </row>
    <row r="12803" ht="45.0" customHeight="true">
      <c r="A12803" t="s" s="4">
        <v>170</v>
      </c>
      <c r="B12803" t="s" s="4">
        <v>14820</v>
      </c>
      <c r="C12803" t="s" s="4">
        <v>840</v>
      </c>
      <c r="D12803" t="s" s="4">
        <v>800</v>
      </c>
      <c r="E12803" t="s" s="4">
        <v>1044</v>
      </c>
      <c r="F12803" t="s" s="4">
        <v>168</v>
      </c>
      <c r="G12803" t="s" s="4">
        <v>675</v>
      </c>
      <c r="H12803" t="s" s="4">
        <v>846</v>
      </c>
      <c r="I12803" t="s" s="4">
        <v>683</v>
      </c>
    </row>
    <row r="12804" ht="45.0" customHeight="true">
      <c r="A12804" t="s" s="4">
        <v>170</v>
      </c>
      <c r="B12804" t="s" s="4">
        <v>14821</v>
      </c>
      <c r="C12804" t="s" s="4">
        <v>2401</v>
      </c>
      <c r="D12804" t="s" s="4">
        <v>845</v>
      </c>
      <c r="E12804" t="s" s="4">
        <v>877</v>
      </c>
      <c r="F12804" t="s" s="4">
        <v>168</v>
      </c>
      <c r="G12804" t="s" s="4">
        <v>675</v>
      </c>
      <c r="H12804" t="s" s="4">
        <v>854</v>
      </c>
      <c r="I12804" t="s" s="4">
        <v>677</v>
      </c>
    </row>
    <row r="12805" ht="45.0" customHeight="true">
      <c r="A12805" t="s" s="4">
        <v>170</v>
      </c>
      <c r="B12805" t="s" s="4">
        <v>14822</v>
      </c>
      <c r="C12805" t="s" s="4">
        <v>1327</v>
      </c>
      <c r="D12805" t="s" s="4">
        <v>1531</v>
      </c>
      <c r="E12805" t="s" s="4">
        <v>1482</v>
      </c>
      <c r="F12805" t="s" s="4">
        <v>168</v>
      </c>
      <c r="G12805" t="s" s="4">
        <v>675</v>
      </c>
      <c r="H12805" t="s" s="4">
        <v>1031</v>
      </c>
      <c r="I12805" t="s" s="4">
        <v>677</v>
      </c>
    </row>
    <row r="12806" ht="45.0" customHeight="true">
      <c r="A12806" t="s" s="4">
        <v>170</v>
      </c>
      <c r="B12806" t="s" s="4">
        <v>14823</v>
      </c>
      <c r="C12806" t="s" s="4">
        <v>2452</v>
      </c>
      <c r="D12806" t="s" s="4">
        <v>1481</v>
      </c>
      <c r="E12806" t="s" s="4">
        <v>956</v>
      </c>
      <c r="F12806" t="s" s="4">
        <v>168</v>
      </c>
      <c r="G12806" t="s" s="4">
        <v>675</v>
      </c>
      <c r="H12806" t="s" s="4">
        <v>731</v>
      </c>
      <c r="I12806" t="s" s="4">
        <v>677</v>
      </c>
    </row>
    <row r="12807" ht="45.0" customHeight="true">
      <c r="A12807" t="s" s="4">
        <v>170</v>
      </c>
      <c r="B12807" t="s" s="4">
        <v>14824</v>
      </c>
      <c r="C12807" t="s" s="4">
        <v>1579</v>
      </c>
      <c r="D12807" t="s" s="4">
        <v>437</v>
      </c>
      <c r="E12807" t="s" s="4">
        <v>978</v>
      </c>
      <c r="F12807" t="s" s="4">
        <v>168</v>
      </c>
      <c r="G12807" t="s" s="4">
        <v>675</v>
      </c>
      <c r="H12807" t="s" s="4">
        <v>917</v>
      </c>
      <c r="I12807" t="s" s="4">
        <v>677</v>
      </c>
    </row>
    <row r="12808" ht="45.0" customHeight="true">
      <c r="A12808" t="s" s="4">
        <v>170</v>
      </c>
      <c r="B12808" t="s" s="4">
        <v>14825</v>
      </c>
      <c r="C12808" t="s" s="4">
        <v>2524</v>
      </c>
      <c r="D12808" t="s" s="4">
        <v>1130</v>
      </c>
      <c r="E12808" t="s" s="4">
        <v>825</v>
      </c>
      <c r="F12808" t="s" s="4">
        <v>168</v>
      </c>
      <c r="G12808" t="s" s="4">
        <v>675</v>
      </c>
      <c r="H12808" t="s" s="4">
        <v>682</v>
      </c>
      <c r="I12808" t="s" s="4">
        <v>683</v>
      </c>
    </row>
    <row r="12809" ht="45.0" customHeight="true">
      <c r="A12809" t="s" s="4">
        <v>170</v>
      </c>
      <c r="B12809" t="s" s="4">
        <v>14826</v>
      </c>
      <c r="C12809" t="s" s="4">
        <v>2309</v>
      </c>
      <c r="D12809" t="s" s="4">
        <v>826</v>
      </c>
      <c r="E12809" t="s" s="4">
        <v>835</v>
      </c>
      <c r="F12809" t="s" s="4">
        <v>168</v>
      </c>
      <c r="G12809" t="s" s="4">
        <v>675</v>
      </c>
      <c r="H12809" t="s" s="4">
        <v>731</v>
      </c>
      <c r="I12809" t="s" s="4">
        <v>677</v>
      </c>
    </row>
    <row r="12810" ht="45.0" customHeight="true">
      <c r="A12810" t="s" s="4">
        <v>170</v>
      </c>
      <c r="B12810" t="s" s="4">
        <v>14827</v>
      </c>
      <c r="C12810" t="s" s="4">
        <v>1207</v>
      </c>
      <c r="D12810" t="s" s="4">
        <v>998</v>
      </c>
      <c r="E12810" t="s" s="4">
        <v>723</v>
      </c>
      <c r="F12810" t="s" s="4">
        <v>168</v>
      </c>
      <c r="G12810" t="s" s="4">
        <v>675</v>
      </c>
      <c r="H12810" t="s" s="4">
        <v>735</v>
      </c>
      <c r="I12810" t="s" s="4">
        <v>677</v>
      </c>
    </row>
    <row r="12811" ht="45.0" customHeight="true">
      <c r="A12811" t="s" s="4">
        <v>170</v>
      </c>
      <c r="B12811" t="s" s="4">
        <v>14828</v>
      </c>
      <c r="C12811" t="s" s="4">
        <v>2528</v>
      </c>
      <c r="D12811" t="s" s="4">
        <v>1120</v>
      </c>
      <c r="E12811" t="s" s="4">
        <v>743</v>
      </c>
      <c r="F12811" t="s" s="4">
        <v>168</v>
      </c>
      <c r="G12811" t="s" s="4">
        <v>675</v>
      </c>
      <c r="H12811" t="s" s="4">
        <v>726</v>
      </c>
      <c r="I12811" t="s" s="4">
        <v>677</v>
      </c>
    </row>
    <row r="12812" ht="45.0" customHeight="true">
      <c r="A12812" t="s" s="4">
        <v>170</v>
      </c>
      <c r="B12812" t="s" s="4">
        <v>14829</v>
      </c>
      <c r="C12812" t="s" s="4">
        <v>892</v>
      </c>
      <c r="D12812" t="s" s="4">
        <v>1430</v>
      </c>
      <c r="E12812" t="s" s="4">
        <v>1653</v>
      </c>
      <c r="F12812" t="s" s="4">
        <v>168</v>
      </c>
      <c r="G12812" t="s" s="4">
        <v>675</v>
      </c>
      <c r="H12812" t="s" s="4">
        <v>818</v>
      </c>
      <c r="I12812" t="s" s="4">
        <v>677</v>
      </c>
    </row>
    <row r="12813" ht="45.0" customHeight="true">
      <c r="A12813" t="s" s="4">
        <v>170</v>
      </c>
      <c r="B12813" t="s" s="4">
        <v>14830</v>
      </c>
      <c r="C12813" t="s" s="4">
        <v>2531</v>
      </c>
      <c r="D12813" t="s" s="4">
        <v>2142</v>
      </c>
      <c r="E12813" t="s" s="4">
        <v>826</v>
      </c>
      <c r="F12813" t="s" s="4">
        <v>168</v>
      </c>
      <c r="G12813" t="s" s="4">
        <v>675</v>
      </c>
      <c r="H12813" t="s" s="4">
        <v>883</v>
      </c>
      <c r="I12813" t="s" s="4">
        <v>677</v>
      </c>
    </row>
    <row r="12814" ht="45.0" customHeight="true">
      <c r="A12814" t="s" s="4">
        <v>170</v>
      </c>
      <c r="B12814" t="s" s="4">
        <v>14831</v>
      </c>
      <c r="C12814" t="s" s="4">
        <v>2533</v>
      </c>
      <c r="D12814" t="s" s="4">
        <v>743</v>
      </c>
      <c r="E12814" t="s" s="4">
        <v>1226</v>
      </c>
      <c r="F12814" t="s" s="4">
        <v>168</v>
      </c>
      <c r="G12814" t="s" s="4">
        <v>675</v>
      </c>
      <c r="H12814" t="s" s="4">
        <v>1080</v>
      </c>
      <c r="I12814" t="s" s="4">
        <v>677</v>
      </c>
    </row>
    <row r="12815" ht="45.0" customHeight="true">
      <c r="A12815" t="s" s="4">
        <v>170</v>
      </c>
      <c r="B12815" t="s" s="4">
        <v>14832</v>
      </c>
      <c r="C12815" t="s" s="4">
        <v>2535</v>
      </c>
      <c r="D12815" t="s" s="4">
        <v>989</v>
      </c>
      <c r="E12815" t="s" s="4">
        <v>1437</v>
      </c>
      <c r="F12815" t="s" s="4">
        <v>168</v>
      </c>
      <c r="G12815" t="s" s="4">
        <v>675</v>
      </c>
      <c r="H12815" t="s" s="4">
        <v>1161</v>
      </c>
      <c r="I12815" t="s" s="4">
        <v>677</v>
      </c>
    </row>
    <row r="12816" ht="45.0" customHeight="true">
      <c r="A12816" t="s" s="4">
        <v>170</v>
      </c>
      <c r="B12816" t="s" s="4">
        <v>14833</v>
      </c>
      <c r="C12816" t="s" s="4">
        <v>2414</v>
      </c>
      <c r="D12816" t="s" s="4">
        <v>728</v>
      </c>
      <c r="E12816" t="s" s="4">
        <v>1067</v>
      </c>
      <c r="F12816" t="s" s="4">
        <v>168</v>
      </c>
      <c r="G12816" t="s" s="4">
        <v>675</v>
      </c>
      <c r="H12816" t="s" s="4">
        <v>740</v>
      </c>
      <c r="I12816" t="s" s="4">
        <v>677</v>
      </c>
    </row>
    <row r="12817" ht="45.0" customHeight="true">
      <c r="A12817" t="s" s="4">
        <v>170</v>
      </c>
      <c r="B12817" t="s" s="4">
        <v>14834</v>
      </c>
      <c r="C12817" t="s" s="4">
        <v>2419</v>
      </c>
      <c r="D12817" t="s" s="4">
        <v>2420</v>
      </c>
      <c r="E12817" t="s" s="4">
        <v>2421</v>
      </c>
      <c r="F12817" t="s" s="4">
        <v>168</v>
      </c>
      <c r="G12817" t="s" s="4">
        <v>675</v>
      </c>
      <c r="H12817" t="s" s="4">
        <v>897</v>
      </c>
      <c r="I12817" t="s" s="4">
        <v>677</v>
      </c>
    </row>
    <row r="12818" ht="45.0" customHeight="true">
      <c r="A12818" t="s" s="4">
        <v>170</v>
      </c>
      <c r="B12818" t="s" s="4">
        <v>14835</v>
      </c>
      <c r="C12818" t="s" s="4">
        <v>840</v>
      </c>
      <c r="D12818" t="s" s="4">
        <v>1932</v>
      </c>
      <c r="E12818" t="s" s="4">
        <v>2423</v>
      </c>
      <c r="F12818" t="s" s="4">
        <v>168</v>
      </c>
      <c r="G12818" t="s" s="4">
        <v>675</v>
      </c>
      <c r="H12818" t="s" s="4">
        <v>846</v>
      </c>
      <c r="I12818" t="s" s="4">
        <v>683</v>
      </c>
    </row>
    <row r="12819" ht="45.0" customHeight="true">
      <c r="A12819" t="s" s="4">
        <v>170</v>
      </c>
      <c r="B12819" t="s" s="4">
        <v>14836</v>
      </c>
      <c r="C12819" t="s" s="4">
        <v>2426</v>
      </c>
      <c r="D12819" t="s" s="4">
        <v>986</v>
      </c>
      <c r="E12819" t="s" s="4">
        <v>911</v>
      </c>
      <c r="F12819" t="s" s="4">
        <v>168</v>
      </c>
      <c r="G12819" t="s" s="4">
        <v>675</v>
      </c>
      <c r="H12819" t="s" s="4">
        <v>854</v>
      </c>
      <c r="I12819" t="s" s="4">
        <v>683</v>
      </c>
    </row>
    <row r="12820" ht="45.0" customHeight="true">
      <c r="A12820" t="s" s="4">
        <v>170</v>
      </c>
      <c r="B12820" t="s" s="4">
        <v>14837</v>
      </c>
      <c r="C12820" t="s" s="4">
        <v>3437</v>
      </c>
      <c r="D12820" t="s" s="4">
        <v>1120</v>
      </c>
      <c r="E12820" t="s" s="4">
        <v>1237</v>
      </c>
      <c r="F12820" t="s" s="4">
        <v>168</v>
      </c>
      <c r="G12820" t="s" s="4">
        <v>675</v>
      </c>
      <c r="H12820" t="s" s="4">
        <v>854</v>
      </c>
      <c r="I12820" t="s" s="4">
        <v>683</v>
      </c>
    </row>
    <row r="12821" ht="45.0" customHeight="true">
      <c r="A12821" t="s" s="4">
        <v>170</v>
      </c>
      <c r="B12821" t="s" s="4">
        <v>14838</v>
      </c>
      <c r="C12821" t="s" s="4">
        <v>3425</v>
      </c>
      <c r="D12821" t="s" s="4">
        <v>2178</v>
      </c>
      <c r="E12821" t="s" s="4">
        <v>911</v>
      </c>
      <c r="F12821" t="s" s="4">
        <v>168</v>
      </c>
      <c r="G12821" t="s" s="4">
        <v>675</v>
      </c>
      <c r="H12821" t="s" s="4">
        <v>850</v>
      </c>
      <c r="I12821" t="s" s="4">
        <v>677</v>
      </c>
    </row>
    <row r="12822" ht="45.0" customHeight="true">
      <c r="A12822" t="s" s="4">
        <v>170</v>
      </c>
      <c r="B12822" t="s" s="4">
        <v>14839</v>
      </c>
      <c r="C12822" t="s" s="4">
        <v>1204</v>
      </c>
      <c r="D12822" t="s" s="4">
        <v>857</v>
      </c>
      <c r="E12822" t="s" s="4">
        <v>1493</v>
      </c>
      <c r="F12822" t="s" s="4">
        <v>168</v>
      </c>
      <c r="G12822" t="s" s="4">
        <v>675</v>
      </c>
      <c r="H12822" t="s" s="4">
        <v>818</v>
      </c>
      <c r="I12822" t="s" s="4">
        <v>677</v>
      </c>
    </row>
    <row r="12823" ht="45.0" customHeight="true">
      <c r="A12823" t="s" s="4">
        <v>170</v>
      </c>
      <c r="B12823" t="s" s="4">
        <v>14840</v>
      </c>
      <c r="C12823" t="s" s="4">
        <v>2401</v>
      </c>
      <c r="D12823" t="s" s="4">
        <v>438</v>
      </c>
      <c r="E12823" t="s" s="4">
        <v>1071</v>
      </c>
      <c r="F12823" t="s" s="4">
        <v>168</v>
      </c>
      <c r="G12823" t="s" s="4">
        <v>675</v>
      </c>
      <c r="H12823" t="s" s="4">
        <v>740</v>
      </c>
      <c r="I12823" t="s" s="4">
        <v>677</v>
      </c>
    </row>
    <row r="12824" ht="45.0" customHeight="true">
      <c r="A12824" t="s" s="4">
        <v>170</v>
      </c>
      <c r="B12824" t="s" s="4">
        <v>14841</v>
      </c>
      <c r="C12824" t="s" s="4">
        <v>1248</v>
      </c>
      <c r="D12824" t="s" s="4">
        <v>743</v>
      </c>
      <c r="E12824" t="s" s="4">
        <v>743</v>
      </c>
      <c r="F12824" t="s" s="4">
        <v>168</v>
      </c>
      <c r="G12824" t="s" s="4">
        <v>675</v>
      </c>
      <c r="H12824" t="s" s="4">
        <v>2201</v>
      </c>
      <c r="I12824" t="s" s="4">
        <v>677</v>
      </c>
    </row>
    <row r="12825" ht="45.0" customHeight="true">
      <c r="A12825" t="s" s="4">
        <v>170</v>
      </c>
      <c r="B12825" t="s" s="4">
        <v>14842</v>
      </c>
      <c r="C12825" t="s" s="4">
        <v>2234</v>
      </c>
      <c r="D12825" t="s" s="4">
        <v>743</v>
      </c>
      <c r="E12825" t="s" s="4">
        <v>1426</v>
      </c>
      <c r="F12825" t="s" s="4">
        <v>168</v>
      </c>
      <c r="G12825" t="s" s="4">
        <v>675</v>
      </c>
      <c r="H12825" t="s" s="4">
        <v>744</v>
      </c>
      <c r="I12825" t="s" s="4">
        <v>677</v>
      </c>
    </row>
    <row r="12826" ht="45.0" customHeight="true">
      <c r="A12826" t="s" s="4">
        <v>170</v>
      </c>
      <c r="B12826" t="s" s="4">
        <v>14843</v>
      </c>
      <c r="C12826" t="s" s="4">
        <v>2367</v>
      </c>
      <c r="D12826" t="s" s="4">
        <v>1046</v>
      </c>
      <c r="E12826" t="s" s="4">
        <v>1121</v>
      </c>
      <c r="F12826" t="s" s="4">
        <v>168</v>
      </c>
      <c r="G12826" t="s" s="4">
        <v>675</v>
      </c>
      <c r="H12826" t="s" s="4">
        <v>704</v>
      </c>
      <c r="I12826" t="s" s="4">
        <v>677</v>
      </c>
    </row>
    <row r="12827" ht="45.0" customHeight="true">
      <c r="A12827" t="s" s="4">
        <v>170</v>
      </c>
      <c r="B12827" t="s" s="4">
        <v>14844</v>
      </c>
      <c r="C12827" t="s" s="4">
        <v>1914</v>
      </c>
      <c r="D12827" t="s" s="4">
        <v>1072</v>
      </c>
      <c r="E12827" t="s" s="4">
        <v>886</v>
      </c>
      <c r="F12827" t="s" s="4">
        <v>168</v>
      </c>
      <c r="G12827" t="s" s="4">
        <v>675</v>
      </c>
      <c r="H12827" t="s" s="4">
        <v>735</v>
      </c>
      <c r="I12827" t="s" s="4">
        <v>677</v>
      </c>
    </row>
    <row r="12828" ht="45.0" customHeight="true">
      <c r="A12828" t="s" s="4">
        <v>170</v>
      </c>
      <c r="B12828" t="s" s="4">
        <v>14845</v>
      </c>
      <c r="C12828" t="s" s="4">
        <v>3446</v>
      </c>
      <c r="D12828" t="s" s="4">
        <v>1120</v>
      </c>
      <c r="E12828" t="s" s="4">
        <v>1028</v>
      </c>
      <c r="F12828" t="s" s="4">
        <v>168</v>
      </c>
      <c r="G12828" t="s" s="4">
        <v>675</v>
      </c>
      <c r="H12828" t="s" s="4">
        <v>709</v>
      </c>
      <c r="I12828" t="s" s="4">
        <v>677</v>
      </c>
    </row>
    <row r="12829" ht="45.0" customHeight="true">
      <c r="A12829" t="s" s="4">
        <v>170</v>
      </c>
      <c r="B12829" t="s" s="4">
        <v>14846</v>
      </c>
      <c r="C12829" t="s" s="4">
        <v>3448</v>
      </c>
      <c r="D12829" t="s" s="4">
        <v>825</v>
      </c>
      <c r="E12829" t="s" s="4">
        <v>1216</v>
      </c>
      <c r="F12829" t="s" s="4">
        <v>168</v>
      </c>
      <c r="G12829" t="s" s="4">
        <v>675</v>
      </c>
      <c r="H12829" t="s" s="4">
        <v>810</v>
      </c>
      <c r="I12829" t="s" s="4">
        <v>677</v>
      </c>
    </row>
    <row r="12830" ht="45.0" customHeight="true">
      <c r="A12830" t="s" s="4">
        <v>170</v>
      </c>
      <c r="B12830" t="s" s="4">
        <v>14847</v>
      </c>
      <c r="C12830" t="s" s="4">
        <v>1181</v>
      </c>
      <c r="D12830" t="s" s="4">
        <v>886</v>
      </c>
      <c r="E12830" t="s" s="4">
        <v>1098</v>
      </c>
      <c r="F12830" t="s" s="4">
        <v>168</v>
      </c>
      <c r="G12830" t="s" s="4">
        <v>675</v>
      </c>
      <c r="H12830" t="s" s="4">
        <v>965</v>
      </c>
      <c r="I12830" t="s" s="4">
        <v>683</v>
      </c>
    </row>
    <row r="12831" ht="45.0" customHeight="true">
      <c r="A12831" t="s" s="4">
        <v>170</v>
      </c>
      <c r="B12831" t="s" s="4">
        <v>14848</v>
      </c>
      <c r="C12831" t="s" s="4">
        <v>982</v>
      </c>
      <c r="D12831" t="s" s="4">
        <v>971</v>
      </c>
      <c r="E12831" t="s" s="4">
        <v>983</v>
      </c>
      <c r="F12831" t="s" s="4">
        <v>168</v>
      </c>
      <c r="G12831" t="s" s="4">
        <v>675</v>
      </c>
      <c r="H12831" t="s" s="4">
        <v>854</v>
      </c>
      <c r="I12831" t="s" s="4">
        <v>677</v>
      </c>
    </row>
    <row r="12832" ht="45.0" customHeight="true">
      <c r="A12832" t="s" s="4">
        <v>170</v>
      </c>
      <c r="B12832" t="s" s="4">
        <v>14849</v>
      </c>
      <c r="C12832" t="s" s="4">
        <v>985</v>
      </c>
      <c r="D12832" t="s" s="4">
        <v>881</v>
      </c>
      <c r="E12832" t="s" s="4">
        <v>986</v>
      </c>
      <c r="F12832" t="s" s="4">
        <v>168</v>
      </c>
      <c r="G12832" t="s" s="4">
        <v>675</v>
      </c>
      <c r="H12832" t="s" s="4">
        <v>846</v>
      </c>
      <c r="I12832" t="s" s="4">
        <v>677</v>
      </c>
    </row>
    <row r="12833" ht="45.0" customHeight="true">
      <c r="A12833" t="s" s="4">
        <v>170</v>
      </c>
      <c r="B12833" t="s" s="4">
        <v>14850</v>
      </c>
      <c r="C12833" t="s" s="4">
        <v>988</v>
      </c>
      <c r="D12833" t="s" s="4">
        <v>989</v>
      </c>
      <c r="E12833" t="s" s="4">
        <v>886</v>
      </c>
      <c r="F12833" t="s" s="4">
        <v>168</v>
      </c>
      <c r="G12833" t="s" s="4">
        <v>675</v>
      </c>
      <c r="H12833" t="s" s="4">
        <v>806</v>
      </c>
      <c r="I12833" t="s" s="4">
        <v>683</v>
      </c>
    </row>
    <row r="12834" ht="45.0" customHeight="true">
      <c r="A12834" t="s" s="4">
        <v>170</v>
      </c>
      <c r="B12834" t="s" s="4">
        <v>14851</v>
      </c>
      <c r="C12834" t="s" s="4">
        <v>991</v>
      </c>
      <c r="D12834" t="s" s="4">
        <v>992</v>
      </c>
      <c r="E12834" t="s" s="4">
        <v>805</v>
      </c>
      <c r="F12834" t="s" s="4">
        <v>168</v>
      </c>
      <c r="G12834" t="s" s="4">
        <v>675</v>
      </c>
      <c r="H12834" t="s" s="4">
        <v>941</v>
      </c>
      <c r="I12834" t="s" s="4">
        <v>677</v>
      </c>
    </row>
    <row r="12835" ht="45.0" customHeight="true">
      <c r="A12835" t="s" s="4">
        <v>170</v>
      </c>
      <c r="B12835" t="s" s="4">
        <v>14852</v>
      </c>
      <c r="C12835" t="s" s="4">
        <v>994</v>
      </c>
      <c r="D12835" t="s" s="4">
        <v>794</v>
      </c>
      <c r="E12835" t="s" s="4">
        <v>743</v>
      </c>
      <c r="F12835" t="s" s="4">
        <v>168</v>
      </c>
      <c r="G12835" t="s" s="4">
        <v>675</v>
      </c>
      <c r="H12835" t="s" s="4">
        <v>682</v>
      </c>
      <c r="I12835" t="s" s="4">
        <v>677</v>
      </c>
    </row>
    <row r="12836" ht="45.0" customHeight="true">
      <c r="A12836" t="s" s="4">
        <v>170</v>
      </c>
      <c r="B12836" t="s" s="4">
        <v>14853</v>
      </c>
      <c r="C12836" t="s" s="4">
        <v>1839</v>
      </c>
      <c r="D12836" t="s" s="4">
        <v>1357</v>
      </c>
      <c r="E12836" t="s" s="4">
        <v>1840</v>
      </c>
      <c r="F12836" t="s" s="4">
        <v>168</v>
      </c>
      <c r="G12836" t="s" s="4">
        <v>675</v>
      </c>
      <c r="H12836" t="s" s="4">
        <v>883</v>
      </c>
      <c r="I12836" t="s" s="4">
        <v>677</v>
      </c>
    </row>
    <row r="12837" ht="45.0" customHeight="true">
      <c r="A12837" t="s" s="4">
        <v>170</v>
      </c>
      <c r="B12837" t="s" s="4">
        <v>14854</v>
      </c>
      <c r="C12837" t="s" s="4">
        <v>2009</v>
      </c>
      <c r="D12837" t="s" s="4">
        <v>1493</v>
      </c>
      <c r="E12837" t="s" s="4">
        <v>905</v>
      </c>
      <c r="F12837" t="s" s="4">
        <v>168</v>
      </c>
      <c r="G12837" t="s" s="4">
        <v>675</v>
      </c>
      <c r="H12837" t="s" s="4">
        <v>965</v>
      </c>
      <c r="I12837" t="s" s="4">
        <v>683</v>
      </c>
    </row>
    <row r="12838" ht="45.0" customHeight="true">
      <c r="A12838" t="s" s="4">
        <v>170</v>
      </c>
      <c r="B12838" t="s" s="4">
        <v>14855</v>
      </c>
      <c r="C12838" t="s" s="4">
        <v>1395</v>
      </c>
      <c r="D12838" t="s" s="4">
        <v>743</v>
      </c>
      <c r="E12838" t="s" s="4">
        <v>743</v>
      </c>
      <c r="F12838" t="s" s="4">
        <v>168</v>
      </c>
      <c r="G12838" t="s" s="4">
        <v>675</v>
      </c>
      <c r="H12838" t="s" s="4">
        <v>1347</v>
      </c>
      <c r="I12838" t="s" s="4">
        <v>677</v>
      </c>
    </row>
    <row r="12839" ht="45.0" customHeight="true">
      <c r="A12839" t="s" s="4">
        <v>170</v>
      </c>
      <c r="B12839" t="s" s="4">
        <v>14856</v>
      </c>
      <c r="C12839" t="s" s="4">
        <v>2012</v>
      </c>
      <c r="D12839" t="s" s="4">
        <v>2013</v>
      </c>
      <c r="E12839" t="s" s="4">
        <v>886</v>
      </c>
      <c r="F12839" t="s" s="4">
        <v>168</v>
      </c>
      <c r="G12839" t="s" s="4">
        <v>675</v>
      </c>
      <c r="H12839" t="s" s="4">
        <v>1404</v>
      </c>
      <c r="I12839" t="s" s="4">
        <v>683</v>
      </c>
    </row>
    <row r="12840" ht="45.0" customHeight="true">
      <c r="A12840" t="s" s="4">
        <v>170</v>
      </c>
      <c r="B12840" t="s" s="4">
        <v>14857</v>
      </c>
      <c r="C12840" t="s" s="4">
        <v>1643</v>
      </c>
      <c r="D12840" t="s" s="4">
        <v>890</v>
      </c>
      <c r="E12840" t="s" s="4">
        <v>869</v>
      </c>
      <c r="F12840" t="s" s="4">
        <v>168</v>
      </c>
      <c r="G12840" t="s" s="4">
        <v>675</v>
      </c>
      <c r="H12840" t="s" s="4">
        <v>965</v>
      </c>
      <c r="I12840" t="s" s="4">
        <v>677</v>
      </c>
    </row>
    <row r="12841" ht="45.0" customHeight="true">
      <c r="A12841" t="s" s="4">
        <v>170</v>
      </c>
      <c r="B12841" t="s" s="4">
        <v>14858</v>
      </c>
      <c r="C12841" t="s" s="4">
        <v>1067</v>
      </c>
      <c r="D12841" t="s" s="4">
        <v>838</v>
      </c>
      <c r="E12841" t="s" s="4">
        <v>2134</v>
      </c>
      <c r="F12841" t="s" s="4">
        <v>168</v>
      </c>
      <c r="G12841" t="s" s="4">
        <v>675</v>
      </c>
      <c r="H12841" t="s" s="4">
        <v>718</v>
      </c>
      <c r="I12841" t="s" s="4">
        <v>677</v>
      </c>
    </row>
    <row r="12842" ht="45.0" customHeight="true">
      <c r="A12842" t="s" s="4">
        <v>170</v>
      </c>
      <c r="B12842" t="s" s="4">
        <v>14859</v>
      </c>
      <c r="C12842" t="s" s="4">
        <v>2136</v>
      </c>
      <c r="D12842" t="s" s="4">
        <v>2039</v>
      </c>
      <c r="E12842" t="s" s="4">
        <v>886</v>
      </c>
      <c r="F12842" t="s" s="4">
        <v>168</v>
      </c>
      <c r="G12842" t="s" s="4">
        <v>675</v>
      </c>
      <c r="H12842" t="s" s="4">
        <v>810</v>
      </c>
      <c r="I12842" t="s" s="4">
        <v>683</v>
      </c>
    </row>
    <row r="12843" ht="45.0" customHeight="true">
      <c r="A12843" t="s" s="4">
        <v>170</v>
      </c>
      <c r="B12843" t="s" s="4">
        <v>14860</v>
      </c>
      <c r="C12843" t="s" s="4">
        <v>994</v>
      </c>
      <c r="D12843" t="s" s="4">
        <v>1369</v>
      </c>
      <c r="E12843" t="s" s="4">
        <v>1369</v>
      </c>
      <c r="F12843" t="s" s="4">
        <v>168</v>
      </c>
      <c r="G12843" t="s" s="4">
        <v>675</v>
      </c>
      <c r="H12843" t="s" s="4">
        <v>818</v>
      </c>
      <c r="I12843" t="s" s="4">
        <v>677</v>
      </c>
    </row>
    <row r="12844" ht="45.0" customHeight="true">
      <c r="A12844" t="s" s="4">
        <v>170</v>
      </c>
      <c r="B12844" t="s" s="4">
        <v>14861</v>
      </c>
      <c r="C12844" t="s" s="4">
        <v>2139</v>
      </c>
      <c r="D12844" t="s" s="4">
        <v>882</v>
      </c>
      <c r="E12844" t="s" s="4">
        <v>1133</v>
      </c>
      <c r="F12844" t="s" s="4">
        <v>168</v>
      </c>
      <c r="G12844" t="s" s="4">
        <v>675</v>
      </c>
      <c r="H12844" t="s" s="4">
        <v>818</v>
      </c>
      <c r="I12844" t="s" s="4">
        <v>683</v>
      </c>
    </row>
    <row r="12845" ht="45.0" customHeight="true">
      <c r="A12845" t="s" s="4">
        <v>170</v>
      </c>
      <c r="B12845" t="s" s="4">
        <v>14862</v>
      </c>
      <c r="C12845" t="s" s="4">
        <v>2141</v>
      </c>
      <c r="D12845" t="s" s="4">
        <v>2142</v>
      </c>
      <c r="E12845" t="s" s="4">
        <v>743</v>
      </c>
      <c r="F12845" t="s" s="4">
        <v>168</v>
      </c>
      <c r="G12845" t="s" s="4">
        <v>675</v>
      </c>
      <c r="H12845" t="s" s="4">
        <v>1036</v>
      </c>
      <c r="I12845" t="s" s="4">
        <v>683</v>
      </c>
    </row>
    <row r="12846" ht="45.0" customHeight="true">
      <c r="A12846" t="s" s="4">
        <v>170</v>
      </c>
      <c r="B12846" t="s" s="4">
        <v>14863</v>
      </c>
      <c r="C12846" t="s" s="4">
        <v>2144</v>
      </c>
      <c r="D12846" t="s" s="4">
        <v>1411</v>
      </c>
      <c r="E12846" t="s" s="4">
        <v>1130</v>
      </c>
      <c r="F12846" t="s" s="4">
        <v>168</v>
      </c>
      <c r="G12846" t="s" s="4">
        <v>675</v>
      </c>
      <c r="H12846" t="s" s="4">
        <v>810</v>
      </c>
      <c r="I12846" t="s" s="4">
        <v>683</v>
      </c>
    </row>
    <row r="12847" ht="45.0" customHeight="true">
      <c r="A12847" t="s" s="4">
        <v>170</v>
      </c>
      <c r="B12847" t="s" s="4">
        <v>14864</v>
      </c>
      <c r="C12847" t="s" s="4">
        <v>2146</v>
      </c>
      <c r="D12847" t="s" s="4">
        <v>1385</v>
      </c>
      <c r="E12847" t="s" s="4">
        <v>1187</v>
      </c>
      <c r="F12847" t="s" s="4">
        <v>168</v>
      </c>
      <c r="G12847" t="s" s="4">
        <v>675</v>
      </c>
      <c r="H12847" t="s" s="4">
        <v>810</v>
      </c>
      <c r="I12847" t="s" s="4">
        <v>683</v>
      </c>
    </row>
    <row r="12848" ht="45.0" customHeight="true">
      <c r="A12848" t="s" s="4">
        <v>170</v>
      </c>
      <c r="B12848" t="s" s="4">
        <v>14865</v>
      </c>
      <c r="C12848" t="s" s="4">
        <v>2148</v>
      </c>
      <c r="D12848" t="s" s="4">
        <v>438</v>
      </c>
      <c r="E12848" t="s" s="4">
        <v>73</v>
      </c>
      <c r="F12848" t="s" s="4">
        <v>168</v>
      </c>
      <c r="G12848" t="s" s="4">
        <v>675</v>
      </c>
      <c r="H12848" t="s" s="4">
        <v>718</v>
      </c>
      <c r="I12848" t="s" s="4">
        <v>683</v>
      </c>
    </row>
    <row r="12849" ht="45.0" customHeight="true">
      <c r="A12849" t="s" s="4">
        <v>170</v>
      </c>
      <c r="B12849" t="s" s="4">
        <v>14866</v>
      </c>
      <c r="C12849" t="s" s="4">
        <v>1106</v>
      </c>
      <c r="D12849" t="s" s="4">
        <v>1282</v>
      </c>
      <c r="E12849" t="s" s="4">
        <v>971</v>
      </c>
      <c r="F12849" t="s" s="4">
        <v>168</v>
      </c>
      <c r="G12849" t="s" s="4">
        <v>675</v>
      </c>
      <c r="H12849" t="s" s="4">
        <v>927</v>
      </c>
      <c r="I12849" t="s" s="4">
        <v>683</v>
      </c>
    </row>
    <row r="12850" ht="45.0" customHeight="true">
      <c r="A12850" t="s" s="4">
        <v>170</v>
      </c>
      <c r="B12850" t="s" s="4">
        <v>14867</v>
      </c>
      <c r="C12850" t="s" s="4">
        <v>2151</v>
      </c>
      <c r="D12850" t="s" s="4">
        <v>2152</v>
      </c>
      <c r="E12850" t="s" s="4">
        <v>2153</v>
      </c>
      <c r="F12850" t="s" s="4">
        <v>168</v>
      </c>
      <c r="G12850" t="s" s="4">
        <v>675</v>
      </c>
      <c r="H12850" t="s" s="4">
        <v>927</v>
      </c>
      <c r="I12850" t="s" s="4">
        <v>683</v>
      </c>
    </row>
    <row r="12851" ht="45.0" customHeight="true">
      <c r="A12851" t="s" s="4">
        <v>170</v>
      </c>
      <c r="B12851" t="s" s="4">
        <v>14868</v>
      </c>
      <c r="C12851" t="s" s="4">
        <v>2155</v>
      </c>
      <c r="D12851" t="s" s="4">
        <v>1118</v>
      </c>
      <c r="E12851" t="s" s="4">
        <v>730</v>
      </c>
      <c r="F12851" t="s" s="4">
        <v>168</v>
      </c>
      <c r="G12851" t="s" s="4">
        <v>675</v>
      </c>
      <c r="H12851" t="s" s="4">
        <v>735</v>
      </c>
      <c r="I12851" t="s" s="4">
        <v>683</v>
      </c>
    </row>
    <row r="12852" ht="45.0" customHeight="true">
      <c r="A12852" t="s" s="4">
        <v>170</v>
      </c>
      <c r="B12852" t="s" s="4">
        <v>14869</v>
      </c>
      <c r="C12852" t="s" s="4">
        <v>1149</v>
      </c>
      <c r="D12852" t="s" s="4">
        <v>813</v>
      </c>
      <c r="E12852" t="s" s="4">
        <v>911</v>
      </c>
      <c r="F12852" t="s" s="4">
        <v>168</v>
      </c>
      <c r="G12852" t="s" s="4">
        <v>675</v>
      </c>
      <c r="H12852" t="s" s="4">
        <v>878</v>
      </c>
      <c r="I12852" t="s" s="4">
        <v>683</v>
      </c>
    </row>
    <row r="12853" ht="45.0" customHeight="true">
      <c r="A12853" t="s" s="4">
        <v>170</v>
      </c>
      <c r="B12853" t="s" s="4">
        <v>14870</v>
      </c>
      <c r="C12853" t="s" s="4">
        <v>3066</v>
      </c>
      <c r="D12853" t="s" s="4">
        <v>1437</v>
      </c>
      <c r="E12853" t="s" s="4">
        <v>1136</v>
      </c>
      <c r="F12853" t="s" s="4">
        <v>168</v>
      </c>
      <c r="G12853" t="s" s="4">
        <v>675</v>
      </c>
      <c r="H12853" t="s" s="4">
        <v>999</v>
      </c>
      <c r="I12853" t="s" s="4">
        <v>683</v>
      </c>
    </row>
    <row r="12854" ht="45.0" customHeight="true">
      <c r="A12854" t="s" s="4">
        <v>170</v>
      </c>
      <c r="B12854" t="s" s="4">
        <v>14871</v>
      </c>
      <c r="C12854" t="s" s="4">
        <v>1001</v>
      </c>
      <c r="D12854" t="s" s="4">
        <v>793</v>
      </c>
      <c r="E12854" t="s" s="4">
        <v>365</v>
      </c>
      <c r="F12854" t="s" s="4">
        <v>168</v>
      </c>
      <c r="G12854" t="s" s="4">
        <v>675</v>
      </c>
      <c r="H12854" t="s" s="4">
        <v>1404</v>
      </c>
      <c r="I12854" t="s" s="4">
        <v>677</v>
      </c>
    </row>
    <row r="12855" ht="45.0" customHeight="true">
      <c r="A12855" t="s" s="4">
        <v>170</v>
      </c>
      <c r="B12855" t="s" s="4">
        <v>14872</v>
      </c>
      <c r="C12855" t="s" s="4">
        <v>3069</v>
      </c>
      <c r="D12855" t="s" s="4">
        <v>743</v>
      </c>
      <c r="E12855" t="s" s="4">
        <v>1133</v>
      </c>
      <c r="F12855" t="s" s="4">
        <v>168</v>
      </c>
      <c r="G12855" t="s" s="4">
        <v>675</v>
      </c>
      <c r="H12855" t="s" s="4">
        <v>1031</v>
      </c>
      <c r="I12855" t="s" s="4">
        <v>683</v>
      </c>
    </row>
    <row r="12856" ht="45.0" customHeight="true">
      <c r="A12856" t="s" s="4">
        <v>170</v>
      </c>
      <c r="B12856" t="s" s="4">
        <v>14873</v>
      </c>
      <c r="C12856" t="s" s="4">
        <v>2168</v>
      </c>
      <c r="D12856" t="s" s="4">
        <v>1437</v>
      </c>
      <c r="E12856" t="s" s="4">
        <v>1136</v>
      </c>
      <c r="F12856" t="s" s="4">
        <v>168</v>
      </c>
      <c r="G12856" t="s" s="4">
        <v>675</v>
      </c>
      <c r="H12856" t="s" s="4">
        <v>941</v>
      </c>
      <c r="I12856" t="s" s="4">
        <v>683</v>
      </c>
    </row>
    <row r="12857" ht="45.0" customHeight="true">
      <c r="A12857" t="s" s="4">
        <v>170</v>
      </c>
      <c r="B12857" t="s" s="4">
        <v>14874</v>
      </c>
      <c r="C12857" t="s" s="4">
        <v>3189</v>
      </c>
      <c r="D12857" t="s" s="4">
        <v>2347</v>
      </c>
      <c r="E12857" t="s" s="4">
        <v>2348</v>
      </c>
      <c r="F12857" t="s" s="4">
        <v>168</v>
      </c>
      <c r="G12857" t="s" s="4">
        <v>675</v>
      </c>
      <c r="H12857" t="s" s="4">
        <v>796</v>
      </c>
      <c r="I12857" t="s" s="4">
        <v>677</v>
      </c>
    </row>
    <row r="12858" ht="45.0" customHeight="true">
      <c r="A12858" t="s" s="4">
        <v>170</v>
      </c>
      <c r="B12858" t="s" s="4">
        <v>14875</v>
      </c>
      <c r="C12858" t="s" s="4">
        <v>3191</v>
      </c>
      <c r="D12858" t="s" s="4">
        <v>826</v>
      </c>
      <c r="E12858" t="s" s="4">
        <v>916</v>
      </c>
      <c r="F12858" t="s" s="4">
        <v>168</v>
      </c>
      <c r="G12858" t="s" s="4">
        <v>675</v>
      </c>
      <c r="H12858" t="s" s="4">
        <v>714</v>
      </c>
      <c r="I12858" t="s" s="4">
        <v>683</v>
      </c>
    </row>
    <row r="12859" ht="45.0" customHeight="true">
      <c r="A12859" t="s" s="4">
        <v>170</v>
      </c>
      <c r="B12859" t="s" s="4">
        <v>14876</v>
      </c>
      <c r="C12859" t="s" s="4">
        <v>1298</v>
      </c>
      <c r="D12859" t="s" s="4">
        <v>857</v>
      </c>
      <c r="E12859" t="s" s="4">
        <v>1947</v>
      </c>
      <c r="F12859" t="s" s="4">
        <v>168</v>
      </c>
      <c r="G12859" t="s" s="4">
        <v>675</v>
      </c>
      <c r="H12859" t="s" s="4">
        <v>870</v>
      </c>
      <c r="I12859" t="s" s="4">
        <v>677</v>
      </c>
    </row>
    <row r="12860" ht="45.0" customHeight="true">
      <c r="A12860" t="s" s="4">
        <v>170</v>
      </c>
      <c r="B12860" t="s" s="4">
        <v>14877</v>
      </c>
      <c r="C12860" t="s" s="4">
        <v>816</v>
      </c>
      <c r="D12860" t="s" s="4">
        <v>886</v>
      </c>
      <c r="E12860" t="s" s="4">
        <v>989</v>
      </c>
      <c r="F12860" t="s" s="4">
        <v>168</v>
      </c>
      <c r="G12860" t="s" s="4">
        <v>675</v>
      </c>
      <c r="H12860" t="s" s="4">
        <v>941</v>
      </c>
      <c r="I12860" t="s" s="4">
        <v>683</v>
      </c>
    </row>
    <row r="12861" ht="45.0" customHeight="true">
      <c r="A12861" t="s" s="4">
        <v>170</v>
      </c>
      <c r="B12861" t="s" s="4">
        <v>14878</v>
      </c>
      <c r="C12861" t="s" s="4">
        <v>1204</v>
      </c>
      <c r="D12861" t="s" s="4">
        <v>1437</v>
      </c>
      <c r="E12861" t="s" s="4">
        <v>1863</v>
      </c>
      <c r="F12861" t="s" s="4">
        <v>168</v>
      </c>
      <c r="G12861" t="s" s="4">
        <v>675</v>
      </c>
      <c r="H12861" t="s" s="4">
        <v>1379</v>
      </c>
      <c r="I12861" t="s" s="4">
        <v>677</v>
      </c>
    </row>
    <row r="12862" ht="45.0" customHeight="true">
      <c r="A12862" t="s" s="4">
        <v>170</v>
      </c>
      <c r="B12862" t="s" s="4">
        <v>14879</v>
      </c>
      <c r="C12862" t="s" s="4">
        <v>3196</v>
      </c>
      <c r="D12862" t="s" s="4">
        <v>3197</v>
      </c>
      <c r="E12862" t="s" s="4">
        <v>1046</v>
      </c>
      <c r="F12862" t="s" s="4">
        <v>168</v>
      </c>
      <c r="G12862" t="s" s="4">
        <v>675</v>
      </c>
      <c r="H12862" t="s" s="4">
        <v>1750</v>
      </c>
      <c r="I12862" t="s" s="4">
        <v>683</v>
      </c>
    </row>
    <row r="12863" ht="45.0" customHeight="true">
      <c r="A12863" t="s" s="4">
        <v>170</v>
      </c>
      <c r="B12863" t="s" s="4">
        <v>14880</v>
      </c>
      <c r="C12863" t="s" s="4">
        <v>1500</v>
      </c>
      <c r="D12863" t="s" s="4">
        <v>873</v>
      </c>
      <c r="E12863" t="s" s="4">
        <v>1172</v>
      </c>
      <c r="F12863" t="s" s="4">
        <v>168</v>
      </c>
      <c r="G12863" t="s" s="4">
        <v>675</v>
      </c>
      <c r="H12863" t="s" s="4">
        <v>818</v>
      </c>
      <c r="I12863" t="s" s="4">
        <v>683</v>
      </c>
    </row>
    <row r="12864" ht="45.0" customHeight="true">
      <c r="A12864" t="s" s="4">
        <v>170</v>
      </c>
      <c r="B12864" t="s" s="4">
        <v>14881</v>
      </c>
      <c r="C12864" t="s" s="4">
        <v>3200</v>
      </c>
      <c r="D12864" t="s" s="4">
        <v>2109</v>
      </c>
      <c r="E12864" t="s" s="4">
        <v>826</v>
      </c>
      <c r="F12864" t="s" s="4">
        <v>168</v>
      </c>
      <c r="G12864" t="s" s="4">
        <v>675</v>
      </c>
      <c r="H12864" t="s" s="4">
        <v>999</v>
      </c>
      <c r="I12864" t="s" s="4">
        <v>677</v>
      </c>
    </row>
    <row r="12865" ht="45.0" customHeight="true">
      <c r="A12865" t="s" s="4">
        <v>170</v>
      </c>
      <c r="B12865" t="s" s="4">
        <v>14882</v>
      </c>
      <c r="C12865" t="s" s="4">
        <v>3202</v>
      </c>
      <c r="D12865" t="s" s="4">
        <v>974</v>
      </c>
      <c r="E12865" t="s" s="4">
        <v>959</v>
      </c>
      <c r="F12865" t="s" s="4">
        <v>168</v>
      </c>
      <c r="G12865" t="s" s="4">
        <v>675</v>
      </c>
      <c r="H12865" t="s" s="4">
        <v>1320</v>
      </c>
      <c r="I12865" t="s" s="4">
        <v>683</v>
      </c>
    </row>
    <row r="12866" ht="45.0" customHeight="true">
      <c r="A12866" t="s" s="4">
        <v>170</v>
      </c>
      <c r="B12866" t="s" s="4">
        <v>14883</v>
      </c>
      <c r="C12866" t="s" s="4">
        <v>1700</v>
      </c>
      <c r="D12866" t="s" s="4">
        <v>1521</v>
      </c>
      <c r="E12866" t="s" s="4">
        <v>743</v>
      </c>
      <c r="F12866" t="s" s="4">
        <v>168</v>
      </c>
      <c r="G12866" t="s" s="4">
        <v>675</v>
      </c>
      <c r="H12866" t="s" s="4">
        <v>682</v>
      </c>
      <c r="I12866" t="s" s="4">
        <v>677</v>
      </c>
    </row>
    <row r="12867" ht="45.0" customHeight="true">
      <c r="A12867" t="s" s="4">
        <v>170</v>
      </c>
      <c r="B12867" t="s" s="4">
        <v>14884</v>
      </c>
      <c r="C12867" t="s" s="4">
        <v>3205</v>
      </c>
      <c r="D12867" t="s" s="4">
        <v>1437</v>
      </c>
      <c r="E12867" t="s" s="4">
        <v>1136</v>
      </c>
      <c r="F12867" t="s" s="4">
        <v>168</v>
      </c>
      <c r="G12867" t="s" s="4">
        <v>675</v>
      </c>
      <c r="H12867" t="s" s="4">
        <v>1750</v>
      </c>
      <c r="I12867" t="s" s="4">
        <v>677</v>
      </c>
    </row>
    <row r="12868" ht="45.0" customHeight="true">
      <c r="A12868" t="s" s="4">
        <v>170</v>
      </c>
      <c r="B12868" t="s" s="4">
        <v>14885</v>
      </c>
      <c r="C12868" t="s" s="4">
        <v>1075</v>
      </c>
      <c r="D12868" t="s" s="4">
        <v>730</v>
      </c>
      <c r="E12868" t="s" s="4">
        <v>1076</v>
      </c>
      <c r="F12868" t="s" s="4">
        <v>168</v>
      </c>
      <c r="G12868" t="s" s="4">
        <v>675</v>
      </c>
      <c r="H12868" t="s" s="4">
        <v>818</v>
      </c>
      <c r="I12868" t="s" s="4">
        <v>683</v>
      </c>
    </row>
    <row r="12869" ht="45.0" customHeight="true">
      <c r="A12869" t="s" s="4">
        <v>170</v>
      </c>
      <c r="B12869" t="s" s="4">
        <v>14886</v>
      </c>
      <c r="C12869" t="s" s="4">
        <v>1078</v>
      </c>
      <c r="D12869" t="s" s="4">
        <v>826</v>
      </c>
      <c r="E12869" t="s" s="4">
        <v>1079</v>
      </c>
      <c r="F12869" t="s" s="4">
        <v>168</v>
      </c>
      <c r="G12869" t="s" s="4">
        <v>675</v>
      </c>
      <c r="H12869" t="s" s="4">
        <v>1080</v>
      </c>
      <c r="I12869" t="s" s="4">
        <v>677</v>
      </c>
    </row>
    <row r="12870" ht="45.0" customHeight="true">
      <c r="A12870" t="s" s="4">
        <v>170</v>
      </c>
      <c r="B12870" t="s" s="4">
        <v>14887</v>
      </c>
      <c r="C12870" t="s" s="4">
        <v>1082</v>
      </c>
      <c r="D12870" t="s" s="4">
        <v>869</v>
      </c>
      <c r="E12870" t="s" s="4">
        <v>869</v>
      </c>
      <c r="F12870" t="s" s="4">
        <v>168</v>
      </c>
      <c r="G12870" t="s" s="4">
        <v>675</v>
      </c>
      <c r="H12870" t="s" s="4">
        <v>941</v>
      </c>
      <c r="I12870" t="s" s="4">
        <v>677</v>
      </c>
    </row>
    <row r="12871" ht="45.0" customHeight="true">
      <c r="A12871" t="s" s="4">
        <v>170</v>
      </c>
      <c r="B12871" t="s" s="4">
        <v>14888</v>
      </c>
      <c r="C12871" t="s" s="4">
        <v>1084</v>
      </c>
      <c r="D12871" t="s" s="4">
        <v>1085</v>
      </c>
      <c r="E12871" t="s" s="4">
        <v>743</v>
      </c>
      <c r="F12871" t="s" s="4">
        <v>168</v>
      </c>
      <c r="G12871" t="s" s="4">
        <v>675</v>
      </c>
      <c r="H12871" t="s" s="4">
        <v>1086</v>
      </c>
      <c r="I12871" t="s" s="4">
        <v>677</v>
      </c>
    </row>
    <row r="12872" ht="45.0" customHeight="true">
      <c r="A12872" t="s" s="4">
        <v>170</v>
      </c>
      <c r="B12872" t="s" s="4">
        <v>14889</v>
      </c>
      <c r="C12872" t="s" s="4">
        <v>1088</v>
      </c>
      <c r="D12872" t="s" s="4">
        <v>977</v>
      </c>
      <c r="E12872" t="s" s="4">
        <v>1089</v>
      </c>
      <c r="F12872" t="s" s="4">
        <v>168</v>
      </c>
      <c r="G12872" t="s" s="4">
        <v>675</v>
      </c>
      <c r="H12872" t="s" s="4">
        <v>697</v>
      </c>
      <c r="I12872" t="s" s="4">
        <v>677</v>
      </c>
    </row>
    <row r="12873" ht="45.0" customHeight="true">
      <c r="A12873" t="s" s="4">
        <v>170</v>
      </c>
      <c r="B12873" t="s" s="4">
        <v>14890</v>
      </c>
      <c r="C12873" t="s" s="4">
        <v>1274</v>
      </c>
      <c r="D12873" t="s" s="4">
        <v>1275</v>
      </c>
      <c r="E12873" t="s" s="4">
        <v>1040</v>
      </c>
      <c r="F12873" t="s" s="4">
        <v>168</v>
      </c>
      <c r="G12873" t="s" s="4">
        <v>675</v>
      </c>
      <c r="H12873" t="s" s="4">
        <v>718</v>
      </c>
      <c r="I12873" t="s" s="4">
        <v>677</v>
      </c>
    </row>
    <row r="12874" ht="45.0" customHeight="true">
      <c r="A12874" t="s" s="4">
        <v>170</v>
      </c>
      <c r="B12874" t="s" s="4">
        <v>14891</v>
      </c>
      <c r="C12874" t="s" s="4">
        <v>1277</v>
      </c>
      <c r="D12874" t="s" s="4">
        <v>743</v>
      </c>
      <c r="E12874" t="s" s="4">
        <v>743</v>
      </c>
      <c r="F12874" t="s" s="4">
        <v>168</v>
      </c>
      <c r="G12874" t="s" s="4">
        <v>675</v>
      </c>
      <c r="H12874" t="s" s="4">
        <v>731</v>
      </c>
      <c r="I12874" t="s" s="4">
        <v>677</v>
      </c>
    </row>
    <row r="12875" ht="45.0" customHeight="true">
      <c r="A12875" t="s" s="4">
        <v>170</v>
      </c>
      <c r="B12875" t="s" s="4">
        <v>14892</v>
      </c>
      <c r="C12875" t="s" s="4">
        <v>2797</v>
      </c>
      <c r="D12875" t="s" s="4">
        <v>743</v>
      </c>
      <c r="E12875" t="s" s="4">
        <v>886</v>
      </c>
      <c r="F12875" t="s" s="4">
        <v>168</v>
      </c>
      <c r="G12875" t="s" s="4">
        <v>675</v>
      </c>
      <c r="H12875" t="s" s="4">
        <v>859</v>
      </c>
      <c r="I12875" t="s" s="4">
        <v>683</v>
      </c>
    </row>
    <row r="12876" ht="45.0" customHeight="true">
      <c r="A12876" t="s" s="4">
        <v>170</v>
      </c>
      <c r="B12876" t="s" s="4">
        <v>14893</v>
      </c>
      <c r="C12876" t="s" s="4">
        <v>856</v>
      </c>
      <c r="D12876" t="s" s="4">
        <v>2565</v>
      </c>
      <c r="E12876" t="s" s="4">
        <v>826</v>
      </c>
      <c r="F12876" t="s" s="4">
        <v>168</v>
      </c>
      <c r="G12876" t="s" s="4">
        <v>675</v>
      </c>
      <c r="H12876" t="s" s="4">
        <v>850</v>
      </c>
      <c r="I12876" t="s" s="4">
        <v>677</v>
      </c>
    </row>
    <row r="12877" ht="45.0" customHeight="true">
      <c r="A12877" t="s" s="4">
        <v>170</v>
      </c>
      <c r="B12877" t="s" s="4">
        <v>14894</v>
      </c>
      <c r="C12877" t="s" s="4">
        <v>2800</v>
      </c>
      <c r="D12877" t="s" s="4">
        <v>1195</v>
      </c>
      <c r="E12877" t="s" s="4">
        <v>1426</v>
      </c>
      <c r="F12877" t="s" s="4">
        <v>168</v>
      </c>
      <c r="G12877" t="s" s="4">
        <v>675</v>
      </c>
      <c r="H12877" t="s" s="4">
        <v>1036</v>
      </c>
      <c r="I12877" t="s" s="4">
        <v>677</v>
      </c>
    </row>
    <row r="12878" ht="45.0" customHeight="true">
      <c r="A12878" t="s" s="4">
        <v>170</v>
      </c>
      <c r="B12878" t="s" s="4">
        <v>14895</v>
      </c>
      <c r="C12878" t="s" s="4">
        <v>1331</v>
      </c>
      <c r="D12878" t="s" s="4">
        <v>2926</v>
      </c>
      <c r="E12878" t="s" s="4">
        <v>1801</v>
      </c>
      <c r="F12878" t="s" s="4">
        <v>168</v>
      </c>
      <c r="G12878" t="s" s="4">
        <v>675</v>
      </c>
      <c r="H12878" t="s" s="4">
        <v>714</v>
      </c>
      <c r="I12878" t="s" s="4">
        <v>677</v>
      </c>
    </row>
    <row r="12879" ht="45.0" customHeight="true">
      <c r="A12879" t="s" s="4">
        <v>170</v>
      </c>
      <c r="B12879" t="s" s="4">
        <v>14896</v>
      </c>
      <c r="C12879" t="s" s="4">
        <v>733</v>
      </c>
      <c r="D12879" t="s" s="4">
        <v>437</v>
      </c>
      <c r="E12879" t="s" s="4">
        <v>734</v>
      </c>
      <c r="F12879" t="s" s="4">
        <v>168</v>
      </c>
      <c r="G12879" t="s" s="4">
        <v>675</v>
      </c>
      <c r="H12879" t="s" s="4">
        <v>735</v>
      </c>
      <c r="I12879" t="s" s="4">
        <v>677</v>
      </c>
    </row>
    <row r="12880" ht="45.0" customHeight="true">
      <c r="A12880" t="s" s="4">
        <v>170</v>
      </c>
      <c r="B12880" t="s" s="4">
        <v>14897</v>
      </c>
      <c r="C12880" t="s" s="4">
        <v>798</v>
      </c>
      <c r="D12880" t="s" s="4">
        <v>730</v>
      </c>
      <c r="E12880" t="s" s="4">
        <v>2565</v>
      </c>
      <c r="F12880" t="s" s="4">
        <v>168</v>
      </c>
      <c r="G12880" t="s" s="4">
        <v>675</v>
      </c>
      <c r="H12880" t="s" s="4">
        <v>735</v>
      </c>
      <c r="I12880" t="s" s="4">
        <v>677</v>
      </c>
    </row>
    <row r="12881" ht="45.0" customHeight="true">
      <c r="A12881" t="s" s="4">
        <v>170</v>
      </c>
      <c r="B12881" t="s" s="4">
        <v>14898</v>
      </c>
      <c r="C12881" t="s" s="4">
        <v>2930</v>
      </c>
      <c r="D12881" t="s" s="4">
        <v>2518</v>
      </c>
      <c r="E12881" t="s" s="4">
        <v>1493</v>
      </c>
      <c r="F12881" t="s" s="4">
        <v>168</v>
      </c>
      <c r="G12881" t="s" s="4">
        <v>675</v>
      </c>
      <c r="H12881" t="s" s="4">
        <v>731</v>
      </c>
      <c r="I12881" t="s" s="4">
        <v>683</v>
      </c>
    </row>
    <row r="12882" ht="45.0" customHeight="true">
      <c r="A12882" t="s" s="4">
        <v>170</v>
      </c>
      <c r="B12882" t="s" s="4">
        <v>14899</v>
      </c>
      <c r="C12882" t="s" s="4">
        <v>2123</v>
      </c>
      <c r="D12882" t="s" s="4">
        <v>1316</v>
      </c>
      <c r="E12882" t="s" s="4">
        <v>748</v>
      </c>
      <c r="F12882" t="s" s="4">
        <v>168</v>
      </c>
      <c r="G12882" t="s" s="4">
        <v>675</v>
      </c>
      <c r="H12882" t="s" s="4">
        <v>735</v>
      </c>
      <c r="I12882" t="s" s="4">
        <v>677</v>
      </c>
    </row>
    <row r="12883" ht="45.0" customHeight="true">
      <c r="A12883" t="s" s="4">
        <v>170</v>
      </c>
      <c r="B12883" t="s" s="4">
        <v>14900</v>
      </c>
      <c r="C12883" t="s" s="4">
        <v>937</v>
      </c>
      <c r="D12883" t="s" s="4">
        <v>2584</v>
      </c>
      <c r="E12883" t="s" s="4">
        <v>743</v>
      </c>
      <c r="F12883" t="s" s="4">
        <v>168</v>
      </c>
      <c r="G12883" t="s" s="4">
        <v>675</v>
      </c>
      <c r="H12883" t="s" s="4">
        <v>676</v>
      </c>
      <c r="I12883" t="s" s="4">
        <v>683</v>
      </c>
    </row>
    <row r="12884" ht="45.0" customHeight="true">
      <c r="A12884" t="s" s="4">
        <v>170</v>
      </c>
      <c r="B12884" t="s" s="4">
        <v>14901</v>
      </c>
      <c r="C12884" t="s" s="4">
        <v>3107</v>
      </c>
      <c r="D12884" t="s" s="4">
        <v>437</v>
      </c>
      <c r="E12884" t="s" s="4">
        <v>3108</v>
      </c>
      <c r="F12884" t="s" s="4">
        <v>168</v>
      </c>
      <c r="G12884" t="s" s="4">
        <v>675</v>
      </c>
      <c r="H12884" t="s" s="4">
        <v>697</v>
      </c>
      <c r="I12884" t="s" s="4">
        <v>683</v>
      </c>
    </row>
    <row r="12885" ht="45.0" customHeight="true">
      <c r="A12885" t="s" s="4">
        <v>170</v>
      </c>
      <c r="B12885" t="s" s="4">
        <v>14902</v>
      </c>
      <c r="C12885" t="s" s="4">
        <v>1204</v>
      </c>
      <c r="D12885" t="s" s="4">
        <v>971</v>
      </c>
      <c r="E12885" t="s" s="4">
        <v>1920</v>
      </c>
      <c r="F12885" t="s" s="4">
        <v>168</v>
      </c>
      <c r="G12885" t="s" s="4">
        <v>675</v>
      </c>
      <c r="H12885" t="s" s="4">
        <v>870</v>
      </c>
      <c r="I12885" t="s" s="4">
        <v>677</v>
      </c>
    </row>
    <row r="12886" ht="45.0" customHeight="true">
      <c r="A12886" t="s" s="4">
        <v>170</v>
      </c>
      <c r="B12886" t="s" s="4">
        <v>14903</v>
      </c>
      <c r="C12886" t="s" s="4">
        <v>1067</v>
      </c>
      <c r="D12886" t="s" s="4">
        <v>437</v>
      </c>
      <c r="E12886" t="s" s="4">
        <v>1231</v>
      </c>
      <c r="F12886" t="s" s="4">
        <v>168</v>
      </c>
      <c r="G12886" t="s" s="4">
        <v>675</v>
      </c>
      <c r="H12886" t="s" s="4">
        <v>731</v>
      </c>
      <c r="I12886" t="s" s="4">
        <v>677</v>
      </c>
    </row>
    <row r="12887" ht="45.0" customHeight="true">
      <c r="A12887" t="s" s="4">
        <v>170</v>
      </c>
      <c r="B12887" t="s" s="4">
        <v>14904</v>
      </c>
      <c r="C12887" t="s" s="4">
        <v>1417</v>
      </c>
      <c r="D12887" t="s" s="4">
        <v>743</v>
      </c>
      <c r="E12887" t="s" s="4">
        <v>1411</v>
      </c>
      <c r="F12887" t="s" s="4">
        <v>168</v>
      </c>
      <c r="G12887" t="s" s="4">
        <v>675</v>
      </c>
      <c r="H12887" t="s" s="4">
        <v>1080</v>
      </c>
      <c r="I12887" t="s" s="4">
        <v>677</v>
      </c>
    </row>
    <row r="12888" ht="45.0" customHeight="true">
      <c r="A12888" t="s" s="4">
        <v>170</v>
      </c>
      <c r="B12888" t="s" s="4">
        <v>14905</v>
      </c>
      <c r="C12888" t="s" s="4">
        <v>724</v>
      </c>
      <c r="D12888" t="s" s="4">
        <v>2788</v>
      </c>
      <c r="E12888" t="s" s="4">
        <v>876</v>
      </c>
      <c r="F12888" t="s" s="4">
        <v>168</v>
      </c>
      <c r="G12888" t="s" s="4">
        <v>675</v>
      </c>
      <c r="H12888" t="s" s="4">
        <v>846</v>
      </c>
      <c r="I12888" t="s" s="4">
        <v>677</v>
      </c>
    </row>
    <row r="12889" ht="45.0" customHeight="true">
      <c r="A12889" t="s" s="4">
        <v>170</v>
      </c>
      <c r="B12889" t="s" s="4">
        <v>14906</v>
      </c>
      <c r="C12889" t="s" s="4">
        <v>2794</v>
      </c>
      <c r="D12889" t="s" s="4">
        <v>2795</v>
      </c>
      <c r="E12889" t="s" s="4">
        <v>729</v>
      </c>
      <c r="F12889" t="s" s="4">
        <v>168</v>
      </c>
      <c r="G12889" t="s" s="4">
        <v>675</v>
      </c>
      <c r="H12889" t="s" s="4">
        <v>2201</v>
      </c>
      <c r="I12889" t="s" s="4">
        <v>677</v>
      </c>
    </row>
    <row r="12890" ht="45.0" customHeight="true">
      <c r="A12890" t="s" s="4">
        <v>170</v>
      </c>
      <c r="B12890" t="s" s="4">
        <v>14907</v>
      </c>
      <c r="C12890" t="s" s="4">
        <v>1523</v>
      </c>
      <c r="D12890" t="s" s="4">
        <v>1072</v>
      </c>
      <c r="E12890" t="s" s="4">
        <v>743</v>
      </c>
      <c r="F12890" t="s" s="4">
        <v>168</v>
      </c>
      <c r="G12890" t="s" s="4">
        <v>675</v>
      </c>
      <c r="H12890" t="s" s="4">
        <v>1099</v>
      </c>
      <c r="I12890" t="s" s="4">
        <v>677</v>
      </c>
    </row>
    <row r="12891" ht="45.0" customHeight="true">
      <c r="A12891" t="s" s="4">
        <v>170</v>
      </c>
      <c r="B12891" t="s" s="4">
        <v>14908</v>
      </c>
      <c r="C12891" t="s" s="4">
        <v>1409</v>
      </c>
      <c r="D12891" t="s" s="4">
        <v>826</v>
      </c>
      <c r="E12891" t="s" s="4">
        <v>1169</v>
      </c>
      <c r="F12891" t="s" s="4">
        <v>168</v>
      </c>
      <c r="G12891" t="s" s="4">
        <v>675</v>
      </c>
      <c r="H12891" t="s" s="4">
        <v>731</v>
      </c>
      <c r="I12891" t="s" s="4">
        <v>677</v>
      </c>
    </row>
    <row r="12892" ht="45.0" customHeight="true">
      <c r="A12892" t="s" s="4">
        <v>170</v>
      </c>
      <c r="B12892" t="s" s="4">
        <v>14909</v>
      </c>
      <c r="C12892" t="s" s="4">
        <v>1700</v>
      </c>
      <c r="D12892" t="s" s="4">
        <v>869</v>
      </c>
      <c r="E12892" t="s" s="4">
        <v>1026</v>
      </c>
      <c r="F12892" t="s" s="4">
        <v>168</v>
      </c>
      <c r="G12892" t="s" s="4">
        <v>675</v>
      </c>
      <c r="H12892" t="s" s="4">
        <v>682</v>
      </c>
      <c r="I12892" t="s" s="4">
        <v>677</v>
      </c>
    </row>
    <row r="12893" ht="45.0" customHeight="true">
      <c r="A12893" t="s" s="4">
        <v>170</v>
      </c>
      <c r="B12893" t="s" s="4">
        <v>14910</v>
      </c>
      <c r="C12893" t="s" s="4">
        <v>994</v>
      </c>
      <c r="D12893" t="s" s="4">
        <v>905</v>
      </c>
      <c r="E12893" t="s" s="4">
        <v>959</v>
      </c>
      <c r="F12893" t="s" s="4">
        <v>168</v>
      </c>
      <c r="G12893" t="s" s="4">
        <v>675</v>
      </c>
      <c r="H12893" t="s" s="4">
        <v>818</v>
      </c>
      <c r="I12893" t="s" s="4">
        <v>677</v>
      </c>
    </row>
    <row r="12894" ht="45.0" customHeight="true">
      <c r="A12894" t="s" s="4">
        <v>170</v>
      </c>
      <c r="B12894" t="s" s="4">
        <v>14911</v>
      </c>
      <c r="C12894" t="s" s="4">
        <v>2505</v>
      </c>
      <c r="D12894" t="s" s="4">
        <v>743</v>
      </c>
      <c r="E12894" t="s" s="4">
        <v>2315</v>
      </c>
      <c r="F12894" t="s" s="4">
        <v>168</v>
      </c>
      <c r="G12894" t="s" s="4">
        <v>675</v>
      </c>
      <c r="H12894" t="s" s="4">
        <v>693</v>
      </c>
      <c r="I12894" t="s" s="4">
        <v>677</v>
      </c>
    </row>
    <row r="12895" ht="45.0" customHeight="true">
      <c r="A12895" t="s" s="4">
        <v>170</v>
      </c>
      <c r="B12895" t="s" s="4">
        <v>14912</v>
      </c>
      <c r="C12895" t="s" s="4">
        <v>2645</v>
      </c>
      <c r="D12895" t="s" s="4">
        <v>876</v>
      </c>
      <c r="E12895" t="s" s="4">
        <v>877</v>
      </c>
      <c r="F12895" t="s" s="4">
        <v>168</v>
      </c>
      <c r="G12895" t="s" s="4">
        <v>675</v>
      </c>
      <c r="H12895" t="s" s="4">
        <v>931</v>
      </c>
      <c r="I12895" t="s" s="4">
        <v>677</v>
      </c>
    </row>
    <row r="12896" ht="45.0" customHeight="true">
      <c r="A12896" t="s" s="4">
        <v>170</v>
      </c>
      <c r="B12896" t="s" s="4">
        <v>14913</v>
      </c>
      <c r="C12896" t="s" s="4">
        <v>996</v>
      </c>
      <c r="D12896" t="s" s="4">
        <v>805</v>
      </c>
      <c r="E12896" t="s" s="4">
        <v>743</v>
      </c>
      <c r="F12896" t="s" s="4">
        <v>168</v>
      </c>
      <c r="G12896" t="s" s="4">
        <v>675</v>
      </c>
      <c r="H12896" t="s" s="4">
        <v>818</v>
      </c>
      <c r="I12896" t="s" s="4">
        <v>683</v>
      </c>
    </row>
    <row r="12897" ht="45.0" customHeight="true">
      <c r="A12897" t="s" s="4">
        <v>170</v>
      </c>
      <c r="B12897" t="s" s="4">
        <v>14914</v>
      </c>
      <c r="C12897" t="s" s="4">
        <v>998</v>
      </c>
      <c r="D12897" t="s" s="4">
        <v>743</v>
      </c>
      <c r="E12897" t="s" s="4">
        <v>959</v>
      </c>
      <c r="F12897" t="s" s="4">
        <v>168</v>
      </c>
      <c r="G12897" t="s" s="4">
        <v>675</v>
      </c>
      <c r="H12897" t="s" s="4">
        <v>999</v>
      </c>
      <c r="I12897" t="s" s="4">
        <v>683</v>
      </c>
    </row>
    <row r="12898" ht="45.0" customHeight="true">
      <c r="A12898" t="s" s="4">
        <v>170</v>
      </c>
      <c r="B12898" t="s" s="4">
        <v>14915</v>
      </c>
      <c r="C12898" t="s" s="4">
        <v>1001</v>
      </c>
      <c r="D12898" t="s" s="4">
        <v>1002</v>
      </c>
      <c r="E12898" t="s" s="4">
        <v>821</v>
      </c>
      <c r="F12898" t="s" s="4">
        <v>168</v>
      </c>
      <c r="G12898" t="s" s="4">
        <v>675</v>
      </c>
      <c r="H12898" t="s" s="4">
        <v>941</v>
      </c>
      <c r="I12898" t="s" s="4">
        <v>677</v>
      </c>
    </row>
    <row r="12899" ht="45.0" customHeight="true">
      <c r="A12899" t="s" s="4">
        <v>170</v>
      </c>
      <c r="B12899" t="s" s="4">
        <v>14916</v>
      </c>
      <c r="C12899" t="s" s="4">
        <v>1004</v>
      </c>
      <c r="D12899" t="s" s="4">
        <v>863</v>
      </c>
      <c r="E12899" t="s" s="4">
        <v>437</v>
      </c>
      <c r="F12899" t="s" s="4">
        <v>168</v>
      </c>
      <c r="G12899" t="s" s="4">
        <v>675</v>
      </c>
      <c r="H12899" t="s" s="4">
        <v>1005</v>
      </c>
      <c r="I12899" t="s" s="4">
        <v>677</v>
      </c>
    </row>
    <row r="12900" ht="45.0" customHeight="true">
      <c r="A12900" t="s" s="4">
        <v>170</v>
      </c>
      <c r="B12900" t="s" s="4">
        <v>14917</v>
      </c>
      <c r="C12900" t="s" s="4">
        <v>1007</v>
      </c>
      <c r="D12900" t="s" s="4">
        <v>1008</v>
      </c>
      <c r="E12900" t="s" s="4">
        <v>1009</v>
      </c>
      <c r="F12900" t="s" s="4">
        <v>168</v>
      </c>
      <c r="G12900" t="s" s="4">
        <v>675</v>
      </c>
      <c r="H12900" t="s" s="4">
        <v>870</v>
      </c>
      <c r="I12900" t="s" s="4">
        <v>683</v>
      </c>
    </row>
    <row r="12901" ht="45.0" customHeight="true">
      <c r="A12901" t="s" s="4">
        <v>170</v>
      </c>
      <c r="B12901" t="s" s="4">
        <v>14918</v>
      </c>
      <c r="C12901" t="s" s="4">
        <v>1011</v>
      </c>
      <c r="D12901" t="s" s="4">
        <v>1012</v>
      </c>
      <c r="E12901" t="s" s="4">
        <v>992</v>
      </c>
      <c r="F12901" t="s" s="4">
        <v>168</v>
      </c>
      <c r="G12901" t="s" s="4">
        <v>675</v>
      </c>
      <c r="H12901" t="s" s="4">
        <v>897</v>
      </c>
      <c r="I12901" t="s" s="4">
        <v>683</v>
      </c>
    </row>
    <row r="12902" ht="45.0" customHeight="true">
      <c r="A12902" t="s" s="4">
        <v>170</v>
      </c>
      <c r="B12902" t="s" s="4">
        <v>14919</v>
      </c>
      <c r="C12902" t="s" s="4">
        <v>1014</v>
      </c>
      <c r="D12902" t="s" s="4">
        <v>881</v>
      </c>
      <c r="E12902" t="s" s="4">
        <v>1015</v>
      </c>
      <c r="F12902" t="s" s="4">
        <v>168</v>
      </c>
      <c r="G12902" t="s" s="4">
        <v>675</v>
      </c>
      <c r="H12902" t="s" s="4">
        <v>941</v>
      </c>
      <c r="I12902" t="s" s="4">
        <v>677</v>
      </c>
    </row>
    <row r="12903" ht="45.0" customHeight="true">
      <c r="A12903" t="s" s="4">
        <v>170</v>
      </c>
      <c r="B12903" t="s" s="4">
        <v>14920</v>
      </c>
      <c r="C12903" t="s" s="4">
        <v>1017</v>
      </c>
      <c r="D12903" t="s" s="4">
        <v>794</v>
      </c>
      <c r="E12903" t="s" s="4">
        <v>857</v>
      </c>
      <c r="F12903" t="s" s="4">
        <v>168</v>
      </c>
      <c r="G12903" t="s" s="4">
        <v>675</v>
      </c>
      <c r="H12903" t="s" s="4">
        <v>740</v>
      </c>
      <c r="I12903" t="s" s="4">
        <v>677</v>
      </c>
    </row>
    <row r="12904" ht="45.0" customHeight="true">
      <c r="A12904" t="s" s="4">
        <v>170</v>
      </c>
      <c r="B12904" t="s" s="4">
        <v>14921</v>
      </c>
      <c r="C12904" t="s" s="4">
        <v>1019</v>
      </c>
      <c r="D12904" t="s" s="4">
        <v>1020</v>
      </c>
      <c r="E12904" t="s" s="4">
        <v>1021</v>
      </c>
      <c r="F12904" t="s" s="4">
        <v>168</v>
      </c>
      <c r="G12904" t="s" s="4">
        <v>675</v>
      </c>
      <c r="H12904" t="s" s="4">
        <v>999</v>
      </c>
      <c r="I12904" t="s" s="4">
        <v>683</v>
      </c>
    </row>
    <row r="12905" ht="45.0" customHeight="true">
      <c r="A12905" t="s" s="4">
        <v>170</v>
      </c>
      <c r="B12905" t="s" s="4">
        <v>14922</v>
      </c>
      <c r="C12905" t="s" s="4">
        <v>1023</v>
      </c>
      <c r="D12905" t="s" s="4">
        <v>911</v>
      </c>
      <c r="E12905" t="s" s="4">
        <v>730</v>
      </c>
      <c r="F12905" t="s" s="4">
        <v>168</v>
      </c>
      <c r="G12905" t="s" s="4">
        <v>675</v>
      </c>
      <c r="H12905" t="s" s="4">
        <v>693</v>
      </c>
      <c r="I12905" t="s" s="4">
        <v>683</v>
      </c>
    </row>
    <row r="12906" ht="45.0" customHeight="true">
      <c r="A12906" t="s" s="4">
        <v>170</v>
      </c>
      <c r="B12906" t="s" s="4">
        <v>14923</v>
      </c>
      <c r="C12906" t="s" s="4">
        <v>1025</v>
      </c>
      <c r="D12906" t="s" s="4">
        <v>869</v>
      </c>
      <c r="E12906" t="s" s="4">
        <v>1026</v>
      </c>
      <c r="F12906" t="s" s="4">
        <v>168</v>
      </c>
      <c r="G12906" t="s" s="4">
        <v>675</v>
      </c>
      <c r="H12906" t="s" s="4">
        <v>965</v>
      </c>
      <c r="I12906" t="s" s="4">
        <v>677</v>
      </c>
    </row>
    <row r="12907" ht="45.0" customHeight="true">
      <c r="A12907" t="s" s="4">
        <v>170</v>
      </c>
      <c r="B12907" t="s" s="4">
        <v>14924</v>
      </c>
      <c r="C12907" t="s" s="4">
        <v>1028</v>
      </c>
      <c r="D12907" t="s" s="4">
        <v>1029</v>
      </c>
      <c r="E12907" t="s" s="4">
        <v>1030</v>
      </c>
      <c r="F12907" t="s" s="4">
        <v>168</v>
      </c>
      <c r="G12907" t="s" s="4">
        <v>675</v>
      </c>
      <c r="H12907" t="s" s="4">
        <v>1031</v>
      </c>
      <c r="I12907" t="s" s="4">
        <v>677</v>
      </c>
    </row>
    <row r="12908" ht="45.0" customHeight="true">
      <c r="A12908" t="s" s="4">
        <v>170</v>
      </c>
      <c r="B12908" t="s" s="4">
        <v>14925</v>
      </c>
      <c r="C12908" t="s" s="4">
        <v>1234</v>
      </c>
      <c r="D12908" t="s" s="4">
        <v>1195</v>
      </c>
      <c r="E12908" t="s" s="4">
        <v>1136</v>
      </c>
      <c r="F12908" t="s" s="4">
        <v>168</v>
      </c>
      <c r="G12908" t="s" s="4">
        <v>675</v>
      </c>
      <c r="H12908" t="s" s="4">
        <v>870</v>
      </c>
      <c r="I12908" t="s" s="4">
        <v>677</v>
      </c>
    </row>
    <row r="12909" ht="45.0" customHeight="true">
      <c r="A12909" t="s" s="4">
        <v>170</v>
      </c>
      <c r="B12909" t="s" s="4">
        <v>14926</v>
      </c>
      <c r="C12909" t="s" s="4">
        <v>1236</v>
      </c>
      <c r="D12909" t="s" s="4">
        <v>1237</v>
      </c>
      <c r="E12909" t="s" s="4">
        <v>901</v>
      </c>
      <c r="F12909" t="s" s="4">
        <v>168</v>
      </c>
      <c r="G12909" t="s" s="4">
        <v>675</v>
      </c>
      <c r="H12909" t="s" s="4">
        <v>850</v>
      </c>
      <c r="I12909" t="s" s="4">
        <v>683</v>
      </c>
    </row>
    <row r="12910" ht="45.0" customHeight="true">
      <c r="A12910" t="s" s="4">
        <v>170</v>
      </c>
      <c r="B12910" t="s" s="4">
        <v>14927</v>
      </c>
      <c r="C12910" t="s" s="4">
        <v>1038</v>
      </c>
      <c r="D12910" t="s" s="4">
        <v>1239</v>
      </c>
      <c r="E12910" t="s" s="4">
        <v>890</v>
      </c>
      <c r="F12910" t="s" s="4">
        <v>168</v>
      </c>
      <c r="G12910" t="s" s="4">
        <v>675</v>
      </c>
      <c r="H12910" t="s" s="4">
        <v>965</v>
      </c>
      <c r="I12910" t="s" s="4">
        <v>677</v>
      </c>
    </row>
    <row r="12911" ht="45.0" customHeight="true">
      <c r="A12911" t="s" s="4">
        <v>170</v>
      </c>
      <c r="B12911" t="s" s="4">
        <v>14928</v>
      </c>
      <c r="C12911" t="s" s="4">
        <v>798</v>
      </c>
      <c r="D12911" t="s" s="4">
        <v>1241</v>
      </c>
      <c r="E12911" t="s" s="4">
        <v>1213</v>
      </c>
      <c r="F12911" t="s" s="4">
        <v>168</v>
      </c>
      <c r="G12911" t="s" s="4">
        <v>675</v>
      </c>
      <c r="H12911" t="s" s="4">
        <v>878</v>
      </c>
      <c r="I12911" t="s" s="4">
        <v>677</v>
      </c>
    </row>
    <row r="12912" ht="45.0" customHeight="true">
      <c r="A12912" t="s" s="4">
        <v>170</v>
      </c>
      <c r="B12912" t="s" s="4">
        <v>14929</v>
      </c>
      <c r="C12912" t="s" s="4">
        <v>2083</v>
      </c>
      <c r="D12912" t="s" s="4">
        <v>1496</v>
      </c>
      <c r="E12912" t="s" s="4">
        <v>2157</v>
      </c>
      <c r="F12912" t="s" s="4">
        <v>168</v>
      </c>
      <c r="G12912" t="s" s="4">
        <v>675</v>
      </c>
      <c r="H12912" t="s" s="4">
        <v>917</v>
      </c>
      <c r="I12912" t="s" s="4">
        <v>683</v>
      </c>
    </row>
    <row r="12913" ht="45.0" customHeight="true">
      <c r="A12913" t="s" s="4">
        <v>170</v>
      </c>
      <c r="B12913" t="s" s="4">
        <v>14930</v>
      </c>
      <c r="C12913" t="s" s="4">
        <v>2159</v>
      </c>
      <c r="D12913" t="s" s="4">
        <v>1092</v>
      </c>
      <c r="E12913" t="s" s="4">
        <v>743</v>
      </c>
      <c r="F12913" t="s" s="4">
        <v>168</v>
      </c>
      <c r="G12913" t="s" s="4">
        <v>675</v>
      </c>
      <c r="H12913" t="s" s="4">
        <v>941</v>
      </c>
      <c r="I12913" t="s" s="4">
        <v>683</v>
      </c>
    </row>
    <row r="12914" ht="45.0" customHeight="true">
      <c r="A12914" t="s" s="4">
        <v>170</v>
      </c>
      <c r="B12914" t="s" s="4">
        <v>14931</v>
      </c>
      <c r="C12914" t="s" s="4">
        <v>2159</v>
      </c>
      <c r="D12914" t="s" s="4">
        <v>869</v>
      </c>
      <c r="E12914" t="s" s="4">
        <v>2161</v>
      </c>
      <c r="F12914" t="s" s="4">
        <v>168</v>
      </c>
      <c r="G12914" t="s" s="4">
        <v>675</v>
      </c>
      <c r="H12914" t="s" s="4">
        <v>682</v>
      </c>
      <c r="I12914" t="s" s="4">
        <v>683</v>
      </c>
    </row>
    <row r="12915" ht="45.0" customHeight="true">
      <c r="A12915" t="s" s="4">
        <v>170</v>
      </c>
      <c r="B12915" t="s" s="4">
        <v>14932</v>
      </c>
      <c r="C12915" t="s" s="4">
        <v>1607</v>
      </c>
      <c r="D12915" t="s" s="4">
        <v>1316</v>
      </c>
      <c r="E12915" t="s" s="4">
        <v>730</v>
      </c>
      <c r="F12915" t="s" s="4">
        <v>168</v>
      </c>
      <c r="G12915" t="s" s="4">
        <v>675</v>
      </c>
      <c r="H12915" t="s" s="4">
        <v>941</v>
      </c>
      <c r="I12915" t="s" s="4">
        <v>683</v>
      </c>
    </row>
    <row r="12916" ht="45.0" customHeight="true">
      <c r="A12916" t="s" s="4">
        <v>170</v>
      </c>
      <c r="B12916" t="s" s="4">
        <v>14933</v>
      </c>
      <c r="C12916" t="s" s="4">
        <v>2164</v>
      </c>
      <c r="D12916" t="s" s="4">
        <v>793</v>
      </c>
      <c r="E12916" t="s" s="4">
        <v>1801</v>
      </c>
      <c r="F12916" t="s" s="4">
        <v>168</v>
      </c>
      <c r="G12916" t="s" s="4">
        <v>675</v>
      </c>
      <c r="H12916" t="s" s="4">
        <v>1080</v>
      </c>
      <c r="I12916" t="s" s="4">
        <v>683</v>
      </c>
    </row>
    <row r="12917" ht="45.0" customHeight="true">
      <c r="A12917" t="s" s="4">
        <v>170</v>
      </c>
      <c r="B12917" t="s" s="4">
        <v>14934</v>
      </c>
      <c r="C12917" t="s" s="4">
        <v>2166</v>
      </c>
      <c r="D12917" t="s" s="4">
        <v>1072</v>
      </c>
      <c r="E12917" t="s" s="4">
        <v>911</v>
      </c>
      <c r="F12917" t="s" s="4">
        <v>168</v>
      </c>
      <c r="G12917" t="s" s="4">
        <v>675</v>
      </c>
      <c r="H12917" t="s" s="4">
        <v>1031</v>
      </c>
      <c r="I12917" t="s" s="4">
        <v>683</v>
      </c>
    </row>
    <row r="12918" ht="45.0" customHeight="true">
      <c r="A12918" t="s" s="4">
        <v>170</v>
      </c>
      <c r="B12918" t="s" s="4">
        <v>14935</v>
      </c>
      <c r="C12918" t="s" s="4">
        <v>2168</v>
      </c>
      <c r="D12918" t="s" s="4">
        <v>886</v>
      </c>
      <c r="E12918" t="s" s="4">
        <v>743</v>
      </c>
      <c r="F12918" t="s" s="4">
        <v>168</v>
      </c>
      <c r="G12918" t="s" s="4">
        <v>675</v>
      </c>
      <c r="H12918" t="s" s="4">
        <v>878</v>
      </c>
      <c r="I12918" t="s" s="4">
        <v>683</v>
      </c>
    </row>
    <row r="12919" ht="45.0" customHeight="true">
      <c r="A12919" t="s" s="4">
        <v>170</v>
      </c>
      <c r="B12919" t="s" s="4">
        <v>14936</v>
      </c>
      <c r="C12919" t="s" s="4">
        <v>2309</v>
      </c>
      <c r="D12919" t="s" s="4">
        <v>1493</v>
      </c>
      <c r="E12919" t="s" s="4">
        <v>1848</v>
      </c>
      <c r="F12919" t="s" s="4">
        <v>168</v>
      </c>
      <c r="G12919" t="s" s="4">
        <v>675</v>
      </c>
      <c r="H12919" t="s" s="4">
        <v>850</v>
      </c>
      <c r="I12919" t="s" s="4">
        <v>677</v>
      </c>
    </row>
    <row r="12920" ht="45.0" customHeight="true">
      <c r="A12920" t="s" s="4">
        <v>170</v>
      </c>
      <c r="B12920" t="s" s="4">
        <v>14937</v>
      </c>
      <c r="C12920" t="s" s="4">
        <v>2311</v>
      </c>
      <c r="D12920" t="s" s="4">
        <v>977</v>
      </c>
      <c r="E12920" t="s" s="4">
        <v>886</v>
      </c>
      <c r="F12920" t="s" s="4">
        <v>168</v>
      </c>
      <c r="G12920" t="s" s="4">
        <v>675</v>
      </c>
      <c r="H12920" t="s" s="4">
        <v>697</v>
      </c>
      <c r="I12920" t="s" s="4">
        <v>677</v>
      </c>
    </row>
    <row r="12921" ht="45.0" customHeight="true">
      <c r="A12921" t="s" s="4">
        <v>170</v>
      </c>
      <c r="B12921" t="s" s="4">
        <v>14938</v>
      </c>
      <c r="C12921" t="s" s="4">
        <v>2313</v>
      </c>
      <c r="D12921" t="s" s="4">
        <v>877</v>
      </c>
      <c r="E12921" t="s" s="4">
        <v>1767</v>
      </c>
      <c r="F12921" t="s" s="4">
        <v>168</v>
      </c>
      <c r="G12921" t="s" s="4">
        <v>675</v>
      </c>
      <c r="H12921" t="s" s="4">
        <v>688</v>
      </c>
      <c r="I12921" t="s" s="4">
        <v>677</v>
      </c>
    </row>
    <row r="12922" ht="45.0" customHeight="true">
      <c r="A12922" t="s" s="4">
        <v>170</v>
      </c>
      <c r="B12922" t="s" s="4">
        <v>14939</v>
      </c>
      <c r="C12922" t="s" s="4">
        <v>951</v>
      </c>
      <c r="D12922" t="s" s="4">
        <v>743</v>
      </c>
      <c r="E12922" t="s" s="4">
        <v>2315</v>
      </c>
      <c r="F12922" t="s" s="4">
        <v>168</v>
      </c>
      <c r="G12922" t="s" s="4">
        <v>675</v>
      </c>
      <c r="H12922" t="s" s="4">
        <v>744</v>
      </c>
      <c r="I12922" t="s" s="4">
        <v>677</v>
      </c>
    </row>
    <row r="12923" ht="45.0" customHeight="true">
      <c r="A12923" t="s" s="4">
        <v>170</v>
      </c>
      <c r="B12923" t="s" s="4">
        <v>14940</v>
      </c>
      <c r="C12923" t="s" s="4">
        <v>1356</v>
      </c>
      <c r="D12923" t="s" s="4">
        <v>1605</v>
      </c>
      <c r="E12923" t="s" s="4">
        <v>2319</v>
      </c>
      <c r="F12923" t="s" s="4">
        <v>168</v>
      </c>
      <c r="G12923" t="s" s="4">
        <v>675</v>
      </c>
      <c r="H12923" t="s" s="4">
        <v>999</v>
      </c>
      <c r="I12923" t="s" s="4">
        <v>677</v>
      </c>
    </row>
    <row r="12924" ht="45.0" customHeight="true">
      <c r="A12924" t="s" s="4">
        <v>170</v>
      </c>
      <c r="B12924" t="s" s="4">
        <v>14941</v>
      </c>
      <c r="C12924" t="s" s="4">
        <v>1836</v>
      </c>
      <c r="D12924" t="s" s="4">
        <v>2173</v>
      </c>
      <c r="E12924" t="s" s="4">
        <v>2324</v>
      </c>
      <c r="F12924" t="s" s="4">
        <v>168</v>
      </c>
      <c r="G12924" t="s" s="4">
        <v>675</v>
      </c>
      <c r="H12924" t="s" s="4">
        <v>697</v>
      </c>
      <c r="I12924" t="s" s="4">
        <v>677</v>
      </c>
    </row>
    <row r="12925" ht="45.0" customHeight="true">
      <c r="A12925" t="s" s="4">
        <v>170</v>
      </c>
      <c r="B12925" t="s" s="4">
        <v>14942</v>
      </c>
      <c r="C12925" t="s" s="4">
        <v>2326</v>
      </c>
      <c r="D12925" t="s" s="4">
        <v>1432</v>
      </c>
      <c r="E12925" t="s" s="4">
        <v>1433</v>
      </c>
      <c r="F12925" t="s" s="4">
        <v>168</v>
      </c>
      <c r="G12925" t="s" s="4">
        <v>675</v>
      </c>
      <c r="H12925" t="s" s="4">
        <v>676</v>
      </c>
      <c r="I12925" t="s" s="4">
        <v>677</v>
      </c>
    </row>
    <row r="12926" ht="45.0" customHeight="true">
      <c r="A12926" t="s" s="4">
        <v>170</v>
      </c>
      <c r="B12926" t="s" s="4">
        <v>14943</v>
      </c>
      <c r="C12926" t="s" s="4">
        <v>2328</v>
      </c>
      <c r="D12926" t="s" s="4">
        <v>1521</v>
      </c>
      <c r="E12926" t="s" s="4">
        <v>743</v>
      </c>
      <c r="F12926" t="s" s="4">
        <v>168</v>
      </c>
      <c r="G12926" t="s" s="4">
        <v>675</v>
      </c>
      <c r="H12926" t="s" s="4">
        <v>704</v>
      </c>
      <c r="I12926" t="s" s="4">
        <v>677</v>
      </c>
    </row>
    <row r="12927" ht="45.0" customHeight="true">
      <c r="A12927" t="s" s="4">
        <v>170</v>
      </c>
      <c r="B12927" t="s" s="4">
        <v>14944</v>
      </c>
      <c r="C12927" t="s" s="4">
        <v>3207</v>
      </c>
      <c r="D12927" t="s" s="4">
        <v>743</v>
      </c>
      <c r="E12927" t="s" s="4">
        <v>886</v>
      </c>
      <c r="F12927" t="s" s="4">
        <v>168</v>
      </c>
      <c r="G12927" t="s" s="4">
        <v>675</v>
      </c>
      <c r="H12927" t="s" s="4">
        <v>704</v>
      </c>
      <c r="I12927" t="s" s="4">
        <v>683</v>
      </c>
    </row>
    <row r="12928" ht="45.0" customHeight="true">
      <c r="A12928" t="s" s="4">
        <v>170</v>
      </c>
      <c r="B12928" t="s" s="4">
        <v>14945</v>
      </c>
      <c r="C12928" t="s" s="4">
        <v>1643</v>
      </c>
      <c r="D12928" t="s" s="4">
        <v>959</v>
      </c>
      <c r="E12928" t="s" s="4">
        <v>817</v>
      </c>
      <c r="F12928" t="s" s="4">
        <v>168</v>
      </c>
      <c r="G12928" t="s" s="4">
        <v>675</v>
      </c>
      <c r="H12928" t="s" s="4">
        <v>850</v>
      </c>
      <c r="I12928" t="s" s="4">
        <v>677</v>
      </c>
    </row>
    <row r="12929" ht="45.0" customHeight="true">
      <c r="A12929" t="s" s="4">
        <v>170</v>
      </c>
      <c r="B12929" t="s" s="4">
        <v>14946</v>
      </c>
      <c r="C12929" t="s" s="4">
        <v>1710</v>
      </c>
      <c r="D12929" t="s" s="4">
        <v>365</v>
      </c>
      <c r="E12929" t="s" s="4">
        <v>438</v>
      </c>
      <c r="F12929" t="s" s="4">
        <v>168</v>
      </c>
      <c r="G12929" t="s" s="4">
        <v>675</v>
      </c>
      <c r="H12929" t="s" s="4">
        <v>810</v>
      </c>
      <c r="I12929" t="s" s="4">
        <v>683</v>
      </c>
    </row>
    <row r="12930" ht="45.0" customHeight="true">
      <c r="A12930" t="s" s="4">
        <v>170</v>
      </c>
      <c r="B12930" t="s" s="4">
        <v>14947</v>
      </c>
      <c r="C12930" t="s" s="4">
        <v>1513</v>
      </c>
      <c r="D12930" t="s" s="4">
        <v>1618</v>
      </c>
      <c r="E12930" t="s" s="4">
        <v>916</v>
      </c>
      <c r="F12930" t="s" s="4">
        <v>168</v>
      </c>
      <c r="G12930" t="s" s="4">
        <v>675</v>
      </c>
      <c r="H12930" t="s" s="4">
        <v>927</v>
      </c>
      <c r="I12930" t="s" s="4">
        <v>683</v>
      </c>
    </row>
    <row r="12931" ht="45.0" customHeight="true">
      <c r="A12931" t="s" s="4">
        <v>170</v>
      </c>
      <c r="B12931" t="s" s="4">
        <v>14948</v>
      </c>
      <c r="C12931" t="s" s="4">
        <v>3212</v>
      </c>
      <c r="D12931" t="s" s="4">
        <v>882</v>
      </c>
      <c r="E12931" t="s" s="4">
        <v>743</v>
      </c>
      <c r="F12931" t="s" s="4">
        <v>168</v>
      </c>
      <c r="G12931" t="s" s="4">
        <v>675</v>
      </c>
      <c r="H12931" t="s" s="4">
        <v>1750</v>
      </c>
      <c r="I12931" t="s" s="4">
        <v>683</v>
      </c>
    </row>
    <row r="12932" ht="45.0" customHeight="true">
      <c r="A12932" t="s" s="4">
        <v>170</v>
      </c>
      <c r="B12932" t="s" s="4">
        <v>14949</v>
      </c>
      <c r="C12932" t="s" s="4">
        <v>892</v>
      </c>
      <c r="D12932" t="s" s="4">
        <v>743</v>
      </c>
      <c r="E12932" t="s" s="4">
        <v>3317</v>
      </c>
      <c r="F12932" t="s" s="4">
        <v>168</v>
      </c>
      <c r="G12932" t="s" s="4">
        <v>675</v>
      </c>
      <c r="H12932" t="s" s="4">
        <v>897</v>
      </c>
      <c r="I12932" t="s" s="4">
        <v>677</v>
      </c>
    </row>
    <row r="12933" ht="45.0" customHeight="true">
      <c r="A12933" t="s" s="4">
        <v>170</v>
      </c>
      <c r="B12933" t="s" s="4">
        <v>14950</v>
      </c>
      <c r="C12933" t="s" s="4">
        <v>1356</v>
      </c>
      <c r="D12933" t="s" s="4">
        <v>1982</v>
      </c>
      <c r="E12933" t="s" s="4">
        <v>1932</v>
      </c>
      <c r="F12933" t="s" s="4">
        <v>168</v>
      </c>
      <c r="G12933" t="s" s="4">
        <v>675</v>
      </c>
      <c r="H12933" t="s" s="4">
        <v>796</v>
      </c>
      <c r="I12933" t="s" s="4">
        <v>677</v>
      </c>
    </row>
    <row r="12934" ht="45.0" customHeight="true">
      <c r="A12934" t="s" s="4">
        <v>170</v>
      </c>
      <c r="B12934" t="s" s="4">
        <v>14951</v>
      </c>
      <c r="C12934" t="s" s="4">
        <v>2074</v>
      </c>
      <c r="D12934" t="s" s="4">
        <v>886</v>
      </c>
      <c r="E12934" t="s" s="4">
        <v>989</v>
      </c>
      <c r="F12934" t="s" s="4">
        <v>168</v>
      </c>
      <c r="G12934" t="s" s="4">
        <v>675</v>
      </c>
      <c r="H12934" t="s" s="4">
        <v>682</v>
      </c>
      <c r="I12934" t="s" s="4">
        <v>683</v>
      </c>
    </row>
    <row r="12935" ht="45.0" customHeight="true">
      <c r="A12935" t="s" s="4">
        <v>170</v>
      </c>
      <c r="B12935" t="s" s="4">
        <v>14952</v>
      </c>
      <c r="C12935" t="s" s="4">
        <v>919</v>
      </c>
      <c r="D12935" t="s" s="4">
        <v>959</v>
      </c>
      <c r="E12935" t="s" s="4">
        <v>881</v>
      </c>
      <c r="F12935" t="s" s="4">
        <v>168</v>
      </c>
      <c r="G12935" t="s" s="4">
        <v>675</v>
      </c>
      <c r="H12935" t="s" s="4">
        <v>682</v>
      </c>
      <c r="I12935" t="s" s="4">
        <v>683</v>
      </c>
    </row>
    <row r="12936" ht="45.0" customHeight="true">
      <c r="A12936" t="s" s="4">
        <v>170</v>
      </c>
      <c r="B12936" t="s" s="4">
        <v>14953</v>
      </c>
      <c r="C12936" t="s" s="4">
        <v>1001</v>
      </c>
      <c r="D12936" t="s" s="4">
        <v>743</v>
      </c>
      <c r="E12936" t="s" s="4">
        <v>1152</v>
      </c>
      <c r="F12936" t="s" s="4">
        <v>168</v>
      </c>
      <c r="G12936" t="s" s="4">
        <v>675</v>
      </c>
      <c r="H12936" t="s" s="4">
        <v>931</v>
      </c>
      <c r="I12936" t="s" s="4">
        <v>677</v>
      </c>
    </row>
    <row r="12937" ht="45.0" customHeight="true">
      <c r="A12937" t="s" s="4">
        <v>170</v>
      </c>
      <c r="B12937" t="s" s="4">
        <v>14954</v>
      </c>
      <c r="C12937" t="s" s="4">
        <v>3323</v>
      </c>
      <c r="D12937" t="s" s="4">
        <v>3324</v>
      </c>
      <c r="E12937" t="s" s="4">
        <v>729</v>
      </c>
      <c r="F12937" t="s" s="4">
        <v>168</v>
      </c>
      <c r="G12937" t="s" s="4">
        <v>675</v>
      </c>
      <c r="H12937" t="s" s="4">
        <v>1750</v>
      </c>
      <c r="I12937" t="s" s="4">
        <v>677</v>
      </c>
    </row>
    <row r="12938" ht="45.0" customHeight="true">
      <c r="A12938" t="s" s="4">
        <v>170</v>
      </c>
      <c r="B12938" t="s" s="4">
        <v>14955</v>
      </c>
      <c r="C12938" t="s" s="4">
        <v>3326</v>
      </c>
      <c r="D12938" t="s" s="4">
        <v>3327</v>
      </c>
      <c r="E12938" t="s" s="4">
        <v>743</v>
      </c>
      <c r="F12938" t="s" s="4">
        <v>168</v>
      </c>
      <c r="G12938" t="s" s="4">
        <v>675</v>
      </c>
      <c r="H12938" t="s" s="4">
        <v>714</v>
      </c>
      <c r="I12938" t="s" s="4">
        <v>677</v>
      </c>
    </row>
    <row r="12939" ht="45.0" customHeight="true">
      <c r="A12939" t="s" s="4">
        <v>170</v>
      </c>
      <c r="B12939" t="s" s="4">
        <v>14956</v>
      </c>
      <c r="C12939" t="s" s="4">
        <v>3329</v>
      </c>
      <c r="D12939" t="s" s="4">
        <v>743</v>
      </c>
      <c r="E12939" t="s" s="4">
        <v>1152</v>
      </c>
      <c r="F12939" t="s" s="4">
        <v>168</v>
      </c>
      <c r="G12939" t="s" s="4">
        <v>675</v>
      </c>
      <c r="H12939" t="s" s="4">
        <v>704</v>
      </c>
      <c r="I12939" t="s" s="4">
        <v>677</v>
      </c>
    </row>
    <row r="12940" ht="45.0" customHeight="true">
      <c r="A12940" t="s" s="4">
        <v>170</v>
      </c>
      <c r="B12940" t="s" s="4">
        <v>14957</v>
      </c>
      <c r="C12940" t="s" s="4">
        <v>3331</v>
      </c>
      <c r="D12940" t="s" s="4">
        <v>953</v>
      </c>
      <c r="E12940" t="s" s="4">
        <v>3332</v>
      </c>
      <c r="F12940" t="s" s="4">
        <v>168</v>
      </c>
      <c r="G12940" t="s" s="4">
        <v>675</v>
      </c>
      <c r="H12940" t="s" s="4">
        <v>1080</v>
      </c>
      <c r="I12940" t="s" s="4">
        <v>677</v>
      </c>
    </row>
    <row r="12941" ht="45.0" customHeight="true">
      <c r="A12941" t="s" s="4">
        <v>170</v>
      </c>
      <c r="B12941" t="s" s="4">
        <v>14958</v>
      </c>
      <c r="C12941" t="s" s="4">
        <v>3334</v>
      </c>
      <c r="D12941" t="s" s="4">
        <v>3186</v>
      </c>
      <c r="E12941" t="s" s="4">
        <v>730</v>
      </c>
      <c r="F12941" t="s" s="4">
        <v>168</v>
      </c>
      <c r="G12941" t="s" s="4">
        <v>675</v>
      </c>
      <c r="H12941" t="s" s="4">
        <v>714</v>
      </c>
      <c r="I12941" t="s" s="4">
        <v>683</v>
      </c>
    </row>
    <row r="12942" ht="45.0" customHeight="true">
      <c r="A12942" t="s" s="4">
        <v>170</v>
      </c>
      <c r="B12942" t="s" s="4">
        <v>14959</v>
      </c>
      <c r="C12942" t="s" s="4">
        <v>1149</v>
      </c>
      <c r="D12942" t="s" s="4">
        <v>3336</v>
      </c>
      <c r="E12942" t="s" s="4">
        <v>1071</v>
      </c>
      <c r="F12942" t="s" s="4">
        <v>168</v>
      </c>
      <c r="G12942" t="s" s="4">
        <v>675</v>
      </c>
      <c r="H12942" t="s" s="4">
        <v>854</v>
      </c>
      <c r="I12942" t="s" s="4">
        <v>683</v>
      </c>
    </row>
    <row r="12943" ht="45.0" customHeight="true">
      <c r="A12943" t="s" s="4">
        <v>170</v>
      </c>
      <c r="B12943" t="s" s="4">
        <v>14960</v>
      </c>
      <c r="C12943" t="s" s="4">
        <v>812</v>
      </c>
      <c r="D12943" t="s" s="4">
        <v>2934</v>
      </c>
      <c r="E12943" t="s" s="4">
        <v>2935</v>
      </c>
      <c r="F12943" t="s" s="4">
        <v>168</v>
      </c>
      <c r="G12943" t="s" s="4">
        <v>675</v>
      </c>
      <c r="H12943" t="s" s="4">
        <v>1005</v>
      </c>
      <c r="I12943" t="s" s="4">
        <v>677</v>
      </c>
    </row>
    <row r="12944" ht="45.0" customHeight="true">
      <c r="A12944" t="s" s="4">
        <v>170</v>
      </c>
      <c r="B12944" t="s" s="4">
        <v>14961</v>
      </c>
      <c r="C12944" t="s" s="4">
        <v>2937</v>
      </c>
      <c r="D12944" t="s" s="4">
        <v>877</v>
      </c>
      <c r="E12944" t="s" s="4">
        <v>845</v>
      </c>
      <c r="F12944" t="s" s="4">
        <v>168</v>
      </c>
      <c r="G12944" t="s" s="4">
        <v>675</v>
      </c>
      <c r="H12944" t="s" s="4">
        <v>714</v>
      </c>
      <c r="I12944" t="s" s="4">
        <v>677</v>
      </c>
    </row>
    <row r="12945" ht="45.0" customHeight="true">
      <c r="A12945" t="s" s="4">
        <v>170</v>
      </c>
      <c r="B12945" t="s" s="4">
        <v>14962</v>
      </c>
      <c r="C12945" t="s" s="4">
        <v>1586</v>
      </c>
      <c r="D12945" t="s" s="4">
        <v>882</v>
      </c>
      <c r="E12945" t="s" s="4">
        <v>743</v>
      </c>
      <c r="F12945" t="s" s="4">
        <v>168</v>
      </c>
      <c r="G12945" t="s" s="4">
        <v>675</v>
      </c>
      <c r="H12945" t="s" s="4">
        <v>850</v>
      </c>
      <c r="I12945" t="s" s="4">
        <v>677</v>
      </c>
    </row>
    <row r="12946" ht="45.0" customHeight="true">
      <c r="A12946" t="s" s="4">
        <v>170</v>
      </c>
      <c r="B12946" t="s" s="4">
        <v>14963</v>
      </c>
      <c r="C12946" t="s" s="4">
        <v>2309</v>
      </c>
      <c r="D12946" t="s" s="4">
        <v>1316</v>
      </c>
      <c r="E12946" t="s" s="4">
        <v>1118</v>
      </c>
      <c r="F12946" t="s" s="4">
        <v>168</v>
      </c>
      <c r="G12946" t="s" s="4">
        <v>675</v>
      </c>
      <c r="H12946" t="s" s="4">
        <v>735</v>
      </c>
      <c r="I12946" t="s" s="4">
        <v>677</v>
      </c>
    </row>
    <row r="12947" ht="45.0" customHeight="true">
      <c r="A12947" t="s" s="4">
        <v>170</v>
      </c>
      <c r="B12947" t="s" s="4">
        <v>14964</v>
      </c>
      <c r="C12947" t="s" s="4">
        <v>2942</v>
      </c>
      <c r="D12947" t="s" s="4">
        <v>743</v>
      </c>
      <c r="E12947" t="s" s="4">
        <v>743</v>
      </c>
      <c r="F12947" t="s" s="4">
        <v>168</v>
      </c>
      <c r="G12947" t="s" s="4">
        <v>675</v>
      </c>
      <c r="H12947" t="s" s="4">
        <v>842</v>
      </c>
      <c r="I12947" t="s" s="4">
        <v>677</v>
      </c>
    </row>
    <row r="12948" ht="45.0" customHeight="true">
      <c r="A12948" t="s" s="4">
        <v>170</v>
      </c>
      <c r="B12948" t="s" s="4">
        <v>14965</v>
      </c>
      <c r="C12948" t="s" s="4">
        <v>2944</v>
      </c>
      <c r="D12948" t="s" s="4">
        <v>1932</v>
      </c>
      <c r="E12948" t="s" s="4">
        <v>2945</v>
      </c>
      <c r="F12948" t="s" s="4">
        <v>168</v>
      </c>
      <c r="G12948" t="s" s="4">
        <v>675</v>
      </c>
      <c r="H12948" t="s" s="4">
        <v>859</v>
      </c>
      <c r="I12948" t="s" s="4">
        <v>677</v>
      </c>
    </row>
    <row r="12949" ht="45.0" customHeight="true">
      <c r="A12949" t="s" s="4">
        <v>170</v>
      </c>
      <c r="B12949" t="s" s="4">
        <v>14966</v>
      </c>
      <c r="C12949" t="s" s="4">
        <v>844</v>
      </c>
      <c r="D12949" t="s" s="4">
        <v>743</v>
      </c>
      <c r="E12949" t="s" s="4">
        <v>1423</v>
      </c>
      <c r="F12949" t="s" s="4">
        <v>168</v>
      </c>
      <c r="G12949" t="s" s="4">
        <v>675</v>
      </c>
      <c r="H12949" t="s" s="4">
        <v>749</v>
      </c>
      <c r="I12949" t="s" s="4">
        <v>677</v>
      </c>
    </row>
    <row r="12950" ht="45.0" customHeight="true">
      <c r="A12950" t="s" s="4">
        <v>170</v>
      </c>
      <c r="B12950" t="s" s="4">
        <v>14967</v>
      </c>
      <c r="C12950" t="s" s="4">
        <v>798</v>
      </c>
      <c r="D12950" t="s" s="4">
        <v>2948</v>
      </c>
      <c r="E12950" t="s" s="4">
        <v>1021</v>
      </c>
      <c r="F12950" t="s" s="4">
        <v>168</v>
      </c>
      <c r="G12950" t="s" s="4">
        <v>675</v>
      </c>
      <c r="H12950" t="s" s="4">
        <v>801</v>
      </c>
      <c r="I12950" t="s" s="4">
        <v>677</v>
      </c>
    </row>
    <row r="12951" ht="45.0" customHeight="true">
      <c r="A12951" t="s" s="4">
        <v>170</v>
      </c>
      <c r="B12951" t="s" s="4">
        <v>14968</v>
      </c>
      <c r="C12951" t="s" s="4">
        <v>1523</v>
      </c>
      <c r="D12951" t="s" s="4">
        <v>989</v>
      </c>
      <c r="E12951" t="s" s="4">
        <v>1653</v>
      </c>
      <c r="F12951" t="s" s="4">
        <v>168</v>
      </c>
      <c r="G12951" t="s" s="4">
        <v>675</v>
      </c>
      <c r="H12951" t="s" s="4">
        <v>859</v>
      </c>
      <c r="I12951" t="s" s="4">
        <v>677</v>
      </c>
    </row>
    <row r="12952" ht="45.0" customHeight="true">
      <c r="A12952" t="s" s="4">
        <v>170</v>
      </c>
      <c r="B12952" t="s" s="4">
        <v>14969</v>
      </c>
      <c r="C12952" t="s" s="4">
        <v>2951</v>
      </c>
      <c r="D12952" t="s" s="4">
        <v>1118</v>
      </c>
      <c r="E12952" t="s" s="4">
        <v>1121</v>
      </c>
      <c r="F12952" t="s" s="4">
        <v>168</v>
      </c>
      <c r="G12952" t="s" s="4">
        <v>675</v>
      </c>
      <c r="H12952" t="s" s="4">
        <v>735</v>
      </c>
      <c r="I12952" t="s" s="4">
        <v>677</v>
      </c>
    </row>
    <row r="12953" ht="45.0" customHeight="true">
      <c r="A12953" t="s" s="4">
        <v>170</v>
      </c>
      <c r="B12953" t="s" s="4">
        <v>14970</v>
      </c>
      <c r="C12953" t="s" s="4">
        <v>1766</v>
      </c>
      <c r="D12953" t="s" s="4">
        <v>2953</v>
      </c>
      <c r="E12953" t="s" s="4">
        <v>1071</v>
      </c>
      <c r="F12953" t="s" s="4">
        <v>168</v>
      </c>
      <c r="G12953" t="s" s="4">
        <v>675</v>
      </c>
      <c r="H12953" t="s" s="4">
        <v>676</v>
      </c>
      <c r="I12953" t="s" s="4">
        <v>677</v>
      </c>
    </row>
    <row r="12954" ht="45.0" customHeight="true">
      <c r="A12954" t="s" s="4">
        <v>170</v>
      </c>
      <c r="B12954" t="s" s="4">
        <v>14971</v>
      </c>
      <c r="C12954" t="s" s="4">
        <v>3071</v>
      </c>
      <c r="D12954" t="s" s="4">
        <v>869</v>
      </c>
      <c r="E12954" t="s" s="4">
        <v>3002</v>
      </c>
      <c r="F12954" t="s" s="4">
        <v>168</v>
      </c>
      <c r="G12954" t="s" s="4">
        <v>675</v>
      </c>
      <c r="H12954" t="s" s="4">
        <v>917</v>
      </c>
      <c r="I12954" t="s" s="4">
        <v>677</v>
      </c>
    </row>
    <row r="12955" ht="45.0" customHeight="true">
      <c r="A12955" t="s" s="4">
        <v>170</v>
      </c>
      <c r="B12955" t="s" s="4">
        <v>14972</v>
      </c>
      <c r="C12955" t="s" s="4">
        <v>2234</v>
      </c>
      <c r="D12955" t="s" s="4">
        <v>3073</v>
      </c>
      <c r="E12955" t="s" s="4">
        <v>3073</v>
      </c>
      <c r="F12955" t="s" s="4">
        <v>168</v>
      </c>
      <c r="G12955" t="s" s="4">
        <v>675</v>
      </c>
      <c r="H12955" t="s" s="4">
        <v>917</v>
      </c>
      <c r="I12955" t="s" s="4">
        <v>677</v>
      </c>
    </row>
    <row r="12956" ht="45.0" customHeight="true">
      <c r="A12956" t="s" s="4">
        <v>170</v>
      </c>
      <c r="B12956" t="s" s="4">
        <v>14973</v>
      </c>
      <c r="C12956" t="s" s="4">
        <v>831</v>
      </c>
      <c r="D12956" t="s" s="4">
        <v>826</v>
      </c>
      <c r="E12956" t="s" s="4">
        <v>3075</v>
      </c>
      <c r="F12956" t="s" s="4">
        <v>168</v>
      </c>
      <c r="G12956" t="s" s="4">
        <v>675</v>
      </c>
      <c r="H12956" t="s" s="4">
        <v>1113</v>
      </c>
      <c r="I12956" t="s" s="4">
        <v>677</v>
      </c>
    </row>
    <row r="12957" ht="45.0" customHeight="true">
      <c r="A12957" t="s" s="4">
        <v>170</v>
      </c>
      <c r="B12957" t="s" s="4">
        <v>14974</v>
      </c>
      <c r="C12957" t="s" s="4">
        <v>1088</v>
      </c>
      <c r="D12957" t="s" s="4">
        <v>743</v>
      </c>
      <c r="E12957" t="s" s="4">
        <v>3077</v>
      </c>
      <c r="F12957" t="s" s="4">
        <v>168</v>
      </c>
      <c r="G12957" t="s" s="4">
        <v>675</v>
      </c>
      <c r="H12957" t="s" s="4">
        <v>749</v>
      </c>
      <c r="I12957" t="s" s="4">
        <v>677</v>
      </c>
    </row>
    <row r="12958" ht="45.0" customHeight="true">
      <c r="A12958" t="s" s="4">
        <v>170</v>
      </c>
      <c r="B12958" t="s" s="4">
        <v>14975</v>
      </c>
      <c r="C12958" t="s" s="4">
        <v>3079</v>
      </c>
      <c r="D12958" t="s" s="4">
        <v>873</v>
      </c>
      <c r="E12958" t="s" s="4">
        <v>1068</v>
      </c>
      <c r="F12958" t="s" s="4">
        <v>168</v>
      </c>
      <c r="G12958" t="s" s="4">
        <v>675</v>
      </c>
      <c r="H12958" t="s" s="4">
        <v>718</v>
      </c>
      <c r="I12958" t="s" s="4">
        <v>677</v>
      </c>
    </row>
    <row r="12959" ht="45.0" customHeight="true">
      <c r="A12959" t="s" s="4">
        <v>170</v>
      </c>
      <c r="B12959" t="s" s="4">
        <v>14976</v>
      </c>
      <c r="C12959" t="s" s="4">
        <v>1315</v>
      </c>
      <c r="D12959" t="s" s="4">
        <v>826</v>
      </c>
      <c r="E12959" t="s" s="4">
        <v>1741</v>
      </c>
      <c r="F12959" t="s" s="4">
        <v>168</v>
      </c>
      <c r="G12959" t="s" s="4">
        <v>675</v>
      </c>
      <c r="H12959" t="s" s="4">
        <v>818</v>
      </c>
      <c r="I12959" t="s" s="4">
        <v>677</v>
      </c>
    </row>
    <row r="12960" ht="45.0" customHeight="true">
      <c r="A12960" t="s" s="4">
        <v>170</v>
      </c>
      <c r="B12960" t="s" s="4">
        <v>14977</v>
      </c>
      <c r="C12960" t="s" s="4">
        <v>3458</v>
      </c>
      <c r="D12960" t="s" s="4">
        <v>3459</v>
      </c>
      <c r="E12960" t="s" s="4">
        <v>3178</v>
      </c>
      <c r="F12960" t="s" s="4">
        <v>168</v>
      </c>
      <c r="G12960" t="s" s="4">
        <v>675</v>
      </c>
      <c r="H12960" t="s" s="4">
        <v>693</v>
      </c>
      <c r="I12960" t="s" s="4">
        <v>677</v>
      </c>
    </row>
    <row r="12961" ht="45.0" customHeight="true">
      <c r="A12961" t="s" s="4">
        <v>170</v>
      </c>
      <c r="B12961" t="s" s="4">
        <v>14978</v>
      </c>
      <c r="C12961" t="s" s="4">
        <v>1076</v>
      </c>
      <c r="D12961" t="s" s="4">
        <v>882</v>
      </c>
      <c r="E12961" t="s" s="4">
        <v>1873</v>
      </c>
      <c r="F12961" t="s" s="4">
        <v>168</v>
      </c>
      <c r="G12961" t="s" s="4">
        <v>675</v>
      </c>
      <c r="H12961" t="s" s="4">
        <v>1062</v>
      </c>
      <c r="I12961" t="s" s="4">
        <v>677</v>
      </c>
    </row>
    <row r="12962" ht="45.0" customHeight="true">
      <c r="A12962" t="s" s="4">
        <v>170</v>
      </c>
      <c r="B12962" t="s" s="4">
        <v>14979</v>
      </c>
      <c r="C12962" t="s" s="4">
        <v>2628</v>
      </c>
      <c r="D12962" t="s" s="4">
        <v>1482</v>
      </c>
      <c r="E12962" t="s" s="4">
        <v>876</v>
      </c>
      <c r="F12962" t="s" s="4">
        <v>168</v>
      </c>
      <c r="G12962" t="s" s="4">
        <v>675</v>
      </c>
      <c r="H12962" t="s" s="4">
        <v>697</v>
      </c>
      <c r="I12962" t="s" s="4">
        <v>677</v>
      </c>
    </row>
    <row r="12963" ht="45.0" customHeight="true">
      <c r="A12963" t="s" s="4">
        <v>170</v>
      </c>
      <c r="B12963" t="s" s="4">
        <v>14980</v>
      </c>
      <c r="C12963" t="s" s="4">
        <v>2790</v>
      </c>
      <c r="D12963" t="s" s="4">
        <v>863</v>
      </c>
      <c r="E12963" t="s" s="4">
        <v>743</v>
      </c>
      <c r="F12963" t="s" s="4">
        <v>168</v>
      </c>
      <c r="G12963" t="s" s="4">
        <v>675</v>
      </c>
      <c r="H12963" t="s" s="4">
        <v>740</v>
      </c>
      <c r="I12963" t="s" s="4">
        <v>677</v>
      </c>
    </row>
    <row r="12964" ht="45.0" customHeight="true">
      <c r="A12964" t="s" s="4">
        <v>170</v>
      </c>
      <c r="B12964" t="s" s="4">
        <v>14981</v>
      </c>
      <c r="C12964" t="s" s="4">
        <v>1378</v>
      </c>
      <c r="D12964" t="s" s="4">
        <v>826</v>
      </c>
      <c r="E12964" t="s" s="4">
        <v>911</v>
      </c>
      <c r="F12964" t="s" s="4">
        <v>168</v>
      </c>
      <c r="G12964" t="s" s="4">
        <v>675</v>
      </c>
      <c r="H12964" t="s" s="4">
        <v>796</v>
      </c>
      <c r="I12964" t="s" s="4">
        <v>677</v>
      </c>
    </row>
    <row r="12965" ht="45.0" customHeight="true">
      <c r="A12965" t="s" s="4">
        <v>170</v>
      </c>
      <c r="B12965" t="s" s="4">
        <v>14982</v>
      </c>
      <c r="C12965" t="s" s="4">
        <v>861</v>
      </c>
      <c r="D12965" t="s" s="4">
        <v>862</v>
      </c>
      <c r="E12965" t="s" s="4">
        <v>863</v>
      </c>
      <c r="F12965" t="s" s="4">
        <v>168</v>
      </c>
      <c r="G12965" t="s" s="4">
        <v>675</v>
      </c>
      <c r="H12965" t="s" s="4">
        <v>676</v>
      </c>
      <c r="I12965" t="s" s="4">
        <v>677</v>
      </c>
    </row>
    <row r="12966" ht="45.0" customHeight="true">
      <c r="A12966" t="s" s="4">
        <v>170</v>
      </c>
      <c r="B12966" t="s" s="4">
        <v>14983</v>
      </c>
      <c r="C12966" t="s" s="4">
        <v>1298</v>
      </c>
      <c r="D12966" t="s" s="4">
        <v>1299</v>
      </c>
      <c r="E12966" t="s" s="4">
        <v>890</v>
      </c>
      <c r="F12966" t="s" s="4">
        <v>168</v>
      </c>
      <c r="G12966" t="s" s="4">
        <v>675</v>
      </c>
      <c r="H12966" t="s" s="4">
        <v>897</v>
      </c>
      <c r="I12966" t="s" s="4">
        <v>677</v>
      </c>
    </row>
    <row r="12967" ht="45.0" customHeight="true">
      <c r="A12967" t="s" s="4">
        <v>170</v>
      </c>
      <c r="B12967" t="s" s="4">
        <v>14984</v>
      </c>
      <c r="C12967" t="s" s="4">
        <v>1462</v>
      </c>
      <c r="D12967" t="s" s="4">
        <v>1244</v>
      </c>
      <c r="E12967" t="s" s="4">
        <v>886</v>
      </c>
      <c r="F12967" t="s" s="4">
        <v>168</v>
      </c>
      <c r="G12967" t="s" s="4">
        <v>675</v>
      </c>
      <c r="H12967" t="s" s="4">
        <v>688</v>
      </c>
      <c r="I12967" t="s" s="4">
        <v>677</v>
      </c>
    </row>
    <row r="12968" ht="45.0" customHeight="true">
      <c r="A12968" t="s" s="4">
        <v>170</v>
      </c>
      <c r="B12968" t="s" s="4">
        <v>14985</v>
      </c>
      <c r="C12968" t="s" s="4">
        <v>1479</v>
      </c>
      <c r="D12968" t="s" s="4">
        <v>730</v>
      </c>
      <c r="E12968" t="s" s="4">
        <v>743</v>
      </c>
      <c r="F12968" t="s" s="4">
        <v>168</v>
      </c>
      <c r="G12968" t="s" s="4">
        <v>675</v>
      </c>
      <c r="H12968" t="s" s="4">
        <v>883</v>
      </c>
      <c r="I12968" t="s" s="4">
        <v>683</v>
      </c>
    </row>
    <row r="12969" ht="45.0" customHeight="true">
      <c r="A12969" t="s" s="4">
        <v>170</v>
      </c>
      <c r="B12969" t="s" s="4">
        <v>14986</v>
      </c>
      <c r="C12969" t="s" s="4">
        <v>1301</v>
      </c>
      <c r="D12969" t="s" s="4">
        <v>849</v>
      </c>
      <c r="E12969" t="s" s="4">
        <v>1302</v>
      </c>
      <c r="F12969" t="s" s="4">
        <v>168</v>
      </c>
      <c r="G12969" t="s" s="4">
        <v>675</v>
      </c>
      <c r="H12969" t="s" s="4">
        <v>883</v>
      </c>
      <c r="I12969" t="s" s="4">
        <v>677</v>
      </c>
    </row>
    <row r="12970" ht="45.0" customHeight="true">
      <c r="A12970" t="s" s="4">
        <v>170</v>
      </c>
      <c r="B12970" t="s" s="4">
        <v>14987</v>
      </c>
      <c r="C12970" t="s" s="4">
        <v>1310</v>
      </c>
      <c r="D12970" t="s" s="4">
        <v>1311</v>
      </c>
      <c r="E12970" t="s" s="4">
        <v>794</v>
      </c>
      <c r="F12970" t="s" s="4">
        <v>168</v>
      </c>
      <c r="G12970" t="s" s="4">
        <v>675</v>
      </c>
      <c r="H12970" t="s" s="4">
        <v>1031</v>
      </c>
      <c r="I12970" t="s" s="4">
        <v>683</v>
      </c>
    </row>
    <row r="12971" ht="45.0" customHeight="true">
      <c r="A12971" t="s" s="4">
        <v>170</v>
      </c>
      <c r="B12971" t="s" s="4">
        <v>14988</v>
      </c>
      <c r="C12971" t="s" s="4">
        <v>1755</v>
      </c>
      <c r="D12971" t="s" s="4">
        <v>911</v>
      </c>
      <c r="E12971" t="s" s="4">
        <v>977</v>
      </c>
      <c r="F12971" t="s" s="4">
        <v>168</v>
      </c>
      <c r="G12971" t="s" s="4">
        <v>675</v>
      </c>
      <c r="H12971" t="s" s="4">
        <v>2375</v>
      </c>
      <c r="I12971" t="s" s="4">
        <v>677</v>
      </c>
    </row>
    <row r="12972" ht="45.0" customHeight="true">
      <c r="A12972" t="s" s="4">
        <v>170</v>
      </c>
      <c r="B12972" t="s" s="4">
        <v>14989</v>
      </c>
      <c r="C12972" t="s" s="4">
        <v>1014</v>
      </c>
      <c r="D12972" t="s" s="4">
        <v>1536</v>
      </c>
      <c r="E12972" t="s" s="4">
        <v>743</v>
      </c>
      <c r="F12972" t="s" s="4">
        <v>168</v>
      </c>
      <c r="G12972" t="s" s="4">
        <v>675</v>
      </c>
      <c r="H12972" t="s" s="4">
        <v>850</v>
      </c>
      <c r="I12972" t="s" s="4">
        <v>677</v>
      </c>
    </row>
    <row r="12973" ht="45.0" customHeight="true">
      <c r="A12973" t="s" s="4">
        <v>170</v>
      </c>
      <c r="B12973" t="s" s="4">
        <v>14990</v>
      </c>
      <c r="C12973" t="s" s="4">
        <v>2377</v>
      </c>
      <c r="D12973" t="s" s="4">
        <v>916</v>
      </c>
      <c r="E12973" t="s" s="4">
        <v>1653</v>
      </c>
      <c r="F12973" t="s" s="4">
        <v>168</v>
      </c>
      <c r="G12973" t="s" s="4">
        <v>675</v>
      </c>
      <c r="H12973" t="s" s="4">
        <v>714</v>
      </c>
      <c r="I12973" t="s" s="4">
        <v>677</v>
      </c>
    </row>
    <row r="12974" ht="45.0" customHeight="true">
      <c r="A12974" t="s" s="4">
        <v>170</v>
      </c>
      <c r="B12974" t="s" s="4">
        <v>14991</v>
      </c>
      <c r="C12974" t="s" s="4">
        <v>798</v>
      </c>
      <c r="D12974" t="s" s="4">
        <v>977</v>
      </c>
      <c r="E12974" t="s" s="4">
        <v>886</v>
      </c>
      <c r="F12974" t="s" s="4">
        <v>168</v>
      </c>
      <c r="G12974" t="s" s="4">
        <v>675</v>
      </c>
      <c r="H12974" t="s" s="4">
        <v>740</v>
      </c>
      <c r="I12974" t="s" s="4">
        <v>677</v>
      </c>
    </row>
    <row r="12975" ht="45.0" customHeight="true">
      <c r="A12975" t="s" s="4">
        <v>170</v>
      </c>
      <c r="B12975" t="s" s="4">
        <v>14992</v>
      </c>
      <c r="C12975" t="s" s="4">
        <v>1287</v>
      </c>
      <c r="D12975" t="s" s="4">
        <v>730</v>
      </c>
      <c r="E12975" t="s" s="4">
        <v>2429</v>
      </c>
      <c r="F12975" t="s" s="4">
        <v>168</v>
      </c>
      <c r="G12975" t="s" s="4">
        <v>675</v>
      </c>
      <c r="H12975" t="s" s="4">
        <v>850</v>
      </c>
      <c r="I12975" t="s" s="4">
        <v>677</v>
      </c>
    </row>
    <row r="12976" ht="45.0" customHeight="true">
      <c r="A12976" t="s" s="4">
        <v>170</v>
      </c>
      <c r="B12976" t="s" s="4">
        <v>14993</v>
      </c>
      <c r="C12976" t="s" s="4">
        <v>2288</v>
      </c>
      <c r="D12976" t="s" s="4">
        <v>743</v>
      </c>
      <c r="E12976" t="s" s="4">
        <v>1496</v>
      </c>
      <c r="F12976" t="s" s="4">
        <v>168</v>
      </c>
      <c r="G12976" t="s" s="4">
        <v>675</v>
      </c>
      <c r="H12976" t="s" s="4">
        <v>859</v>
      </c>
      <c r="I12976" t="s" s="4">
        <v>677</v>
      </c>
    </row>
    <row r="12977" ht="45.0" customHeight="true">
      <c r="A12977" t="s" s="4">
        <v>170</v>
      </c>
      <c r="B12977" t="s" s="4">
        <v>14994</v>
      </c>
      <c r="C12977" t="s" s="4">
        <v>2350</v>
      </c>
      <c r="D12977" t="s" s="4">
        <v>743</v>
      </c>
      <c r="E12977" t="s" s="4">
        <v>890</v>
      </c>
      <c r="F12977" t="s" s="4">
        <v>168</v>
      </c>
      <c r="G12977" t="s" s="4">
        <v>675</v>
      </c>
      <c r="H12977" t="s" s="4">
        <v>931</v>
      </c>
      <c r="I12977" t="s" s="4">
        <v>683</v>
      </c>
    </row>
    <row r="12978" ht="45.0" customHeight="true">
      <c r="A12978" t="s" s="4">
        <v>170</v>
      </c>
      <c r="B12978" t="s" s="4">
        <v>14995</v>
      </c>
      <c r="C12978" t="s" s="4">
        <v>831</v>
      </c>
      <c r="D12978" t="s" s="4">
        <v>1873</v>
      </c>
      <c r="E12978" t="s" s="4">
        <v>1511</v>
      </c>
      <c r="F12978" t="s" s="4">
        <v>168</v>
      </c>
      <c r="G12978" t="s" s="4">
        <v>675</v>
      </c>
      <c r="H12978" t="s" s="4">
        <v>740</v>
      </c>
      <c r="I12978" t="s" s="4">
        <v>677</v>
      </c>
    </row>
    <row r="12979" ht="45.0" customHeight="true">
      <c r="A12979" t="s" s="4">
        <v>170</v>
      </c>
      <c r="B12979" t="s" s="4">
        <v>14996</v>
      </c>
      <c r="C12979" t="s" s="4">
        <v>2440</v>
      </c>
      <c r="D12979" t="s" s="4">
        <v>1655</v>
      </c>
      <c r="E12979" t="s" s="4">
        <v>1791</v>
      </c>
      <c r="F12979" t="s" s="4">
        <v>168</v>
      </c>
      <c r="G12979" t="s" s="4">
        <v>675</v>
      </c>
      <c r="H12979" t="s" s="4">
        <v>931</v>
      </c>
      <c r="I12979" t="s" s="4">
        <v>677</v>
      </c>
    </row>
    <row r="12980" ht="45.0" customHeight="true">
      <c r="A12980" t="s" s="4">
        <v>170</v>
      </c>
      <c r="B12980" t="s" s="4">
        <v>14997</v>
      </c>
      <c r="C12980" t="s" s="4">
        <v>2554</v>
      </c>
      <c r="D12980" t="s" s="4">
        <v>857</v>
      </c>
      <c r="E12980" t="s" s="4">
        <v>1316</v>
      </c>
      <c r="F12980" t="s" s="4">
        <v>168</v>
      </c>
      <c r="G12980" t="s" s="4">
        <v>675</v>
      </c>
      <c r="H12980" t="s" s="4">
        <v>878</v>
      </c>
      <c r="I12980" t="s" s="4">
        <v>677</v>
      </c>
    </row>
    <row r="12981" ht="45.0" customHeight="true">
      <c r="A12981" t="s" s="4">
        <v>170</v>
      </c>
      <c r="B12981" t="s" s="4">
        <v>14998</v>
      </c>
      <c r="C12981" t="s" s="4">
        <v>1106</v>
      </c>
      <c r="D12981" t="s" s="4">
        <v>1612</v>
      </c>
      <c r="E12981" t="s" s="4">
        <v>794</v>
      </c>
      <c r="F12981" t="s" s="4">
        <v>168</v>
      </c>
      <c r="G12981" t="s" s="4">
        <v>675</v>
      </c>
      <c r="H12981" t="s" s="4">
        <v>897</v>
      </c>
      <c r="I12981" t="s" s="4">
        <v>683</v>
      </c>
    </row>
    <row r="12982" ht="45.0" customHeight="true">
      <c r="A12982" t="s" s="4">
        <v>170</v>
      </c>
      <c r="B12982" t="s" s="4">
        <v>14999</v>
      </c>
      <c r="C12982" t="s" s="4">
        <v>1243</v>
      </c>
      <c r="D12982" t="s" s="4">
        <v>1244</v>
      </c>
      <c r="E12982" t="s" s="4">
        <v>886</v>
      </c>
      <c r="F12982" t="s" s="4">
        <v>168</v>
      </c>
      <c r="G12982" t="s" s="4">
        <v>675</v>
      </c>
      <c r="H12982" t="s" s="4">
        <v>744</v>
      </c>
      <c r="I12982" t="s" s="4">
        <v>677</v>
      </c>
    </row>
    <row r="12983" ht="45.0" customHeight="true">
      <c r="A12983" t="s" s="4">
        <v>170</v>
      </c>
      <c r="B12983" t="s" s="4">
        <v>15000</v>
      </c>
      <c r="C12983" t="s" s="4">
        <v>2300</v>
      </c>
      <c r="D12983" t="s" s="4">
        <v>1734</v>
      </c>
      <c r="E12983" t="s" s="4">
        <v>2301</v>
      </c>
      <c r="F12983" t="s" s="4">
        <v>168</v>
      </c>
      <c r="G12983" t="s" s="4">
        <v>675</v>
      </c>
      <c r="H12983" t="s" s="4">
        <v>682</v>
      </c>
      <c r="I12983" t="s" s="4">
        <v>677</v>
      </c>
    </row>
    <row r="12984" ht="45.0" customHeight="true">
      <c r="A12984" t="s" s="4">
        <v>170</v>
      </c>
      <c r="B12984" t="s" s="4">
        <v>15001</v>
      </c>
      <c r="C12984" t="s" s="4">
        <v>1248</v>
      </c>
      <c r="D12984" t="s" s="4">
        <v>877</v>
      </c>
      <c r="E12984" t="s" s="4">
        <v>1072</v>
      </c>
      <c r="F12984" t="s" s="4">
        <v>168</v>
      </c>
      <c r="G12984" t="s" s="4">
        <v>675</v>
      </c>
      <c r="H12984" t="s" s="4">
        <v>740</v>
      </c>
      <c r="I12984" t="s" s="4">
        <v>677</v>
      </c>
    </row>
    <row r="12985" ht="45.0" customHeight="true">
      <c r="A12985" t="s" s="4">
        <v>170</v>
      </c>
      <c r="B12985" t="s" s="4">
        <v>15002</v>
      </c>
      <c r="C12985" t="s" s="4">
        <v>2307</v>
      </c>
      <c r="D12985" t="s" s="4">
        <v>1357</v>
      </c>
      <c r="E12985" t="s" s="4">
        <v>1121</v>
      </c>
      <c r="F12985" t="s" s="4">
        <v>168</v>
      </c>
      <c r="G12985" t="s" s="4">
        <v>675</v>
      </c>
      <c r="H12985" t="s" s="4">
        <v>883</v>
      </c>
      <c r="I12985" t="s" s="4">
        <v>677</v>
      </c>
    </row>
    <row r="12986" ht="45.0" customHeight="true">
      <c r="A12986" t="s" s="4">
        <v>170</v>
      </c>
      <c r="B12986" t="s" s="4">
        <v>15003</v>
      </c>
      <c r="C12986" t="s" s="4">
        <v>2436</v>
      </c>
      <c r="D12986" t="s" s="4">
        <v>437</v>
      </c>
      <c r="E12986" t="s" s="4">
        <v>866</v>
      </c>
      <c r="F12986" t="s" s="4">
        <v>168</v>
      </c>
      <c r="G12986" t="s" s="4">
        <v>675</v>
      </c>
      <c r="H12986" t="s" s="4">
        <v>1080</v>
      </c>
      <c r="I12986" t="s" s="4">
        <v>683</v>
      </c>
    </row>
    <row r="12987" ht="45.0" customHeight="true">
      <c r="A12987" t="s" s="4">
        <v>170</v>
      </c>
      <c r="B12987" t="s" s="4">
        <v>15004</v>
      </c>
      <c r="C12987" t="s" s="4">
        <v>2440</v>
      </c>
      <c r="D12987" t="s" s="4">
        <v>826</v>
      </c>
      <c r="E12987" t="s" s="4">
        <v>886</v>
      </c>
      <c r="F12987" t="s" s="4">
        <v>168</v>
      </c>
      <c r="G12987" t="s" s="4">
        <v>675</v>
      </c>
      <c r="H12987" t="s" s="4">
        <v>999</v>
      </c>
      <c r="I12987" t="s" s="4">
        <v>677</v>
      </c>
    </row>
    <row r="12988" ht="45.0" customHeight="true">
      <c r="A12988" t="s" s="4">
        <v>170</v>
      </c>
      <c r="B12988" t="s" s="4">
        <v>15005</v>
      </c>
      <c r="C12988" t="s" s="4">
        <v>2444</v>
      </c>
      <c r="D12988" t="s" s="4">
        <v>826</v>
      </c>
      <c r="E12988" t="s" s="4">
        <v>2075</v>
      </c>
      <c r="F12988" t="s" s="4">
        <v>168</v>
      </c>
      <c r="G12988" t="s" s="4">
        <v>675</v>
      </c>
      <c r="H12988" t="s" s="4">
        <v>709</v>
      </c>
      <c r="I12988" t="s" s="4">
        <v>677</v>
      </c>
    </row>
    <row r="12989" ht="45.0" customHeight="true">
      <c r="A12989" t="s" s="4">
        <v>170</v>
      </c>
      <c r="B12989" t="s" s="4">
        <v>15006</v>
      </c>
      <c r="C12989" t="s" s="4">
        <v>1360</v>
      </c>
      <c r="D12989" t="s" s="4">
        <v>2448</v>
      </c>
      <c r="E12989" t="s" s="4">
        <v>923</v>
      </c>
      <c r="F12989" t="s" s="4">
        <v>168</v>
      </c>
      <c r="G12989" t="s" s="4">
        <v>675</v>
      </c>
      <c r="H12989" t="s" s="4">
        <v>1161</v>
      </c>
      <c r="I12989" t="s" s="4">
        <v>677</v>
      </c>
    </row>
    <row r="12990" ht="45.0" customHeight="true">
      <c r="A12990" t="s" s="4">
        <v>170</v>
      </c>
      <c r="B12990" t="s" s="4">
        <v>15007</v>
      </c>
      <c r="C12990" t="s" s="4">
        <v>2452</v>
      </c>
      <c r="D12990" t="s" s="4">
        <v>794</v>
      </c>
      <c r="E12990" t="s" s="4">
        <v>821</v>
      </c>
      <c r="F12990" t="s" s="4">
        <v>168</v>
      </c>
      <c r="G12990" t="s" s="4">
        <v>675</v>
      </c>
      <c r="H12990" t="s" s="4">
        <v>1379</v>
      </c>
      <c r="I12990" t="s" s="4">
        <v>677</v>
      </c>
    </row>
    <row r="12991" ht="45.0" customHeight="true">
      <c r="A12991" t="s" s="4">
        <v>170</v>
      </c>
      <c r="B12991" t="s" s="4">
        <v>15008</v>
      </c>
      <c r="C12991" t="s" s="4">
        <v>2093</v>
      </c>
      <c r="D12991" t="s" s="4">
        <v>825</v>
      </c>
      <c r="E12991" t="s" s="4">
        <v>2455</v>
      </c>
      <c r="F12991" t="s" s="4">
        <v>168</v>
      </c>
      <c r="G12991" t="s" s="4">
        <v>675</v>
      </c>
      <c r="H12991" t="s" s="4">
        <v>1099</v>
      </c>
      <c r="I12991" t="s" s="4">
        <v>677</v>
      </c>
    </row>
    <row r="12992" ht="45.0" customHeight="true">
      <c r="A12992" t="s" s="4">
        <v>170</v>
      </c>
      <c r="B12992" t="s" s="4">
        <v>15009</v>
      </c>
      <c r="C12992" t="s" s="4">
        <v>2458</v>
      </c>
      <c r="D12992" t="s" s="4">
        <v>877</v>
      </c>
      <c r="E12992" t="s" s="4">
        <v>730</v>
      </c>
      <c r="F12992" t="s" s="4">
        <v>168</v>
      </c>
      <c r="G12992" t="s" s="4">
        <v>675</v>
      </c>
      <c r="H12992" t="s" s="4">
        <v>735</v>
      </c>
      <c r="I12992" t="s" s="4">
        <v>677</v>
      </c>
    </row>
    <row r="12993" ht="45.0" customHeight="true">
      <c r="A12993" t="s" s="4">
        <v>170</v>
      </c>
      <c r="B12993" t="s" s="4">
        <v>15010</v>
      </c>
      <c r="C12993" t="s" s="4">
        <v>922</v>
      </c>
      <c r="D12993" t="s" s="4">
        <v>1208</v>
      </c>
      <c r="E12993" t="s" s="4">
        <v>869</v>
      </c>
      <c r="F12993" t="s" s="4">
        <v>168</v>
      </c>
      <c r="G12993" t="s" s="4">
        <v>675</v>
      </c>
      <c r="H12993" t="s" s="4">
        <v>718</v>
      </c>
      <c r="I12993" t="s" s="4">
        <v>677</v>
      </c>
    </row>
    <row r="12994" ht="45.0" customHeight="true">
      <c r="A12994" t="s" s="4">
        <v>170</v>
      </c>
      <c r="B12994" t="s" s="4">
        <v>15011</v>
      </c>
      <c r="C12994" t="s" s="4">
        <v>2463</v>
      </c>
      <c r="D12994" t="s" s="4">
        <v>882</v>
      </c>
      <c r="E12994" t="s" s="4">
        <v>2110</v>
      </c>
      <c r="F12994" t="s" s="4">
        <v>168</v>
      </c>
      <c r="G12994" t="s" s="4">
        <v>675</v>
      </c>
      <c r="H12994" t="s" s="4">
        <v>1347</v>
      </c>
      <c r="I12994" t="s" s="4">
        <v>677</v>
      </c>
    </row>
    <row r="12995" ht="45.0" customHeight="true">
      <c r="A12995" t="s" s="4">
        <v>170</v>
      </c>
      <c r="B12995" t="s" s="4">
        <v>15012</v>
      </c>
      <c r="C12995" t="s" s="4">
        <v>1149</v>
      </c>
      <c r="D12995" t="s" s="4">
        <v>743</v>
      </c>
      <c r="E12995" t="s" s="4">
        <v>2573</v>
      </c>
      <c r="F12995" t="s" s="4">
        <v>168</v>
      </c>
      <c r="G12995" t="s" s="4">
        <v>675</v>
      </c>
      <c r="H12995" t="s" s="4">
        <v>810</v>
      </c>
      <c r="I12995" t="s" s="4">
        <v>683</v>
      </c>
    </row>
    <row r="12996" ht="45.0" customHeight="true">
      <c r="A12996" t="s" s="4">
        <v>170</v>
      </c>
      <c r="B12996" t="s" s="4">
        <v>15013</v>
      </c>
      <c r="C12996" t="s" s="4">
        <v>1519</v>
      </c>
      <c r="D12996" t="s" s="4">
        <v>821</v>
      </c>
      <c r="E12996" t="s" s="4">
        <v>963</v>
      </c>
      <c r="F12996" t="s" s="4">
        <v>168</v>
      </c>
      <c r="G12996" t="s" s="4">
        <v>675</v>
      </c>
      <c r="H12996" t="s" s="4">
        <v>682</v>
      </c>
      <c r="I12996" t="s" s="4">
        <v>683</v>
      </c>
    </row>
    <row r="12997" ht="45.0" customHeight="true">
      <c r="A12997" t="s" s="4">
        <v>170</v>
      </c>
      <c r="B12997" t="s" s="4">
        <v>15014</v>
      </c>
      <c r="C12997" t="s" s="4">
        <v>1626</v>
      </c>
      <c r="D12997" t="s" s="4">
        <v>365</v>
      </c>
      <c r="E12997" t="s" s="4">
        <v>1120</v>
      </c>
      <c r="F12997" t="s" s="4">
        <v>168</v>
      </c>
      <c r="G12997" t="s" s="4">
        <v>675</v>
      </c>
      <c r="H12997" t="s" s="4">
        <v>688</v>
      </c>
      <c r="I12997" t="s" s="4">
        <v>677</v>
      </c>
    </row>
    <row r="12998" ht="45.0" customHeight="true">
      <c r="A12998" t="s" s="4">
        <v>170</v>
      </c>
      <c r="B12998" t="s" s="4">
        <v>15015</v>
      </c>
      <c r="C12998" t="s" s="4">
        <v>2749</v>
      </c>
      <c r="D12998" t="s" s="4">
        <v>2013</v>
      </c>
      <c r="E12998" t="s" s="4">
        <v>886</v>
      </c>
      <c r="F12998" t="s" s="4">
        <v>168</v>
      </c>
      <c r="G12998" t="s" s="4">
        <v>675</v>
      </c>
      <c r="H12998" t="s" s="4">
        <v>999</v>
      </c>
      <c r="I12998" t="s" s="4">
        <v>677</v>
      </c>
    </row>
    <row r="12999" ht="45.0" customHeight="true">
      <c r="A12999" t="s" s="4">
        <v>170</v>
      </c>
      <c r="B12999" t="s" s="4">
        <v>15016</v>
      </c>
      <c r="C12999" t="s" s="4">
        <v>3339</v>
      </c>
      <c r="D12999" t="s" s="4">
        <v>826</v>
      </c>
      <c r="E12999" t="s" s="4">
        <v>873</v>
      </c>
      <c r="F12999" t="s" s="4">
        <v>168</v>
      </c>
      <c r="G12999" t="s" s="4">
        <v>675</v>
      </c>
      <c r="H12999" t="s" s="4">
        <v>810</v>
      </c>
      <c r="I12999" t="s" s="4">
        <v>677</v>
      </c>
    </row>
    <row r="13000" ht="45.0" customHeight="true">
      <c r="A13000" t="s" s="4">
        <v>170</v>
      </c>
      <c r="B13000" t="s" s="4">
        <v>15017</v>
      </c>
      <c r="C13000" t="s" s="4">
        <v>3341</v>
      </c>
      <c r="D13000" t="s" s="4">
        <v>890</v>
      </c>
      <c r="E13000" t="s" s="4">
        <v>977</v>
      </c>
      <c r="F13000" t="s" s="4">
        <v>168</v>
      </c>
      <c r="G13000" t="s" s="4">
        <v>675</v>
      </c>
      <c r="H13000" t="s" s="4">
        <v>1031</v>
      </c>
      <c r="I13000" t="s" s="4">
        <v>677</v>
      </c>
    </row>
    <row r="13001" ht="45.0" customHeight="true">
      <c r="A13001" t="s" s="4">
        <v>170</v>
      </c>
      <c r="B13001" t="s" s="4">
        <v>15018</v>
      </c>
      <c r="C13001" t="s" s="4">
        <v>1001</v>
      </c>
      <c r="D13001" t="s" s="4">
        <v>743</v>
      </c>
      <c r="E13001" t="s" s="4">
        <v>989</v>
      </c>
      <c r="F13001" t="s" s="4">
        <v>168</v>
      </c>
      <c r="G13001" t="s" s="4">
        <v>675</v>
      </c>
      <c r="H13001" t="s" s="4">
        <v>931</v>
      </c>
      <c r="I13001" t="s" s="4">
        <v>677</v>
      </c>
    </row>
    <row r="13002" ht="45.0" customHeight="true">
      <c r="A13002" t="s" s="4">
        <v>170</v>
      </c>
      <c r="B13002" t="s" s="4">
        <v>15019</v>
      </c>
      <c r="C13002" t="s" s="4">
        <v>3004</v>
      </c>
      <c r="D13002" t="s" s="4">
        <v>743</v>
      </c>
      <c r="E13002" t="s" s="4">
        <v>1758</v>
      </c>
      <c r="F13002" t="s" s="4">
        <v>168</v>
      </c>
      <c r="G13002" t="s" s="4">
        <v>675</v>
      </c>
      <c r="H13002" t="s" s="4">
        <v>714</v>
      </c>
      <c r="I13002" t="s" s="4">
        <v>677</v>
      </c>
    </row>
    <row r="13003" ht="45.0" customHeight="true">
      <c r="A13003" t="s" s="4">
        <v>170</v>
      </c>
      <c r="B13003" t="s" s="4">
        <v>15020</v>
      </c>
      <c r="C13003" t="s" s="4">
        <v>3345</v>
      </c>
      <c r="D13003" t="s" s="4">
        <v>1655</v>
      </c>
      <c r="E13003" t="s" s="4">
        <v>1385</v>
      </c>
      <c r="F13003" t="s" s="4">
        <v>168</v>
      </c>
      <c r="G13003" t="s" s="4">
        <v>675</v>
      </c>
      <c r="H13003" t="s" s="4">
        <v>1537</v>
      </c>
      <c r="I13003" t="s" s="4">
        <v>677</v>
      </c>
    </row>
    <row r="13004" ht="45.0" customHeight="true">
      <c r="A13004" t="s" s="4">
        <v>170</v>
      </c>
      <c r="B13004" t="s" s="4">
        <v>15021</v>
      </c>
      <c r="C13004" t="s" s="4">
        <v>1298</v>
      </c>
      <c r="D13004" t="s" s="4">
        <v>1398</v>
      </c>
      <c r="E13004" t="s" s="4">
        <v>3162</v>
      </c>
      <c r="F13004" t="s" s="4">
        <v>168</v>
      </c>
      <c r="G13004" t="s" s="4">
        <v>675</v>
      </c>
      <c r="H13004" t="s" s="4">
        <v>814</v>
      </c>
      <c r="I13004" t="s" s="4">
        <v>677</v>
      </c>
    </row>
    <row r="13005" ht="45.0" customHeight="true">
      <c r="A13005" t="s" s="4">
        <v>170</v>
      </c>
      <c r="B13005" t="s" s="4">
        <v>15022</v>
      </c>
      <c r="C13005" t="s" s="4">
        <v>2371</v>
      </c>
      <c r="D13005" t="s" s="4">
        <v>3452</v>
      </c>
      <c r="E13005" t="s" s="4">
        <v>1299</v>
      </c>
      <c r="F13005" t="s" s="4">
        <v>168</v>
      </c>
      <c r="G13005" t="s" s="4">
        <v>675</v>
      </c>
      <c r="H13005" t="s" s="4">
        <v>676</v>
      </c>
      <c r="I13005" t="s" s="4">
        <v>683</v>
      </c>
    </row>
    <row r="13006" ht="45.0" customHeight="true">
      <c r="A13006" t="s" s="4">
        <v>170</v>
      </c>
      <c r="B13006" t="s" s="4">
        <v>15023</v>
      </c>
      <c r="C13006" t="s" s="4">
        <v>3425</v>
      </c>
      <c r="D13006" t="s" s="4">
        <v>1231</v>
      </c>
      <c r="E13006" t="s" s="4">
        <v>1107</v>
      </c>
      <c r="F13006" t="s" s="4">
        <v>168</v>
      </c>
      <c r="G13006" t="s" s="4">
        <v>675</v>
      </c>
      <c r="H13006" t="s" s="4">
        <v>818</v>
      </c>
      <c r="I13006" t="s" s="4">
        <v>677</v>
      </c>
    </row>
    <row r="13007" ht="45.0" customHeight="true">
      <c r="A13007" t="s" s="4">
        <v>170</v>
      </c>
      <c r="B13007" t="s" s="4">
        <v>15024</v>
      </c>
      <c r="C13007" t="s" s="4">
        <v>831</v>
      </c>
      <c r="D13007" t="s" s="4">
        <v>365</v>
      </c>
      <c r="E13007" t="s" s="4">
        <v>974</v>
      </c>
      <c r="F13007" t="s" s="4">
        <v>168</v>
      </c>
      <c r="G13007" t="s" s="4">
        <v>675</v>
      </c>
      <c r="H13007" t="s" s="4">
        <v>749</v>
      </c>
      <c r="I13007" t="s" s="4">
        <v>677</v>
      </c>
    </row>
    <row r="13008" ht="45.0" customHeight="true">
      <c r="A13008" t="s" s="4">
        <v>170</v>
      </c>
      <c r="B13008" t="s" s="4">
        <v>15025</v>
      </c>
      <c r="C13008" t="s" s="4">
        <v>2069</v>
      </c>
      <c r="D13008" t="s" s="4">
        <v>826</v>
      </c>
      <c r="E13008" t="s" s="4">
        <v>1021</v>
      </c>
      <c r="F13008" t="s" s="4">
        <v>168</v>
      </c>
      <c r="G13008" t="s" s="4">
        <v>675</v>
      </c>
      <c r="H13008" t="s" s="4">
        <v>1379</v>
      </c>
      <c r="I13008" t="s" s="4">
        <v>677</v>
      </c>
    </row>
    <row r="13009" ht="45.0" customHeight="true">
      <c r="A13009" t="s" s="4">
        <v>170</v>
      </c>
      <c r="B13009" t="s" s="4">
        <v>15026</v>
      </c>
      <c r="C13009" t="s" s="4">
        <v>1028</v>
      </c>
      <c r="D13009" t="s" s="4">
        <v>1510</v>
      </c>
      <c r="E13009" t="s" s="4">
        <v>926</v>
      </c>
      <c r="F13009" t="s" s="4">
        <v>168</v>
      </c>
      <c r="G13009" t="s" s="4">
        <v>675</v>
      </c>
      <c r="H13009" t="s" s="4">
        <v>740</v>
      </c>
      <c r="I13009" t="s" s="4">
        <v>677</v>
      </c>
    </row>
    <row r="13010" ht="45.0" customHeight="true">
      <c r="A13010" t="s" s="4">
        <v>170</v>
      </c>
      <c r="B13010" t="s" s="4">
        <v>15027</v>
      </c>
      <c r="C13010" t="s" s="4">
        <v>1700</v>
      </c>
      <c r="D13010" t="s" s="4">
        <v>1120</v>
      </c>
      <c r="E13010" t="s" s="4">
        <v>911</v>
      </c>
      <c r="F13010" t="s" s="4">
        <v>168</v>
      </c>
      <c r="G13010" t="s" s="4">
        <v>675</v>
      </c>
      <c r="H13010" t="s" s="4">
        <v>818</v>
      </c>
      <c r="I13010" t="s" s="4">
        <v>677</v>
      </c>
    </row>
    <row r="13011" ht="45.0" customHeight="true">
      <c r="A13011" t="s" s="4">
        <v>170</v>
      </c>
      <c r="B13011" t="s" s="4">
        <v>15028</v>
      </c>
      <c r="C13011" t="s" s="4">
        <v>1167</v>
      </c>
      <c r="D13011" t="s" s="4">
        <v>916</v>
      </c>
      <c r="E13011" t="s" s="4">
        <v>1653</v>
      </c>
      <c r="F13011" t="s" s="4">
        <v>168</v>
      </c>
      <c r="G13011" t="s" s="4">
        <v>675</v>
      </c>
      <c r="H13011" t="s" s="4">
        <v>731</v>
      </c>
      <c r="I13011" t="s" s="4">
        <v>677</v>
      </c>
    </row>
    <row r="13012" ht="45.0" customHeight="true">
      <c r="A13012" t="s" s="4">
        <v>170</v>
      </c>
      <c r="B13012" t="s" s="4">
        <v>15029</v>
      </c>
      <c r="C13012" t="s" s="4">
        <v>2431</v>
      </c>
      <c r="D13012" t="s" s="4">
        <v>2432</v>
      </c>
      <c r="E13012" t="s" s="4">
        <v>956</v>
      </c>
      <c r="F13012" t="s" s="4">
        <v>168</v>
      </c>
      <c r="G13012" t="s" s="4">
        <v>675</v>
      </c>
      <c r="H13012" t="s" s="4">
        <v>726</v>
      </c>
      <c r="I13012" t="s" s="4">
        <v>677</v>
      </c>
    </row>
    <row r="13013" ht="45.0" customHeight="true">
      <c r="A13013" t="s" s="4">
        <v>170</v>
      </c>
      <c r="B13013" t="s" s="4">
        <v>15030</v>
      </c>
      <c r="C13013" t="s" s="4">
        <v>2545</v>
      </c>
      <c r="D13013" t="s" s="4">
        <v>2442</v>
      </c>
      <c r="E13013" t="s" s="4">
        <v>1195</v>
      </c>
      <c r="F13013" t="s" s="4">
        <v>168</v>
      </c>
      <c r="G13013" t="s" s="4">
        <v>675</v>
      </c>
      <c r="H13013" t="s" s="4">
        <v>1080</v>
      </c>
      <c r="I13013" t="s" s="4">
        <v>677</v>
      </c>
    </row>
    <row r="13014" ht="45.0" customHeight="true">
      <c r="A13014" t="s" s="4">
        <v>170</v>
      </c>
      <c r="B13014" t="s" s="4">
        <v>15031</v>
      </c>
      <c r="C13014" t="s" s="4">
        <v>958</v>
      </c>
      <c r="D13014" t="s" s="4">
        <v>794</v>
      </c>
      <c r="E13014" t="s" s="4">
        <v>901</v>
      </c>
      <c r="F13014" t="s" s="4">
        <v>168</v>
      </c>
      <c r="G13014" t="s" s="4">
        <v>675</v>
      </c>
      <c r="H13014" t="s" s="4">
        <v>718</v>
      </c>
      <c r="I13014" t="s" s="4">
        <v>677</v>
      </c>
    </row>
    <row r="13015" ht="45.0" customHeight="true">
      <c r="A13015" t="s" s="4">
        <v>170</v>
      </c>
      <c r="B13015" t="s" s="4">
        <v>15032</v>
      </c>
      <c r="C13015" t="s" s="4">
        <v>1705</v>
      </c>
      <c r="D13015" t="s" s="4">
        <v>916</v>
      </c>
      <c r="E13015" t="s" s="4">
        <v>3082</v>
      </c>
      <c r="F13015" t="s" s="4">
        <v>168</v>
      </c>
      <c r="G13015" t="s" s="4">
        <v>675</v>
      </c>
      <c r="H13015" t="s" s="4">
        <v>731</v>
      </c>
      <c r="I13015" t="s" s="4">
        <v>677</v>
      </c>
    </row>
    <row r="13016" ht="45.0" customHeight="true">
      <c r="A13016" t="s" s="4">
        <v>170</v>
      </c>
      <c r="B13016" t="s" s="4">
        <v>15033</v>
      </c>
      <c r="C13016" t="s" s="4">
        <v>3084</v>
      </c>
      <c r="D13016" t="s" s="4">
        <v>1263</v>
      </c>
      <c r="E13016" t="s" s="4">
        <v>901</v>
      </c>
      <c r="F13016" t="s" s="4">
        <v>168</v>
      </c>
      <c r="G13016" t="s" s="4">
        <v>675</v>
      </c>
      <c r="H13016" t="s" s="4">
        <v>704</v>
      </c>
      <c r="I13016" t="s" s="4">
        <v>677</v>
      </c>
    </row>
    <row r="13017" ht="45.0" customHeight="true">
      <c r="A13017" t="s" s="4">
        <v>170</v>
      </c>
      <c r="B13017" t="s" s="4">
        <v>15034</v>
      </c>
      <c r="C13017" t="s" s="4">
        <v>812</v>
      </c>
      <c r="D13017" t="s" s="4">
        <v>1275</v>
      </c>
      <c r="E13017" t="s" s="4">
        <v>2709</v>
      </c>
      <c r="F13017" t="s" s="4">
        <v>168</v>
      </c>
      <c r="G13017" t="s" s="4">
        <v>675</v>
      </c>
      <c r="H13017" t="s" s="4">
        <v>1036</v>
      </c>
      <c r="I13017" t="s" s="4">
        <v>677</v>
      </c>
    </row>
    <row r="13018" ht="45.0" customHeight="true">
      <c r="A13018" t="s" s="4">
        <v>170</v>
      </c>
      <c r="B13018" t="s" s="4">
        <v>15035</v>
      </c>
      <c r="C13018" t="s" s="4">
        <v>816</v>
      </c>
      <c r="D13018" t="s" s="4">
        <v>792</v>
      </c>
      <c r="E13018" t="s" s="4">
        <v>1136</v>
      </c>
      <c r="F13018" t="s" s="4">
        <v>168</v>
      </c>
      <c r="G13018" t="s" s="4">
        <v>675</v>
      </c>
      <c r="H13018" t="s" s="4">
        <v>735</v>
      </c>
      <c r="I13018" t="s" s="4">
        <v>683</v>
      </c>
    </row>
    <row r="13019" ht="45.0" customHeight="true">
      <c r="A13019" t="s" s="4">
        <v>170</v>
      </c>
      <c r="B13019" t="s" s="4">
        <v>15036</v>
      </c>
      <c r="C13019" t="s" s="4">
        <v>3088</v>
      </c>
      <c r="D13019" t="s" s="4">
        <v>886</v>
      </c>
      <c r="E13019" t="s" s="4">
        <v>1133</v>
      </c>
      <c r="F13019" t="s" s="4">
        <v>168</v>
      </c>
      <c r="G13019" t="s" s="4">
        <v>675</v>
      </c>
      <c r="H13019" t="s" s="4">
        <v>2857</v>
      </c>
      <c r="I13019" t="s" s="4">
        <v>677</v>
      </c>
    </row>
    <row r="13020" ht="45.0" customHeight="true">
      <c r="A13020" t="s" s="4">
        <v>170</v>
      </c>
      <c r="B13020" t="s" s="4">
        <v>15037</v>
      </c>
      <c r="C13020" t="s" s="4">
        <v>1417</v>
      </c>
      <c r="D13020" t="s" s="4">
        <v>730</v>
      </c>
      <c r="E13020" t="s" s="4">
        <v>2565</v>
      </c>
      <c r="F13020" t="s" s="4">
        <v>168</v>
      </c>
      <c r="G13020" t="s" s="4">
        <v>675</v>
      </c>
      <c r="H13020" t="s" s="4">
        <v>927</v>
      </c>
      <c r="I13020" t="s" s="4">
        <v>677</v>
      </c>
    </row>
    <row r="13021" ht="45.0" customHeight="true">
      <c r="A13021" t="s" s="4">
        <v>170</v>
      </c>
      <c r="B13021" t="s" s="4">
        <v>15038</v>
      </c>
      <c r="C13021" t="s" s="4">
        <v>3091</v>
      </c>
      <c r="D13021" t="s" s="4">
        <v>813</v>
      </c>
      <c r="E13021" t="s" s="4">
        <v>1213</v>
      </c>
      <c r="F13021" t="s" s="4">
        <v>168</v>
      </c>
      <c r="G13021" t="s" s="4">
        <v>675</v>
      </c>
      <c r="H13021" t="s" s="4">
        <v>859</v>
      </c>
      <c r="I13021" t="s" s="4">
        <v>677</v>
      </c>
    </row>
    <row r="13022" ht="45.0" customHeight="true">
      <c r="A13022" t="s" s="4">
        <v>170</v>
      </c>
      <c r="B13022" t="s" s="4">
        <v>15039</v>
      </c>
      <c r="C13022" t="s" s="4">
        <v>1014</v>
      </c>
      <c r="D13022" t="s" s="4">
        <v>863</v>
      </c>
      <c r="E13022" t="s" s="4">
        <v>826</v>
      </c>
      <c r="F13022" t="s" s="4">
        <v>168</v>
      </c>
      <c r="G13022" t="s" s="4">
        <v>675</v>
      </c>
      <c r="H13022" t="s" s="4">
        <v>806</v>
      </c>
      <c r="I13022" t="s" s="4">
        <v>677</v>
      </c>
    </row>
    <row r="13023" ht="45.0" customHeight="true">
      <c r="A13023" t="s" s="4">
        <v>170</v>
      </c>
      <c r="B13023" t="s" s="4">
        <v>15040</v>
      </c>
      <c r="C13023" t="s" s="4">
        <v>3094</v>
      </c>
      <c r="D13023" t="s" s="4">
        <v>3095</v>
      </c>
      <c r="E13023" t="s" s="4">
        <v>826</v>
      </c>
      <c r="F13023" t="s" s="4">
        <v>168</v>
      </c>
      <c r="G13023" t="s" s="4">
        <v>675</v>
      </c>
      <c r="H13023" t="s" s="4">
        <v>735</v>
      </c>
      <c r="I13023" t="s" s="4">
        <v>683</v>
      </c>
    </row>
    <row r="13024" ht="45.0" customHeight="true">
      <c r="A13024" t="s" s="4">
        <v>170</v>
      </c>
      <c r="B13024" t="s" s="4">
        <v>15041</v>
      </c>
      <c r="C13024" t="s" s="4">
        <v>3097</v>
      </c>
      <c r="D13024" t="s" s="4">
        <v>876</v>
      </c>
      <c r="E13024" t="s" s="4">
        <v>1655</v>
      </c>
      <c r="F13024" t="s" s="4">
        <v>168</v>
      </c>
      <c r="G13024" t="s" s="4">
        <v>675</v>
      </c>
      <c r="H13024" t="s" s="4">
        <v>859</v>
      </c>
      <c r="I13024" t="s" s="4">
        <v>683</v>
      </c>
    </row>
    <row r="13025" ht="45.0" customHeight="true">
      <c r="A13025" t="s" s="4">
        <v>170</v>
      </c>
      <c r="B13025" t="s" s="4">
        <v>15042</v>
      </c>
      <c r="C13025" t="s" s="4">
        <v>1315</v>
      </c>
      <c r="D13025" t="s" s="4">
        <v>743</v>
      </c>
      <c r="E13025" t="s" s="4">
        <v>1316</v>
      </c>
      <c r="F13025" t="s" s="4">
        <v>168</v>
      </c>
      <c r="G13025" t="s" s="4">
        <v>675</v>
      </c>
      <c r="H13025" t="s" s="4">
        <v>917</v>
      </c>
      <c r="I13025" t="s" s="4">
        <v>677</v>
      </c>
    </row>
    <row r="13026" ht="45.0" customHeight="true">
      <c r="A13026" t="s" s="4">
        <v>170</v>
      </c>
      <c r="B13026" t="s" s="4">
        <v>15043</v>
      </c>
      <c r="C13026" t="s" s="4">
        <v>1387</v>
      </c>
      <c r="D13026" t="s" s="4">
        <v>743</v>
      </c>
      <c r="E13026" t="s" s="4">
        <v>1120</v>
      </c>
      <c r="F13026" t="s" s="4">
        <v>168</v>
      </c>
      <c r="G13026" t="s" s="4">
        <v>675</v>
      </c>
      <c r="H13026" t="s" s="4">
        <v>1062</v>
      </c>
      <c r="I13026" t="s" s="4">
        <v>677</v>
      </c>
    </row>
    <row r="13027" ht="45.0" customHeight="true">
      <c r="A13027" t="s" s="4">
        <v>170</v>
      </c>
      <c r="B13027" t="s" s="4">
        <v>15044</v>
      </c>
      <c r="C13027" t="s" s="4">
        <v>3215</v>
      </c>
      <c r="D13027" t="s" s="4">
        <v>3216</v>
      </c>
      <c r="E13027" t="s" s="4">
        <v>1482</v>
      </c>
      <c r="F13027" t="s" s="4">
        <v>168</v>
      </c>
      <c r="G13027" t="s" s="4">
        <v>675</v>
      </c>
      <c r="H13027" t="s" s="4">
        <v>1036</v>
      </c>
      <c r="I13027" t="s" s="4">
        <v>677</v>
      </c>
    </row>
    <row r="13028" ht="45.0" customHeight="true">
      <c r="A13028" t="s" s="4">
        <v>170</v>
      </c>
      <c r="B13028" t="s" s="4">
        <v>15045</v>
      </c>
      <c r="C13028" t="s" s="4">
        <v>1132</v>
      </c>
      <c r="D13028" t="s" s="4">
        <v>1118</v>
      </c>
      <c r="E13028" t="s" s="4">
        <v>881</v>
      </c>
      <c r="F13028" t="s" s="4">
        <v>168</v>
      </c>
      <c r="G13028" t="s" s="4">
        <v>675</v>
      </c>
      <c r="H13028" t="s" s="4">
        <v>1379</v>
      </c>
      <c r="I13028" t="s" s="4">
        <v>677</v>
      </c>
    </row>
    <row r="13029" ht="45.0" customHeight="true">
      <c r="A13029" t="s" s="4">
        <v>170</v>
      </c>
      <c r="B13029" t="s" s="4">
        <v>15046</v>
      </c>
      <c r="C13029" t="s" s="4">
        <v>2653</v>
      </c>
      <c r="D13029" t="s" s="4">
        <v>963</v>
      </c>
      <c r="E13029" t="s" s="4">
        <v>3120</v>
      </c>
      <c r="F13029" t="s" s="4">
        <v>168</v>
      </c>
      <c r="G13029" t="s" s="4">
        <v>675</v>
      </c>
      <c r="H13029" t="s" s="4">
        <v>676</v>
      </c>
      <c r="I13029" t="s" s="4">
        <v>677</v>
      </c>
    </row>
    <row r="13030" ht="45.0" customHeight="true">
      <c r="A13030" t="s" s="4">
        <v>170</v>
      </c>
      <c r="B13030" t="s" s="4">
        <v>15047</v>
      </c>
      <c r="C13030" t="s" s="4">
        <v>1502</v>
      </c>
      <c r="D13030" t="s" s="4">
        <v>886</v>
      </c>
      <c r="E13030" t="s" s="4">
        <v>1195</v>
      </c>
      <c r="F13030" t="s" s="4">
        <v>168</v>
      </c>
      <c r="G13030" t="s" s="4">
        <v>675</v>
      </c>
      <c r="H13030" t="s" s="4">
        <v>744</v>
      </c>
      <c r="I13030" t="s" s="4">
        <v>677</v>
      </c>
    </row>
    <row r="13031" ht="45.0" customHeight="true">
      <c r="A13031" t="s" s="4">
        <v>170</v>
      </c>
      <c r="B13031" t="s" s="4">
        <v>15048</v>
      </c>
      <c r="C13031" t="s" s="4">
        <v>1221</v>
      </c>
      <c r="D13031" t="s" s="4">
        <v>3466</v>
      </c>
      <c r="E13031" t="s" s="4">
        <v>743</v>
      </c>
      <c r="F13031" t="s" s="4">
        <v>168</v>
      </c>
      <c r="G13031" t="s" s="4">
        <v>675</v>
      </c>
      <c r="H13031" t="s" s="4">
        <v>878</v>
      </c>
      <c r="I13031" t="s" s="4">
        <v>677</v>
      </c>
    </row>
    <row r="13032" ht="45.0" customHeight="true">
      <c r="A13032" t="s" s="4">
        <v>170</v>
      </c>
      <c r="B13032" t="s" s="4">
        <v>15049</v>
      </c>
      <c r="C13032" t="s" s="4">
        <v>1310</v>
      </c>
      <c r="D13032" t="s" s="4">
        <v>901</v>
      </c>
      <c r="E13032" t="s" s="4">
        <v>923</v>
      </c>
      <c r="F13032" t="s" s="4">
        <v>168</v>
      </c>
      <c r="G13032" t="s" s="4">
        <v>675</v>
      </c>
      <c r="H13032" t="s" s="4">
        <v>697</v>
      </c>
      <c r="I13032" t="s" s="4">
        <v>683</v>
      </c>
    </row>
    <row r="13033" ht="45.0" customHeight="true">
      <c r="A13033" t="s" s="4">
        <v>170</v>
      </c>
      <c r="B13033" t="s" s="4">
        <v>15050</v>
      </c>
      <c r="C13033" t="s" s="4">
        <v>1395</v>
      </c>
      <c r="D13033" t="s" s="4">
        <v>1107</v>
      </c>
      <c r="E13033" t="s" s="4">
        <v>857</v>
      </c>
      <c r="F13033" t="s" s="4">
        <v>168</v>
      </c>
      <c r="G13033" t="s" s="4">
        <v>675</v>
      </c>
      <c r="H13033" t="s" s="4">
        <v>878</v>
      </c>
      <c r="I13033" t="s" s="4">
        <v>677</v>
      </c>
    </row>
    <row r="13034" ht="45.0" customHeight="true">
      <c r="A13034" t="s" s="4">
        <v>170</v>
      </c>
      <c r="B13034" t="s" s="4">
        <v>15051</v>
      </c>
      <c r="C13034" t="s" s="4">
        <v>1600</v>
      </c>
      <c r="D13034" t="s" s="4">
        <v>743</v>
      </c>
      <c r="E13034" t="s" s="4">
        <v>905</v>
      </c>
      <c r="F13034" t="s" s="4">
        <v>168</v>
      </c>
      <c r="G13034" t="s" s="4">
        <v>675</v>
      </c>
      <c r="H13034" t="s" s="4">
        <v>1005</v>
      </c>
      <c r="I13034" t="s" s="4">
        <v>677</v>
      </c>
    </row>
    <row r="13035" ht="45.0" customHeight="true">
      <c r="A13035" t="s" s="4">
        <v>170</v>
      </c>
      <c r="B13035" t="s" s="4">
        <v>15052</v>
      </c>
      <c r="C13035" t="s" s="4">
        <v>1315</v>
      </c>
      <c r="D13035" t="s" s="4">
        <v>1316</v>
      </c>
      <c r="E13035" t="s" s="4">
        <v>1317</v>
      </c>
      <c r="F13035" t="s" s="4">
        <v>168</v>
      </c>
      <c r="G13035" t="s" s="4">
        <v>675</v>
      </c>
      <c r="H13035" t="s" s="4">
        <v>1036</v>
      </c>
      <c r="I13035" t="s" s="4">
        <v>677</v>
      </c>
    </row>
    <row r="13036" ht="45.0" customHeight="true">
      <c r="A13036" t="s" s="4">
        <v>170</v>
      </c>
      <c r="B13036" t="s" s="4">
        <v>15053</v>
      </c>
      <c r="C13036" t="s" s="4">
        <v>2482</v>
      </c>
      <c r="D13036" t="s" s="4">
        <v>1187</v>
      </c>
      <c r="E13036" t="s" s="4">
        <v>890</v>
      </c>
      <c r="F13036" t="s" s="4">
        <v>168</v>
      </c>
      <c r="G13036" t="s" s="4">
        <v>675</v>
      </c>
      <c r="H13036" t="s" s="4">
        <v>1099</v>
      </c>
      <c r="I13036" t="s" s="4">
        <v>677</v>
      </c>
    </row>
    <row r="13037" ht="45.0" customHeight="true">
      <c r="A13037" t="s" s="4">
        <v>170</v>
      </c>
      <c r="B13037" t="s" s="4">
        <v>15054</v>
      </c>
      <c r="C13037" t="s" s="4">
        <v>2984</v>
      </c>
      <c r="D13037" t="s" s="4">
        <v>743</v>
      </c>
      <c r="E13037" t="s" s="4">
        <v>1655</v>
      </c>
      <c r="F13037" t="s" s="4">
        <v>168</v>
      </c>
      <c r="G13037" t="s" s="4">
        <v>675</v>
      </c>
      <c r="H13037" t="s" s="4">
        <v>697</v>
      </c>
      <c r="I13037" t="s" s="4">
        <v>683</v>
      </c>
    </row>
    <row r="13038" ht="45.0" customHeight="true">
      <c r="A13038" t="s" s="4">
        <v>170</v>
      </c>
      <c r="B13038" t="s" s="4">
        <v>15055</v>
      </c>
      <c r="C13038" t="s" s="4">
        <v>2416</v>
      </c>
      <c r="D13038" t="s" s="4">
        <v>869</v>
      </c>
      <c r="E13038" t="s" s="4">
        <v>2417</v>
      </c>
      <c r="F13038" t="s" s="4">
        <v>168</v>
      </c>
      <c r="G13038" t="s" s="4">
        <v>675</v>
      </c>
      <c r="H13038" t="s" s="4">
        <v>744</v>
      </c>
      <c r="I13038" t="s" s="4">
        <v>677</v>
      </c>
    </row>
    <row r="13039" ht="45.0" customHeight="true">
      <c r="A13039" t="s" s="4">
        <v>170</v>
      </c>
      <c r="B13039" t="s" s="4">
        <v>15056</v>
      </c>
      <c r="C13039" t="s" s="4">
        <v>1315</v>
      </c>
      <c r="D13039" t="s" s="4">
        <v>2119</v>
      </c>
      <c r="E13039" t="s" s="4">
        <v>916</v>
      </c>
      <c r="F13039" t="s" s="4">
        <v>168</v>
      </c>
      <c r="G13039" t="s" s="4">
        <v>675</v>
      </c>
      <c r="H13039" t="s" s="4">
        <v>693</v>
      </c>
      <c r="I13039" t="s" s="4">
        <v>677</v>
      </c>
    </row>
    <row r="13040" ht="45.0" customHeight="true">
      <c r="A13040" t="s" s="4">
        <v>170</v>
      </c>
      <c r="B13040" t="s" s="4">
        <v>15057</v>
      </c>
      <c r="C13040" t="s" s="4">
        <v>1743</v>
      </c>
      <c r="D13040" t="s" s="4">
        <v>1092</v>
      </c>
      <c r="E13040" t="s" s="4">
        <v>1632</v>
      </c>
      <c r="F13040" t="s" s="4">
        <v>168</v>
      </c>
      <c r="G13040" t="s" s="4">
        <v>675</v>
      </c>
      <c r="H13040" t="s" s="4">
        <v>718</v>
      </c>
      <c r="I13040" t="s" s="4">
        <v>677</v>
      </c>
    </row>
    <row r="13041" ht="45.0" customHeight="true">
      <c r="A13041" t="s" s="4">
        <v>170</v>
      </c>
      <c r="B13041" t="s" s="4">
        <v>15058</v>
      </c>
      <c r="C13041" t="s" s="4">
        <v>976</v>
      </c>
      <c r="D13041" t="s" s="4">
        <v>905</v>
      </c>
      <c r="E13041" t="s" s="4">
        <v>886</v>
      </c>
      <c r="F13041" t="s" s="4">
        <v>168</v>
      </c>
      <c r="G13041" t="s" s="4">
        <v>675</v>
      </c>
      <c r="H13041" t="s" s="4">
        <v>704</v>
      </c>
      <c r="I13041" t="s" s="4">
        <v>677</v>
      </c>
    </row>
    <row r="13042" ht="45.0" customHeight="true">
      <c r="A13042" t="s" s="4">
        <v>170</v>
      </c>
      <c r="B13042" t="s" s="4">
        <v>15059</v>
      </c>
      <c r="C13042" t="s" s="4">
        <v>913</v>
      </c>
      <c r="D13042" t="s" s="4">
        <v>1266</v>
      </c>
      <c r="E13042" t="s" s="4">
        <v>1044</v>
      </c>
      <c r="F13042" t="s" s="4">
        <v>168</v>
      </c>
      <c r="G13042" t="s" s="4">
        <v>675</v>
      </c>
      <c r="H13042" t="s" s="4">
        <v>931</v>
      </c>
      <c r="I13042" t="s" s="4">
        <v>677</v>
      </c>
    </row>
    <row r="13043" ht="45.0" customHeight="true">
      <c r="A13043" t="s" s="4">
        <v>170</v>
      </c>
      <c r="B13043" t="s" s="4">
        <v>15060</v>
      </c>
      <c r="C13043" t="s" s="4">
        <v>1331</v>
      </c>
      <c r="D13043" t="s" s="4">
        <v>743</v>
      </c>
      <c r="E13043" t="s" s="4">
        <v>911</v>
      </c>
      <c r="F13043" t="s" s="4">
        <v>168</v>
      </c>
      <c r="G13043" t="s" s="4">
        <v>675</v>
      </c>
      <c r="H13043" t="s" s="4">
        <v>941</v>
      </c>
      <c r="I13043" t="s" s="4">
        <v>677</v>
      </c>
    </row>
    <row r="13044" ht="45.0" customHeight="true">
      <c r="A13044" t="s" s="4">
        <v>170</v>
      </c>
      <c r="B13044" t="s" s="4">
        <v>15061</v>
      </c>
      <c r="C13044" t="s" s="4">
        <v>1327</v>
      </c>
      <c r="D13044" t="s" s="4">
        <v>743</v>
      </c>
      <c r="E13044" t="s" s="4">
        <v>964</v>
      </c>
      <c r="F13044" t="s" s="4">
        <v>168</v>
      </c>
      <c r="G13044" t="s" s="4">
        <v>675</v>
      </c>
      <c r="H13044" t="s" s="4">
        <v>718</v>
      </c>
      <c r="I13044" t="s" s="4">
        <v>677</v>
      </c>
    </row>
    <row r="13045" ht="45.0" customHeight="true">
      <c r="A13045" t="s" s="4">
        <v>170</v>
      </c>
      <c r="B13045" t="s" s="4">
        <v>15062</v>
      </c>
      <c r="C13045" t="s" s="4">
        <v>792</v>
      </c>
      <c r="D13045" t="s" s="4">
        <v>1316</v>
      </c>
      <c r="E13045" t="s" s="4">
        <v>748</v>
      </c>
      <c r="F13045" t="s" s="4">
        <v>168</v>
      </c>
      <c r="G13045" t="s" s="4">
        <v>675</v>
      </c>
      <c r="H13045" t="s" s="4">
        <v>714</v>
      </c>
      <c r="I13045" t="s" s="4">
        <v>677</v>
      </c>
    </row>
    <row r="13046" ht="45.0" customHeight="true">
      <c r="A13046" t="s" s="4">
        <v>170</v>
      </c>
      <c r="B13046" t="s" s="4">
        <v>15063</v>
      </c>
      <c r="C13046" t="s" s="4">
        <v>1178</v>
      </c>
      <c r="D13046" t="s" s="4">
        <v>974</v>
      </c>
      <c r="E13046" t="s" s="4">
        <v>743</v>
      </c>
      <c r="F13046" t="s" s="4">
        <v>168</v>
      </c>
      <c r="G13046" t="s" s="4">
        <v>675</v>
      </c>
      <c r="H13046" t="s" s="4">
        <v>682</v>
      </c>
      <c r="I13046" t="s" s="4">
        <v>677</v>
      </c>
    </row>
    <row r="13047" ht="45.0" customHeight="true">
      <c r="A13047" t="s" s="4">
        <v>170</v>
      </c>
      <c r="B13047" t="s" s="4">
        <v>15064</v>
      </c>
      <c r="C13047" t="s" s="4">
        <v>1181</v>
      </c>
      <c r="D13047" t="s" s="4">
        <v>1182</v>
      </c>
      <c r="E13047" t="s" s="4">
        <v>1072</v>
      </c>
      <c r="F13047" t="s" s="4">
        <v>168</v>
      </c>
      <c r="G13047" t="s" s="4">
        <v>675</v>
      </c>
      <c r="H13047" t="s" s="4">
        <v>731</v>
      </c>
      <c r="I13047" t="s" s="4">
        <v>683</v>
      </c>
    </row>
    <row r="13048" ht="45.0" customHeight="true">
      <c r="A13048" t="s" s="4">
        <v>170</v>
      </c>
      <c r="B13048" t="s" s="4">
        <v>15065</v>
      </c>
      <c r="C13048" t="s" s="4">
        <v>1186</v>
      </c>
      <c r="D13048" t="s" s="4">
        <v>1187</v>
      </c>
      <c r="E13048" t="s" s="4">
        <v>1188</v>
      </c>
      <c r="F13048" t="s" s="4">
        <v>168</v>
      </c>
      <c r="G13048" t="s" s="4">
        <v>675</v>
      </c>
      <c r="H13048" t="s" s="4">
        <v>1080</v>
      </c>
      <c r="I13048" t="s" s="4">
        <v>683</v>
      </c>
    </row>
    <row r="13049" ht="45.0" customHeight="true">
      <c r="A13049" t="s" s="4">
        <v>170</v>
      </c>
      <c r="B13049" t="s" s="4">
        <v>15066</v>
      </c>
      <c r="C13049" t="s" s="4">
        <v>1366</v>
      </c>
      <c r="D13049" t="s" s="4">
        <v>911</v>
      </c>
      <c r="E13049" t="s" s="4">
        <v>743</v>
      </c>
      <c r="F13049" t="s" s="4">
        <v>168</v>
      </c>
      <c r="G13049" t="s" s="4">
        <v>675</v>
      </c>
      <c r="H13049" t="s" s="4">
        <v>941</v>
      </c>
      <c r="I13049" t="s" s="4">
        <v>677</v>
      </c>
    </row>
    <row r="13050" ht="45.0" customHeight="true">
      <c r="A13050" t="s" s="4">
        <v>170</v>
      </c>
      <c r="B13050" t="s" s="4">
        <v>15067</v>
      </c>
      <c r="C13050" t="s" s="4">
        <v>808</v>
      </c>
      <c r="D13050" t="s" s="4">
        <v>1371</v>
      </c>
      <c r="E13050" t="s" s="4">
        <v>1133</v>
      </c>
      <c r="F13050" t="s" s="4">
        <v>168</v>
      </c>
      <c r="G13050" t="s" s="4">
        <v>675</v>
      </c>
      <c r="H13050" t="s" s="4">
        <v>931</v>
      </c>
      <c r="I13050" t="s" s="4">
        <v>677</v>
      </c>
    </row>
    <row r="13051" ht="45.0" customHeight="true">
      <c r="A13051" t="s" s="4">
        <v>170</v>
      </c>
      <c r="B13051" t="s" s="4">
        <v>15068</v>
      </c>
      <c r="C13051" t="s" s="4">
        <v>1315</v>
      </c>
      <c r="D13051" t="s" s="4">
        <v>1118</v>
      </c>
      <c r="E13051" t="s" s="4">
        <v>963</v>
      </c>
      <c r="F13051" t="s" s="4">
        <v>168</v>
      </c>
      <c r="G13051" t="s" s="4">
        <v>675</v>
      </c>
      <c r="H13051" t="s" s="4">
        <v>897</v>
      </c>
      <c r="I13051" t="s" s="4">
        <v>677</v>
      </c>
    </row>
    <row r="13052" ht="45.0" customHeight="true">
      <c r="A13052" t="s" s="4">
        <v>170</v>
      </c>
      <c r="B13052" t="s" s="4">
        <v>15069</v>
      </c>
      <c r="C13052" t="s" s="4">
        <v>1378</v>
      </c>
      <c r="D13052" t="s" s="4">
        <v>743</v>
      </c>
      <c r="E13052" t="s" s="4">
        <v>1035</v>
      </c>
      <c r="F13052" t="s" s="4">
        <v>168</v>
      </c>
      <c r="G13052" t="s" s="4">
        <v>675</v>
      </c>
      <c r="H13052" t="s" s="4">
        <v>1379</v>
      </c>
      <c r="I13052" t="s" s="4">
        <v>677</v>
      </c>
    </row>
    <row r="13053" ht="45.0" customHeight="true">
      <c r="A13053" t="s" s="4">
        <v>170</v>
      </c>
      <c r="B13053" t="s" s="4">
        <v>15070</v>
      </c>
      <c r="C13053" t="s" s="4">
        <v>1384</v>
      </c>
      <c r="D13053" t="s" s="4">
        <v>911</v>
      </c>
      <c r="E13053" t="s" s="4">
        <v>1385</v>
      </c>
      <c r="F13053" t="s" s="4">
        <v>168</v>
      </c>
      <c r="G13053" t="s" s="4">
        <v>675</v>
      </c>
      <c r="H13053" t="s" s="4">
        <v>870</v>
      </c>
      <c r="I13053" t="s" s="4">
        <v>677</v>
      </c>
    </row>
    <row r="13054" ht="45.0" customHeight="true">
      <c r="A13054" t="s" s="4">
        <v>170</v>
      </c>
      <c r="B13054" t="s" s="4">
        <v>15071</v>
      </c>
      <c r="C13054" t="s" s="4">
        <v>1014</v>
      </c>
      <c r="D13054" t="s" s="4">
        <v>793</v>
      </c>
      <c r="E13054" t="s" s="4">
        <v>794</v>
      </c>
      <c r="F13054" t="s" s="4">
        <v>168</v>
      </c>
      <c r="G13054" t="s" s="4">
        <v>675</v>
      </c>
      <c r="H13054" t="s" s="4">
        <v>846</v>
      </c>
      <c r="I13054" t="s" s="4">
        <v>677</v>
      </c>
    </row>
    <row r="13055" ht="45.0" customHeight="true">
      <c r="A13055" t="s" s="4">
        <v>170</v>
      </c>
      <c r="B13055" t="s" s="4">
        <v>15072</v>
      </c>
      <c r="C13055" t="s" s="4">
        <v>1391</v>
      </c>
      <c r="D13055" t="s" s="4">
        <v>1069</v>
      </c>
      <c r="E13055" t="s" s="4">
        <v>730</v>
      </c>
      <c r="F13055" t="s" s="4">
        <v>168</v>
      </c>
      <c r="G13055" t="s" s="4">
        <v>675</v>
      </c>
      <c r="H13055" t="s" s="4">
        <v>927</v>
      </c>
      <c r="I13055" t="s" s="4">
        <v>677</v>
      </c>
    </row>
    <row r="13056" ht="45.0" customHeight="true">
      <c r="A13056" t="s" s="4">
        <v>170</v>
      </c>
      <c r="B13056" t="s" s="4">
        <v>15073</v>
      </c>
      <c r="C13056" t="s" s="4">
        <v>1594</v>
      </c>
      <c r="D13056" t="s" s="4">
        <v>1595</v>
      </c>
      <c r="E13056" t="s" s="4">
        <v>1043</v>
      </c>
      <c r="F13056" t="s" s="4">
        <v>168</v>
      </c>
      <c r="G13056" t="s" s="4">
        <v>675</v>
      </c>
      <c r="H13056" t="s" s="4">
        <v>1379</v>
      </c>
      <c r="I13056" t="s" s="4">
        <v>677</v>
      </c>
    </row>
    <row r="13057" ht="45.0" customHeight="true">
      <c r="A13057" t="s" s="4">
        <v>170</v>
      </c>
      <c r="B13057" t="s" s="4">
        <v>15074</v>
      </c>
      <c r="C13057" t="s" s="4">
        <v>943</v>
      </c>
      <c r="D13057" t="s" s="4">
        <v>748</v>
      </c>
      <c r="E13057" t="s" s="4">
        <v>926</v>
      </c>
      <c r="F13057" t="s" s="4">
        <v>168</v>
      </c>
      <c r="G13057" t="s" s="4">
        <v>675</v>
      </c>
      <c r="H13057" t="s" s="4">
        <v>944</v>
      </c>
      <c r="I13057" t="s" s="4">
        <v>677</v>
      </c>
    </row>
    <row r="13058" ht="45.0" customHeight="true">
      <c r="A13058" t="s" s="4">
        <v>170</v>
      </c>
      <c r="B13058" t="s" s="4">
        <v>15075</v>
      </c>
      <c r="C13058" t="s" s="4">
        <v>948</v>
      </c>
      <c r="D13058" t="s" s="4">
        <v>748</v>
      </c>
      <c r="E13058" t="s" s="4">
        <v>949</v>
      </c>
      <c r="F13058" t="s" s="4">
        <v>168</v>
      </c>
      <c r="G13058" t="s" s="4">
        <v>675</v>
      </c>
      <c r="H13058" t="s" s="4">
        <v>870</v>
      </c>
      <c r="I13058" t="s" s="4">
        <v>677</v>
      </c>
    </row>
    <row r="13059" ht="45.0" customHeight="true">
      <c r="A13059" t="s" s="4">
        <v>170</v>
      </c>
      <c r="B13059" t="s" s="4">
        <v>15076</v>
      </c>
      <c r="C13059" t="s" s="4">
        <v>955</v>
      </c>
      <c r="D13059" t="s" s="4">
        <v>743</v>
      </c>
      <c r="E13059" t="s" s="4">
        <v>956</v>
      </c>
      <c r="F13059" t="s" s="4">
        <v>168</v>
      </c>
      <c r="G13059" t="s" s="4">
        <v>675</v>
      </c>
      <c r="H13059" t="s" s="4">
        <v>846</v>
      </c>
      <c r="I13059" t="s" s="4">
        <v>683</v>
      </c>
    </row>
    <row r="13060" ht="45.0" customHeight="true">
      <c r="A13060" t="s" s="4">
        <v>170</v>
      </c>
      <c r="B13060" t="s" s="4">
        <v>15077</v>
      </c>
      <c r="C13060" t="s" s="4">
        <v>967</v>
      </c>
      <c r="D13060" t="s" s="4">
        <v>916</v>
      </c>
      <c r="E13060" t="s" s="4">
        <v>849</v>
      </c>
      <c r="F13060" t="s" s="4">
        <v>168</v>
      </c>
      <c r="G13060" t="s" s="4">
        <v>675</v>
      </c>
      <c r="H13060" t="s" s="4">
        <v>796</v>
      </c>
      <c r="I13060" t="s" s="4">
        <v>677</v>
      </c>
    </row>
    <row r="13061" ht="45.0" customHeight="true">
      <c r="A13061" t="s" s="4">
        <v>170</v>
      </c>
      <c r="B13061" t="s" s="4">
        <v>15078</v>
      </c>
      <c r="C13061" t="s" s="4">
        <v>976</v>
      </c>
      <c r="D13061" t="s" s="4">
        <v>977</v>
      </c>
      <c r="E13061" t="s" s="4">
        <v>978</v>
      </c>
      <c r="F13061" t="s" s="4">
        <v>168</v>
      </c>
      <c r="G13061" t="s" s="4">
        <v>675</v>
      </c>
      <c r="H13061" t="s" s="4">
        <v>846</v>
      </c>
      <c r="I13061" t="s" s="4">
        <v>677</v>
      </c>
    </row>
    <row r="13062" ht="45.0" customHeight="true">
      <c r="A13062" t="s" s="4">
        <v>170</v>
      </c>
      <c r="B13062" t="s" s="4">
        <v>15079</v>
      </c>
      <c r="C13062" t="s" s="4">
        <v>1629</v>
      </c>
      <c r="D13062" t="s" s="4">
        <v>845</v>
      </c>
      <c r="E13062" t="s" s="4">
        <v>877</v>
      </c>
      <c r="F13062" t="s" s="4">
        <v>168</v>
      </c>
      <c r="G13062" t="s" s="4">
        <v>675</v>
      </c>
      <c r="H13062" t="s" s="4">
        <v>1347</v>
      </c>
      <c r="I13062" t="s" s="4">
        <v>677</v>
      </c>
    </row>
    <row r="13063" ht="45.0" customHeight="true">
      <c r="A13063" t="s" s="4">
        <v>170</v>
      </c>
      <c r="B13063" t="s" s="4">
        <v>15080</v>
      </c>
      <c r="C13063" t="s" s="4">
        <v>1635</v>
      </c>
      <c r="D13063" t="s" s="4">
        <v>1346</v>
      </c>
      <c r="E13063" t="s" s="4">
        <v>1346</v>
      </c>
      <c r="F13063" t="s" s="4">
        <v>168</v>
      </c>
      <c r="G13063" t="s" s="4">
        <v>675</v>
      </c>
      <c r="H13063" t="s" s="4">
        <v>744</v>
      </c>
      <c r="I13063" t="s" s="4">
        <v>683</v>
      </c>
    </row>
    <row r="13064" ht="45.0" customHeight="true">
      <c r="A13064" t="s" s="4">
        <v>170</v>
      </c>
      <c r="B13064" t="s" s="4">
        <v>15081</v>
      </c>
      <c r="C13064" t="s" s="4">
        <v>1790</v>
      </c>
      <c r="D13064" t="s" s="4">
        <v>1369</v>
      </c>
      <c r="E13064" t="s" s="4">
        <v>1791</v>
      </c>
      <c r="F13064" t="s" s="4">
        <v>168</v>
      </c>
      <c r="G13064" t="s" s="4">
        <v>675</v>
      </c>
      <c r="H13064" t="s" s="4">
        <v>714</v>
      </c>
      <c r="I13064" t="s" s="4">
        <v>677</v>
      </c>
    </row>
    <row r="13065" ht="45.0" customHeight="true">
      <c r="A13065" t="s" s="4">
        <v>170</v>
      </c>
      <c r="B13065" t="s" s="4">
        <v>15082</v>
      </c>
      <c r="C13065" t="s" s="4">
        <v>1794</v>
      </c>
      <c r="D13065" t="s" s="4">
        <v>365</v>
      </c>
      <c r="E13065" t="s" s="4">
        <v>366</v>
      </c>
      <c r="F13065" t="s" s="4">
        <v>168</v>
      </c>
      <c r="G13065" t="s" s="4">
        <v>675</v>
      </c>
      <c r="H13065" t="s" s="4">
        <v>846</v>
      </c>
      <c r="I13065" t="s" s="4">
        <v>683</v>
      </c>
    </row>
    <row r="13066" ht="45.0" customHeight="true">
      <c r="A13066" t="s" s="4">
        <v>170</v>
      </c>
      <c r="B13066" t="s" s="4">
        <v>15083</v>
      </c>
      <c r="C13066" t="s" s="4">
        <v>967</v>
      </c>
      <c r="D13066" t="s" s="4">
        <v>1069</v>
      </c>
      <c r="E13066" t="s" s="4">
        <v>1068</v>
      </c>
      <c r="F13066" t="s" s="4">
        <v>168</v>
      </c>
      <c r="G13066" t="s" s="4">
        <v>675</v>
      </c>
      <c r="H13066" t="s" s="4">
        <v>999</v>
      </c>
      <c r="I13066" t="s" s="4">
        <v>677</v>
      </c>
    </row>
    <row r="13067" ht="45.0" customHeight="true">
      <c r="A13067" t="s" s="4">
        <v>170</v>
      </c>
      <c r="B13067" t="s" s="4">
        <v>15084</v>
      </c>
      <c r="C13067" t="s" s="4">
        <v>1736</v>
      </c>
      <c r="D13067" t="s" s="4">
        <v>825</v>
      </c>
      <c r="E13067" t="s" s="4">
        <v>911</v>
      </c>
      <c r="F13067" t="s" s="4">
        <v>168</v>
      </c>
      <c r="G13067" t="s" s="4">
        <v>675</v>
      </c>
      <c r="H13067" t="s" s="4">
        <v>878</v>
      </c>
      <c r="I13067" t="s" s="4">
        <v>677</v>
      </c>
    </row>
    <row r="13068" ht="45.0" customHeight="true">
      <c r="A13068" t="s" s="4">
        <v>170</v>
      </c>
      <c r="B13068" t="s" s="4">
        <v>15085</v>
      </c>
      <c r="C13068" t="s" s="4">
        <v>1805</v>
      </c>
      <c r="D13068" t="s" s="4">
        <v>1069</v>
      </c>
      <c r="E13068" t="s" s="4">
        <v>882</v>
      </c>
      <c r="F13068" t="s" s="4">
        <v>168</v>
      </c>
      <c r="G13068" t="s" s="4">
        <v>675</v>
      </c>
      <c r="H13068" t="s" s="4">
        <v>878</v>
      </c>
      <c r="I13068" t="s" s="4">
        <v>683</v>
      </c>
    </row>
    <row r="13069" ht="45.0" customHeight="true">
      <c r="A13069" t="s" s="4">
        <v>170</v>
      </c>
      <c r="B13069" t="s" s="4">
        <v>15086</v>
      </c>
      <c r="C13069" t="s" s="4">
        <v>1809</v>
      </c>
      <c r="D13069" t="s" s="4">
        <v>1239</v>
      </c>
      <c r="E13069" t="s" s="4">
        <v>1231</v>
      </c>
      <c r="F13069" t="s" s="4">
        <v>168</v>
      </c>
      <c r="G13069" t="s" s="4">
        <v>675</v>
      </c>
      <c r="H13069" t="s" s="4">
        <v>704</v>
      </c>
      <c r="I13069" t="s" s="4">
        <v>683</v>
      </c>
    </row>
    <row r="13070" ht="45.0" customHeight="true">
      <c r="A13070" t="s" s="4">
        <v>170</v>
      </c>
      <c r="B13070" t="s" s="4">
        <v>15087</v>
      </c>
      <c r="C13070" t="s" s="4">
        <v>1523</v>
      </c>
      <c r="D13070" t="s" s="4">
        <v>743</v>
      </c>
      <c r="E13070" t="s" s="4">
        <v>1433</v>
      </c>
      <c r="F13070" t="s" s="4">
        <v>168</v>
      </c>
      <c r="G13070" t="s" s="4">
        <v>675</v>
      </c>
      <c r="H13070" t="s" s="4">
        <v>883</v>
      </c>
      <c r="I13070" t="s" s="4">
        <v>677</v>
      </c>
    </row>
    <row r="13071" ht="45.0" customHeight="true">
      <c r="A13071" t="s" s="4">
        <v>170</v>
      </c>
      <c r="B13071" t="s" s="4">
        <v>15088</v>
      </c>
      <c r="C13071" t="s" s="4">
        <v>2886</v>
      </c>
      <c r="D13071" t="s" s="4">
        <v>2620</v>
      </c>
      <c r="E13071" t="s" s="4">
        <v>869</v>
      </c>
      <c r="F13071" t="s" s="4">
        <v>168</v>
      </c>
      <c r="G13071" t="s" s="4">
        <v>675</v>
      </c>
      <c r="H13071" t="s" s="4">
        <v>897</v>
      </c>
      <c r="I13071" t="s" s="4">
        <v>683</v>
      </c>
    </row>
    <row r="13072" ht="45.0" customHeight="true">
      <c r="A13072" t="s" s="4">
        <v>170</v>
      </c>
      <c r="B13072" t="s" s="4">
        <v>15089</v>
      </c>
      <c r="C13072" t="s" s="4">
        <v>2889</v>
      </c>
      <c r="D13072" t="s" s="4">
        <v>1801</v>
      </c>
      <c r="E13072" t="s" s="4">
        <v>2890</v>
      </c>
      <c r="F13072" t="s" s="4">
        <v>168</v>
      </c>
      <c r="G13072" t="s" s="4">
        <v>675</v>
      </c>
      <c r="H13072" t="s" s="4">
        <v>697</v>
      </c>
      <c r="I13072" t="s" s="4">
        <v>677</v>
      </c>
    </row>
    <row r="13073" ht="45.0" customHeight="true">
      <c r="A13073" t="s" s="4">
        <v>170</v>
      </c>
      <c r="B13073" t="s" s="4">
        <v>15090</v>
      </c>
      <c r="C13073" t="s" s="4">
        <v>1167</v>
      </c>
      <c r="D13073" t="s" s="4">
        <v>1187</v>
      </c>
      <c r="E13073" t="s" s="4">
        <v>1136</v>
      </c>
      <c r="F13073" t="s" s="4">
        <v>168</v>
      </c>
      <c r="G13073" t="s" s="4">
        <v>675</v>
      </c>
      <c r="H13073" t="s" s="4">
        <v>740</v>
      </c>
      <c r="I13073" t="s" s="4">
        <v>677</v>
      </c>
    </row>
    <row r="13074" ht="45.0" customHeight="true">
      <c r="A13074" t="s" s="4">
        <v>170</v>
      </c>
      <c r="B13074" t="s" s="4">
        <v>15091</v>
      </c>
      <c r="C13074" t="s" s="4">
        <v>2895</v>
      </c>
      <c r="D13074" t="s" s="4">
        <v>817</v>
      </c>
      <c r="E13074" t="s" s="4">
        <v>2896</v>
      </c>
      <c r="F13074" t="s" s="4">
        <v>168</v>
      </c>
      <c r="G13074" t="s" s="4">
        <v>675</v>
      </c>
      <c r="H13074" t="s" s="4">
        <v>806</v>
      </c>
      <c r="I13074" t="s" s="4">
        <v>683</v>
      </c>
    </row>
    <row r="13075" ht="45.0" customHeight="true">
      <c r="A13075" t="s" s="4">
        <v>170</v>
      </c>
      <c r="B13075" t="s" s="4">
        <v>15092</v>
      </c>
      <c r="C13075" t="s" s="4">
        <v>3014</v>
      </c>
      <c r="D13075" t="s" s="4">
        <v>1564</v>
      </c>
      <c r="E13075" t="s" s="4">
        <v>793</v>
      </c>
      <c r="F13075" t="s" s="4">
        <v>168</v>
      </c>
      <c r="G13075" t="s" s="4">
        <v>675</v>
      </c>
      <c r="H13075" t="s" s="4">
        <v>693</v>
      </c>
      <c r="I13075" t="s" s="4">
        <v>683</v>
      </c>
    </row>
    <row r="13076" ht="45.0" customHeight="true">
      <c r="A13076" t="s" s="4">
        <v>170</v>
      </c>
      <c r="B13076" t="s" s="4">
        <v>15093</v>
      </c>
      <c r="C13076" t="s" s="4">
        <v>2657</v>
      </c>
      <c r="D13076" t="s" s="4">
        <v>1316</v>
      </c>
      <c r="E13076" t="s" s="4">
        <v>3018</v>
      </c>
      <c r="F13076" t="s" s="4">
        <v>168</v>
      </c>
      <c r="G13076" t="s" s="4">
        <v>675</v>
      </c>
      <c r="H13076" t="s" s="4">
        <v>854</v>
      </c>
      <c r="I13076" t="s" s="4">
        <v>683</v>
      </c>
    </row>
    <row r="13077" ht="45.0" customHeight="true">
      <c r="A13077" t="s" s="4">
        <v>170</v>
      </c>
      <c r="B13077" t="s" s="4">
        <v>15094</v>
      </c>
      <c r="C13077" t="s" s="4">
        <v>980</v>
      </c>
      <c r="D13077" t="s" s="4">
        <v>729</v>
      </c>
      <c r="E13077" t="s" s="4">
        <v>838</v>
      </c>
      <c r="F13077" t="s" s="4">
        <v>168</v>
      </c>
      <c r="G13077" t="s" s="4">
        <v>675</v>
      </c>
      <c r="H13077" t="s" s="4">
        <v>714</v>
      </c>
      <c r="I13077" t="s" s="4">
        <v>677</v>
      </c>
    </row>
    <row r="13078" ht="45.0" customHeight="true">
      <c r="A13078" t="s" s="4">
        <v>170</v>
      </c>
      <c r="B13078" t="s" s="4">
        <v>15095</v>
      </c>
      <c r="C13078" t="s" s="4">
        <v>2548</v>
      </c>
      <c r="D13078" t="s" s="4">
        <v>1226</v>
      </c>
      <c r="E13078" t="s" s="4">
        <v>1863</v>
      </c>
      <c r="F13078" t="s" s="4">
        <v>168</v>
      </c>
      <c r="G13078" t="s" s="4">
        <v>675</v>
      </c>
      <c r="H13078" t="s" s="4">
        <v>1099</v>
      </c>
      <c r="I13078" t="s" s="4">
        <v>677</v>
      </c>
    </row>
    <row r="13079" ht="45.0" customHeight="true">
      <c r="A13079" t="s" s="4">
        <v>170</v>
      </c>
      <c r="B13079" t="s" s="4">
        <v>15096</v>
      </c>
      <c r="C13079" t="s" s="4">
        <v>1736</v>
      </c>
      <c r="D13079" t="s" s="4">
        <v>845</v>
      </c>
      <c r="E13079" t="s" s="4">
        <v>800</v>
      </c>
      <c r="F13079" t="s" s="4">
        <v>168</v>
      </c>
      <c r="G13079" t="s" s="4">
        <v>675</v>
      </c>
      <c r="H13079" t="s" s="4">
        <v>731</v>
      </c>
      <c r="I13079" t="s" s="4">
        <v>677</v>
      </c>
    </row>
    <row r="13080" ht="45.0" customHeight="true">
      <c r="A13080" t="s" s="4">
        <v>170</v>
      </c>
      <c r="B13080" t="s" s="4">
        <v>15097</v>
      </c>
      <c r="C13080" t="s" s="4">
        <v>1417</v>
      </c>
      <c r="D13080" t="s" s="4">
        <v>845</v>
      </c>
      <c r="E13080" t="s" s="4">
        <v>800</v>
      </c>
      <c r="F13080" t="s" s="4">
        <v>168</v>
      </c>
      <c r="G13080" t="s" s="4">
        <v>675</v>
      </c>
      <c r="H13080" t="s" s="4">
        <v>714</v>
      </c>
      <c r="I13080" t="s" s="4">
        <v>677</v>
      </c>
    </row>
    <row r="13081" ht="45.0" customHeight="true">
      <c r="A13081" t="s" s="4">
        <v>170</v>
      </c>
      <c r="B13081" t="s" s="4">
        <v>15098</v>
      </c>
      <c r="C13081" t="s" s="4">
        <v>1705</v>
      </c>
      <c r="D13081" t="s" s="4">
        <v>743</v>
      </c>
      <c r="E13081" t="s" s="4">
        <v>743</v>
      </c>
      <c r="F13081" t="s" s="4">
        <v>168</v>
      </c>
      <c r="G13081" t="s" s="4">
        <v>675</v>
      </c>
      <c r="H13081" t="s" s="4">
        <v>676</v>
      </c>
      <c r="I13081" t="s" s="4">
        <v>677</v>
      </c>
    </row>
    <row r="13082" ht="45.0" customHeight="true">
      <c r="A13082" t="s" s="4">
        <v>170</v>
      </c>
      <c r="B13082" t="s" s="4">
        <v>15099</v>
      </c>
      <c r="C13082" t="s" s="4">
        <v>798</v>
      </c>
      <c r="D13082" t="s" s="4">
        <v>743</v>
      </c>
      <c r="E13082" t="s" s="4">
        <v>1176</v>
      </c>
      <c r="F13082" t="s" s="4">
        <v>168</v>
      </c>
      <c r="G13082" t="s" s="4">
        <v>675</v>
      </c>
      <c r="H13082" t="s" s="4">
        <v>927</v>
      </c>
      <c r="I13082" t="s" s="4">
        <v>677</v>
      </c>
    </row>
    <row r="13083" ht="45.0" customHeight="true">
      <c r="A13083" t="s" s="4">
        <v>170</v>
      </c>
      <c r="B13083" t="s" s="4">
        <v>15100</v>
      </c>
      <c r="C13083" t="s" s="4">
        <v>1014</v>
      </c>
      <c r="D13083" t="s" s="4">
        <v>743</v>
      </c>
      <c r="E13083" t="s" s="4">
        <v>974</v>
      </c>
      <c r="F13083" t="s" s="4">
        <v>168</v>
      </c>
      <c r="G13083" t="s" s="4">
        <v>675</v>
      </c>
      <c r="H13083" t="s" s="4">
        <v>842</v>
      </c>
      <c r="I13083" t="s" s="4">
        <v>677</v>
      </c>
    </row>
    <row r="13084" ht="45.0" customHeight="true">
      <c r="A13084" t="s" s="4">
        <v>170</v>
      </c>
      <c r="B13084" t="s" s="4">
        <v>15101</v>
      </c>
      <c r="C13084" t="s" s="4">
        <v>1184</v>
      </c>
      <c r="D13084" t="s" s="4">
        <v>743</v>
      </c>
      <c r="E13084" t="s" s="4">
        <v>1101</v>
      </c>
      <c r="F13084" t="s" s="4">
        <v>168</v>
      </c>
      <c r="G13084" t="s" s="4">
        <v>675</v>
      </c>
      <c r="H13084" t="s" s="4">
        <v>1080</v>
      </c>
      <c r="I13084" t="s" s="4">
        <v>677</v>
      </c>
    </row>
    <row r="13085" ht="45.0" customHeight="true">
      <c r="A13085" t="s" s="4">
        <v>170</v>
      </c>
      <c r="B13085" t="s" s="4">
        <v>15102</v>
      </c>
      <c r="C13085" t="s" s="4">
        <v>1363</v>
      </c>
      <c r="D13085" t="s" s="4">
        <v>1364</v>
      </c>
      <c r="E13085" t="s" s="4">
        <v>890</v>
      </c>
      <c r="F13085" t="s" s="4">
        <v>168</v>
      </c>
      <c r="G13085" t="s" s="4">
        <v>675</v>
      </c>
      <c r="H13085" t="s" s="4">
        <v>870</v>
      </c>
      <c r="I13085" t="s" s="4">
        <v>677</v>
      </c>
    </row>
    <row r="13086" ht="45.0" customHeight="true">
      <c r="A13086" t="s" s="4">
        <v>170</v>
      </c>
      <c r="B13086" t="s" s="4">
        <v>15103</v>
      </c>
      <c r="C13086" t="s" s="4">
        <v>1368</v>
      </c>
      <c r="D13086" t="s" s="4">
        <v>1029</v>
      </c>
      <c r="E13086" t="s" s="4">
        <v>1369</v>
      </c>
      <c r="F13086" t="s" s="4">
        <v>168</v>
      </c>
      <c r="G13086" t="s" s="4">
        <v>675</v>
      </c>
      <c r="H13086" t="s" s="4">
        <v>859</v>
      </c>
      <c r="I13086" t="s" s="4">
        <v>677</v>
      </c>
    </row>
    <row r="13087" ht="45.0" customHeight="true">
      <c r="A13087" t="s" s="4">
        <v>170</v>
      </c>
      <c r="B13087" t="s" s="4">
        <v>15104</v>
      </c>
      <c r="C13087" t="s" s="4">
        <v>1373</v>
      </c>
      <c r="D13087" t="s" s="4">
        <v>1029</v>
      </c>
      <c r="E13087" t="s" s="4">
        <v>1030</v>
      </c>
      <c r="F13087" t="s" s="4">
        <v>168</v>
      </c>
      <c r="G13087" t="s" s="4">
        <v>675</v>
      </c>
      <c r="H13087" t="s" s="4">
        <v>870</v>
      </c>
      <c r="I13087" t="s" s="4">
        <v>677</v>
      </c>
    </row>
    <row r="13088" ht="45.0" customHeight="true">
      <c r="A13088" t="s" s="4">
        <v>170</v>
      </c>
      <c r="B13088" t="s" s="4">
        <v>15105</v>
      </c>
      <c r="C13088" t="s" s="4">
        <v>1376</v>
      </c>
      <c r="D13088" t="s" s="4">
        <v>1252</v>
      </c>
      <c r="E13088" t="s" s="4">
        <v>1115</v>
      </c>
      <c r="F13088" t="s" s="4">
        <v>168</v>
      </c>
      <c r="G13088" t="s" s="4">
        <v>675</v>
      </c>
      <c r="H13088" t="s" s="4">
        <v>735</v>
      </c>
      <c r="I13088" t="s" s="4">
        <v>677</v>
      </c>
    </row>
    <row r="13089" ht="45.0" customHeight="true">
      <c r="A13089" t="s" s="4">
        <v>170</v>
      </c>
      <c r="B13089" t="s" s="4">
        <v>15106</v>
      </c>
      <c r="C13089" t="s" s="4">
        <v>1381</v>
      </c>
      <c r="D13089" t="s" s="4">
        <v>881</v>
      </c>
      <c r="E13089" t="s" s="4">
        <v>1382</v>
      </c>
      <c r="F13089" t="s" s="4">
        <v>168</v>
      </c>
      <c r="G13089" t="s" s="4">
        <v>675</v>
      </c>
      <c r="H13089" t="s" s="4">
        <v>917</v>
      </c>
      <c r="I13089" t="s" s="4">
        <v>677</v>
      </c>
    </row>
    <row r="13090" ht="45.0" customHeight="true">
      <c r="A13090" t="s" s="4">
        <v>170</v>
      </c>
      <c r="B13090" t="s" s="4">
        <v>15107</v>
      </c>
      <c r="C13090" t="s" s="4">
        <v>1387</v>
      </c>
      <c r="D13090" t="s" s="4">
        <v>876</v>
      </c>
      <c r="E13090" t="s" s="4">
        <v>877</v>
      </c>
      <c r="F13090" t="s" s="4">
        <v>168</v>
      </c>
      <c r="G13090" t="s" s="4">
        <v>675</v>
      </c>
      <c r="H13090" t="s" s="4">
        <v>714</v>
      </c>
      <c r="I13090" t="s" s="4">
        <v>677</v>
      </c>
    </row>
    <row r="13091" ht="45.0" customHeight="true">
      <c r="A13091" t="s" s="4">
        <v>170</v>
      </c>
      <c r="B13091" t="s" s="4">
        <v>15108</v>
      </c>
      <c r="C13091" t="s" s="4">
        <v>1132</v>
      </c>
      <c r="D13091" t="s" s="4">
        <v>1195</v>
      </c>
      <c r="E13091" t="s" s="4">
        <v>1136</v>
      </c>
      <c r="F13091" t="s" s="4">
        <v>168</v>
      </c>
      <c r="G13091" t="s" s="4">
        <v>675</v>
      </c>
      <c r="H13091" t="s" s="4">
        <v>1031</v>
      </c>
      <c r="I13091" t="s" s="4">
        <v>677</v>
      </c>
    </row>
    <row r="13092" ht="45.0" customHeight="true">
      <c r="A13092" t="s" s="4">
        <v>170</v>
      </c>
      <c r="B13092" t="s" s="4">
        <v>15109</v>
      </c>
      <c r="C13092" t="s" s="4">
        <v>1270</v>
      </c>
      <c r="D13092" t="s" s="4">
        <v>1510</v>
      </c>
      <c r="E13092" t="s" s="4">
        <v>926</v>
      </c>
      <c r="F13092" t="s" s="4">
        <v>168</v>
      </c>
      <c r="G13092" t="s" s="4">
        <v>675</v>
      </c>
      <c r="H13092" t="s" s="4">
        <v>735</v>
      </c>
      <c r="I13092" t="s" s="4">
        <v>677</v>
      </c>
    </row>
    <row r="13093" ht="45.0" customHeight="true">
      <c r="A13093" t="s" s="4">
        <v>170</v>
      </c>
      <c r="B13093" t="s" s="4">
        <v>15110</v>
      </c>
      <c r="C13093" t="s" s="4">
        <v>1755</v>
      </c>
      <c r="D13093" t="s" s="4">
        <v>1152</v>
      </c>
      <c r="E13093" t="s" s="4">
        <v>890</v>
      </c>
      <c r="F13093" t="s" s="4">
        <v>168</v>
      </c>
      <c r="G13093" t="s" s="4">
        <v>675</v>
      </c>
      <c r="H13093" t="s" s="4">
        <v>846</v>
      </c>
      <c r="I13093" t="s" s="4">
        <v>677</v>
      </c>
    </row>
    <row r="13094" ht="45.0" customHeight="true">
      <c r="A13094" t="s" s="4">
        <v>170</v>
      </c>
      <c r="B13094" t="s" s="4">
        <v>15111</v>
      </c>
      <c r="C13094" t="s" s="4">
        <v>812</v>
      </c>
      <c r="D13094" t="s" s="4">
        <v>1556</v>
      </c>
      <c r="E13094" t="s" s="4">
        <v>3220</v>
      </c>
      <c r="F13094" t="s" s="4">
        <v>168</v>
      </c>
      <c r="G13094" t="s" s="4">
        <v>675</v>
      </c>
      <c r="H13094" t="s" s="4">
        <v>1537</v>
      </c>
      <c r="I13094" t="s" s="4">
        <v>677</v>
      </c>
    </row>
    <row r="13095" ht="45.0" customHeight="true">
      <c r="A13095" t="s" s="4">
        <v>170</v>
      </c>
      <c r="B13095" t="s" s="4">
        <v>15112</v>
      </c>
      <c r="C13095" t="s" s="4">
        <v>737</v>
      </c>
      <c r="D13095" t="s" s="4">
        <v>845</v>
      </c>
      <c r="E13095" t="s" s="4">
        <v>890</v>
      </c>
      <c r="F13095" t="s" s="4">
        <v>168</v>
      </c>
      <c r="G13095" t="s" s="4">
        <v>675</v>
      </c>
      <c r="H13095" t="s" s="4">
        <v>1031</v>
      </c>
      <c r="I13095" t="s" s="4">
        <v>677</v>
      </c>
    </row>
    <row r="13096" ht="45.0" customHeight="true">
      <c r="A13096" t="s" s="4">
        <v>170</v>
      </c>
      <c r="B13096" t="s" s="4">
        <v>15113</v>
      </c>
      <c r="C13096" t="s" s="4">
        <v>2773</v>
      </c>
      <c r="D13096" t="s" s="4">
        <v>743</v>
      </c>
      <c r="E13096" t="s" s="4">
        <v>869</v>
      </c>
      <c r="F13096" t="s" s="4">
        <v>168</v>
      </c>
      <c r="G13096" t="s" s="4">
        <v>675</v>
      </c>
      <c r="H13096" t="s" s="4">
        <v>927</v>
      </c>
      <c r="I13096" t="s" s="4">
        <v>677</v>
      </c>
    </row>
    <row r="13097" ht="45.0" customHeight="true">
      <c r="A13097" t="s" s="4">
        <v>170</v>
      </c>
      <c r="B13097" t="s" s="4">
        <v>15114</v>
      </c>
      <c r="C13097" t="s" s="4">
        <v>1120</v>
      </c>
      <c r="D13097" t="s" s="4">
        <v>743</v>
      </c>
      <c r="E13097" t="s" s="4">
        <v>881</v>
      </c>
      <c r="F13097" t="s" s="4">
        <v>168</v>
      </c>
      <c r="G13097" t="s" s="4">
        <v>675</v>
      </c>
      <c r="H13097" t="s" s="4">
        <v>796</v>
      </c>
      <c r="I13097" t="s" s="4">
        <v>677</v>
      </c>
    </row>
    <row r="13098" ht="45.0" customHeight="true">
      <c r="A13098" t="s" s="4">
        <v>170</v>
      </c>
      <c r="B13098" t="s" s="4">
        <v>15115</v>
      </c>
      <c r="C13098" t="s" s="4">
        <v>3225</v>
      </c>
      <c r="D13098" t="s" s="4">
        <v>873</v>
      </c>
      <c r="E13098" t="s" s="4">
        <v>1034</v>
      </c>
      <c r="F13098" t="s" s="4">
        <v>168</v>
      </c>
      <c r="G13098" t="s" s="4">
        <v>675</v>
      </c>
      <c r="H13098" t="s" s="4">
        <v>1031</v>
      </c>
      <c r="I13098" t="s" s="4">
        <v>677</v>
      </c>
    </row>
    <row r="13099" ht="45.0" customHeight="true">
      <c r="A13099" t="s" s="4">
        <v>170</v>
      </c>
      <c r="B13099" t="s" s="4">
        <v>15116</v>
      </c>
      <c r="C13099" t="s" s="4">
        <v>1157</v>
      </c>
      <c r="D13099" t="s" s="4">
        <v>978</v>
      </c>
      <c r="E13099" t="s" s="4">
        <v>882</v>
      </c>
      <c r="F13099" t="s" s="4">
        <v>168</v>
      </c>
      <c r="G13099" t="s" s="4">
        <v>675</v>
      </c>
      <c r="H13099" t="s" s="4">
        <v>796</v>
      </c>
      <c r="I13099" t="s" s="4">
        <v>677</v>
      </c>
    </row>
    <row r="13100" ht="45.0" customHeight="true">
      <c r="A13100" t="s" s="4">
        <v>170</v>
      </c>
      <c r="B13100" t="s" s="4">
        <v>15117</v>
      </c>
      <c r="C13100" t="s" s="4">
        <v>1780</v>
      </c>
      <c r="D13100" t="s" s="4">
        <v>978</v>
      </c>
      <c r="E13100" t="s" s="4">
        <v>1536</v>
      </c>
      <c r="F13100" t="s" s="4">
        <v>168</v>
      </c>
      <c r="G13100" t="s" s="4">
        <v>675</v>
      </c>
      <c r="H13100" t="s" s="4">
        <v>2201</v>
      </c>
      <c r="I13100" t="s" s="4">
        <v>677</v>
      </c>
    </row>
    <row r="13101" ht="45.0" customHeight="true">
      <c r="A13101" t="s" s="4">
        <v>170</v>
      </c>
      <c r="B13101" t="s" s="4">
        <v>15118</v>
      </c>
      <c r="C13101" t="s" s="4">
        <v>892</v>
      </c>
      <c r="D13101" t="s" s="4">
        <v>1964</v>
      </c>
      <c r="E13101" t="s" s="4">
        <v>817</v>
      </c>
      <c r="F13101" t="s" s="4">
        <v>168</v>
      </c>
      <c r="G13101" t="s" s="4">
        <v>675</v>
      </c>
      <c r="H13101" t="s" s="4">
        <v>850</v>
      </c>
      <c r="I13101" t="s" s="4">
        <v>677</v>
      </c>
    </row>
    <row r="13102" ht="45.0" customHeight="true">
      <c r="A13102" t="s" s="4">
        <v>170</v>
      </c>
      <c r="B13102" t="s" s="4">
        <v>15119</v>
      </c>
      <c r="C13102" t="s" s="4">
        <v>1594</v>
      </c>
      <c r="D13102" t="s" s="4">
        <v>857</v>
      </c>
      <c r="E13102" t="s" s="4">
        <v>3230</v>
      </c>
      <c r="F13102" t="s" s="4">
        <v>168</v>
      </c>
      <c r="G13102" t="s" s="4">
        <v>675</v>
      </c>
      <c r="H13102" t="s" s="4">
        <v>806</v>
      </c>
      <c r="I13102" t="s" s="4">
        <v>677</v>
      </c>
    </row>
    <row r="13103" ht="45.0" customHeight="true">
      <c r="A13103" t="s" s="4">
        <v>170</v>
      </c>
      <c r="B13103" t="s" s="4">
        <v>15120</v>
      </c>
      <c r="C13103" t="s" s="4">
        <v>1038</v>
      </c>
      <c r="D13103" t="s" s="4">
        <v>1044</v>
      </c>
      <c r="E13103" t="s" s="4">
        <v>877</v>
      </c>
      <c r="F13103" t="s" s="4">
        <v>168</v>
      </c>
      <c r="G13103" t="s" s="4">
        <v>675</v>
      </c>
      <c r="H13103" t="s" s="4">
        <v>697</v>
      </c>
      <c r="I13103" t="s" s="4">
        <v>677</v>
      </c>
    </row>
    <row r="13104" ht="45.0" customHeight="true">
      <c r="A13104" t="s" s="4">
        <v>170</v>
      </c>
      <c r="B13104" t="s" s="4">
        <v>15121</v>
      </c>
      <c r="C13104" t="s" s="4">
        <v>3233</v>
      </c>
      <c r="D13104" t="s" s="4">
        <v>2075</v>
      </c>
      <c r="E13104" t="s" s="4">
        <v>1357</v>
      </c>
      <c r="F13104" t="s" s="4">
        <v>168</v>
      </c>
      <c r="G13104" t="s" s="4">
        <v>675</v>
      </c>
      <c r="H13104" t="s" s="4">
        <v>944</v>
      </c>
      <c r="I13104" t="s" s="4">
        <v>677</v>
      </c>
    </row>
    <row r="13105" ht="45.0" customHeight="true">
      <c r="A13105" t="s" s="4">
        <v>170</v>
      </c>
      <c r="B13105" t="s" s="4">
        <v>15122</v>
      </c>
      <c r="C13105" t="s" s="4">
        <v>1255</v>
      </c>
      <c r="D13105" t="s" s="4">
        <v>1982</v>
      </c>
      <c r="E13105" t="s" s="4">
        <v>1932</v>
      </c>
      <c r="F13105" t="s" s="4">
        <v>168</v>
      </c>
      <c r="G13105" t="s" s="4">
        <v>675</v>
      </c>
      <c r="H13105" t="s" s="4">
        <v>897</v>
      </c>
      <c r="I13105" t="s" s="4">
        <v>677</v>
      </c>
    </row>
    <row r="13106" ht="45.0" customHeight="true">
      <c r="A13106" t="s" s="4">
        <v>170</v>
      </c>
      <c r="B13106" t="s" s="4">
        <v>15123</v>
      </c>
      <c r="C13106" t="s" s="4">
        <v>1165</v>
      </c>
      <c r="D13106" t="s" s="4">
        <v>794</v>
      </c>
      <c r="E13106" t="s" s="4">
        <v>743</v>
      </c>
      <c r="F13106" t="s" s="4">
        <v>168</v>
      </c>
      <c r="G13106" t="s" s="4">
        <v>675</v>
      </c>
      <c r="H13106" t="s" s="4">
        <v>1005</v>
      </c>
      <c r="I13106" t="s" s="4">
        <v>677</v>
      </c>
    </row>
    <row r="13107" ht="45.0" customHeight="true">
      <c r="A13107" t="s" s="4">
        <v>170</v>
      </c>
      <c r="B13107" t="s" s="4">
        <v>15124</v>
      </c>
      <c r="C13107" t="s" s="4">
        <v>3237</v>
      </c>
      <c r="D13107" t="s" s="4">
        <v>886</v>
      </c>
      <c r="E13107" t="s" s="4">
        <v>743</v>
      </c>
      <c r="F13107" t="s" s="4">
        <v>168</v>
      </c>
      <c r="G13107" t="s" s="4">
        <v>675</v>
      </c>
      <c r="H13107" t="s" s="4">
        <v>714</v>
      </c>
      <c r="I13107" t="s" s="4">
        <v>677</v>
      </c>
    </row>
    <row r="13108" ht="45.0" customHeight="true">
      <c r="A13108" t="s" s="4">
        <v>170</v>
      </c>
      <c r="B13108" t="s" s="4">
        <v>15125</v>
      </c>
      <c r="C13108" t="s" s="4">
        <v>1535</v>
      </c>
      <c r="D13108" t="s" s="4">
        <v>881</v>
      </c>
      <c r="E13108" t="s" s="4">
        <v>1133</v>
      </c>
      <c r="F13108" t="s" s="4">
        <v>168</v>
      </c>
      <c r="G13108" t="s" s="4">
        <v>675</v>
      </c>
      <c r="H13108" t="s" s="4">
        <v>714</v>
      </c>
      <c r="I13108" t="s" s="4">
        <v>677</v>
      </c>
    </row>
    <row r="13109" ht="45.0" customHeight="true">
      <c r="A13109" t="s" s="4">
        <v>170</v>
      </c>
      <c r="B13109" t="s" s="4">
        <v>15126</v>
      </c>
      <c r="C13109" t="s" s="4">
        <v>1736</v>
      </c>
      <c r="D13109" t="s" s="4">
        <v>881</v>
      </c>
      <c r="E13109" t="s" s="4">
        <v>3348</v>
      </c>
      <c r="F13109" t="s" s="4">
        <v>168</v>
      </c>
      <c r="G13109" t="s" s="4">
        <v>675</v>
      </c>
      <c r="H13109" t="s" s="4">
        <v>859</v>
      </c>
      <c r="I13109" t="s" s="4">
        <v>677</v>
      </c>
    </row>
    <row r="13110" ht="45.0" customHeight="true">
      <c r="A13110" t="s" s="4">
        <v>170</v>
      </c>
      <c r="B13110" t="s" s="4">
        <v>15127</v>
      </c>
      <c r="C13110" t="s" s="4">
        <v>1308</v>
      </c>
      <c r="D13110" t="s" s="4">
        <v>916</v>
      </c>
      <c r="E13110" t="s" s="4">
        <v>849</v>
      </c>
      <c r="F13110" t="s" s="4">
        <v>168</v>
      </c>
      <c r="G13110" t="s" s="4">
        <v>675</v>
      </c>
      <c r="H13110" t="s" s="4">
        <v>854</v>
      </c>
      <c r="I13110" t="s" s="4">
        <v>677</v>
      </c>
    </row>
    <row r="13111" ht="45.0" customHeight="true">
      <c r="A13111" t="s" s="4">
        <v>170</v>
      </c>
      <c r="B13111" t="s" s="4">
        <v>15128</v>
      </c>
      <c r="C13111" t="s" s="4">
        <v>1095</v>
      </c>
      <c r="D13111" t="s" s="4">
        <v>743</v>
      </c>
      <c r="E13111" t="s" s="4">
        <v>1096</v>
      </c>
      <c r="F13111" t="s" s="4">
        <v>168</v>
      </c>
      <c r="G13111" t="s" s="4">
        <v>675</v>
      </c>
      <c r="H13111" t="s" s="4">
        <v>944</v>
      </c>
      <c r="I13111" t="s" s="4">
        <v>677</v>
      </c>
    </row>
    <row r="13112" ht="45.0" customHeight="true">
      <c r="A13112" t="s" s="4">
        <v>170</v>
      </c>
      <c r="B13112" t="s" s="4">
        <v>15129</v>
      </c>
      <c r="C13112" t="s" s="4">
        <v>2463</v>
      </c>
      <c r="D13112" t="s" s="4">
        <v>1029</v>
      </c>
      <c r="E13112" t="s" s="4">
        <v>1030</v>
      </c>
      <c r="F13112" t="s" s="4">
        <v>168</v>
      </c>
      <c r="G13112" t="s" s="4">
        <v>675</v>
      </c>
      <c r="H13112" t="s" s="4">
        <v>850</v>
      </c>
      <c r="I13112" t="s" s="4">
        <v>677</v>
      </c>
    </row>
    <row r="13113" ht="45.0" customHeight="true">
      <c r="A13113" t="s" s="4">
        <v>170</v>
      </c>
      <c r="B13113" t="s" s="4">
        <v>15130</v>
      </c>
      <c r="C13113" t="s" s="4">
        <v>2739</v>
      </c>
      <c r="D13113" t="s" s="4">
        <v>869</v>
      </c>
      <c r="E13113" t="s" s="4">
        <v>2570</v>
      </c>
      <c r="F13113" t="s" s="4">
        <v>168</v>
      </c>
      <c r="G13113" t="s" s="4">
        <v>675</v>
      </c>
      <c r="H13113" t="s" s="4">
        <v>718</v>
      </c>
      <c r="I13113" t="s" s="4">
        <v>677</v>
      </c>
    </row>
    <row r="13114" ht="45.0" customHeight="true">
      <c r="A13114" t="s" s="4">
        <v>170</v>
      </c>
      <c r="B13114" t="s" s="4">
        <v>15131</v>
      </c>
      <c r="C13114" t="s" s="4">
        <v>1315</v>
      </c>
      <c r="D13114" t="s" s="4">
        <v>977</v>
      </c>
      <c r="E13114" t="s" s="4">
        <v>886</v>
      </c>
      <c r="F13114" t="s" s="4">
        <v>168</v>
      </c>
      <c r="G13114" t="s" s="4">
        <v>675</v>
      </c>
      <c r="H13114" t="s" s="4">
        <v>731</v>
      </c>
      <c r="I13114" t="s" s="4">
        <v>677</v>
      </c>
    </row>
    <row r="13115" ht="45.0" customHeight="true">
      <c r="A13115" t="s" s="4">
        <v>170</v>
      </c>
      <c r="B13115" t="s" s="4">
        <v>15132</v>
      </c>
      <c r="C13115" t="s" s="4">
        <v>2007</v>
      </c>
      <c r="D13115" t="s" s="4">
        <v>794</v>
      </c>
      <c r="E13115" t="s" s="4">
        <v>849</v>
      </c>
      <c r="F13115" t="s" s="4">
        <v>168</v>
      </c>
      <c r="G13115" t="s" s="4">
        <v>675</v>
      </c>
      <c r="H13115" t="s" s="4">
        <v>897</v>
      </c>
      <c r="I13115" t="s" s="4">
        <v>677</v>
      </c>
    </row>
    <row r="13116" ht="45.0" customHeight="true">
      <c r="A13116" t="s" s="4">
        <v>170</v>
      </c>
      <c r="B13116" t="s" s="4">
        <v>15133</v>
      </c>
      <c r="C13116" t="s" s="4">
        <v>2484</v>
      </c>
      <c r="D13116" t="s" s="4">
        <v>743</v>
      </c>
      <c r="E13116" t="s" s="4">
        <v>743</v>
      </c>
      <c r="F13116" t="s" s="4">
        <v>168</v>
      </c>
      <c r="G13116" t="s" s="4">
        <v>675</v>
      </c>
      <c r="H13116" t="s" s="4">
        <v>870</v>
      </c>
      <c r="I13116" t="s" s="4">
        <v>677</v>
      </c>
    </row>
    <row r="13117" ht="45.0" customHeight="true">
      <c r="A13117" t="s" s="4">
        <v>170</v>
      </c>
      <c r="B13117" t="s" s="4">
        <v>15134</v>
      </c>
      <c r="C13117" t="s" s="4">
        <v>2489</v>
      </c>
      <c r="D13117" t="s" s="4">
        <v>743</v>
      </c>
      <c r="E13117" t="s" s="4">
        <v>1069</v>
      </c>
      <c r="F13117" t="s" s="4">
        <v>168</v>
      </c>
      <c r="G13117" t="s" s="4">
        <v>675</v>
      </c>
      <c r="H13117" t="s" s="4">
        <v>810</v>
      </c>
      <c r="I13117" t="s" s="4">
        <v>677</v>
      </c>
    </row>
    <row r="13118" ht="45.0" customHeight="true">
      <c r="A13118" t="s" s="4">
        <v>170</v>
      </c>
      <c r="B13118" t="s" s="4">
        <v>15135</v>
      </c>
      <c r="C13118" t="s" s="4">
        <v>933</v>
      </c>
      <c r="D13118" t="s" s="4">
        <v>3104</v>
      </c>
      <c r="E13118" t="s" s="4">
        <v>743</v>
      </c>
      <c r="F13118" t="s" s="4">
        <v>168</v>
      </c>
      <c r="G13118" t="s" s="4">
        <v>675</v>
      </c>
      <c r="H13118" t="s" s="4">
        <v>931</v>
      </c>
      <c r="I13118" t="s" s="4">
        <v>677</v>
      </c>
    </row>
    <row r="13119" ht="45.0" customHeight="true">
      <c r="A13119" t="s" s="4">
        <v>170</v>
      </c>
      <c r="B13119" t="s" s="4">
        <v>15136</v>
      </c>
      <c r="C13119" t="s" s="4">
        <v>1219</v>
      </c>
      <c r="D13119" t="s" s="4">
        <v>1873</v>
      </c>
      <c r="E13119" t="s" s="4">
        <v>2103</v>
      </c>
      <c r="F13119" t="s" s="4">
        <v>168</v>
      </c>
      <c r="G13119" t="s" s="4">
        <v>675</v>
      </c>
      <c r="H13119" t="s" s="4">
        <v>731</v>
      </c>
      <c r="I13119" t="s" s="4">
        <v>677</v>
      </c>
    </row>
    <row r="13120" ht="45.0" customHeight="true">
      <c r="A13120" t="s" s="4">
        <v>170</v>
      </c>
      <c r="B13120" t="s" s="4">
        <v>15137</v>
      </c>
      <c r="C13120" t="s" s="4">
        <v>3461</v>
      </c>
      <c r="D13120" t="s" s="4">
        <v>1120</v>
      </c>
      <c r="E13120" t="s" s="4">
        <v>1346</v>
      </c>
      <c r="F13120" t="s" s="4">
        <v>168</v>
      </c>
      <c r="G13120" t="s" s="4">
        <v>675</v>
      </c>
      <c r="H13120" t="s" s="4">
        <v>704</v>
      </c>
      <c r="I13120" t="s" s="4">
        <v>683</v>
      </c>
    </row>
    <row r="13121" ht="45.0" customHeight="true">
      <c r="A13121" t="s" s="4">
        <v>170</v>
      </c>
      <c r="B13121" t="s" s="4">
        <v>15138</v>
      </c>
      <c r="C13121" t="s" s="4">
        <v>1028</v>
      </c>
      <c r="D13121" t="s" s="4">
        <v>1213</v>
      </c>
      <c r="E13121" t="s" s="4">
        <v>794</v>
      </c>
      <c r="F13121" t="s" s="4">
        <v>168</v>
      </c>
      <c r="G13121" t="s" s="4">
        <v>675</v>
      </c>
      <c r="H13121" t="s" s="4">
        <v>854</v>
      </c>
      <c r="I13121" t="s" s="4">
        <v>677</v>
      </c>
    </row>
    <row r="13122" ht="45.0" customHeight="true">
      <c r="A13122" t="s" s="4">
        <v>170</v>
      </c>
      <c r="B13122" t="s" s="4">
        <v>15139</v>
      </c>
      <c r="C13122" t="s" s="4">
        <v>1014</v>
      </c>
      <c r="D13122" t="s" s="4">
        <v>886</v>
      </c>
      <c r="E13122" t="s" s="4">
        <v>1046</v>
      </c>
      <c r="F13122" t="s" s="4">
        <v>168</v>
      </c>
      <c r="G13122" t="s" s="4">
        <v>675</v>
      </c>
      <c r="H13122" t="s" s="4">
        <v>744</v>
      </c>
      <c r="I13122" t="s" s="4">
        <v>677</v>
      </c>
    </row>
    <row r="13123" ht="45.0" customHeight="true">
      <c r="A13123" t="s" s="4">
        <v>170</v>
      </c>
      <c r="B13123" t="s" s="4">
        <v>15140</v>
      </c>
      <c r="C13123" t="s" s="4">
        <v>1295</v>
      </c>
      <c r="D13123" t="s" s="4">
        <v>911</v>
      </c>
      <c r="E13123" t="s" s="4">
        <v>1296</v>
      </c>
      <c r="F13123" t="s" s="4">
        <v>168</v>
      </c>
      <c r="G13123" t="s" s="4">
        <v>675</v>
      </c>
      <c r="H13123" t="s" s="4">
        <v>693</v>
      </c>
      <c r="I13123" t="s" s="4">
        <v>683</v>
      </c>
    </row>
    <row r="13124" ht="45.0" customHeight="true">
      <c r="A13124" t="s" s="4">
        <v>170</v>
      </c>
      <c r="B13124" t="s" s="4">
        <v>15141</v>
      </c>
      <c r="C13124" t="s" s="4">
        <v>722</v>
      </c>
      <c r="D13124" t="s" s="4">
        <v>723</v>
      </c>
      <c r="E13124" t="s" s="4">
        <v>724</v>
      </c>
      <c r="F13124" t="s" s="4">
        <v>168</v>
      </c>
      <c r="G13124" t="s" s="4">
        <v>675</v>
      </c>
      <c r="H13124" t="s" s="4">
        <v>726</v>
      </c>
      <c r="I13124" t="s" s="4">
        <v>677</v>
      </c>
    </row>
    <row r="13125" ht="45.0" customHeight="true">
      <c r="A13125" t="s" s="4">
        <v>170</v>
      </c>
      <c r="B13125" t="s" s="4">
        <v>15142</v>
      </c>
      <c r="C13125" t="s" s="4">
        <v>792</v>
      </c>
      <c r="D13125" t="s" s="4">
        <v>877</v>
      </c>
      <c r="E13125" t="s" s="4">
        <v>1482</v>
      </c>
      <c r="F13125" t="s" s="4">
        <v>168</v>
      </c>
      <c r="G13125" t="s" s="4">
        <v>675</v>
      </c>
      <c r="H13125" t="s" s="4">
        <v>796</v>
      </c>
      <c r="I13125" t="s" s="4">
        <v>677</v>
      </c>
    </row>
    <row r="13126" ht="45.0" customHeight="true">
      <c r="A13126" t="s" s="4">
        <v>170</v>
      </c>
      <c r="B13126" t="s" s="4">
        <v>15143</v>
      </c>
      <c r="C13126" t="s" s="4">
        <v>1192</v>
      </c>
      <c r="D13126" t="s" s="4">
        <v>1043</v>
      </c>
      <c r="E13126" t="s" s="4">
        <v>794</v>
      </c>
      <c r="F13126" t="s" s="4">
        <v>168</v>
      </c>
      <c r="G13126" t="s" s="4">
        <v>675</v>
      </c>
      <c r="H13126" t="s" s="4">
        <v>965</v>
      </c>
      <c r="I13126" t="s" s="4">
        <v>677</v>
      </c>
    </row>
    <row r="13127" ht="45.0" customHeight="true">
      <c r="A13127" t="s" s="4">
        <v>170</v>
      </c>
      <c r="B13127" t="s" s="4">
        <v>15144</v>
      </c>
      <c r="C13127" t="s" s="4">
        <v>1199</v>
      </c>
      <c r="D13127" t="s" s="4">
        <v>1200</v>
      </c>
      <c r="E13127" t="s" s="4">
        <v>730</v>
      </c>
      <c r="F13127" t="s" s="4">
        <v>168</v>
      </c>
      <c r="G13127" t="s" s="4">
        <v>675</v>
      </c>
      <c r="H13127" t="s" s="4">
        <v>854</v>
      </c>
      <c r="I13127" t="s" s="4">
        <v>677</v>
      </c>
    </row>
    <row r="13128" ht="45.0" customHeight="true">
      <c r="A13128" t="s" s="4">
        <v>170</v>
      </c>
      <c r="B13128" t="s" s="4">
        <v>15145</v>
      </c>
      <c r="C13128" t="s" s="4">
        <v>1207</v>
      </c>
      <c r="D13128" t="s" s="4">
        <v>743</v>
      </c>
      <c r="E13128" t="s" s="4">
        <v>1208</v>
      </c>
      <c r="F13128" t="s" s="4">
        <v>168</v>
      </c>
      <c r="G13128" t="s" s="4">
        <v>675</v>
      </c>
      <c r="H13128" t="s" s="4">
        <v>927</v>
      </c>
      <c r="I13128" t="s" s="4">
        <v>677</v>
      </c>
    </row>
    <row r="13129" ht="45.0" customHeight="true">
      <c r="A13129" t="s" s="4">
        <v>170</v>
      </c>
      <c r="B13129" t="s" s="4">
        <v>15146</v>
      </c>
      <c r="C13129" t="s" s="4">
        <v>1216</v>
      </c>
      <c r="D13129" t="s" s="4">
        <v>1217</v>
      </c>
      <c r="E13129" t="s" s="4">
        <v>748</v>
      </c>
      <c r="F13129" t="s" s="4">
        <v>168</v>
      </c>
      <c r="G13129" t="s" s="4">
        <v>675</v>
      </c>
      <c r="H13129" t="s" s="4">
        <v>931</v>
      </c>
      <c r="I13129" t="s" s="4">
        <v>677</v>
      </c>
    </row>
    <row r="13130" ht="45.0" customHeight="true">
      <c r="A13130" t="s" s="4">
        <v>170</v>
      </c>
      <c r="B13130" t="s" s="4">
        <v>15147</v>
      </c>
      <c r="C13130" t="s" s="4">
        <v>808</v>
      </c>
      <c r="D13130" t="s" s="4">
        <v>743</v>
      </c>
      <c r="E13130" t="s" s="4">
        <v>743</v>
      </c>
      <c r="F13130" t="s" s="4">
        <v>168</v>
      </c>
      <c r="G13130" t="s" s="4">
        <v>675</v>
      </c>
      <c r="H13130" t="s" s="4">
        <v>693</v>
      </c>
      <c r="I13130" t="s" s="4">
        <v>677</v>
      </c>
    </row>
    <row r="13131" ht="45.0" customHeight="true">
      <c r="A13131" t="s" s="4">
        <v>170</v>
      </c>
      <c r="B13131" t="s" s="4">
        <v>15148</v>
      </c>
      <c r="C13131" t="s" s="4">
        <v>1230</v>
      </c>
      <c r="D13131" t="s" s="4">
        <v>1098</v>
      </c>
      <c r="E13131" t="s" s="4">
        <v>1231</v>
      </c>
      <c r="F13131" t="s" s="4">
        <v>168</v>
      </c>
      <c r="G13131" t="s" s="4">
        <v>675</v>
      </c>
      <c r="H13131" t="s" s="4">
        <v>1161</v>
      </c>
      <c r="I13131" t="s" s="4">
        <v>677</v>
      </c>
    </row>
    <row r="13132" ht="45.0" customHeight="true">
      <c r="A13132" t="s" s="4">
        <v>170</v>
      </c>
      <c r="B13132" t="s" s="4">
        <v>15149</v>
      </c>
      <c r="C13132" t="s" s="4">
        <v>1221</v>
      </c>
      <c r="D13132" t="s" s="4">
        <v>1406</v>
      </c>
      <c r="E13132" t="s" s="4">
        <v>1407</v>
      </c>
      <c r="F13132" t="s" s="4">
        <v>168</v>
      </c>
      <c r="G13132" t="s" s="4">
        <v>675</v>
      </c>
      <c r="H13132" t="s" s="4">
        <v>859</v>
      </c>
      <c r="I13132" t="s" s="4">
        <v>677</v>
      </c>
    </row>
    <row r="13133" ht="45.0" customHeight="true">
      <c r="A13133" t="s" s="4">
        <v>170</v>
      </c>
      <c r="B13133" t="s" s="4">
        <v>15150</v>
      </c>
      <c r="C13133" t="s" s="4">
        <v>792</v>
      </c>
      <c r="D13133" t="s" s="4">
        <v>1172</v>
      </c>
      <c r="E13133" t="s" s="4">
        <v>838</v>
      </c>
      <c r="F13133" t="s" s="4">
        <v>168</v>
      </c>
      <c r="G13133" t="s" s="4">
        <v>675</v>
      </c>
      <c r="H13133" t="s" s="4">
        <v>870</v>
      </c>
      <c r="I13133" t="s" s="4">
        <v>677</v>
      </c>
    </row>
    <row r="13134" ht="45.0" customHeight="true">
      <c r="A13134" t="s" s="4">
        <v>170</v>
      </c>
      <c r="B13134" t="s" s="4">
        <v>15151</v>
      </c>
      <c r="C13134" t="s" s="4">
        <v>1419</v>
      </c>
      <c r="D13134" t="s" s="4">
        <v>1046</v>
      </c>
      <c r="E13134" t="s" s="4">
        <v>1420</v>
      </c>
      <c r="F13134" t="s" s="4">
        <v>168</v>
      </c>
      <c r="G13134" t="s" s="4">
        <v>675</v>
      </c>
      <c r="H13134" t="s" s="4">
        <v>697</v>
      </c>
      <c r="I13134" t="s" s="4">
        <v>683</v>
      </c>
    </row>
    <row r="13135" ht="45.0" customHeight="true">
      <c r="A13135" t="s" s="4">
        <v>170</v>
      </c>
      <c r="B13135" t="s" s="4">
        <v>15152</v>
      </c>
      <c r="C13135" t="s" s="4">
        <v>2558</v>
      </c>
      <c r="D13135" t="s" s="4">
        <v>2559</v>
      </c>
      <c r="E13135" t="s" s="4">
        <v>1071</v>
      </c>
      <c r="F13135" t="s" s="4">
        <v>168</v>
      </c>
      <c r="G13135" t="s" s="4">
        <v>675</v>
      </c>
      <c r="H13135" t="s" s="4">
        <v>897</v>
      </c>
      <c r="I13135" t="s" s="4">
        <v>677</v>
      </c>
    </row>
    <row r="13136" ht="45.0" customHeight="true">
      <c r="A13136" t="s" s="4">
        <v>170</v>
      </c>
      <c r="B13136" t="s" s="4">
        <v>15153</v>
      </c>
      <c r="C13136" t="s" s="4">
        <v>1038</v>
      </c>
      <c r="D13136" t="s" s="4">
        <v>730</v>
      </c>
      <c r="E13136" t="s" s="4">
        <v>1747</v>
      </c>
      <c r="F13136" t="s" s="4">
        <v>168</v>
      </c>
      <c r="G13136" t="s" s="4">
        <v>675</v>
      </c>
      <c r="H13136" t="s" s="4">
        <v>883</v>
      </c>
      <c r="I13136" t="s" s="4">
        <v>677</v>
      </c>
    </row>
    <row r="13137" ht="45.0" customHeight="true">
      <c r="A13137" t="s" s="4">
        <v>170</v>
      </c>
      <c r="B13137" t="s" s="4">
        <v>15154</v>
      </c>
      <c r="C13137" t="s" s="4">
        <v>1736</v>
      </c>
      <c r="D13137" t="s" s="4">
        <v>2258</v>
      </c>
      <c r="E13137" t="s" s="4">
        <v>2568</v>
      </c>
      <c r="F13137" t="s" s="4">
        <v>168</v>
      </c>
      <c r="G13137" t="s" s="4">
        <v>675</v>
      </c>
      <c r="H13137" t="s" s="4">
        <v>810</v>
      </c>
      <c r="I13137" t="s" s="4">
        <v>677</v>
      </c>
    </row>
    <row r="13138" ht="45.0" customHeight="true">
      <c r="A13138" t="s" s="4">
        <v>170</v>
      </c>
      <c r="B13138" t="s" s="4">
        <v>15155</v>
      </c>
      <c r="C13138" t="s" s="4">
        <v>2687</v>
      </c>
      <c r="D13138" t="s" s="4">
        <v>877</v>
      </c>
      <c r="E13138" t="s" s="4">
        <v>1482</v>
      </c>
      <c r="F13138" t="s" s="4">
        <v>168</v>
      </c>
      <c r="G13138" t="s" s="4">
        <v>675</v>
      </c>
      <c r="H13138" t="s" s="4">
        <v>688</v>
      </c>
      <c r="I13138" t="s" s="4">
        <v>683</v>
      </c>
    </row>
    <row r="13139" ht="45.0" customHeight="true">
      <c r="A13139" t="s" s="4">
        <v>170</v>
      </c>
      <c r="B13139" t="s" s="4">
        <v>15156</v>
      </c>
      <c r="C13139" t="s" s="4">
        <v>2693</v>
      </c>
      <c r="D13139" t="s" s="4">
        <v>743</v>
      </c>
      <c r="E13139" t="s" s="4">
        <v>743</v>
      </c>
      <c r="F13139" t="s" s="4">
        <v>168</v>
      </c>
      <c r="G13139" t="s" s="4">
        <v>675</v>
      </c>
      <c r="H13139" t="s" s="4">
        <v>1031</v>
      </c>
      <c r="I13139" t="s" s="4">
        <v>683</v>
      </c>
    </row>
    <row r="13140" ht="45.0" customHeight="true">
      <c r="A13140" t="s" s="4">
        <v>170</v>
      </c>
      <c r="B13140" t="s" s="4">
        <v>15157</v>
      </c>
      <c r="C13140" t="s" s="4">
        <v>2697</v>
      </c>
      <c r="D13140" t="s" s="4">
        <v>743</v>
      </c>
      <c r="E13140" t="s" s="4">
        <v>1426</v>
      </c>
      <c r="F13140" t="s" s="4">
        <v>168</v>
      </c>
      <c r="G13140" t="s" s="4">
        <v>675</v>
      </c>
      <c r="H13140" t="s" s="4">
        <v>818</v>
      </c>
      <c r="I13140" t="s" s="4">
        <v>677</v>
      </c>
    </row>
    <row r="13141" ht="45.0" customHeight="true">
      <c r="A13141" t="s" s="4">
        <v>170</v>
      </c>
      <c r="B13141" t="s" s="4">
        <v>15158</v>
      </c>
      <c r="C13141" t="s" s="4">
        <v>2702</v>
      </c>
      <c r="D13141" t="s" s="4">
        <v>1120</v>
      </c>
      <c r="E13141" t="s" s="4">
        <v>989</v>
      </c>
      <c r="F13141" t="s" s="4">
        <v>168</v>
      </c>
      <c r="G13141" t="s" s="4">
        <v>675</v>
      </c>
      <c r="H13141" t="s" s="4">
        <v>999</v>
      </c>
      <c r="I13141" t="s" s="4">
        <v>677</v>
      </c>
    </row>
    <row r="13142" ht="45.0" customHeight="true">
      <c r="A13142" t="s" s="4">
        <v>170</v>
      </c>
      <c r="B13142" t="s" s="4">
        <v>15159</v>
      </c>
      <c r="C13142" t="s" s="4">
        <v>1221</v>
      </c>
      <c r="D13142" t="s" s="4">
        <v>877</v>
      </c>
      <c r="E13142" t="s" s="4">
        <v>1044</v>
      </c>
      <c r="F13142" t="s" s="4">
        <v>168</v>
      </c>
      <c r="G13142" t="s" s="4">
        <v>675</v>
      </c>
      <c r="H13142" t="s" s="4">
        <v>1347</v>
      </c>
      <c r="I13142" t="s" s="4">
        <v>677</v>
      </c>
    </row>
    <row r="13143" ht="45.0" customHeight="true">
      <c r="A13143" t="s" s="4">
        <v>170</v>
      </c>
      <c r="B13143" t="s" s="4">
        <v>15160</v>
      </c>
      <c r="C13143" t="s" s="4">
        <v>2830</v>
      </c>
      <c r="D13143" t="s" s="4">
        <v>863</v>
      </c>
      <c r="E13143" t="s" s="4">
        <v>3028</v>
      </c>
      <c r="F13143" t="s" s="4">
        <v>168</v>
      </c>
      <c r="G13143" t="s" s="4">
        <v>675</v>
      </c>
      <c r="H13143" t="s" s="4">
        <v>1347</v>
      </c>
      <c r="I13143" t="s" s="4">
        <v>683</v>
      </c>
    </row>
    <row r="13144" ht="45.0" customHeight="true">
      <c r="A13144" t="s" s="4">
        <v>170</v>
      </c>
      <c r="B13144" t="s" s="4">
        <v>15161</v>
      </c>
      <c r="C13144" t="s" s="4">
        <v>3031</v>
      </c>
      <c r="D13144" t="s" s="4">
        <v>438</v>
      </c>
      <c r="E13144" t="s" s="4">
        <v>438</v>
      </c>
      <c r="F13144" t="s" s="4">
        <v>168</v>
      </c>
      <c r="G13144" t="s" s="4">
        <v>675</v>
      </c>
      <c r="H13144" t="s" s="4">
        <v>714</v>
      </c>
      <c r="I13144" t="s" s="4">
        <v>677</v>
      </c>
    </row>
    <row r="13145" ht="45.0" customHeight="true">
      <c r="A13145" t="s" s="4">
        <v>170</v>
      </c>
      <c r="B13145" t="s" s="4">
        <v>15162</v>
      </c>
      <c r="C13145" t="s" s="4">
        <v>1325</v>
      </c>
      <c r="D13145" t="s" s="4">
        <v>743</v>
      </c>
      <c r="E13145" t="s" s="4">
        <v>1481</v>
      </c>
      <c r="F13145" t="s" s="4">
        <v>168</v>
      </c>
      <c r="G13145" t="s" s="4">
        <v>675</v>
      </c>
      <c r="H13145" t="s" s="4">
        <v>999</v>
      </c>
      <c r="I13145" t="s" s="4">
        <v>677</v>
      </c>
    </row>
    <row r="13146" ht="45.0" customHeight="true">
      <c r="A13146" t="s" s="4">
        <v>170</v>
      </c>
      <c r="B13146" t="s" s="4">
        <v>15163</v>
      </c>
      <c r="C13146" t="s" s="4">
        <v>1523</v>
      </c>
      <c r="D13146" t="s" s="4">
        <v>826</v>
      </c>
      <c r="E13146" t="s" s="4">
        <v>1618</v>
      </c>
      <c r="F13146" t="s" s="4">
        <v>168</v>
      </c>
      <c r="G13146" t="s" s="4">
        <v>675</v>
      </c>
      <c r="H13146" t="s" s="4">
        <v>718</v>
      </c>
      <c r="I13146" t="s" s="4">
        <v>677</v>
      </c>
    </row>
    <row r="13147" ht="45.0" customHeight="true">
      <c r="A13147" t="s" s="4">
        <v>170</v>
      </c>
      <c r="B13147" t="s" s="4">
        <v>15164</v>
      </c>
      <c r="C13147" t="s" s="4">
        <v>3040</v>
      </c>
      <c r="D13147" t="s" s="4">
        <v>1021</v>
      </c>
      <c r="E13147" t="s" s="4">
        <v>964</v>
      </c>
      <c r="F13147" t="s" s="4">
        <v>168</v>
      </c>
      <c r="G13147" t="s" s="4">
        <v>675</v>
      </c>
      <c r="H13147" t="s" s="4">
        <v>1347</v>
      </c>
      <c r="I13147" t="s" s="4">
        <v>677</v>
      </c>
    </row>
    <row r="13148" ht="45.0" customHeight="true">
      <c r="A13148" t="s" s="4">
        <v>170</v>
      </c>
      <c r="B13148" t="s" s="4">
        <v>15165</v>
      </c>
      <c r="C13148" t="s" s="4">
        <v>3159</v>
      </c>
      <c r="D13148" t="s" s="4">
        <v>1120</v>
      </c>
      <c r="E13148" t="s" s="4">
        <v>886</v>
      </c>
      <c r="F13148" t="s" s="4">
        <v>168</v>
      </c>
      <c r="G13148" t="s" s="4">
        <v>675</v>
      </c>
      <c r="H13148" t="s" s="4">
        <v>1347</v>
      </c>
      <c r="I13148" t="s" s="4">
        <v>683</v>
      </c>
    </row>
    <row r="13149" ht="45.0" customHeight="true">
      <c r="A13149" t="s" s="4">
        <v>170</v>
      </c>
      <c r="B13149" t="s" s="4">
        <v>15166</v>
      </c>
      <c r="C13149" t="s" s="4">
        <v>724</v>
      </c>
      <c r="D13149" t="s" s="4">
        <v>3162</v>
      </c>
      <c r="E13149" t="s" s="4">
        <v>890</v>
      </c>
      <c r="F13149" t="s" s="4">
        <v>168</v>
      </c>
      <c r="G13149" t="s" s="4">
        <v>675</v>
      </c>
      <c r="H13149" t="s" s="4">
        <v>749</v>
      </c>
      <c r="I13149" t="s" s="4">
        <v>677</v>
      </c>
    </row>
    <row r="13150" ht="45.0" customHeight="true">
      <c r="A13150" t="s" s="4">
        <v>170</v>
      </c>
      <c r="B13150" t="s" s="4">
        <v>15167</v>
      </c>
      <c r="C13150" t="s" s="4">
        <v>1419</v>
      </c>
      <c r="D13150" t="s" s="4">
        <v>743</v>
      </c>
      <c r="E13150" t="s" s="4">
        <v>2075</v>
      </c>
      <c r="F13150" t="s" s="4">
        <v>168</v>
      </c>
      <c r="G13150" t="s" s="4">
        <v>675</v>
      </c>
      <c r="H13150" t="s" s="4">
        <v>818</v>
      </c>
      <c r="I13150" t="s" s="4">
        <v>683</v>
      </c>
    </row>
    <row r="13151" ht="45.0" customHeight="true">
      <c r="A13151" t="s" s="4">
        <v>170</v>
      </c>
      <c r="B13151" t="s" s="4">
        <v>15168</v>
      </c>
      <c r="C13151" t="s" s="4">
        <v>3169</v>
      </c>
      <c r="D13151" t="s" s="4">
        <v>1862</v>
      </c>
      <c r="E13151" t="s" s="4">
        <v>1169</v>
      </c>
      <c r="F13151" t="s" s="4">
        <v>168</v>
      </c>
      <c r="G13151" t="s" s="4">
        <v>675</v>
      </c>
      <c r="H13151" t="s" s="4">
        <v>810</v>
      </c>
      <c r="I13151" t="s" s="4">
        <v>677</v>
      </c>
    </row>
    <row r="13152" ht="45.0" customHeight="true">
      <c r="A13152" t="s" s="4">
        <v>170</v>
      </c>
      <c r="B13152" t="s" s="4">
        <v>15169</v>
      </c>
      <c r="C13152" t="s" s="4">
        <v>1573</v>
      </c>
      <c r="D13152" t="s" s="4">
        <v>882</v>
      </c>
      <c r="E13152" t="s" s="4">
        <v>825</v>
      </c>
      <c r="F13152" t="s" s="4">
        <v>168</v>
      </c>
      <c r="G13152" t="s" s="4">
        <v>675</v>
      </c>
      <c r="H13152" t="s" s="4">
        <v>878</v>
      </c>
      <c r="I13152" t="s" s="4">
        <v>677</v>
      </c>
    </row>
    <row r="13153" ht="45.0" customHeight="true">
      <c r="A13153" t="s" s="4">
        <v>170</v>
      </c>
      <c r="B13153" t="s" s="4">
        <v>15170</v>
      </c>
      <c r="C13153" t="s" s="4">
        <v>3001</v>
      </c>
      <c r="D13153" t="s" s="4">
        <v>1488</v>
      </c>
      <c r="E13153" t="s" s="4">
        <v>3002</v>
      </c>
      <c r="F13153" t="s" s="4">
        <v>168</v>
      </c>
      <c r="G13153" t="s" s="4">
        <v>675</v>
      </c>
      <c r="H13153" t="s" s="4">
        <v>735</v>
      </c>
      <c r="I13153" t="s" s="4">
        <v>677</v>
      </c>
    </row>
    <row r="13154" ht="45.0" customHeight="true">
      <c r="A13154" t="s" s="4">
        <v>170</v>
      </c>
      <c r="B13154" t="s" s="4">
        <v>15171</v>
      </c>
      <c r="C13154" t="s" s="4">
        <v>3004</v>
      </c>
      <c r="D13154" t="s" s="4">
        <v>881</v>
      </c>
      <c r="E13154" t="s" s="4">
        <v>826</v>
      </c>
      <c r="F13154" t="s" s="4">
        <v>168</v>
      </c>
      <c r="G13154" t="s" s="4">
        <v>675</v>
      </c>
      <c r="H13154" t="s" s="4">
        <v>927</v>
      </c>
      <c r="I13154" t="s" s="4">
        <v>677</v>
      </c>
    </row>
    <row r="13155" ht="45.0" customHeight="true">
      <c r="A13155" t="s" s="4">
        <v>170</v>
      </c>
      <c r="B13155" t="s" s="4">
        <v>15172</v>
      </c>
      <c r="C13155" t="s" s="4">
        <v>3006</v>
      </c>
      <c r="D13155" t="s" s="4">
        <v>1338</v>
      </c>
      <c r="E13155" t="s" s="4">
        <v>1213</v>
      </c>
      <c r="F13155" t="s" s="4">
        <v>168</v>
      </c>
      <c r="G13155" t="s" s="4">
        <v>675</v>
      </c>
      <c r="H13155" t="s" s="4">
        <v>1404</v>
      </c>
      <c r="I13155" t="s" s="4">
        <v>677</v>
      </c>
    </row>
    <row r="13156" ht="45.0" customHeight="true">
      <c r="A13156" t="s" s="4">
        <v>170</v>
      </c>
      <c r="B13156" t="s" s="4">
        <v>15173</v>
      </c>
      <c r="C13156" t="s" s="4">
        <v>2898</v>
      </c>
      <c r="D13156" t="s" s="4">
        <v>869</v>
      </c>
      <c r="E13156" t="s" s="4">
        <v>974</v>
      </c>
      <c r="F13156" t="s" s="4">
        <v>168</v>
      </c>
      <c r="G13156" t="s" s="4">
        <v>675</v>
      </c>
      <c r="H13156" t="s" s="4">
        <v>859</v>
      </c>
      <c r="I13156" t="s" s="4">
        <v>677</v>
      </c>
    </row>
    <row r="13157" ht="45.0" customHeight="true">
      <c r="A13157" t="s" s="4">
        <v>170</v>
      </c>
      <c r="B13157" t="s" s="4">
        <v>15174</v>
      </c>
      <c r="C13157" t="s" s="4">
        <v>3009</v>
      </c>
      <c r="D13157" t="s" s="4">
        <v>974</v>
      </c>
      <c r="E13157" t="s" s="4">
        <v>1979</v>
      </c>
      <c r="F13157" t="s" s="4">
        <v>168</v>
      </c>
      <c r="G13157" t="s" s="4">
        <v>675</v>
      </c>
      <c r="H13157" t="s" s="4">
        <v>941</v>
      </c>
      <c r="I13157" t="s" s="4">
        <v>683</v>
      </c>
    </row>
    <row r="13158" ht="45.0" customHeight="true">
      <c r="A13158" t="s" s="4">
        <v>170</v>
      </c>
      <c r="B13158" t="s" s="4">
        <v>15175</v>
      </c>
      <c r="C13158" t="s" s="4">
        <v>2330</v>
      </c>
      <c r="D13158" t="s" s="4">
        <v>2331</v>
      </c>
      <c r="E13158" t="s" s="4">
        <v>1187</v>
      </c>
      <c r="F13158" t="s" s="4">
        <v>168</v>
      </c>
      <c r="G13158" t="s" s="4">
        <v>675</v>
      </c>
      <c r="H13158" t="s" s="4">
        <v>688</v>
      </c>
      <c r="I13158" t="s" s="4">
        <v>683</v>
      </c>
    </row>
    <row r="13159" ht="45.0" customHeight="true">
      <c r="A13159" t="s" s="4">
        <v>170</v>
      </c>
      <c r="B13159" t="s" s="4">
        <v>15176</v>
      </c>
      <c r="C13159" t="s" s="4">
        <v>2333</v>
      </c>
      <c r="D13159" t="s" s="4">
        <v>1870</v>
      </c>
      <c r="E13159" t="s" s="4">
        <v>881</v>
      </c>
      <c r="F13159" t="s" s="4">
        <v>168</v>
      </c>
      <c r="G13159" t="s" s="4">
        <v>675</v>
      </c>
      <c r="H13159" t="s" s="4">
        <v>931</v>
      </c>
      <c r="I13159" t="s" s="4">
        <v>677</v>
      </c>
    </row>
    <row r="13160" ht="45.0" customHeight="true">
      <c r="A13160" t="s" s="4">
        <v>170</v>
      </c>
      <c r="B13160" t="s" s="4">
        <v>15177</v>
      </c>
      <c r="C13160" t="s" s="4">
        <v>798</v>
      </c>
      <c r="D13160" t="s" s="4">
        <v>730</v>
      </c>
      <c r="E13160" t="s" s="4">
        <v>1069</v>
      </c>
      <c r="F13160" t="s" s="4">
        <v>168</v>
      </c>
      <c r="G13160" t="s" s="4">
        <v>675</v>
      </c>
      <c r="H13160" t="s" s="4">
        <v>709</v>
      </c>
      <c r="I13160" t="s" s="4">
        <v>677</v>
      </c>
    </row>
    <row r="13161" ht="45.0" customHeight="true">
      <c r="A13161" t="s" s="4">
        <v>170</v>
      </c>
      <c r="B13161" t="s" s="4">
        <v>15178</v>
      </c>
      <c r="C13161" t="s" s="4">
        <v>2336</v>
      </c>
      <c r="D13161" t="s" s="4">
        <v>1120</v>
      </c>
      <c r="E13161" t="s" s="4">
        <v>1208</v>
      </c>
      <c r="F13161" t="s" s="4">
        <v>168</v>
      </c>
      <c r="G13161" t="s" s="4">
        <v>675</v>
      </c>
      <c r="H13161" t="s" s="4">
        <v>1750</v>
      </c>
      <c r="I13161" t="s" s="4">
        <v>677</v>
      </c>
    </row>
    <row r="13162" ht="45.0" customHeight="true">
      <c r="A13162" t="s" s="4">
        <v>170</v>
      </c>
      <c r="B13162" t="s" s="4">
        <v>15179</v>
      </c>
      <c r="C13162" t="s" s="4">
        <v>2338</v>
      </c>
      <c r="D13162" t="s" s="4">
        <v>1120</v>
      </c>
      <c r="E13162" t="s" s="4">
        <v>1605</v>
      </c>
      <c r="F13162" t="s" s="4">
        <v>168</v>
      </c>
      <c r="G13162" t="s" s="4">
        <v>675</v>
      </c>
      <c r="H13162" t="s" s="4">
        <v>1080</v>
      </c>
      <c r="I13162" t="s" s="4">
        <v>677</v>
      </c>
    </row>
    <row r="13163" ht="45.0" customHeight="true">
      <c r="A13163" t="s" s="4">
        <v>170</v>
      </c>
      <c r="B13163" t="s" s="4">
        <v>15180</v>
      </c>
      <c r="C13163" t="s" s="4">
        <v>1757</v>
      </c>
      <c r="D13163" t="s" s="4">
        <v>1758</v>
      </c>
      <c r="E13163" t="s" s="4">
        <v>826</v>
      </c>
      <c r="F13163" t="s" s="4">
        <v>168</v>
      </c>
      <c r="G13163" t="s" s="4">
        <v>675</v>
      </c>
      <c r="H13163" t="s" s="4">
        <v>870</v>
      </c>
      <c r="I13163" t="s" s="4">
        <v>677</v>
      </c>
    </row>
    <row r="13164" ht="45.0" customHeight="true">
      <c r="A13164" t="s" s="4">
        <v>170</v>
      </c>
      <c r="B13164" t="s" s="4">
        <v>15181</v>
      </c>
      <c r="C13164" t="s" s="4">
        <v>1700</v>
      </c>
      <c r="D13164" t="s" s="4">
        <v>1758</v>
      </c>
      <c r="E13164" t="s" s="4">
        <v>826</v>
      </c>
      <c r="F13164" t="s" s="4">
        <v>168</v>
      </c>
      <c r="G13164" t="s" s="4">
        <v>675</v>
      </c>
      <c r="H13164" t="s" s="4">
        <v>818</v>
      </c>
      <c r="I13164" t="s" s="4">
        <v>677</v>
      </c>
    </row>
    <row r="13165" ht="45.0" customHeight="true">
      <c r="A13165" t="s" s="4">
        <v>170</v>
      </c>
      <c r="B13165" t="s" s="4">
        <v>15182</v>
      </c>
      <c r="C13165" t="s" s="4">
        <v>1315</v>
      </c>
      <c r="D13165" t="s" s="4">
        <v>1044</v>
      </c>
      <c r="E13165" t="s" s="4">
        <v>1482</v>
      </c>
      <c r="F13165" t="s" s="4">
        <v>168</v>
      </c>
      <c r="G13165" t="s" s="4">
        <v>675</v>
      </c>
      <c r="H13165" t="s" s="4">
        <v>897</v>
      </c>
      <c r="I13165" t="s" s="4">
        <v>677</v>
      </c>
    </row>
    <row r="13166" ht="45.0" customHeight="true">
      <c r="A13166" t="s" s="4">
        <v>170</v>
      </c>
      <c r="B13166" t="s" s="4">
        <v>15183</v>
      </c>
      <c r="C13166" t="s" s="4">
        <v>1165</v>
      </c>
      <c r="D13166" t="s" s="4">
        <v>1044</v>
      </c>
      <c r="E13166" t="s" s="4">
        <v>1311</v>
      </c>
      <c r="F13166" t="s" s="4">
        <v>168</v>
      </c>
      <c r="G13166" t="s" s="4">
        <v>675</v>
      </c>
      <c r="H13166" t="s" s="4">
        <v>718</v>
      </c>
      <c r="I13166" t="s" s="4">
        <v>677</v>
      </c>
    </row>
    <row r="13167" ht="45.0" customHeight="true">
      <c r="A13167" t="s" s="4">
        <v>170</v>
      </c>
      <c r="B13167" t="s" s="4">
        <v>15184</v>
      </c>
      <c r="C13167" t="s" s="4">
        <v>1763</v>
      </c>
      <c r="D13167" t="s" s="4">
        <v>1043</v>
      </c>
      <c r="E13167" t="s" s="4">
        <v>1069</v>
      </c>
      <c r="F13167" t="s" s="4">
        <v>168</v>
      </c>
      <c r="G13167" t="s" s="4">
        <v>675</v>
      </c>
      <c r="H13167" t="s" s="4">
        <v>697</v>
      </c>
      <c r="I13167" t="s" s="4">
        <v>677</v>
      </c>
    </row>
    <row r="13168" ht="45.0" customHeight="true">
      <c r="A13168" t="s" s="4">
        <v>170</v>
      </c>
      <c r="B13168" t="s" s="4">
        <v>15185</v>
      </c>
      <c r="C13168" t="s" s="4">
        <v>1395</v>
      </c>
      <c r="D13168" t="s" s="4">
        <v>1043</v>
      </c>
      <c r="E13168" t="s" s="4">
        <v>1252</v>
      </c>
      <c r="F13168" t="s" s="4">
        <v>168</v>
      </c>
      <c r="G13168" t="s" s="4">
        <v>675</v>
      </c>
      <c r="H13168" t="s" s="4">
        <v>735</v>
      </c>
      <c r="I13168" t="s" s="4">
        <v>677</v>
      </c>
    </row>
    <row r="13169" ht="45.0" customHeight="true">
      <c r="A13169" t="s" s="4">
        <v>170</v>
      </c>
      <c r="B13169" t="s" s="4">
        <v>15186</v>
      </c>
      <c r="C13169" t="s" s="4">
        <v>1766</v>
      </c>
      <c r="D13169" t="s" s="4">
        <v>1767</v>
      </c>
      <c r="E13169" t="s" s="4">
        <v>1768</v>
      </c>
      <c r="F13169" t="s" s="4">
        <v>168</v>
      </c>
      <c r="G13169" t="s" s="4">
        <v>675</v>
      </c>
      <c r="H13169" t="s" s="4">
        <v>731</v>
      </c>
      <c r="I13169" t="s" s="4">
        <v>677</v>
      </c>
    </row>
    <row r="13170" ht="45.0" customHeight="true">
      <c r="A13170" t="s" s="4">
        <v>170</v>
      </c>
      <c r="B13170" t="s" s="4">
        <v>15187</v>
      </c>
      <c r="C13170" t="s" s="4">
        <v>1770</v>
      </c>
      <c r="D13170" t="s" s="4">
        <v>1612</v>
      </c>
      <c r="E13170" t="s" s="4">
        <v>1771</v>
      </c>
      <c r="F13170" t="s" s="4">
        <v>168</v>
      </c>
      <c r="G13170" t="s" s="4">
        <v>675</v>
      </c>
      <c r="H13170" t="s" s="4">
        <v>897</v>
      </c>
      <c r="I13170" t="s" s="4">
        <v>677</v>
      </c>
    </row>
    <row r="13171" ht="45.0" customHeight="true">
      <c r="A13171" t="s" s="4">
        <v>170</v>
      </c>
      <c r="B13171" t="s" s="4">
        <v>15188</v>
      </c>
      <c r="C13171" t="s" s="4">
        <v>1373</v>
      </c>
      <c r="D13171" t="s" s="4">
        <v>1612</v>
      </c>
      <c r="E13171" t="s" s="4">
        <v>1773</v>
      </c>
      <c r="F13171" t="s" s="4">
        <v>168</v>
      </c>
      <c r="G13171" t="s" s="4">
        <v>675</v>
      </c>
      <c r="H13171" t="s" s="4">
        <v>731</v>
      </c>
      <c r="I13171" t="s" s="4">
        <v>677</v>
      </c>
    </row>
    <row r="13172" ht="45.0" customHeight="true">
      <c r="A13172" t="s" s="4">
        <v>170</v>
      </c>
      <c r="B13172" t="s" s="4">
        <v>15189</v>
      </c>
      <c r="C13172" t="s" s="4">
        <v>1775</v>
      </c>
      <c r="D13172" t="s" s="4">
        <v>1120</v>
      </c>
      <c r="E13172" t="s" s="4">
        <v>743</v>
      </c>
      <c r="F13172" t="s" s="4">
        <v>168</v>
      </c>
      <c r="G13172" t="s" s="4">
        <v>675</v>
      </c>
      <c r="H13172" t="s" s="4">
        <v>714</v>
      </c>
      <c r="I13172" t="s" s="4">
        <v>677</v>
      </c>
    </row>
    <row r="13173" ht="45.0" customHeight="true">
      <c r="A13173" t="s" s="4">
        <v>170</v>
      </c>
      <c r="B13173" t="s" s="4">
        <v>15190</v>
      </c>
      <c r="C13173" t="s" s="4">
        <v>1777</v>
      </c>
      <c r="D13173" t="s" s="4">
        <v>1778</v>
      </c>
      <c r="E13173" t="s" s="4">
        <v>926</v>
      </c>
      <c r="F13173" t="s" s="4">
        <v>168</v>
      </c>
      <c r="G13173" t="s" s="4">
        <v>675</v>
      </c>
      <c r="H13173" t="s" s="4">
        <v>850</v>
      </c>
      <c r="I13173" t="s" s="4">
        <v>677</v>
      </c>
    </row>
    <row r="13174" ht="45.0" customHeight="true">
      <c r="A13174" t="s" s="4">
        <v>170</v>
      </c>
      <c r="B13174" t="s" s="4">
        <v>15191</v>
      </c>
      <c r="C13174" t="s" s="4">
        <v>1780</v>
      </c>
      <c r="D13174" t="s" s="4">
        <v>365</v>
      </c>
      <c r="E13174" t="s" s="4">
        <v>743</v>
      </c>
      <c r="F13174" t="s" s="4">
        <v>168</v>
      </c>
      <c r="G13174" t="s" s="4">
        <v>675</v>
      </c>
      <c r="H13174" t="s" s="4">
        <v>714</v>
      </c>
      <c r="I13174" t="s" s="4">
        <v>677</v>
      </c>
    </row>
    <row r="13175" ht="45.0" customHeight="true">
      <c r="A13175" t="s" s="4">
        <v>170</v>
      </c>
      <c r="B13175" t="s" s="4">
        <v>15192</v>
      </c>
      <c r="C13175" t="s" s="4">
        <v>1246</v>
      </c>
      <c r="D13175" t="s" s="4">
        <v>881</v>
      </c>
      <c r="E13175" t="s" s="4">
        <v>1133</v>
      </c>
      <c r="F13175" t="s" s="4">
        <v>168</v>
      </c>
      <c r="G13175" t="s" s="4">
        <v>675</v>
      </c>
      <c r="H13175" t="s" s="4">
        <v>818</v>
      </c>
      <c r="I13175" t="s" s="4">
        <v>677</v>
      </c>
    </row>
    <row r="13176" ht="45.0" customHeight="true">
      <c r="A13176" t="s" s="4">
        <v>170</v>
      </c>
      <c r="B13176" t="s" s="4">
        <v>15193</v>
      </c>
      <c r="C13176" t="s" s="4">
        <v>1579</v>
      </c>
      <c r="D13176" t="s" s="4">
        <v>881</v>
      </c>
      <c r="E13176" t="s" s="4">
        <v>794</v>
      </c>
      <c r="F13176" t="s" s="4">
        <v>168</v>
      </c>
      <c r="G13176" t="s" s="4">
        <v>675</v>
      </c>
      <c r="H13176" t="s" s="4">
        <v>897</v>
      </c>
      <c r="I13176" t="s" s="4">
        <v>677</v>
      </c>
    </row>
    <row r="13177" ht="45.0" customHeight="true">
      <c r="A13177" t="s" s="4">
        <v>170</v>
      </c>
      <c r="B13177" t="s" s="4">
        <v>15194</v>
      </c>
      <c r="C13177" t="s" s="4">
        <v>1393</v>
      </c>
      <c r="D13177" t="s" s="4">
        <v>743</v>
      </c>
      <c r="E13177" t="s" s="4">
        <v>876</v>
      </c>
      <c r="F13177" t="s" s="4">
        <v>168</v>
      </c>
      <c r="G13177" t="s" s="4">
        <v>675</v>
      </c>
      <c r="H13177" t="s" s="4">
        <v>854</v>
      </c>
      <c r="I13177" t="s" s="4">
        <v>683</v>
      </c>
    </row>
    <row r="13178" ht="45.0" customHeight="true">
      <c r="A13178" t="s" s="4">
        <v>170</v>
      </c>
      <c r="B13178" t="s" s="4">
        <v>15195</v>
      </c>
      <c r="C13178" t="s" s="4">
        <v>1785</v>
      </c>
      <c r="D13178" t="s" s="4">
        <v>1786</v>
      </c>
      <c r="E13178" t="s" s="4">
        <v>1316</v>
      </c>
      <c r="F13178" t="s" s="4">
        <v>168</v>
      </c>
      <c r="G13178" t="s" s="4">
        <v>675</v>
      </c>
      <c r="H13178" t="s" s="4">
        <v>927</v>
      </c>
      <c r="I13178" t="s" s="4">
        <v>683</v>
      </c>
    </row>
    <row r="13179" ht="45.0" customHeight="true">
      <c r="A13179" t="s" s="4">
        <v>170</v>
      </c>
      <c r="B13179" t="s" s="4">
        <v>15196</v>
      </c>
      <c r="C13179" t="s" s="4">
        <v>1393</v>
      </c>
      <c r="D13179" t="s" s="4">
        <v>886</v>
      </c>
      <c r="E13179" t="s" s="4">
        <v>437</v>
      </c>
      <c r="F13179" t="s" s="4">
        <v>168</v>
      </c>
      <c r="G13179" t="s" s="4">
        <v>675</v>
      </c>
      <c r="H13179" t="s" s="4">
        <v>927</v>
      </c>
      <c r="I13179" t="s" s="4">
        <v>683</v>
      </c>
    </row>
    <row r="13180" ht="45.0" customHeight="true">
      <c r="A13180" t="s" s="4">
        <v>170</v>
      </c>
      <c r="B13180" t="s" s="4">
        <v>15197</v>
      </c>
      <c r="C13180" t="s" s="4">
        <v>798</v>
      </c>
      <c r="D13180" t="s" s="4">
        <v>743</v>
      </c>
      <c r="E13180" t="s" s="4">
        <v>911</v>
      </c>
      <c r="F13180" t="s" s="4">
        <v>168</v>
      </c>
      <c r="G13180" t="s" s="4">
        <v>675</v>
      </c>
      <c r="H13180" t="s" s="4">
        <v>927</v>
      </c>
      <c r="I13180" t="s" s="4">
        <v>677</v>
      </c>
    </row>
    <row r="13181" ht="45.0" customHeight="true">
      <c r="A13181" t="s" s="4">
        <v>170</v>
      </c>
      <c r="B13181" t="s" s="4">
        <v>15198</v>
      </c>
      <c r="C13181" t="s" s="4">
        <v>2617</v>
      </c>
      <c r="D13181" t="s" s="4">
        <v>1044</v>
      </c>
      <c r="E13181" t="s" s="4">
        <v>2206</v>
      </c>
      <c r="F13181" t="s" s="4">
        <v>168</v>
      </c>
      <c r="G13181" t="s" s="4">
        <v>675</v>
      </c>
      <c r="H13181" t="s" s="4">
        <v>714</v>
      </c>
      <c r="I13181" t="s" s="4">
        <v>677</v>
      </c>
    </row>
    <row r="13182" ht="45.0" customHeight="true">
      <c r="A13182" t="s" s="4">
        <v>170</v>
      </c>
      <c r="B13182" t="s" s="4">
        <v>15199</v>
      </c>
      <c r="C13182" t="s" s="4">
        <v>1014</v>
      </c>
      <c r="D13182" t="s" s="4">
        <v>730</v>
      </c>
      <c r="E13182" t="s" s="4">
        <v>2565</v>
      </c>
      <c r="F13182" t="s" s="4">
        <v>168</v>
      </c>
      <c r="G13182" t="s" s="4">
        <v>675</v>
      </c>
      <c r="H13182" t="s" s="4">
        <v>1080</v>
      </c>
      <c r="I13182" t="s" s="4">
        <v>677</v>
      </c>
    </row>
    <row r="13183" ht="45.0" customHeight="true">
      <c r="A13183" t="s" s="4">
        <v>170</v>
      </c>
      <c r="B13183" t="s" s="4">
        <v>15200</v>
      </c>
      <c r="C13183" t="s" s="4">
        <v>742</v>
      </c>
      <c r="D13183" t="s" s="4">
        <v>825</v>
      </c>
      <c r="E13183" t="s" s="4">
        <v>826</v>
      </c>
      <c r="F13183" t="s" s="4">
        <v>168</v>
      </c>
      <c r="G13183" t="s" s="4">
        <v>675</v>
      </c>
      <c r="H13183" t="s" s="4">
        <v>859</v>
      </c>
      <c r="I13183" t="s" s="4">
        <v>677</v>
      </c>
    </row>
    <row r="13184" ht="45.0" customHeight="true">
      <c r="A13184" t="s" s="4">
        <v>170</v>
      </c>
      <c r="B13184" t="s" s="4">
        <v>15201</v>
      </c>
      <c r="C13184" t="s" s="4">
        <v>831</v>
      </c>
      <c r="D13184" t="s" s="4">
        <v>1043</v>
      </c>
      <c r="E13184" t="s" s="4">
        <v>1044</v>
      </c>
      <c r="F13184" t="s" s="4">
        <v>168</v>
      </c>
      <c r="G13184" t="s" s="4">
        <v>675</v>
      </c>
      <c r="H13184" t="s" s="4">
        <v>1036</v>
      </c>
      <c r="I13184" t="s" s="4">
        <v>677</v>
      </c>
    </row>
    <row r="13185" ht="45.0" customHeight="true">
      <c r="A13185" t="s" s="4">
        <v>170</v>
      </c>
      <c r="B13185" t="s" s="4">
        <v>15202</v>
      </c>
      <c r="C13185" t="s" s="4">
        <v>2007</v>
      </c>
      <c r="D13185" t="s" s="4">
        <v>2809</v>
      </c>
      <c r="E13185" t="s" s="4">
        <v>3358</v>
      </c>
      <c r="F13185" t="s" s="4">
        <v>168</v>
      </c>
      <c r="G13185" t="s" s="4">
        <v>675</v>
      </c>
      <c r="H13185" t="s" s="4">
        <v>731</v>
      </c>
      <c r="I13185" t="s" s="4">
        <v>677</v>
      </c>
    </row>
    <row r="13186" ht="45.0" customHeight="true">
      <c r="A13186" t="s" s="4">
        <v>170</v>
      </c>
      <c r="B13186" t="s" s="4">
        <v>15203</v>
      </c>
      <c r="C13186" t="s" s="4">
        <v>1736</v>
      </c>
      <c r="D13186" t="s" s="4">
        <v>1369</v>
      </c>
      <c r="E13186" t="s" s="4">
        <v>953</v>
      </c>
      <c r="F13186" t="s" s="4">
        <v>168</v>
      </c>
      <c r="G13186" t="s" s="4">
        <v>675</v>
      </c>
      <c r="H13186" t="s" s="4">
        <v>697</v>
      </c>
      <c r="I13186" t="s" s="4">
        <v>677</v>
      </c>
    </row>
    <row r="13187" ht="45.0" customHeight="true">
      <c r="A13187" t="s" s="4">
        <v>170</v>
      </c>
      <c r="B13187" t="s" s="4">
        <v>15204</v>
      </c>
      <c r="C13187" t="s" s="4">
        <v>856</v>
      </c>
      <c r="D13187" t="s" s="4">
        <v>1361</v>
      </c>
      <c r="E13187" t="s" s="4">
        <v>1021</v>
      </c>
      <c r="F13187" t="s" s="4">
        <v>168</v>
      </c>
      <c r="G13187" t="s" s="4">
        <v>675</v>
      </c>
      <c r="H13187" t="s" s="4">
        <v>796</v>
      </c>
      <c r="I13187" t="s" s="4">
        <v>677</v>
      </c>
    </row>
    <row r="13188" ht="45.0" customHeight="true">
      <c r="A13188" t="s" s="4">
        <v>170</v>
      </c>
      <c r="B13188" t="s" s="4">
        <v>15205</v>
      </c>
      <c r="C13188" t="s" s="4">
        <v>1766</v>
      </c>
      <c r="D13188" t="s" s="4">
        <v>911</v>
      </c>
      <c r="E13188" t="s" s="4">
        <v>743</v>
      </c>
      <c r="F13188" t="s" s="4">
        <v>168</v>
      </c>
      <c r="G13188" t="s" s="4">
        <v>675</v>
      </c>
      <c r="H13188" t="s" s="4">
        <v>731</v>
      </c>
      <c r="I13188" t="s" s="4">
        <v>677</v>
      </c>
    </row>
    <row r="13189" ht="45.0" customHeight="true">
      <c r="A13189" t="s" s="4">
        <v>170</v>
      </c>
      <c r="B13189" t="s" s="4">
        <v>15206</v>
      </c>
      <c r="C13189" t="s" s="4">
        <v>3363</v>
      </c>
      <c r="D13189" t="s" s="4">
        <v>1217</v>
      </c>
      <c r="E13189" t="s" s="4">
        <v>1176</v>
      </c>
      <c r="F13189" t="s" s="4">
        <v>168</v>
      </c>
      <c r="G13189" t="s" s="4">
        <v>675</v>
      </c>
      <c r="H13189" t="s" s="4">
        <v>676</v>
      </c>
      <c r="I13189" t="s" s="4">
        <v>677</v>
      </c>
    </row>
    <row r="13190" ht="45.0" customHeight="true">
      <c r="A13190" t="s" s="4">
        <v>170</v>
      </c>
      <c r="B13190" t="s" s="4">
        <v>15207</v>
      </c>
      <c r="C13190" t="s" s="4">
        <v>3365</v>
      </c>
      <c r="D13190" t="s" s="4">
        <v>3197</v>
      </c>
      <c r="E13190" t="s" s="4">
        <v>1346</v>
      </c>
      <c r="F13190" t="s" s="4">
        <v>168</v>
      </c>
      <c r="G13190" t="s" s="4">
        <v>675</v>
      </c>
      <c r="H13190" t="s" s="4">
        <v>718</v>
      </c>
      <c r="I13190" t="s" s="4">
        <v>677</v>
      </c>
    </row>
    <row r="13191" ht="45.0" customHeight="true">
      <c r="A13191" t="s" s="4">
        <v>170</v>
      </c>
      <c r="B13191" t="s" s="4">
        <v>15208</v>
      </c>
      <c r="C13191" t="s" s="4">
        <v>2942</v>
      </c>
      <c r="D13191" t="s" s="4">
        <v>743</v>
      </c>
      <c r="E13191" t="s" s="4">
        <v>1758</v>
      </c>
      <c r="F13191" t="s" s="4">
        <v>168</v>
      </c>
      <c r="G13191" t="s" s="4">
        <v>675</v>
      </c>
      <c r="H13191" t="s" s="4">
        <v>854</v>
      </c>
      <c r="I13191" t="s" s="4">
        <v>677</v>
      </c>
    </row>
    <row r="13192" ht="45.0" customHeight="true">
      <c r="A13192" t="s" s="4">
        <v>170</v>
      </c>
      <c r="B13192" t="s" s="4">
        <v>15209</v>
      </c>
      <c r="C13192" t="s" s="4">
        <v>1048</v>
      </c>
      <c r="D13192" t="s" s="4">
        <v>794</v>
      </c>
      <c r="E13192" t="s" s="4">
        <v>743</v>
      </c>
      <c r="F13192" t="s" s="4">
        <v>168</v>
      </c>
      <c r="G13192" t="s" s="4">
        <v>675</v>
      </c>
      <c r="H13192" t="s" s="4">
        <v>944</v>
      </c>
      <c r="I13192" t="s" s="4">
        <v>677</v>
      </c>
    </row>
    <row r="13193" ht="45.0" customHeight="true">
      <c r="A13193" t="s" s="4">
        <v>170</v>
      </c>
      <c r="B13193" t="s" s="4">
        <v>15210</v>
      </c>
      <c r="C13193" t="s" s="4">
        <v>792</v>
      </c>
      <c r="D13193" t="s" s="4">
        <v>793</v>
      </c>
      <c r="E13193" t="s" s="4">
        <v>794</v>
      </c>
      <c r="F13193" t="s" s="4">
        <v>168</v>
      </c>
      <c r="G13193" t="s" s="4">
        <v>675</v>
      </c>
      <c r="H13193" t="s" s="4">
        <v>796</v>
      </c>
      <c r="I13193" t="s" s="4">
        <v>677</v>
      </c>
    </row>
    <row r="13194" ht="45.0" customHeight="true">
      <c r="A13194" t="s" s="4">
        <v>170</v>
      </c>
      <c r="B13194" t="s" s="4">
        <v>15211</v>
      </c>
      <c r="C13194" t="s" s="4">
        <v>798</v>
      </c>
      <c r="D13194" t="s" s="4">
        <v>799</v>
      </c>
      <c r="E13194" t="s" s="4">
        <v>800</v>
      </c>
      <c r="F13194" t="s" s="4">
        <v>168</v>
      </c>
      <c r="G13194" t="s" s="4">
        <v>675</v>
      </c>
      <c r="H13194" t="s" s="4">
        <v>801</v>
      </c>
      <c r="I13194" t="s" s="4">
        <v>677</v>
      </c>
    </row>
    <row r="13195" ht="45.0" customHeight="true">
      <c r="A13195" t="s" s="4">
        <v>170</v>
      </c>
      <c r="B13195" t="s" s="4">
        <v>15212</v>
      </c>
      <c r="C13195" t="s" s="4">
        <v>364</v>
      </c>
      <c r="D13195" t="s" s="4">
        <v>365</v>
      </c>
      <c r="E13195" t="s" s="4">
        <v>366</v>
      </c>
      <c r="F13195" t="s" s="4">
        <v>168</v>
      </c>
      <c r="G13195" t="s" s="4">
        <v>675</v>
      </c>
      <c r="H13195" t="s" s="4">
        <v>1379</v>
      </c>
      <c r="I13195" t="s" s="4">
        <v>677</v>
      </c>
    </row>
    <row r="13196" ht="45.0" customHeight="true">
      <c r="A13196" t="s" s="4">
        <v>170</v>
      </c>
      <c r="B13196" t="s" s="4">
        <v>15213</v>
      </c>
      <c r="C13196" t="s" s="4">
        <v>1381</v>
      </c>
      <c r="D13196" t="s" s="4">
        <v>1677</v>
      </c>
      <c r="E13196" t="s" s="4">
        <v>1678</v>
      </c>
      <c r="F13196" t="s" s="4">
        <v>168</v>
      </c>
      <c r="G13196" t="s" s="4">
        <v>675</v>
      </c>
      <c r="H13196" t="s" s="4">
        <v>749</v>
      </c>
      <c r="I13196" t="s" s="4">
        <v>677</v>
      </c>
    </row>
    <row r="13197" ht="45.0" customHeight="true">
      <c r="A13197" t="s" s="4">
        <v>170</v>
      </c>
      <c r="B13197" t="s" s="4">
        <v>15214</v>
      </c>
      <c r="C13197" t="s" s="4">
        <v>1513</v>
      </c>
      <c r="D13197" t="s" s="4">
        <v>1514</v>
      </c>
      <c r="E13197" t="s" s="4">
        <v>956</v>
      </c>
      <c r="F13197" t="s" s="4">
        <v>168</v>
      </c>
      <c r="G13197" t="s" s="4">
        <v>675</v>
      </c>
      <c r="H13197" t="s" s="4">
        <v>682</v>
      </c>
      <c r="I13197" t="s" s="4">
        <v>683</v>
      </c>
    </row>
    <row r="13198" ht="45.0" customHeight="true">
      <c r="A13198" t="s" s="4">
        <v>170</v>
      </c>
      <c r="B13198" t="s" s="4">
        <v>15215</v>
      </c>
      <c r="C13198" t="s" s="4">
        <v>1488</v>
      </c>
      <c r="D13198" t="s" s="4">
        <v>1489</v>
      </c>
      <c r="E13198" t="s" s="4">
        <v>1490</v>
      </c>
      <c r="F13198" t="s" s="4">
        <v>168</v>
      </c>
      <c r="G13198" t="s" s="4">
        <v>675</v>
      </c>
      <c r="H13198" t="s" s="4">
        <v>714</v>
      </c>
      <c r="I13198" t="s" s="4">
        <v>683</v>
      </c>
    </row>
    <row r="13199" ht="45.0" customHeight="true">
      <c r="A13199" t="s" s="4">
        <v>170</v>
      </c>
      <c r="B13199" t="s" s="4">
        <v>15216</v>
      </c>
      <c r="C13199" t="s" s="4">
        <v>929</v>
      </c>
      <c r="D13199" t="s" s="4">
        <v>794</v>
      </c>
      <c r="E13199" t="s" s="4">
        <v>930</v>
      </c>
      <c r="F13199" t="s" s="4">
        <v>168</v>
      </c>
      <c r="G13199" t="s" s="4">
        <v>675</v>
      </c>
      <c r="H13199" t="s" s="4">
        <v>931</v>
      </c>
      <c r="I13199" t="s" s="4">
        <v>683</v>
      </c>
    </row>
    <row r="13200" ht="45.0" customHeight="true">
      <c r="A13200" t="s" s="4">
        <v>170</v>
      </c>
      <c r="B13200" t="s" s="4">
        <v>15217</v>
      </c>
      <c r="C13200" t="s" s="4">
        <v>1287</v>
      </c>
      <c r="D13200" t="s" s="4">
        <v>1288</v>
      </c>
      <c r="E13200" t="s" s="4">
        <v>1263</v>
      </c>
      <c r="F13200" t="s" s="4">
        <v>168</v>
      </c>
      <c r="G13200" t="s" s="4">
        <v>675</v>
      </c>
      <c r="H13200" t="s" s="4">
        <v>749</v>
      </c>
      <c r="I13200" t="s" s="4">
        <v>677</v>
      </c>
    </row>
    <row r="13201" ht="45.0" customHeight="true">
      <c r="A13201" t="s" s="4">
        <v>170</v>
      </c>
      <c r="B13201" t="s" s="4">
        <v>15218</v>
      </c>
      <c r="C13201" t="s" s="4">
        <v>1391</v>
      </c>
      <c r="D13201" t="s" s="4">
        <v>1044</v>
      </c>
      <c r="E13201" t="s" s="4">
        <v>877</v>
      </c>
      <c r="F13201" t="s" s="4">
        <v>168</v>
      </c>
      <c r="G13201" t="s" s="4">
        <v>675</v>
      </c>
      <c r="H13201" t="s" s="4">
        <v>704</v>
      </c>
      <c r="I13201" t="s" s="4">
        <v>677</v>
      </c>
    </row>
    <row r="13202" ht="45.0" customHeight="true">
      <c r="A13202" t="s" s="4">
        <v>170</v>
      </c>
      <c r="B13202" t="s" s="4">
        <v>15219</v>
      </c>
      <c r="C13202" t="s" s="4">
        <v>933</v>
      </c>
      <c r="D13202" t="s" s="4">
        <v>934</v>
      </c>
      <c r="E13202" t="s" s="4">
        <v>935</v>
      </c>
      <c r="F13202" t="s" s="4">
        <v>168</v>
      </c>
      <c r="G13202" t="s" s="4">
        <v>675</v>
      </c>
      <c r="H13202" t="s" s="4">
        <v>850</v>
      </c>
      <c r="I13202" t="s" s="4">
        <v>677</v>
      </c>
    </row>
    <row r="13203" ht="45.0" customHeight="true">
      <c r="A13203" t="s" s="4">
        <v>170</v>
      </c>
      <c r="B13203" t="s" s="4">
        <v>15220</v>
      </c>
      <c r="C13203" t="s" s="4">
        <v>2317</v>
      </c>
      <c r="D13203" t="s" s="4">
        <v>886</v>
      </c>
      <c r="E13203" t="s" s="4">
        <v>1288</v>
      </c>
      <c r="F13203" t="s" s="4">
        <v>168</v>
      </c>
      <c r="G13203" t="s" s="4">
        <v>675</v>
      </c>
      <c r="H13203" t="s" s="4">
        <v>718</v>
      </c>
      <c r="I13203" t="s" s="4">
        <v>677</v>
      </c>
    </row>
    <row r="13204" ht="45.0" customHeight="true">
      <c r="A13204" t="s" s="4">
        <v>170</v>
      </c>
      <c r="B13204" t="s" s="4">
        <v>15221</v>
      </c>
      <c r="C13204" t="s" s="4">
        <v>980</v>
      </c>
      <c r="D13204" t="s" s="4">
        <v>1104</v>
      </c>
      <c r="E13204" t="s" s="4">
        <v>953</v>
      </c>
      <c r="F13204" t="s" s="4">
        <v>168</v>
      </c>
      <c r="G13204" t="s" s="4">
        <v>675</v>
      </c>
      <c r="H13204" t="s" s="4">
        <v>878</v>
      </c>
      <c r="I13204" t="s" s="4">
        <v>677</v>
      </c>
    </row>
    <row r="13205" ht="45.0" customHeight="true">
      <c r="A13205" t="s" s="4">
        <v>170</v>
      </c>
      <c r="B13205" t="s" s="4">
        <v>15222</v>
      </c>
      <c r="C13205" t="s" s="4">
        <v>1315</v>
      </c>
      <c r="D13205" t="s" s="4">
        <v>1481</v>
      </c>
      <c r="E13205" t="s" s="4">
        <v>1482</v>
      </c>
      <c r="F13205" t="s" s="4">
        <v>168</v>
      </c>
      <c r="G13205" t="s" s="4">
        <v>675</v>
      </c>
      <c r="H13205" t="s" s="4">
        <v>697</v>
      </c>
      <c r="I13205" t="s" s="4">
        <v>677</v>
      </c>
    </row>
    <row r="13206" ht="45.0" customHeight="true">
      <c r="A13206" t="s" s="4">
        <v>170</v>
      </c>
      <c r="B13206" t="s" s="4">
        <v>15223</v>
      </c>
      <c r="C13206" t="s" s="4">
        <v>2783</v>
      </c>
      <c r="D13206" t="s" s="4">
        <v>1108</v>
      </c>
      <c r="E13206" t="s" s="4">
        <v>2784</v>
      </c>
      <c r="F13206" t="s" s="4">
        <v>168</v>
      </c>
      <c r="G13206" t="s" s="4">
        <v>675</v>
      </c>
      <c r="H13206" t="s" s="4">
        <v>1036</v>
      </c>
      <c r="I13206" t="s" s="4">
        <v>677</v>
      </c>
    </row>
    <row r="13207" ht="45.0" customHeight="true">
      <c r="A13207" t="s" s="4">
        <v>170</v>
      </c>
      <c r="B13207" t="s" s="4">
        <v>15224</v>
      </c>
      <c r="C13207" t="s" s="4">
        <v>1308</v>
      </c>
      <c r="D13207" t="s" s="4">
        <v>365</v>
      </c>
      <c r="E13207" t="s" s="4">
        <v>882</v>
      </c>
      <c r="F13207" t="s" s="4">
        <v>168</v>
      </c>
      <c r="G13207" t="s" s="4">
        <v>675</v>
      </c>
      <c r="H13207" t="s" s="4">
        <v>897</v>
      </c>
      <c r="I13207" t="s" s="4">
        <v>677</v>
      </c>
    </row>
    <row r="13208" ht="45.0" customHeight="true">
      <c r="A13208" t="s" s="4">
        <v>170</v>
      </c>
      <c r="B13208" t="s" s="4">
        <v>15225</v>
      </c>
      <c r="C13208" t="s" s="4">
        <v>1199</v>
      </c>
      <c r="D13208" t="s" s="4">
        <v>2191</v>
      </c>
      <c r="E13208" t="s" s="4">
        <v>438</v>
      </c>
      <c r="F13208" t="s" s="4">
        <v>168</v>
      </c>
      <c r="G13208" t="s" s="4">
        <v>675</v>
      </c>
      <c r="H13208" t="s" s="4">
        <v>850</v>
      </c>
      <c r="I13208" t="s" s="4">
        <v>677</v>
      </c>
    </row>
    <row r="13209" ht="45.0" customHeight="true">
      <c r="A13209" t="s" s="4">
        <v>170</v>
      </c>
      <c r="B13209" t="s" s="4">
        <v>15226</v>
      </c>
      <c r="C13209" t="s" s="4">
        <v>1028</v>
      </c>
      <c r="D13209" t="s" s="4">
        <v>2584</v>
      </c>
      <c r="E13209" t="s" s="4">
        <v>886</v>
      </c>
      <c r="F13209" t="s" s="4">
        <v>168</v>
      </c>
      <c r="G13209" t="s" s="4">
        <v>675</v>
      </c>
      <c r="H13209" t="s" s="4">
        <v>931</v>
      </c>
      <c r="I13209" t="s" s="4">
        <v>677</v>
      </c>
    </row>
    <row r="13210" ht="45.0" customHeight="true">
      <c r="A13210" t="s" s="4">
        <v>170</v>
      </c>
      <c r="B13210" t="s" s="4">
        <v>15227</v>
      </c>
      <c r="C13210" t="s" s="4">
        <v>1260</v>
      </c>
      <c r="D13210" t="s" s="4">
        <v>838</v>
      </c>
      <c r="E13210" t="s" s="4">
        <v>2589</v>
      </c>
      <c r="F13210" t="s" s="4">
        <v>168</v>
      </c>
      <c r="G13210" t="s" s="4">
        <v>675</v>
      </c>
      <c r="H13210" t="s" s="4">
        <v>850</v>
      </c>
      <c r="I13210" t="s" s="4">
        <v>677</v>
      </c>
    </row>
    <row r="13211" ht="45.0" customHeight="true">
      <c r="A13211" t="s" s="4">
        <v>170</v>
      </c>
      <c r="B13211" t="s" s="4">
        <v>15228</v>
      </c>
      <c r="C13211" t="s" s="4">
        <v>2593</v>
      </c>
      <c r="D13211" t="s" s="4">
        <v>1034</v>
      </c>
      <c r="E13211" t="s" s="4">
        <v>1256</v>
      </c>
      <c r="F13211" t="s" s="4">
        <v>168</v>
      </c>
      <c r="G13211" t="s" s="4">
        <v>675</v>
      </c>
      <c r="H13211" t="s" s="4">
        <v>697</v>
      </c>
      <c r="I13211" t="s" s="4">
        <v>683</v>
      </c>
    </row>
    <row r="13212" ht="45.0" customHeight="true">
      <c r="A13212" t="s" s="4">
        <v>170</v>
      </c>
      <c r="B13212" t="s" s="4">
        <v>15229</v>
      </c>
      <c r="C13212" t="s" s="4">
        <v>2598</v>
      </c>
      <c r="D13212" t="s" s="4">
        <v>905</v>
      </c>
      <c r="E13212" t="s" s="4">
        <v>794</v>
      </c>
      <c r="F13212" t="s" s="4">
        <v>168</v>
      </c>
      <c r="G13212" t="s" s="4">
        <v>675</v>
      </c>
      <c r="H13212" t="s" s="4">
        <v>931</v>
      </c>
      <c r="I13212" t="s" s="4">
        <v>677</v>
      </c>
    </row>
    <row r="13213" ht="45.0" customHeight="true">
      <c r="A13213" t="s" s="4">
        <v>170</v>
      </c>
      <c r="B13213" t="s" s="4">
        <v>15230</v>
      </c>
      <c r="C13213" t="s" s="4">
        <v>2716</v>
      </c>
      <c r="D13213" t="s" s="4">
        <v>1426</v>
      </c>
      <c r="E13213" t="s" s="4">
        <v>1089</v>
      </c>
      <c r="F13213" t="s" s="4">
        <v>168</v>
      </c>
      <c r="G13213" t="s" s="4">
        <v>675</v>
      </c>
      <c r="H13213" t="s" s="4">
        <v>744</v>
      </c>
      <c r="I13213" t="s" s="4">
        <v>683</v>
      </c>
    </row>
    <row r="13214" ht="45.0" customHeight="true">
      <c r="A13214" t="s" s="4">
        <v>170</v>
      </c>
      <c r="B13214" t="s" s="4">
        <v>15231</v>
      </c>
      <c r="C13214" t="s" s="4">
        <v>1167</v>
      </c>
      <c r="D13214" t="s" s="4">
        <v>1107</v>
      </c>
      <c r="E13214" t="s" s="4">
        <v>2161</v>
      </c>
      <c r="F13214" t="s" s="4">
        <v>168</v>
      </c>
      <c r="G13214" t="s" s="4">
        <v>675</v>
      </c>
      <c r="H13214" t="s" s="4">
        <v>1161</v>
      </c>
      <c r="I13214" t="s" s="4">
        <v>677</v>
      </c>
    </row>
    <row r="13215" ht="45.0" customHeight="true">
      <c r="A13215" t="s" s="4">
        <v>170</v>
      </c>
      <c r="B13215" t="s" s="4">
        <v>15232</v>
      </c>
      <c r="C13215" t="s" s="4">
        <v>1167</v>
      </c>
      <c r="D13215" t="s" s="4">
        <v>1432</v>
      </c>
      <c r="E13215" t="s" s="4">
        <v>1433</v>
      </c>
      <c r="F13215" t="s" s="4">
        <v>168</v>
      </c>
      <c r="G13215" t="s" s="4">
        <v>675</v>
      </c>
      <c r="H13215" t="s" s="4">
        <v>1080</v>
      </c>
      <c r="I13215" t="s" s="4">
        <v>677</v>
      </c>
    </row>
    <row r="13216" ht="45.0" customHeight="true">
      <c r="A13216" t="s" s="4">
        <v>170</v>
      </c>
      <c r="B13216" t="s" s="4">
        <v>15233</v>
      </c>
      <c r="C13216" t="s" s="4">
        <v>798</v>
      </c>
      <c r="D13216" t="s" s="4">
        <v>1346</v>
      </c>
      <c r="E13216" t="s" s="4">
        <v>1213</v>
      </c>
      <c r="F13216" t="s" s="4">
        <v>168</v>
      </c>
      <c r="G13216" t="s" s="4">
        <v>675</v>
      </c>
      <c r="H13216" t="s" s="4">
        <v>704</v>
      </c>
      <c r="I13216" t="s" s="4">
        <v>677</v>
      </c>
    </row>
    <row r="13217" ht="45.0" customHeight="true">
      <c r="A13217" t="s" s="4">
        <v>170</v>
      </c>
      <c r="B13217" t="s" s="4">
        <v>15234</v>
      </c>
      <c r="C13217" t="s" s="4">
        <v>1356</v>
      </c>
      <c r="D13217" t="s" s="4">
        <v>886</v>
      </c>
      <c r="E13217" t="s" s="4">
        <v>907</v>
      </c>
      <c r="F13217" t="s" s="4">
        <v>168</v>
      </c>
      <c r="G13217" t="s" s="4">
        <v>675</v>
      </c>
      <c r="H13217" t="s" s="4">
        <v>965</v>
      </c>
      <c r="I13217" t="s" s="4">
        <v>677</v>
      </c>
    </row>
    <row r="13218" ht="45.0" customHeight="true">
      <c r="A13218" t="s" s="4">
        <v>170</v>
      </c>
      <c r="B13218" t="s" s="4">
        <v>15235</v>
      </c>
      <c r="C13218" t="s" s="4">
        <v>1025</v>
      </c>
      <c r="D13218" t="s" s="4">
        <v>1602</v>
      </c>
      <c r="E13218" t="s" s="4">
        <v>1564</v>
      </c>
      <c r="F13218" t="s" s="4">
        <v>168</v>
      </c>
      <c r="G13218" t="s" s="4">
        <v>675</v>
      </c>
      <c r="H13218" t="s" s="4">
        <v>941</v>
      </c>
      <c r="I13218" t="s" s="4">
        <v>677</v>
      </c>
    </row>
    <row r="13219" ht="45.0" customHeight="true">
      <c r="A13219" t="s" s="4">
        <v>170</v>
      </c>
      <c r="B13219" t="s" s="4">
        <v>15236</v>
      </c>
      <c r="C13219" t="s" s="4">
        <v>1135</v>
      </c>
      <c r="D13219" t="s" s="4">
        <v>438</v>
      </c>
      <c r="E13219" t="s" s="4">
        <v>1801</v>
      </c>
      <c r="F13219" t="s" s="4">
        <v>168</v>
      </c>
      <c r="G13219" t="s" s="4">
        <v>675</v>
      </c>
      <c r="H13219" t="s" s="4">
        <v>714</v>
      </c>
      <c r="I13219" t="s" s="4">
        <v>677</v>
      </c>
    </row>
    <row r="13220" ht="45.0" customHeight="true">
      <c r="A13220" t="s" s="4">
        <v>170</v>
      </c>
      <c r="B13220" t="s" s="4">
        <v>15237</v>
      </c>
      <c r="C13220" t="s" s="4">
        <v>856</v>
      </c>
      <c r="D13220" t="s" s="4">
        <v>730</v>
      </c>
      <c r="E13220" t="s" s="4">
        <v>3042</v>
      </c>
      <c r="F13220" t="s" s="4">
        <v>168</v>
      </c>
      <c r="G13220" t="s" s="4">
        <v>675</v>
      </c>
      <c r="H13220" t="s" s="4">
        <v>735</v>
      </c>
      <c r="I13220" t="s" s="4">
        <v>677</v>
      </c>
    </row>
    <row r="13221" ht="45.0" customHeight="true">
      <c r="A13221" t="s" s="4">
        <v>170</v>
      </c>
      <c r="B13221" t="s" s="4">
        <v>15238</v>
      </c>
      <c r="C13221" t="s" s="4">
        <v>831</v>
      </c>
      <c r="D13221" t="s" s="4">
        <v>2442</v>
      </c>
      <c r="E13221" t="s" s="4">
        <v>974</v>
      </c>
      <c r="F13221" t="s" s="4">
        <v>168</v>
      </c>
      <c r="G13221" t="s" s="4">
        <v>675</v>
      </c>
      <c r="H13221" t="s" s="4">
        <v>1062</v>
      </c>
      <c r="I13221" t="s" s="4">
        <v>677</v>
      </c>
    </row>
    <row r="13222" ht="45.0" customHeight="true">
      <c r="A13222" t="s" s="4">
        <v>170</v>
      </c>
      <c r="B13222" t="s" s="4">
        <v>15239</v>
      </c>
      <c r="C13222" t="s" s="4">
        <v>816</v>
      </c>
      <c r="D13222" t="s" s="4">
        <v>3256</v>
      </c>
      <c r="E13222" t="s" s="4">
        <v>1071</v>
      </c>
      <c r="F13222" t="s" s="4">
        <v>168</v>
      </c>
      <c r="G13222" t="s" s="4">
        <v>675</v>
      </c>
      <c r="H13222" t="s" s="4">
        <v>850</v>
      </c>
      <c r="I13222" t="s" s="4">
        <v>683</v>
      </c>
    </row>
    <row r="13223" ht="45.0" customHeight="true">
      <c r="A13223" t="s" s="4">
        <v>170</v>
      </c>
      <c r="B13223" t="s" s="4">
        <v>15240</v>
      </c>
      <c r="C13223" t="s" s="4">
        <v>3258</v>
      </c>
      <c r="D13223" t="s" s="4">
        <v>2134</v>
      </c>
      <c r="E13223" t="s" s="4">
        <v>730</v>
      </c>
      <c r="F13223" t="s" s="4">
        <v>168</v>
      </c>
      <c r="G13223" t="s" s="4">
        <v>675</v>
      </c>
      <c r="H13223" t="s" s="4">
        <v>801</v>
      </c>
      <c r="I13223" t="s" s="4">
        <v>677</v>
      </c>
    </row>
    <row r="13224" ht="45.0" customHeight="true">
      <c r="A13224" t="s" s="4">
        <v>170</v>
      </c>
      <c r="B13224" t="s" s="4">
        <v>15241</v>
      </c>
      <c r="C13224" t="s" s="4">
        <v>3011</v>
      </c>
      <c r="D13224" t="s" s="4">
        <v>813</v>
      </c>
      <c r="E13224" t="s" s="4">
        <v>365</v>
      </c>
      <c r="F13224" t="s" s="4">
        <v>168</v>
      </c>
      <c r="G13224" t="s" s="4">
        <v>675</v>
      </c>
      <c r="H13224" t="s" s="4">
        <v>1347</v>
      </c>
      <c r="I13224" t="s" s="4">
        <v>677</v>
      </c>
    </row>
    <row r="13225" ht="45.0" customHeight="true">
      <c r="A13225" t="s" s="4">
        <v>170</v>
      </c>
      <c r="B13225" t="s" s="4">
        <v>15242</v>
      </c>
      <c r="C13225" t="s" s="4">
        <v>1395</v>
      </c>
      <c r="D13225" t="s" s="4">
        <v>1021</v>
      </c>
      <c r="E13225" t="s" s="4">
        <v>1213</v>
      </c>
      <c r="F13225" t="s" s="4">
        <v>168</v>
      </c>
      <c r="G13225" t="s" s="4">
        <v>675</v>
      </c>
      <c r="H13225" t="s" s="4">
        <v>744</v>
      </c>
      <c r="I13225" t="s" s="4">
        <v>677</v>
      </c>
    </row>
    <row r="13226" ht="45.0" customHeight="true">
      <c r="A13226" t="s" s="4">
        <v>170</v>
      </c>
      <c r="B13226" t="s" s="4">
        <v>15243</v>
      </c>
      <c r="C13226" t="s" s="4">
        <v>1757</v>
      </c>
      <c r="D13226" t="s" s="4">
        <v>743</v>
      </c>
      <c r="E13226" t="s" s="4">
        <v>869</v>
      </c>
      <c r="F13226" t="s" s="4">
        <v>168</v>
      </c>
      <c r="G13226" t="s" s="4">
        <v>675</v>
      </c>
      <c r="H13226" t="s" s="4">
        <v>718</v>
      </c>
      <c r="I13226" t="s" s="4">
        <v>677</v>
      </c>
    </row>
    <row r="13227" ht="45.0" customHeight="true">
      <c r="A13227" t="s" s="4">
        <v>170</v>
      </c>
      <c r="B13227" t="s" s="4">
        <v>15244</v>
      </c>
      <c r="C13227" t="s" s="4">
        <v>3131</v>
      </c>
      <c r="D13227" t="s" s="4">
        <v>1021</v>
      </c>
      <c r="E13227" t="s" s="4">
        <v>1999</v>
      </c>
      <c r="F13227" t="s" s="4">
        <v>168</v>
      </c>
      <c r="G13227" t="s" s="4">
        <v>675</v>
      </c>
      <c r="H13227" t="s" s="4">
        <v>1347</v>
      </c>
      <c r="I13227" t="s" s="4">
        <v>677</v>
      </c>
    </row>
    <row r="13228" ht="45.0" customHeight="true">
      <c r="A13228" t="s" s="4">
        <v>170</v>
      </c>
      <c r="B13228" t="s" s="4">
        <v>15245</v>
      </c>
      <c r="C13228" t="s" s="4">
        <v>2744</v>
      </c>
      <c r="D13228" t="s" s="4">
        <v>873</v>
      </c>
      <c r="E13228" t="s" s="4">
        <v>794</v>
      </c>
      <c r="F13228" t="s" s="4">
        <v>168</v>
      </c>
      <c r="G13228" t="s" s="4">
        <v>675</v>
      </c>
      <c r="H13228" t="s" s="4">
        <v>1404</v>
      </c>
      <c r="I13228" t="s" s="4">
        <v>677</v>
      </c>
    </row>
    <row r="13229" ht="45.0" customHeight="true">
      <c r="A13229" t="s" s="4">
        <v>170</v>
      </c>
      <c r="B13229" t="s" s="4">
        <v>15246</v>
      </c>
      <c r="C13229" t="s" s="4">
        <v>1167</v>
      </c>
      <c r="D13229" t="s" s="4">
        <v>970</v>
      </c>
      <c r="E13229" t="s" s="4">
        <v>1120</v>
      </c>
      <c r="F13229" t="s" s="4">
        <v>168</v>
      </c>
      <c r="G13229" t="s" s="4">
        <v>675</v>
      </c>
      <c r="H13229" t="s" s="4">
        <v>883</v>
      </c>
      <c r="I13229" t="s" s="4">
        <v>677</v>
      </c>
    </row>
    <row r="13230" ht="45.0" customHeight="true">
      <c r="A13230" t="s" s="4">
        <v>170</v>
      </c>
      <c r="B13230" t="s" s="4">
        <v>15247</v>
      </c>
      <c r="C13230" t="s" s="4">
        <v>2416</v>
      </c>
      <c r="D13230" t="s" s="4">
        <v>1144</v>
      </c>
      <c r="E13230" t="s" s="4">
        <v>886</v>
      </c>
      <c r="F13230" t="s" s="4">
        <v>168</v>
      </c>
      <c r="G13230" t="s" s="4">
        <v>675</v>
      </c>
      <c r="H13230" t="s" s="4">
        <v>965</v>
      </c>
      <c r="I13230" t="s" s="4">
        <v>677</v>
      </c>
    </row>
    <row r="13231" ht="45.0" customHeight="true">
      <c r="A13231" t="s" s="4">
        <v>170</v>
      </c>
      <c r="B13231" t="s" s="4">
        <v>15248</v>
      </c>
      <c r="C13231" t="s" s="4">
        <v>1212</v>
      </c>
      <c r="D13231" t="s" s="4">
        <v>1338</v>
      </c>
      <c r="E13231" t="s" s="4">
        <v>1213</v>
      </c>
      <c r="F13231" t="s" s="4">
        <v>168</v>
      </c>
      <c r="G13231" t="s" s="4">
        <v>675</v>
      </c>
      <c r="H13231" t="s" s="4">
        <v>709</v>
      </c>
      <c r="I13231" t="s" s="4">
        <v>677</v>
      </c>
    </row>
    <row r="13232" ht="45.0" customHeight="true">
      <c r="A13232" t="s" s="4">
        <v>170</v>
      </c>
      <c r="B13232" t="s" s="4">
        <v>15249</v>
      </c>
      <c r="C13232" t="s" s="4">
        <v>1736</v>
      </c>
      <c r="D13232" t="s" s="4">
        <v>1445</v>
      </c>
      <c r="E13232" t="s" s="4">
        <v>873</v>
      </c>
      <c r="F13232" t="s" s="4">
        <v>168</v>
      </c>
      <c r="G13232" t="s" s="4">
        <v>675</v>
      </c>
      <c r="H13232" t="s" s="4">
        <v>704</v>
      </c>
      <c r="I13232" t="s" s="4">
        <v>677</v>
      </c>
    </row>
    <row r="13233" ht="45.0" customHeight="true">
      <c r="A13233" t="s" s="4">
        <v>170</v>
      </c>
      <c r="B13233" t="s" s="4">
        <v>15250</v>
      </c>
      <c r="C13233" t="s" s="4">
        <v>1736</v>
      </c>
      <c r="D13233" t="s" s="4">
        <v>890</v>
      </c>
      <c r="E13233" t="s" s="4">
        <v>805</v>
      </c>
      <c r="F13233" t="s" s="4">
        <v>168</v>
      </c>
      <c r="G13233" t="s" s="4">
        <v>675</v>
      </c>
      <c r="H13233" t="s" s="4">
        <v>846</v>
      </c>
      <c r="I13233" t="s" s="4">
        <v>677</v>
      </c>
    </row>
    <row r="13234" ht="45.0" customHeight="true">
      <c r="A13234" t="s" s="4">
        <v>170</v>
      </c>
      <c r="B13234" t="s" s="4">
        <v>15251</v>
      </c>
      <c r="C13234" t="s" s="4">
        <v>933</v>
      </c>
      <c r="D13234" t="s" s="4">
        <v>2258</v>
      </c>
      <c r="E13234" t="s" s="4">
        <v>826</v>
      </c>
      <c r="F13234" t="s" s="4">
        <v>168</v>
      </c>
      <c r="G13234" t="s" s="4">
        <v>675</v>
      </c>
      <c r="H13234" t="s" s="4">
        <v>927</v>
      </c>
      <c r="I13234" t="s" s="4">
        <v>677</v>
      </c>
    </row>
    <row r="13235" ht="45.0" customHeight="true">
      <c r="A13235" t="s" s="4">
        <v>170</v>
      </c>
      <c r="B13235" t="s" s="4">
        <v>15252</v>
      </c>
      <c r="C13235" t="s" s="4">
        <v>3140</v>
      </c>
      <c r="D13235" t="s" s="4">
        <v>2753</v>
      </c>
      <c r="E13235" t="s" s="4">
        <v>881</v>
      </c>
      <c r="F13235" t="s" s="4">
        <v>168</v>
      </c>
      <c r="G13235" t="s" s="4">
        <v>675</v>
      </c>
      <c r="H13235" t="s" s="4">
        <v>965</v>
      </c>
      <c r="I13235" t="s" s="4">
        <v>677</v>
      </c>
    </row>
    <row r="13236" ht="45.0" customHeight="true">
      <c r="A13236" t="s" s="4">
        <v>170</v>
      </c>
      <c r="B13236" t="s" s="4">
        <v>15253</v>
      </c>
      <c r="C13236" t="s" s="4">
        <v>1221</v>
      </c>
      <c r="D13236" t="s" s="4">
        <v>3142</v>
      </c>
      <c r="E13236" t="s" s="4">
        <v>1069</v>
      </c>
      <c r="F13236" t="s" s="4">
        <v>168</v>
      </c>
      <c r="G13236" t="s" s="4">
        <v>675</v>
      </c>
      <c r="H13236" t="s" s="4">
        <v>693</v>
      </c>
      <c r="I13236" t="s" s="4">
        <v>677</v>
      </c>
    </row>
    <row r="13237" ht="45.0" customHeight="true">
      <c r="A13237" t="s" s="4">
        <v>170</v>
      </c>
      <c r="B13237" t="s" s="4">
        <v>15254</v>
      </c>
      <c r="C13237" t="s" s="4">
        <v>3144</v>
      </c>
      <c r="D13237" t="s" s="4">
        <v>2809</v>
      </c>
      <c r="E13237" t="s" s="4">
        <v>1496</v>
      </c>
      <c r="F13237" t="s" s="4">
        <v>168</v>
      </c>
      <c r="G13237" t="s" s="4">
        <v>675</v>
      </c>
      <c r="H13237" t="s" s="4">
        <v>1343</v>
      </c>
      <c r="I13237" t="s" s="4">
        <v>677</v>
      </c>
    </row>
    <row r="13238" ht="45.0" customHeight="true">
      <c r="A13238" t="s" s="4">
        <v>170</v>
      </c>
      <c r="B13238" t="s" s="4">
        <v>15255</v>
      </c>
      <c r="C13238" t="s" s="4">
        <v>980</v>
      </c>
      <c r="D13238" t="s" s="4">
        <v>1745</v>
      </c>
      <c r="E13238" t="s" s="4">
        <v>1464</v>
      </c>
      <c r="F13238" t="s" s="4">
        <v>168</v>
      </c>
      <c r="G13238" t="s" s="4">
        <v>675</v>
      </c>
      <c r="H13238" t="s" s="4">
        <v>854</v>
      </c>
      <c r="I13238" t="s" s="4">
        <v>677</v>
      </c>
    </row>
    <row r="13239" ht="45.0" customHeight="true">
      <c r="A13239" t="s" s="4">
        <v>170</v>
      </c>
      <c r="B13239" t="s" s="4">
        <v>15256</v>
      </c>
      <c r="C13239" t="s" s="4">
        <v>2513</v>
      </c>
      <c r="D13239" t="s" s="4">
        <v>794</v>
      </c>
      <c r="E13239" t="s" s="4">
        <v>809</v>
      </c>
      <c r="F13239" t="s" s="4">
        <v>168</v>
      </c>
      <c r="G13239" t="s" s="4">
        <v>675</v>
      </c>
      <c r="H13239" t="s" s="4">
        <v>693</v>
      </c>
      <c r="I13239" t="s" s="4">
        <v>677</v>
      </c>
    </row>
    <row r="13240" ht="45.0" customHeight="true">
      <c r="A13240" t="s" s="4">
        <v>170</v>
      </c>
      <c r="B13240" t="s" s="4">
        <v>15257</v>
      </c>
      <c r="C13240" t="s" s="4">
        <v>2340</v>
      </c>
      <c r="D13240" t="s" s="4">
        <v>1222</v>
      </c>
      <c r="E13240" t="s" s="4">
        <v>1213</v>
      </c>
      <c r="F13240" t="s" s="4">
        <v>168</v>
      </c>
      <c r="G13240" t="s" s="4">
        <v>675</v>
      </c>
      <c r="H13240" t="s" s="4">
        <v>682</v>
      </c>
      <c r="I13240" t="s" s="4">
        <v>677</v>
      </c>
    </row>
    <row r="13241" ht="45.0" customHeight="true">
      <c r="A13241" t="s" s="4">
        <v>170</v>
      </c>
      <c r="B13241" t="s" s="4">
        <v>15258</v>
      </c>
      <c r="C13241" t="s" s="4">
        <v>1719</v>
      </c>
      <c r="D13241" t="s" s="4">
        <v>2465</v>
      </c>
      <c r="E13241" t="s" s="4">
        <v>1677</v>
      </c>
      <c r="F13241" t="s" s="4">
        <v>168</v>
      </c>
      <c r="G13241" t="s" s="4">
        <v>675</v>
      </c>
      <c r="H13241" t="s" s="4">
        <v>744</v>
      </c>
      <c r="I13241" t="s" s="4">
        <v>677</v>
      </c>
    </row>
    <row r="13242" ht="45.0" customHeight="true">
      <c r="A13242" t="s" s="4">
        <v>170</v>
      </c>
      <c r="B13242" t="s" s="4">
        <v>15259</v>
      </c>
      <c r="C13242" t="s" s="4">
        <v>2467</v>
      </c>
      <c r="D13242" t="s" s="4">
        <v>866</v>
      </c>
      <c r="E13242" t="s" s="4">
        <v>1021</v>
      </c>
      <c r="F13242" t="s" s="4">
        <v>168</v>
      </c>
      <c r="G13242" t="s" s="4">
        <v>675</v>
      </c>
      <c r="H13242" t="s" s="4">
        <v>1750</v>
      </c>
      <c r="I13242" t="s" s="4">
        <v>677</v>
      </c>
    </row>
    <row r="13243" ht="45.0" customHeight="true">
      <c r="A13243" t="s" s="4">
        <v>170</v>
      </c>
      <c r="B13243" t="s" s="4">
        <v>15260</v>
      </c>
      <c r="C13243" t="s" s="4">
        <v>2469</v>
      </c>
      <c r="D13243" t="s" s="4">
        <v>1346</v>
      </c>
      <c r="E13243" t="s" s="4">
        <v>1213</v>
      </c>
      <c r="F13243" t="s" s="4">
        <v>168</v>
      </c>
      <c r="G13243" t="s" s="4">
        <v>675</v>
      </c>
      <c r="H13243" t="s" s="4">
        <v>682</v>
      </c>
      <c r="I13243" t="s" s="4">
        <v>677</v>
      </c>
    </row>
    <row r="13244" ht="45.0" customHeight="true">
      <c r="A13244" t="s" s="4">
        <v>170</v>
      </c>
      <c r="B13244" t="s" s="4">
        <v>15261</v>
      </c>
      <c r="C13244" t="s" s="4">
        <v>737</v>
      </c>
      <c r="D13244" t="s" s="4">
        <v>794</v>
      </c>
      <c r="E13244" t="s" s="4">
        <v>1471</v>
      </c>
      <c r="F13244" t="s" s="4">
        <v>168</v>
      </c>
      <c r="G13244" t="s" s="4">
        <v>675</v>
      </c>
      <c r="H13244" t="s" s="4">
        <v>704</v>
      </c>
      <c r="I13244" t="s" s="4">
        <v>677</v>
      </c>
    </row>
    <row r="13245" ht="45.0" customHeight="true">
      <c r="A13245" t="s" s="4">
        <v>170</v>
      </c>
      <c r="B13245" t="s" s="4">
        <v>15262</v>
      </c>
      <c r="C13245" t="s" s="4">
        <v>2473</v>
      </c>
      <c r="D13245" t="s" s="4">
        <v>959</v>
      </c>
      <c r="E13245" t="s" s="4">
        <v>882</v>
      </c>
      <c r="F13245" t="s" s="4">
        <v>168</v>
      </c>
      <c r="G13245" t="s" s="4">
        <v>675</v>
      </c>
      <c r="H13245" t="s" s="4">
        <v>931</v>
      </c>
      <c r="I13245" t="s" s="4">
        <v>683</v>
      </c>
    </row>
    <row r="13246" ht="45.0" customHeight="true">
      <c r="A13246" t="s" s="4">
        <v>170</v>
      </c>
      <c r="B13246" t="s" s="4">
        <v>15263</v>
      </c>
      <c r="C13246" t="s" s="4">
        <v>2475</v>
      </c>
      <c r="D13246" t="s" s="4">
        <v>1068</v>
      </c>
      <c r="E13246" t="s" s="4">
        <v>1069</v>
      </c>
      <c r="F13246" t="s" s="4">
        <v>168</v>
      </c>
      <c r="G13246" t="s" s="4">
        <v>675</v>
      </c>
      <c r="H13246" t="s" s="4">
        <v>883</v>
      </c>
      <c r="I13246" t="s" s="4">
        <v>677</v>
      </c>
    </row>
    <row r="13247" ht="45.0" customHeight="true">
      <c r="A13247" t="s" s="4">
        <v>170</v>
      </c>
      <c r="B13247" t="s" s="4">
        <v>15264</v>
      </c>
      <c r="C13247" t="s" s="4">
        <v>2477</v>
      </c>
      <c r="D13247" t="s" s="4">
        <v>930</v>
      </c>
      <c r="E13247" t="s" s="4">
        <v>857</v>
      </c>
      <c r="F13247" t="s" s="4">
        <v>168</v>
      </c>
      <c r="G13247" t="s" s="4">
        <v>675</v>
      </c>
      <c r="H13247" t="s" s="4">
        <v>1031</v>
      </c>
      <c r="I13247" t="s" s="4">
        <v>683</v>
      </c>
    </row>
    <row r="13248" ht="45.0" customHeight="true">
      <c r="A13248" t="s" s="4">
        <v>170</v>
      </c>
      <c r="B13248" t="s" s="4">
        <v>15265</v>
      </c>
      <c r="C13248" t="s" s="4">
        <v>722</v>
      </c>
      <c r="D13248" t="s" s="4">
        <v>1986</v>
      </c>
      <c r="E13248" t="s" s="4">
        <v>881</v>
      </c>
      <c r="F13248" t="s" s="4">
        <v>168</v>
      </c>
      <c r="G13248" t="s" s="4">
        <v>675</v>
      </c>
      <c r="H13248" t="s" s="4">
        <v>740</v>
      </c>
      <c r="I13248" t="s" s="4">
        <v>677</v>
      </c>
    </row>
    <row r="13249" ht="45.0" customHeight="true">
      <c r="A13249" t="s" s="4">
        <v>170</v>
      </c>
      <c r="B13249" t="s" s="4">
        <v>15266</v>
      </c>
      <c r="C13249" t="s" s="4">
        <v>962</v>
      </c>
      <c r="D13249" t="s" s="4">
        <v>963</v>
      </c>
      <c r="E13249" t="s" s="4">
        <v>964</v>
      </c>
      <c r="F13249" t="s" s="4">
        <v>168</v>
      </c>
      <c r="G13249" t="s" s="4">
        <v>675</v>
      </c>
      <c r="H13249" t="s" s="4">
        <v>965</v>
      </c>
      <c r="I13249" t="s" s="4">
        <v>677</v>
      </c>
    </row>
    <row r="13250" ht="45.0" customHeight="true">
      <c r="A13250" t="s" s="4">
        <v>170</v>
      </c>
      <c r="B13250" t="s" s="4">
        <v>15267</v>
      </c>
      <c r="C13250" t="s" s="4">
        <v>973</v>
      </c>
      <c r="D13250" t="s" s="4">
        <v>974</v>
      </c>
      <c r="E13250" t="s" s="4">
        <v>743</v>
      </c>
      <c r="F13250" t="s" s="4">
        <v>168</v>
      </c>
      <c r="G13250" t="s" s="4">
        <v>675</v>
      </c>
      <c r="H13250" t="s" s="4">
        <v>846</v>
      </c>
      <c r="I13250" t="s" s="4">
        <v>677</v>
      </c>
    </row>
    <row r="13251" ht="45.0" customHeight="true">
      <c r="A13251" t="s" s="4">
        <v>170</v>
      </c>
      <c r="B13251" t="s" s="4">
        <v>15268</v>
      </c>
      <c r="C13251" t="s" s="4">
        <v>1500</v>
      </c>
      <c r="D13251" t="s" s="4">
        <v>1195</v>
      </c>
      <c r="E13251" t="s" s="4">
        <v>881</v>
      </c>
      <c r="F13251" t="s" s="4">
        <v>168</v>
      </c>
      <c r="G13251" t="s" s="4">
        <v>675</v>
      </c>
      <c r="H13251" t="s" s="4">
        <v>810</v>
      </c>
      <c r="I13251" t="s" s="4">
        <v>683</v>
      </c>
    </row>
    <row r="13252" ht="45.0" customHeight="true">
      <c r="A13252" t="s" s="4">
        <v>170</v>
      </c>
      <c r="B13252" t="s" s="4">
        <v>15269</v>
      </c>
      <c r="C13252" t="s" s="4">
        <v>2630</v>
      </c>
      <c r="D13252" t="s" s="4">
        <v>743</v>
      </c>
      <c r="E13252" t="s" s="4">
        <v>1120</v>
      </c>
      <c r="F13252" t="s" s="4">
        <v>168</v>
      </c>
      <c r="G13252" t="s" s="4">
        <v>675</v>
      </c>
      <c r="H13252" t="s" s="4">
        <v>697</v>
      </c>
      <c r="I13252" t="s" s="4">
        <v>677</v>
      </c>
    </row>
    <row r="13253" ht="45.0" customHeight="true">
      <c r="A13253" t="s" s="4">
        <v>170</v>
      </c>
      <c r="B13253" t="s" s="4">
        <v>15270</v>
      </c>
      <c r="C13253" t="s" s="4">
        <v>1604</v>
      </c>
      <c r="D13253" t="s" s="4">
        <v>1120</v>
      </c>
      <c r="E13253" t="s" s="4">
        <v>977</v>
      </c>
      <c r="F13253" t="s" s="4">
        <v>168</v>
      </c>
      <c r="G13253" t="s" s="4">
        <v>675</v>
      </c>
      <c r="H13253" t="s" s="4">
        <v>897</v>
      </c>
      <c r="I13253" t="s" s="4">
        <v>677</v>
      </c>
    </row>
    <row r="13254" ht="45.0" customHeight="true">
      <c r="A13254" t="s" s="4">
        <v>170</v>
      </c>
      <c r="B13254" t="s" s="4">
        <v>15271</v>
      </c>
      <c r="C13254" t="s" s="4">
        <v>2635</v>
      </c>
      <c r="D13254" t="s" s="4">
        <v>2636</v>
      </c>
      <c r="E13254" t="s" s="4">
        <v>2637</v>
      </c>
      <c r="F13254" t="s" s="4">
        <v>168</v>
      </c>
      <c r="G13254" t="s" s="4">
        <v>675</v>
      </c>
      <c r="H13254" t="s" s="4">
        <v>810</v>
      </c>
      <c r="I13254" t="s" s="4">
        <v>683</v>
      </c>
    </row>
    <row r="13255" ht="45.0" customHeight="true">
      <c r="A13255" t="s" s="4">
        <v>170</v>
      </c>
      <c r="B13255" t="s" s="4">
        <v>15272</v>
      </c>
      <c r="C13255" t="s" s="4">
        <v>2640</v>
      </c>
      <c r="D13255" t="s" s="4">
        <v>826</v>
      </c>
      <c r="E13255" t="s" s="4">
        <v>1677</v>
      </c>
      <c r="F13255" t="s" s="4">
        <v>168</v>
      </c>
      <c r="G13255" t="s" s="4">
        <v>675</v>
      </c>
      <c r="H13255" t="s" s="4">
        <v>744</v>
      </c>
      <c r="I13255" t="s" s="4">
        <v>677</v>
      </c>
    </row>
    <row r="13256" ht="45.0" customHeight="true">
      <c r="A13256" t="s" s="4">
        <v>170</v>
      </c>
      <c r="B13256" t="s" s="4">
        <v>15273</v>
      </c>
      <c r="C13256" t="s" s="4">
        <v>1219</v>
      </c>
      <c r="D13256" t="s" s="4">
        <v>748</v>
      </c>
      <c r="E13256" t="s" s="4">
        <v>886</v>
      </c>
      <c r="F13256" t="s" s="4">
        <v>168</v>
      </c>
      <c r="G13256" t="s" s="4">
        <v>675</v>
      </c>
      <c r="H13256" t="s" s="4">
        <v>1379</v>
      </c>
      <c r="I13256" t="s" s="4">
        <v>677</v>
      </c>
    </row>
    <row r="13257" ht="45.0" customHeight="true">
      <c r="A13257" t="s" s="4">
        <v>170</v>
      </c>
      <c r="B13257" t="s" s="4">
        <v>15274</v>
      </c>
      <c r="C13257" t="s" s="4">
        <v>1523</v>
      </c>
      <c r="D13257" t="s" s="4">
        <v>971</v>
      </c>
      <c r="E13257" t="s" s="4">
        <v>1920</v>
      </c>
      <c r="F13257" t="s" s="4">
        <v>168</v>
      </c>
      <c r="G13257" t="s" s="4">
        <v>675</v>
      </c>
      <c r="H13257" t="s" s="4">
        <v>917</v>
      </c>
      <c r="I13257" t="s" s="4">
        <v>677</v>
      </c>
    </row>
    <row r="13258" ht="45.0" customHeight="true">
      <c r="A13258" t="s" s="4">
        <v>170</v>
      </c>
      <c r="B13258" t="s" s="4">
        <v>15275</v>
      </c>
      <c r="C13258" t="s" s="4">
        <v>994</v>
      </c>
      <c r="D13258" t="s" s="4">
        <v>1118</v>
      </c>
      <c r="E13258" t="s" s="4">
        <v>1121</v>
      </c>
      <c r="F13258" t="s" s="4">
        <v>168</v>
      </c>
      <c r="G13258" t="s" s="4">
        <v>675</v>
      </c>
      <c r="H13258" t="s" s="4">
        <v>1005</v>
      </c>
      <c r="I13258" t="s" s="4">
        <v>677</v>
      </c>
    </row>
    <row r="13259" ht="45.0" customHeight="true">
      <c r="A13259" t="s" s="4">
        <v>170</v>
      </c>
      <c r="B13259" t="s" s="4">
        <v>15276</v>
      </c>
      <c r="C13259" t="s" s="4">
        <v>1923</v>
      </c>
      <c r="D13259" t="s" s="4">
        <v>1136</v>
      </c>
      <c r="E13259" t="s" s="4">
        <v>1346</v>
      </c>
      <c r="F13259" t="s" s="4">
        <v>168</v>
      </c>
      <c r="G13259" t="s" s="4">
        <v>675</v>
      </c>
      <c r="H13259" t="s" s="4">
        <v>735</v>
      </c>
      <c r="I13259" t="s" s="4">
        <v>683</v>
      </c>
    </row>
    <row r="13260" ht="45.0" customHeight="true">
      <c r="A13260" t="s" s="4">
        <v>170</v>
      </c>
      <c r="B13260" t="s" s="4">
        <v>15277</v>
      </c>
      <c r="C13260" t="s" s="4">
        <v>1925</v>
      </c>
      <c r="D13260" t="s" s="4">
        <v>1926</v>
      </c>
      <c r="E13260" t="s" s="4">
        <v>1927</v>
      </c>
      <c r="F13260" t="s" s="4">
        <v>168</v>
      </c>
      <c r="G13260" t="s" s="4">
        <v>675</v>
      </c>
      <c r="H13260" t="s" s="4">
        <v>1005</v>
      </c>
      <c r="I13260" t="s" s="4">
        <v>683</v>
      </c>
    </row>
    <row r="13261" ht="45.0" customHeight="true">
      <c r="A13261" t="s" s="4">
        <v>170</v>
      </c>
      <c r="B13261" t="s" s="4">
        <v>15278</v>
      </c>
      <c r="C13261" t="s" s="4">
        <v>1573</v>
      </c>
      <c r="D13261" t="s" s="4">
        <v>926</v>
      </c>
      <c r="E13261" t="s" s="4">
        <v>1929</v>
      </c>
      <c r="F13261" t="s" s="4">
        <v>168</v>
      </c>
      <c r="G13261" t="s" s="4">
        <v>675</v>
      </c>
      <c r="H13261" t="s" s="4">
        <v>806</v>
      </c>
      <c r="I13261" t="s" s="4">
        <v>677</v>
      </c>
    </row>
    <row r="13262" ht="45.0" customHeight="true">
      <c r="A13262" t="s" s="4">
        <v>170</v>
      </c>
      <c r="B13262" t="s" s="4">
        <v>15279</v>
      </c>
      <c r="C13262" t="s" s="4">
        <v>1931</v>
      </c>
      <c r="D13262" t="s" s="4">
        <v>911</v>
      </c>
      <c r="E13262" t="s" s="4">
        <v>1932</v>
      </c>
      <c r="F13262" t="s" s="4">
        <v>168</v>
      </c>
      <c r="G13262" t="s" s="4">
        <v>675</v>
      </c>
      <c r="H13262" t="s" s="4">
        <v>859</v>
      </c>
      <c r="I13262" t="s" s="4">
        <v>677</v>
      </c>
    </row>
    <row r="13263" ht="45.0" customHeight="true">
      <c r="A13263" t="s" s="4">
        <v>170</v>
      </c>
      <c r="B13263" t="s" s="4">
        <v>15280</v>
      </c>
      <c r="C13263" t="s" s="4">
        <v>1934</v>
      </c>
      <c r="D13263" t="s" s="4">
        <v>1935</v>
      </c>
      <c r="E13263" t="s" s="4">
        <v>901</v>
      </c>
      <c r="F13263" t="s" s="4">
        <v>168</v>
      </c>
      <c r="G13263" t="s" s="4">
        <v>675</v>
      </c>
      <c r="H13263" t="s" s="4">
        <v>1062</v>
      </c>
      <c r="I13263" t="s" s="4">
        <v>677</v>
      </c>
    </row>
    <row r="13264" ht="45.0" customHeight="true">
      <c r="A13264" t="s" s="4">
        <v>170</v>
      </c>
      <c r="B13264" t="s" s="4">
        <v>15281</v>
      </c>
      <c r="C13264" t="s" s="4">
        <v>1937</v>
      </c>
      <c r="D13264" t="s" s="4">
        <v>923</v>
      </c>
      <c r="E13264" t="s" s="4">
        <v>857</v>
      </c>
      <c r="F13264" t="s" s="4">
        <v>168</v>
      </c>
      <c r="G13264" t="s" s="4">
        <v>675</v>
      </c>
      <c r="H13264" t="s" s="4">
        <v>1062</v>
      </c>
      <c r="I13264" t="s" s="4">
        <v>677</v>
      </c>
    </row>
    <row r="13265" ht="45.0" customHeight="true">
      <c r="A13265" t="s" s="4">
        <v>170</v>
      </c>
      <c r="B13265" t="s" s="4">
        <v>15282</v>
      </c>
      <c r="C13265" t="s" s="4">
        <v>1939</v>
      </c>
      <c r="D13265" t="s" s="4">
        <v>916</v>
      </c>
      <c r="E13265" t="s" s="4">
        <v>821</v>
      </c>
      <c r="F13265" t="s" s="4">
        <v>168</v>
      </c>
      <c r="G13265" t="s" s="4">
        <v>675</v>
      </c>
      <c r="H13265" t="s" s="4">
        <v>1080</v>
      </c>
      <c r="I13265" t="s" s="4">
        <v>683</v>
      </c>
    </row>
    <row r="13266" ht="45.0" customHeight="true">
      <c r="A13266" t="s" s="4">
        <v>170</v>
      </c>
      <c r="B13266" t="s" s="4">
        <v>15283</v>
      </c>
      <c r="C13266" t="s" s="4">
        <v>1941</v>
      </c>
      <c r="D13266" t="s" s="4">
        <v>1942</v>
      </c>
      <c r="E13266" t="s" s="4">
        <v>743</v>
      </c>
      <c r="F13266" t="s" s="4">
        <v>168</v>
      </c>
      <c r="G13266" t="s" s="4">
        <v>675</v>
      </c>
      <c r="H13266" t="s" s="4">
        <v>1031</v>
      </c>
      <c r="I13266" t="s" s="4">
        <v>677</v>
      </c>
    </row>
    <row r="13267" ht="45.0" customHeight="true">
      <c r="A13267" t="s" s="4">
        <v>170</v>
      </c>
      <c r="B13267" t="s" s="4">
        <v>15284</v>
      </c>
      <c r="C13267" t="s" s="4">
        <v>1700</v>
      </c>
      <c r="D13267" t="s" s="4">
        <v>1021</v>
      </c>
      <c r="E13267" t="s" s="4">
        <v>964</v>
      </c>
      <c r="F13267" t="s" s="4">
        <v>168</v>
      </c>
      <c r="G13267" t="s" s="4">
        <v>675</v>
      </c>
      <c r="H13267" t="s" s="4">
        <v>927</v>
      </c>
      <c r="I13267" t="s" s="4">
        <v>677</v>
      </c>
    </row>
    <row r="13268" ht="45.0" customHeight="true">
      <c r="A13268" t="s" s="4">
        <v>170</v>
      </c>
      <c r="B13268" t="s" s="4">
        <v>15285</v>
      </c>
      <c r="C13268" t="s" s="4">
        <v>1221</v>
      </c>
      <c r="D13268" t="s" s="4">
        <v>1107</v>
      </c>
      <c r="E13268" t="s" s="4">
        <v>964</v>
      </c>
      <c r="F13268" t="s" s="4">
        <v>168</v>
      </c>
      <c r="G13268" t="s" s="4">
        <v>675</v>
      </c>
      <c r="H13268" t="s" s="4">
        <v>740</v>
      </c>
      <c r="I13268" t="s" s="4">
        <v>677</v>
      </c>
    </row>
    <row r="13269" ht="45.0" customHeight="true">
      <c r="A13269" t="s" s="4">
        <v>170</v>
      </c>
      <c r="B13269" t="s" s="4">
        <v>15286</v>
      </c>
      <c r="C13269" t="s" s="4">
        <v>1770</v>
      </c>
      <c r="D13269" t="s" s="4">
        <v>826</v>
      </c>
      <c r="E13269" t="s" s="4">
        <v>743</v>
      </c>
      <c r="F13269" t="s" s="4">
        <v>168</v>
      </c>
      <c r="G13269" t="s" s="4">
        <v>675</v>
      </c>
      <c r="H13269" t="s" s="4">
        <v>870</v>
      </c>
      <c r="I13269" t="s" s="4">
        <v>677</v>
      </c>
    </row>
    <row r="13270" ht="45.0" customHeight="true">
      <c r="A13270" t="s" s="4">
        <v>170</v>
      </c>
      <c r="B13270" t="s" s="4">
        <v>15287</v>
      </c>
      <c r="C13270" t="s" s="4">
        <v>1869</v>
      </c>
      <c r="D13270" t="s" s="4">
        <v>886</v>
      </c>
      <c r="E13270" t="s" s="4">
        <v>1947</v>
      </c>
      <c r="F13270" t="s" s="4">
        <v>168</v>
      </c>
      <c r="G13270" t="s" s="4">
        <v>675</v>
      </c>
      <c r="H13270" t="s" s="4">
        <v>731</v>
      </c>
      <c r="I13270" t="s" s="4">
        <v>683</v>
      </c>
    </row>
    <row r="13271" ht="45.0" customHeight="true">
      <c r="A13271" t="s" s="4">
        <v>170</v>
      </c>
      <c r="B13271" t="s" s="4">
        <v>15288</v>
      </c>
      <c r="C13271" t="s" s="4">
        <v>1106</v>
      </c>
      <c r="D13271" t="s" s="4">
        <v>1949</v>
      </c>
      <c r="E13271" t="s" s="4">
        <v>1950</v>
      </c>
      <c r="F13271" t="s" s="4">
        <v>168</v>
      </c>
      <c r="G13271" t="s" s="4">
        <v>675</v>
      </c>
      <c r="H13271" t="s" s="4">
        <v>714</v>
      </c>
      <c r="I13271" t="s" s="4">
        <v>683</v>
      </c>
    </row>
    <row r="13272" ht="45.0" customHeight="true">
      <c r="A13272" t="s" s="4">
        <v>170</v>
      </c>
      <c r="B13272" t="s" s="4">
        <v>15289</v>
      </c>
      <c r="C13272" t="s" s="4">
        <v>803</v>
      </c>
      <c r="D13272" t="s" s="4">
        <v>804</v>
      </c>
      <c r="E13272" t="s" s="4">
        <v>805</v>
      </c>
      <c r="F13272" t="s" s="4">
        <v>168</v>
      </c>
      <c r="G13272" t="s" s="4">
        <v>675</v>
      </c>
      <c r="H13272" t="s" s="4">
        <v>806</v>
      </c>
      <c r="I13272" t="s" s="4">
        <v>677</v>
      </c>
    </row>
    <row r="13273" ht="45.0" customHeight="true">
      <c r="A13273" t="s" s="4">
        <v>170</v>
      </c>
      <c r="B13273" t="s" s="4">
        <v>15290</v>
      </c>
      <c r="C13273" t="s" s="4">
        <v>808</v>
      </c>
      <c r="D13273" t="s" s="4">
        <v>794</v>
      </c>
      <c r="E13273" t="s" s="4">
        <v>809</v>
      </c>
      <c r="F13273" t="s" s="4">
        <v>168</v>
      </c>
      <c r="G13273" t="s" s="4">
        <v>675</v>
      </c>
      <c r="H13273" t="s" s="4">
        <v>810</v>
      </c>
      <c r="I13273" t="s" s="4">
        <v>677</v>
      </c>
    </row>
    <row r="13274" ht="45.0" customHeight="true">
      <c r="A13274" t="s" s="4">
        <v>170</v>
      </c>
      <c r="B13274" t="s" s="4">
        <v>15291</v>
      </c>
      <c r="C13274" t="s" s="4">
        <v>812</v>
      </c>
      <c r="D13274" t="s" s="4">
        <v>437</v>
      </c>
      <c r="E13274" t="s" s="4">
        <v>813</v>
      </c>
      <c r="F13274" t="s" s="4">
        <v>168</v>
      </c>
      <c r="G13274" t="s" s="4">
        <v>675</v>
      </c>
      <c r="H13274" t="s" s="4">
        <v>814</v>
      </c>
      <c r="I13274" t="s" s="4">
        <v>677</v>
      </c>
    </row>
    <row r="13275" ht="45.0" customHeight="true">
      <c r="A13275" t="s" s="4">
        <v>170</v>
      </c>
      <c r="B13275" t="s" s="4">
        <v>15292</v>
      </c>
      <c r="C13275" t="s" s="4">
        <v>816</v>
      </c>
      <c r="D13275" t="s" s="4">
        <v>730</v>
      </c>
      <c r="E13275" t="s" s="4">
        <v>817</v>
      </c>
      <c r="F13275" t="s" s="4">
        <v>168</v>
      </c>
      <c r="G13275" t="s" s="4">
        <v>675</v>
      </c>
      <c r="H13275" t="s" s="4">
        <v>818</v>
      </c>
      <c r="I13275" t="s" s="4">
        <v>683</v>
      </c>
    </row>
    <row r="13276" ht="45.0" customHeight="true">
      <c r="A13276" t="s" s="4">
        <v>170</v>
      </c>
      <c r="B13276" t="s" s="4">
        <v>15293</v>
      </c>
      <c r="C13276" t="s" s="4">
        <v>820</v>
      </c>
      <c r="D13276" t="s" s="4">
        <v>821</v>
      </c>
      <c r="E13276" t="s" s="4">
        <v>822</v>
      </c>
      <c r="F13276" t="s" s="4">
        <v>168</v>
      </c>
      <c r="G13276" t="s" s="4">
        <v>675</v>
      </c>
      <c r="H13276" t="s" s="4">
        <v>814</v>
      </c>
      <c r="I13276" t="s" s="4">
        <v>683</v>
      </c>
    </row>
    <row r="13277" ht="45.0" customHeight="true">
      <c r="A13277" t="s" s="4">
        <v>170</v>
      </c>
      <c r="B13277" t="s" s="4">
        <v>15294</v>
      </c>
      <c r="C13277" t="s" s="4">
        <v>824</v>
      </c>
      <c r="D13277" t="s" s="4">
        <v>825</v>
      </c>
      <c r="E13277" t="s" s="4">
        <v>826</v>
      </c>
      <c r="F13277" t="s" s="4">
        <v>168</v>
      </c>
      <c r="G13277" t="s" s="4">
        <v>675</v>
      </c>
      <c r="H13277" t="s" s="4">
        <v>714</v>
      </c>
      <c r="I13277" t="s" s="4">
        <v>677</v>
      </c>
    </row>
    <row r="13278" ht="45.0" customHeight="true">
      <c r="A13278" t="s" s="4">
        <v>170</v>
      </c>
      <c r="B13278" t="s" s="4">
        <v>15295</v>
      </c>
      <c r="C13278" t="s" s="4">
        <v>828</v>
      </c>
      <c r="D13278" t="s" s="4">
        <v>805</v>
      </c>
      <c r="E13278" t="s" s="4">
        <v>829</v>
      </c>
      <c r="F13278" t="s" s="4">
        <v>168</v>
      </c>
      <c r="G13278" t="s" s="4">
        <v>675</v>
      </c>
      <c r="H13278" t="s" s="4">
        <v>796</v>
      </c>
      <c r="I13278" t="s" s="4">
        <v>677</v>
      </c>
    </row>
    <row r="13279" ht="45.0" customHeight="true">
      <c r="A13279" t="s" s="4">
        <v>170</v>
      </c>
      <c r="B13279" t="s" s="4">
        <v>15296</v>
      </c>
      <c r="C13279" t="s" s="4">
        <v>831</v>
      </c>
      <c r="D13279" t="s" s="4">
        <v>832</v>
      </c>
      <c r="E13279" t="s" s="4">
        <v>800</v>
      </c>
      <c r="F13279" t="s" s="4">
        <v>168</v>
      </c>
      <c r="G13279" t="s" s="4">
        <v>675</v>
      </c>
      <c r="H13279" t="s" s="4">
        <v>796</v>
      </c>
      <c r="I13279" t="s" s="4">
        <v>677</v>
      </c>
    </row>
    <row r="13280" ht="45.0" customHeight="true">
      <c r="A13280" t="s" s="4">
        <v>170</v>
      </c>
      <c r="B13280" t="s" s="4">
        <v>15297</v>
      </c>
      <c r="C13280" t="s" s="4">
        <v>834</v>
      </c>
      <c r="D13280" t="s" s="4">
        <v>826</v>
      </c>
      <c r="E13280" t="s" s="4">
        <v>835</v>
      </c>
      <c r="F13280" t="s" s="4">
        <v>168</v>
      </c>
      <c r="G13280" t="s" s="4">
        <v>675</v>
      </c>
      <c r="H13280" t="s" s="4">
        <v>697</v>
      </c>
      <c r="I13280" t="s" s="4">
        <v>677</v>
      </c>
    </row>
    <row r="13281" ht="45.0" customHeight="true">
      <c r="A13281" t="s" s="4">
        <v>170</v>
      </c>
      <c r="B13281" t="s" s="4">
        <v>15298</v>
      </c>
      <c r="C13281" t="s" s="4">
        <v>837</v>
      </c>
      <c r="D13281" t="s" s="4">
        <v>838</v>
      </c>
      <c r="E13281" t="s" s="4">
        <v>813</v>
      </c>
      <c r="F13281" t="s" s="4">
        <v>168</v>
      </c>
      <c r="G13281" t="s" s="4">
        <v>675</v>
      </c>
      <c r="H13281" t="s" s="4">
        <v>697</v>
      </c>
      <c r="I13281" t="s" s="4">
        <v>683</v>
      </c>
    </row>
    <row r="13282" ht="45.0" customHeight="true">
      <c r="A13282" t="s" s="4">
        <v>170</v>
      </c>
      <c r="B13282" t="s" s="4">
        <v>15299</v>
      </c>
      <c r="C13282" t="s" s="4">
        <v>2196</v>
      </c>
      <c r="D13282" t="s" s="4">
        <v>792</v>
      </c>
      <c r="E13282" t="s" s="4">
        <v>1136</v>
      </c>
      <c r="F13282" t="s" s="4">
        <v>168</v>
      </c>
      <c r="G13282" t="s" s="4">
        <v>675</v>
      </c>
      <c r="H13282" t="s" s="4">
        <v>740</v>
      </c>
      <c r="I13282" t="s" s="4">
        <v>677</v>
      </c>
    </row>
    <row r="13283" ht="45.0" customHeight="true">
      <c r="A13283" t="s" s="4">
        <v>170</v>
      </c>
      <c r="B13283" t="s" s="4">
        <v>15300</v>
      </c>
      <c r="C13283" t="s" s="4">
        <v>812</v>
      </c>
      <c r="D13283" t="s" s="4">
        <v>881</v>
      </c>
      <c r="E13283" t="s" s="4">
        <v>881</v>
      </c>
      <c r="F13283" t="s" s="4">
        <v>168</v>
      </c>
      <c r="G13283" t="s" s="4">
        <v>675</v>
      </c>
      <c r="H13283" t="s" s="4">
        <v>735</v>
      </c>
      <c r="I13283" t="s" s="4">
        <v>677</v>
      </c>
    </row>
    <row r="13284" ht="45.0" customHeight="true">
      <c r="A13284" t="s" s="4">
        <v>170</v>
      </c>
      <c r="B13284" t="s" s="4">
        <v>15301</v>
      </c>
      <c r="C13284" t="s" s="4">
        <v>2199</v>
      </c>
      <c r="D13284" t="s" s="4">
        <v>1493</v>
      </c>
      <c r="E13284" t="s" s="4">
        <v>1069</v>
      </c>
      <c r="F13284" t="s" s="4">
        <v>168</v>
      </c>
      <c r="G13284" t="s" s="4">
        <v>675</v>
      </c>
      <c r="H13284" t="s" s="4">
        <v>735</v>
      </c>
      <c r="I13284" t="s" s="4">
        <v>677</v>
      </c>
    </row>
    <row r="13285" ht="45.0" customHeight="true">
      <c r="A13285" t="s" s="4">
        <v>170</v>
      </c>
      <c r="B13285" t="s" s="4">
        <v>15302</v>
      </c>
      <c r="C13285" t="s" s="4">
        <v>798</v>
      </c>
      <c r="D13285" t="s" s="4">
        <v>886</v>
      </c>
      <c r="E13285" t="s" s="4">
        <v>989</v>
      </c>
      <c r="F13285" t="s" s="4">
        <v>168</v>
      </c>
      <c r="G13285" t="s" s="4">
        <v>675</v>
      </c>
      <c r="H13285" t="s" s="4">
        <v>2201</v>
      </c>
      <c r="I13285" t="s" s="4">
        <v>677</v>
      </c>
    </row>
    <row r="13286" ht="45.0" customHeight="true">
      <c r="A13286" t="s" s="4">
        <v>170</v>
      </c>
      <c r="B13286" t="s" s="4">
        <v>15303</v>
      </c>
      <c r="C13286" t="s" s="4">
        <v>728</v>
      </c>
      <c r="D13286" t="s" s="4">
        <v>1120</v>
      </c>
      <c r="E13286" t="s" s="4">
        <v>743</v>
      </c>
      <c r="F13286" t="s" s="4">
        <v>168</v>
      </c>
      <c r="G13286" t="s" s="4">
        <v>675</v>
      </c>
      <c r="H13286" t="s" s="4">
        <v>735</v>
      </c>
      <c r="I13286" t="s" s="4">
        <v>677</v>
      </c>
    </row>
    <row r="13287" ht="45.0" customHeight="true">
      <c r="A13287" t="s" s="4">
        <v>170</v>
      </c>
      <c r="B13287" t="s" s="4">
        <v>15304</v>
      </c>
      <c r="C13287" t="s" s="4">
        <v>2342</v>
      </c>
      <c r="D13287" t="s" s="4">
        <v>794</v>
      </c>
      <c r="E13287" t="s" s="4">
        <v>743</v>
      </c>
      <c r="F13287" t="s" s="4">
        <v>168</v>
      </c>
      <c r="G13287" t="s" s="4">
        <v>675</v>
      </c>
      <c r="H13287" t="s" s="4">
        <v>749</v>
      </c>
      <c r="I13287" t="s" s="4">
        <v>677</v>
      </c>
    </row>
    <row r="13288" ht="45.0" customHeight="true">
      <c r="A13288" t="s" s="4">
        <v>170</v>
      </c>
      <c r="B13288" t="s" s="4">
        <v>15305</v>
      </c>
      <c r="C13288" t="s" s="4">
        <v>1736</v>
      </c>
      <c r="D13288" t="s" s="4">
        <v>1986</v>
      </c>
      <c r="E13288" t="s" s="4">
        <v>881</v>
      </c>
      <c r="F13288" t="s" s="4">
        <v>168</v>
      </c>
      <c r="G13288" t="s" s="4">
        <v>675</v>
      </c>
      <c r="H13288" t="s" s="4">
        <v>859</v>
      </c>
      <c r="I13288" t="s" s="4">
        <v>677</v>
      </c>
    </row>
    <row r="13289" ht="45.0" customHeight="true">
      <c r="A13289" t="s" s="4">
        <v>170</v>
      </c>
      <c r="B13289" t="s" s="4">
        <v>15306</v>
      </c>
      <c r="C13289" t="s" s="4">
        <v>994</v>
      </c>
      <c r="D13289" t="s" s="4">
        <v>1605</v>
      </c>
      <c r="E13289" t="s" s="4">
        <v>935</v>
      </c>
      <c r="F13289" t="s" s="4">
        <v>168</v>
      </c>
      <c r="G13289" t="s" s="4">
        <v>675</v>
      </c>
      <c r="H13289" t="s" s="4">
        <v>927</v>
      </c>
      <c r="I13289" t="s" s="4">
        <v>677</v>
      </c>
    </row>
    <row r="13290" ht="45.0" customHeight="true">
      <c r="A13290" t="s" s="4">
        <v>170</v>
      </c>
      <c r="B13290" t="s" s="4">
        <v>15307</v>
      </c>
      <c r="C13290" t="s" s="4">
        <v>2792</v>
      </c>
      <c r="D13290" t="s" s="4">
        <v>1034</v>
      </c>
      <c r="E13290" t="s" s="4">
        <v>1655</v>
      </c>
      <c r="F13290" t="s" s="4">
        <v>168</v>
      </c>
      <c r="G13290" t="s" s="4">
        <v>675</v>
      </c>
      <c r="H13290" t="s" s="4">
        <v>944</v>
      </c>
      <c r="I13290" t="s" s="4">
        <v>677</v>
      </c>
    </row>
    <row r="13291" ht="45.0" customHeight="true">
      <c r="A13291" t="s" s="4">
        <v>170</v>
      </c>
      <c r="B13291" t="s" s="4">
        <v>15308</v>
      </c>
      <c r="C13291" t="s" s="4">
        <v>2023</v>
      </c>
      <c r="D13291" t="s" s="4">
        <v>1069</v>
      </c>
      <c r="E13291" t="s" s="4">
        <v>1213</v>
      </c>
      <c r="F13291" t="s" s="4">
        <v>168</v>
      </c>
      <c r="G13291" t="s" s="4">
        <v>675</v>
      </c>
      <c r="H13291" t="s" s="4">
        <v>810</v>
      </c>
      <c r="I13291" t="s" s="4">
        <v>683</v>
      </c>
    </row>
    <row r="13292" ht="45.0" customHeight="true">
      <c r="A13292" t="s" s="4">
        <v>170</v>
      </c>
      <c r="B13292" t="s" s="4">
        <v>15309</v>
      </c>
      <c r="C13292" t="s" s="4">
        <v>737</v>
      </c>
      <c r="D13292" t="s" s="4">
        <v>738</v>
      </c>
      <c r="E13292" t="s" s="4">
        <v>739</v>
      </c>
      <c r="F13292" t="s" s="4">
        <v>168</v>
      </c>
      <c r="G13292" t="s" s="4">
        <v>675</v>
      </c>
      <c r="H13292" t="s" s="4">
        <v>740</v>
      </c>
      <c r="I13292" t="s" s="4">
        <v>677</v>
      </c>
    </row>
    <row r="13293" ht="45.0" customHeight="true">
      <c r="A13293" t="s" s="4">
        <v>170</v>
      </c>
      <c r="B13293" t="s" s="4">
        <v>15310</v>
      </c>
      <c r="C13293" t="s" s="4">
        <v>2773</v>
      </c>
      <c r="D13293" t="s" s="4">
        <v>1655</v>
      </c>
      <c r="E13293" t="s" s="4">
        <v>2267</v>
      </c>
      <c r="F13293" t="s" s="4">
        <v>168</v>
      </c>
      <c r="G13293" t="s" s="4">
        <v>675</v>
      </c>
      <c r="H13293" t="s" s="4">
        <v>731</v>
      </c>
      <c r="I13293" t="s" s="4">
        <v>677</v>
      </c>
    </row>
    <row r="13294" ht="45.0" customHeight="true">
      <c r="A13294" t="s" s="4">
        <v>170</v>
      </c>
      <c r="B13294" t="s" s="4">
        <v>15311</v>
      </c>
      <c r="C13294" t="s" s="4">
        <v>1498</v>
      </c>
      <c r="D13294" t="s" s="4">
        <v>1021</v>
      </c>
      <c r="E13294" t="s" s="4">
        <v>964</v>
      </c>
      <c r="F13294" t="s" s="4">
        <v>168</v>
      </c>
      <c r="G13294" t="s" s="4">
        <v>675</v>
      </c>
      <c r="H13294" t="s" s="4">
        <v>714</v>
      </c>
      <c r="I13294" t="s" s="4">
        <v>683</v>
      </c>
    </row>
    <row r="13295" ht="45.0" customHeight="true">
      <c r="A13295" t="s" s="4">
        <v>170</v>
      </c>
      <c r="B13295" t="s" s="4">
        <v>15312</v>
      </c>
      <c r="C13295" t="s" s="4">
        <v>1129</v>
      </c>
      <c r="D13295" t="s" s="4">
        <v>730</v>
      </c>
      <c r="E13295" t="s" s="4">
        <v>1398</v>
      </c>
      <c r="F13295" t="s" s="4">
        <v>168</v>
      </c>
      <c r="G13295" t="s" s="4">
        <v>675</v>
      </c>
      <c r="H13295" t="s" s="4">
        <v>941</v>
      </c>
      <c r="I13295" t="s" s="4">
        <v>677</v>
      </c>
    </row>
    <row r="13296" ht="45.0" customHeight="true">
      <c r="A13296" t="s" s="4">
        <v>170</v>
      </c>
      <c r="B13296" t="s" s="4">
        <v>15313</v>
      </c>
      <c r="C13296" t="s" s="4">
        <v>865</v>
      </c>
      <c r="D13296" t="s" s="4">
        <v>866</v>
      </c>
      <c r="E13296" t="s" s="4">
        <v>730</v>
      </c>
      <c r="F13296" t="s" s="4">
        <v>168</v>
      </c>
      <c r="G13296" t="s" s="4">
        <v>675</v>
      </c>
      <c r="H13296" t="s" s="4">
        <v>810</v>
      </c>
      <c r="I13296" t="s" s="4">
        <v>677</v>
      </c>
    </row>
    <row r="13297" ht="45.0" customHeight="true">
      <c r="A13297" t="s" s="4">
        <v>170</v>
      </c>
      <c r="B13297" t="s" s="4">
        <v>15314</v>
      </c>
      <c r="C13297" t="s" s="4">
        <v>3113</v>
      </c>
      <c r="D13297" t="s" s="4">
        <v>1714</v>
      </c>
      <c r="E13297" t="s" s="4">
        <v>886</v>
      </c>
      <c r="F13297" t="s" s="4">
        <v>168</v>
      </c>
      <c r="G13297" t="s" s="4">
        <v>675</v>
      </c>
      <c r="H13297" t="s" s="4">
        <v>693</v>
      </c>
      <c r="I13297" t="s" s="4">
        <v>677</v>
      </c>
    </row>
    <row r="13298" ht="45.0" customHeight="true">
      <c r="A13298" t="s" s="4">
        <v>170</v>
      </c>
      <c r="B13298" t="s" s="4">
        <v>15315</v>
      </c>
      <c r="C13298" t="s" s="4">
        <v>1766</v>
      </c>
      <c r="D13298" t="s" s="4">
        <v>963</v>
      </c>
      <c r="E13298" t="s" s="4">
        <v>3120</v>
      </c>
      <c r="F13298" t="s" s="4">
        <v>168</v>
      </c>
      <c r="G13298" t="s" s="4">
        <v>675</v>
      </c>
      <c r="H13298" t="s" s="4">
        <v>1080</v>
      </c>
      <c r="I13298" t="s" s="4">
        <v>677</v>
      </c>
    </row>
    <row r="13299" ht="45.0" customHeight="true">
      <c r="A13299" t="s" s="4">
        <v>170</v>
      </c>
      <c r="B13299" t="s" s="4">
        <v>15316</v>
      </c>
      <c r="C13299" t="s" s="4">
        <v>1228</v>
      </c>
      <c r="D13299" t="s" s="4">
        <v>882</v>
      </c>
      <c r="E13299" t="s" s="4">
        <v>2110</v>
      </c>
      <c r="F13299" t="s" s="4">
        <v>168</v>
      </c>
      <c r="G13299" t="s" s="4">
        <v>675</v>
      </c>
      <c r="H13299" t="s" s="4">
        <v>688</v>
      </c>
      <c r="I13299" t="s" s="4">
        <v>677</v>
      </c>
    </row>
    <row r="13300" ht="45.0" customHeight="true">
      <c r="A13300" t="s" s="4">
        <v>170</v>
      </c>
      <c r="B13300" t="s" s="4">
        <v>15317</v>
      </c>
      <c r="C13300" t="s" s="4">
        <v>3123</v>
      </c>
      <c r="D13300" t="s" s="4">
        <v>743</v>
      </c>
      <c r="E13300" t="s" s="4">
        <v>3082</v>
      </c>
      <c r="F13300" t="s" s="4">
        <v>168</v>
      </c>
      <c r="G13300" t="s" s="4">
        <v>675</v>
      </c>
      <c r="H13300" t="s" s="4">
        <v>704</v>
      </c>
      <c r="I13300" t="s" s="4">
        <v>677</v>
      </c>
    </row>
    <row r="13301" ht="45.0" customHeight="true">
      <c r="A13301" t="s" s="4">
        <v>170</v>
      </c>
      <c r="B13301" t="s" s="4">
        <v>15318</v>
      </c>
      <c r="C13301" t="s" s="4">
        <v>1796</v>
      </c>
      <c r="D13301" t="s" s="4">
        <v>1778</v>
      </c>
      <c r="E13301" t="s" s="4">
        <v>926</v>
      </c>
      <c r="F13301" t="s" s="4">
        <v>168</v>
      </c>
      <c r="G13301" t="s" s="4">
        <v>675</v>
      </c>
      <c r="H13301" t="s" s="4">
        <v>883</v>
      </c>
      <c r="I13301" t="s" s="4">
        <v>677</v>
      </c>
    </row>
    <row r="13302" ht="45.0" customHeight="true">
      <c r="A13302" t="s" s="4">
        <v>170</v>
      </c>
      <c r="B13302" t="s" s="4">
        <v>15319</v>
      </c>
      <c r="C13302" t="s" s="4">
        <v>3126</v>
      </c>
      <c r="D13302" t="s" s="4">
        <v>977</v>
      </c>
      <c r="E13302" t="s" s="4">
        <v>1369</v>
      </c>
      <c r="F13302" t="s" s="4">
        <v>168</v>
      </c>
      <c r="G13302" t="s" s="4">
        <v>675</v>
      </c>
      <c r="H13302" t="s" s="4">
        <v>693</v>
      </c>
      <c r="I13302" t="s" s="4">
        <v>677</v>
      </c>
    </row>
    <row r="13303" ht="45.0" customHeight="true">
      <c r="A13303" t="s" s="4">
        <v>170</v>
      </c>
      <c r="B13303" t="s" s="4">
        <v>15320</v>
      </c>
      <c r="C13303" t="s" s="4">
        <v>3128</v>
      </c>
      <c r="D13303" t="s" s="4">
        <v>1072</v>
      </c>
      <c r="E13303" t="s" s="4">
        <v>890</v>
      </c>
      <c r="F13303" t="s" s="4">
        <v>168</v>
      </c>
      <c r="G13303" t="s" s="4">
        <v>675</v>
      </c>
      <c r="H13303" t="s" s="4">
        <v>870</v>
      </c>
      <c r="I13303" t="s" s="4">
        <v>677</v>
      </c>
    </row>
    <row r="13304" ht="45.0" customHeight="true">
      <c r="A13304" t="s" s="4">
        <v>170</v>
      </c>
      <c r="B13304" t="s" s="4">
        <v>15321</v>
      </c>
      <c r="C13304" t="s" s="4">
        <v>1855</v>
      </c>
      <c r="D13304" t="s" s="4">
        <v>365</v>
      </c>
      <c r="E13304" t="s" s="4">
        <v>3369</v>
      </c>
      <c r="F13304" t="s" s="4">
        <v>168</v>
      </c>
      <c r="G13304" t="s" s="4">
        <v>675</v>
      </c>
      <c r="H13304" t="s" s="4">
        <v>697</v>
      </c>
      <c r="I13304" t="s" s="4">
        <v>683</v>
      </c>
    </row>
    <row r="13305" ht="45.0" customHeight="true">
      <c r="A13305" t="s" s="4">
        <v>170</v>
      </c>
      <c r="B13305" t="s" s="4">
        <v>15322</v>
      </c>
      <c r="C13305" t="s" s="4">
        <v>3371</v>
      </c>
      <c r="D13305" t="s" s="4">
        <v>974</v>
      </c>
      <c r="E13305" t="s" s="4">
        <v>1133</v>
      </c>
      <c r="F13305" t="s" s="4">
        <v>168</v>
      </c>
      <c r="G13305" t="s" s="4">
        <v>675</v>
      </c>
      <c r="H13305" t="s" s="4">
        <v>714</v>
      </c>
      <c r="I13305" t="s" s="4">
        <v>677</v>
      </c>
    </row>
    <row r="13306" ht="45.0" customHeight="true">
      <c r="A13306" t="s" s="4">
        <v>170</v>
      </c>
      <c r="B13306" t="s" s="4">
        <v>15323</v>
      </c>
      <c r="C13306" t="s" s="4">
        <v>3373</v>
      </c>
      <c r="D13306" t="s" s="4">
        <v>886</v>
      </c>
      <c r="E13306" t="s" s="4">
        <v>857</v>
      </c>
      <c r="F13306" t="s" s="4">
        <v>168</v>
      </c>
      <c r="G13306" t="s" s="4">
        <v>675</v>
      </c>
      <c r="H13306" t="s" s="4">
        <v>688</v>
      </c>
      <c r="I13306" t="s" s="4">
        <v>683</v>
      </c>
    </row>
    <row r="13307" ht="45.0" customHeight="true">
      <c r="A13307" t="s" s="4">
        <v>170</v>
      </c>
      <c r="B13307" t="s" s="4">
        <v>15324</v>
      </c>
      <c r="C13307" t="s" s="4">
        <v>724</v>
      </c>
      <c r="D13307" t="s" s="4">
        <v>1430</v>
      </c>
      <c r="E13307" t="s" s="4">
        <v>3375</v>
      </c>
      <c r="F13307" t="s" s="4">
        <v>168</v>
      </c>
      <c r="G13307" t="s" s="4">
        <v>675</v>
      </c>
      <c r="H13307" t="s" s="4">
        <v>931</v>
      </c>
      <c r="I13307" t="s" s="4">
        <v>677</v>
      </c>
    </row>
    <row r="13308" ht="45.0" customHeight="true">
      <c r="A13308" t="s" s="4">
        <v>170</v>
      </c>
      <c r="B13308" t="s" s="4">
        <v>15325</v>
      </c>
      <c r="C13308" t="s" s="4">
        <v>3377</v>
      </c>
      <c r="D13308" t="s" s="4">
        <v>881</v>
      </c>
      <c r="E13308" t="s" s="4">
        <v>3378</v>
      </c>
      <c r="F13308" t="s" s="4">
        <v>168</v>
      </c>
      <c r="G13308" t="s" s="4">
        <v>675</v>
      </c>
      <c r="H13308" t="s" s="4">
        <v>941</v>
      </c>
      <c r="I13308" t="s" s="4">
        <v>677</v>
      </c>
    </row>
    <row r="13309" ht="45.0" customHeight="true">
      <c r="A13309" t="s" s="4">
        <v>170</v>
      </c>
      <c r="B13309" t="s" s="4">
        <v>15326</v>
      </c>
      <c r="C13309" t="s" s="4">
        <v>1384</v>
      </c>
      <c r="D13309" t="s" s="4">
        <v>743</v>
      </c>
      <c r="E13309" t="s" s="4">
        <v>1288</v>
      </c>
      <c r="F13309" t="s" s="4">
        <v>168</v>
      </c>
      <c r="G13309" t="s" s="4">
        <v>675</v>
      </c>
      <c r="H13309" t="s" s="4">
        <v>1031</v>
      </c>
      <c r="I13309" t="s" s="4">
        <v>677</v>
      </c>
    </row>
    <row r="13310" ht="45.0" customHeight="true">
      <c r="A13310" t="s" s="4">
        <v>170</v>
      </c>
      <c r="B13310" t="s" s="4">
        <v>15327</v>
      </c>
      <c r="C13310" t="s" s="4">
        <v>1048</v>
      </c>
      <c r="D13310" t="s" s="4">
        <v>730</v>
      </c>
      <c r="E13310" t="s" s="4">
        <v>2565</v>
      </c>
      <c r="F13310" t="s" s="4">
        <v>168</v>
      </c>
      <c r="G13310" t="s" s="4">
        <v>675</v>
      </c>
      <c r="H13310" t="s" s="4">
        <v>1031</v>
      </c>
      <c r="I13310" t="s" s="4">
        <v>677</v>
      </c>
    </row>
    <row r="13311" ht="45.0" customHeight="true">
      <c r="A13311" t="s" s="4">
        <v>170</v>
      </c>
      <c r="B13311" t="s" s="4">
        <v>15328</v>
      </c>
      <c r="C13311" t="s" s="4">
        <v>976</v>
      </c>
      <c r="D13311" t="s" s="4">
        <v>1863</v>
      </c>
      <c r="E13311" t="s" s="4">
        <v>956</v>
      </c>
      <c r="F13311" t="s" s="4">
        <v>168</v>
      </c>
      <c r="G13311" t="s" s="4">
        <v>675</v>
      </c>
      <c r="H13311" t="s" s="4">
        <v>714</v>
      </c>
      <c r="I13311" t="s" s="4">
        <v>677</v>
      </c>
    </row>
    <row r="13312" ht="45.0" customHeight="true">
      <c r="A13312" t="s" s="4">
        <v>170</v>
      </c>
      <c r="B13312" t="s" s="4">
        <v>15329</v>
      </c>
      <c r="C13312" t="s" s="4">
        <v>1558</v>
      </c>
      <c r="D13312" t="s" s="4">
        <v>73</v>
      </c>
      <c r="E13312" t="s" s="4">
        <v>1121</v>
      </c>
      <c r="F13312" t="s" s="4">
        <v>168</v>
      </c>
      <c r="G13312" t="s" s="4">
        <v>675</v>
      </c>
      <c r="H13312" t="s" s="4">
        <v>1080</v>
      </c>
      <c r="I13312" t="s" s="4">
        <v>677</v>
      </c>
    </row>
    <row r="13313" ht="45.0" customHeight="true">
      <c r="A13313" t="s" s="4">
        <v>170</v>
      </c>
      <c r="B13313" t="s" s="4">
        <v>15330</v>
      </c>
      <c r="C13313" t="s" s="4">
        <v>1221</v>
      </c>
      <c r="D13313" t="s" s="4">
        <v>989</v>
      </c>
      <c r="E13313" t="s" s="4">
        <v>1437</v>
      </c>
      <c r="F13313" t="s" s="4">
        <v>168</v>
      </c>
      <c r="G13313" t="s" s="4">
        <v>675</v>
      </c>
      <c r="H13313" t="s" s="4">
        <v>927</v>
      </c>
      <c r="I13313" t="s" s="4">
        <v>677</v>
      </c>
    </row>
    <row r="13314" ht="45.0" customHeight="true">
      <c r="A13314" t="s" s="4">
        <v>170</v>
      </c>
      <c r="B13314" t="s" s="4">
        <v>15331</v>
      </c>
      <c r="C13314" t="s" s="4">
        <v>1780</v>
      </c>
      <c r="D13314" t="s" s="4">
        <v>989</v>
      </c>
      <c r="E13314" t="s" s="4">
        <v>1120</v>
      </c>
      <c r="F13314" t="s" s="4">
        <v>168</v>
      </c>
      <c r="G13314" t="s" s="4">
        <v>675</v>
      </c>
      <c r="H13314" t="s" s="4">
        <v>941</v>
      </c>
      <c r="I13314" t="s" s="4">
        <v>677</v>
      </c>
    </row>
    <row r="13315" ht="45.0" customHeight="true">
      <c r="A13315" t="s" s="4">
        <v>170</v>
      </c>
      <c r="B13315" t="s" s="4">
        <v>15332</v>
      </c>
      <c r="C13315" t="s" s="4">
        <v>742</v>
      </c>
      <c r="D13315" t="s" s="4">
        <v>730</v>
      </c>
      <c r="E13315" t="s" s="4">
        <v>743</v>
      </c>
      <c r="F13315" t="s" s="4">
        <v>168</v>
      </c>
      <c r="G13315" t="s" s="4">
        <v>675</v>
      </c>
      <c r="H13315" t="s" s="4">
        <v>682</v>
      </c>
      <c r="I13315" t="s" s="4">
        <v>677</v>
      </c>
    </row>
    <row r="13316" ht="45.0" customHeight="true">
      <c r="A13316" t="s" s="4">
        <v>170</v>
      </c>
      <c r="B13316" t="s" s="4">
        <v>15333</v>
      </c>
      <c r="C13316" t="s" s="4">
        <v>1705</v>
      </c>
      <c r="D13316" t="s" s="4">
        <v>794</v>
      </c>
      <c r="E13316" t="s" s="4">
        <v>809</v>
      </c>
      <c r="F13316" t="s" s="4">
        <v>168</v>
      </c>
      <c r="G13316" t="s" s="4">
        <v>675</v>
      </c>
      <c r="H13316" t="s" s="4">
        <v>796</v>
      </c>
      <c r="I13316" t="s" s="4">
        <v>677</v>
      </c>
    </row>
    <row r="13317" ht="45.0" customHeight="true">
      <c r="A13317" t="s" s="4">
        <v>170</v>
      </c>
      <c r="B13317" t="s" s="4">
        <v>15334</v>
      </c>
      <c r="C13317" t="s" s="4">
        <v>3388</v>
      </c>
      <c r="D13317" t="s" s="4">
        <v>1120</v>
      </c>
      <c r="E13317" t="s" s="4">
        <v>1104</v>
      </c>
      <c r="F13317" t="s" s="4">
        <v>168</v>
      </c>
      <c r="G13317" t="s" s="4">
        <v>675</v>
      </c>
      <c r="H13317" t="s" s="4">
        <v>897</v>
      </c>
      <c r="I13317" t="s" s="4">
        <v>683</v>
      </c>
    </row>
    <row r="13318" ht="45.0" customHeight="true">
      <c r="A13318" t="s" s="4">
        <v>170</v>
      </c>
      <c r="B13318" t="s" s="4">
        <v>15335</v>
      </c>
      <c r="C13318" t="s" s="4">
        <v>816</v>
      </c>
      <c r="D13318" t="s" s="4">
        <v>886</v>
      </c>
      <c r="E13318" t="s" s="4">
        <v>2110</v>
      </c>
      <c r="F13318" t="s" s="4">
        <v>168</v>
      </c>
      <c r="G13318" t="s" s="4">
        <v>675</v>
      </c>
      <c r="H13318" t="s" s="4">
        <v>941</v>
      </c>
      <c r="I13318" t="s" s="4">
        <v>683</v>
      </c>
    </row>
    <row r="13319" ht="45.0" customHeight="true">
      <c r="A13319" t="s" s="4">
        <v>170</v>
      </c>
      <c r="B13319" t="s" s="4">
        <v>15336</v>
      </c>
      <c r="C13319" t="s" s="4">
        <v>1171</v>
      </c>
      <c r="D13319" t="s" s="4">
        <v>1120</v>
      </c>
      <c r="E13319" t="s" s="4">
        <v>1482</v>
      </c>
      <c r="F13319" t="s" s="4">
        <v>168</v>
      </c>
      <c r="G13319" t="s" s="4">
        <v>675</v>
      </c>
      <c r="H13319" t="s" s="4">
        <v>796</v>
      </c>
      <c r="I13319" t="s" s="4">
        <v>677</v>
      </c>
    </row>
    <row r="13320" ht="45.0" customHeight="true">
      <c r="A13320" t="s" s="4">
        <v>170</v>
      </c>
      <c r="B13320" t="s" s="4">
        <v>15337</v>
      </c>
      <c r="C13320" t="s" s="4">
        <v>812</v>
      </c>
      <c r="D13320" t="s" s="4">
        <v>723</v>
      </c>
      <c r="E13320" t="s" s="4">
        <v>3148</v>
      </c>
      <c r="F13320" t="s" s="4">
        <v>168</v>
      </c>
      <c r="G13320" t="s" s="4">
        <v>675</v>
      </c>
      <c r="H13320" t="s" s="4">
        <v>1080</v>
      </c>
      <c r="I13320" t="s" s="4">
        <v>677</v>
      </c>
    </row>
    <row r="13321" ht="45.0" customHeight="true">
      <c r="A13321" t="s" s="4">
        <v>170</v>
      </c>
      <c r="B13321" t="s" s="4">
        <v>15338</v>
      </c>
      <c r="C13321" t="s" s="4">
        <v>1667</v>
      </c>
      <c r="D13321" t="s" s="4">
        <v>1213</v>
      </c>
      <c r="E13321" t="s" s="4">
        <v>890</v>
      </c>
      <c r="F13321" t="s" s="4">
        <v>168</v>
      </c>
      <c r="G13321" t="s" s="4">
        <v>675</v>
      </c>
      <c r="H13321" t="s" s="4">
        <v>810</v>
      </c>
      <c r="I13321" t="s" s="4">
        <v>677</v>
      </c>
    </row>
    <row r="13322" ht="45.0" customHeight="true">
      <c r="A13322" t="s" s="4">
        <v>170</v>
      </c>
      <c r="B13322" t="s" s="4">
        <v>15339</v>
      </c>
      <c r="C13322" t="s" s="4">
        <v>1417</v>
      </c>
      <c r="D13322" t="s" s="4">
        <v>743</v>
      </c>
      <c r="E13322" t="s" s="4">
        <v>3151</v>
      </c>
      <c r="F13322" t="s" s="4">
        <v>168</v>
      </c>
      <c r="G13322" t="s" s="4">
        <v>675</v>
      </c>
      <c r="H13322" t="s" s="4">
        <v>697</v>
      </c>
      <c r="I13322" t="s" s="4">
        <v>677</v>
      </c>
    </row>
    <row r="13323" ht="45.0" customHeight="true">
      <c r="A13323" t="s" s="4">
        <v>170</v>
      </c>
      <c r="B13323" t="s" s="4">
        <v>15340</v>
      </c>
      <c r="C13323" t="s" s="4">
        <v>3153</v>
      </c>
      <c r="D13323" t="s" s="4">
        <v>743</v>
      </c>
      <c r="E13323" t="s" s="4">
        <v>3154</v>
      </c>
      <c r="F13323" t="s" s="4">
        <v>168</v>
      </c>
      <c r="G13323" t="s" s="4">
        <v>675</v>
      </c>
      <c r="H13323" t="s" s="4">
        <v>709</v>
      </c>
      <c r="I13323" t="s" s="4">
        <v>683</v>
      </c>
    </row>
    <row r="13324" ht="45.0" customHeight="true">
      <c r="A13324" t="s" s="4">
        <v>170</v>
      </c>
      <c r="B13324" t="s" s="4">
        <v>15341</v>
      </c>
      <c r="C13324" t="s" s="4">
        <v>1028</v>
      </c>
      <c r="D13324" t="s" s="4">
        <v>1605</v>
      </c>
      <c r="E13324" t="s" s="4">
        <v>2319</v>
      </c>
      <c r="F13324" t="s" s="4">
        <v>168</v>
      </c>
      <c r="G13324" t="s" s="4">
        <v>675</v>
      </c>
      <c r="H13324" t="s" s="4">
        <v>965</v>
      </c>
      <c r="I13324" t="s" s="4">
        <v>677</v>
      </c>
    </row>
    <row r="13325" ht="45.0" customHeight="true">
      <c r="A13325" t="s" s="4">
        <v>170</v>
      </c>
      <c r="B13325" t="s" s="4">
        <v>15342</v>
      </c>
      <c r="C13325" t="s" s="4">
        <v>1643</v>
      </c>
      <c r="D13325" t="s" s="4">
        <v>953</v>
      </c>
      <c r="E13325" t="s" s="4">
        <v>826</v>
      </c>
      <c r="F13325" t="s" s="4">
        <v>168</v>
      </c>
      <c r="G13325" t="s" s="4">
        <v>675</v>
      </c>
      <c r="H13325" t="s" s="4">
        <v>965</v>
      </c>
      <c r="I13325" t="s" s="4">
        <v>677</v>
      </c>
    </row>
    <row r="13326" ht="45.0" customHeight="true">
      <c r="A13326" t="s" s="4">
        <v>170</v>
      </c>
      <c r="B13326" t="s" s="4">
        <v>15343</v>
      </c>
      <c r="C13326" t="s" s="4">
        <v>3262</v>
      </c>
      <c r="D13326" t="s" s="4">
        <v>730</v>
      </c>
      <c r="E13326" t="s" s="4">
        <v>734</v>
      </c>
      <c r="F13326" t="s" s="4">
        <v>168</v>
      </c>
      <c r="G13326" t="s" s="4">
        <v>675</v>
      </c>
      <c r="H13326" t="s" s="4">
        <v>883</v>
      </c>
      <c r="I13326" t="s" s="4">
        <v>677</v>
      </c>
    </row>
    <row r="13327" ht="45.0" customHeight="true">
      <c r="A13327" t="s" s="4">
        <v>170</v>
      </c>
      <c r="B13327" t="s" s="4">
        <v>15344</v>
      </c>
      <c r="C13327" t="s" s="4">
        <v>3264</v>
      </c>
      <c r="D13327" t="s" s="4">
        <v>743</v>
      </c>
      <c r="E13327" t="s" s="4">
        <v>743</v>
      </c>
      <c r="F13327" t="s" s="4">
        <v>168</v>
      </c>
      <c r="G13327" t="s" s="4">
        <v>675</v>
      </c>
      <c r="H13327" t="s" s="4">
        <v>1323</v>
      </c>
      <c r="I13327" t="s" s="4">
        <v>677</v>
      </c>
    </row>
    <row r="13328" ht="45.0" customHeight="true">
      <c r="A13328" t="s" s="4">
        <v>170</v>
      </c>
      <c r="B13328" t="s" s="4">
        <v>15345</v>
      </c>
      <c r="C13328" t="s" s="4">
        <v>3266</v>
      </c>
      <c r="D13328" t="s" s="4">
        <v>794</v>
      </c>
      <c r="E13328" t="s" s="4">
        <v>743</v>
      </c>
      <c r="F13328" t="s" s="4">
        <v>168</v>
      </c>
      <c r="G13328" t="s" s="4">
        <v>675</v>
      </c>
      <c r="H13328" t="s" s="4">
        <v>917</v>
      </c>
      <c r="I13328" t="s" s="4">
        <v>677</v>
      </c>
    </row>
    <row r="13329" ht="45.0" customHeight="true">
      <c r="A13329" t="s" s="4">
        <v>170</v>
      </c>
      <c r="B13329" t="s" s="4">
        <v>15346</v>
      </c>
      <c r="C13329" t="s" s="4">
        <v>969</v>
      </c>
      <c r="D13329" t="s" s="4">
        <v>970</v>
      </c>
      <c r="E13329" t="s" s="4">
        <v>971</v>
      </c>
      <c r="F13329" t="s" s="4">
        <v>168</v>
      </c>
      <c r="G13329" t="s" s="4">
        <v>675</v>
      </c>
      <c r="H13329" t="s" s="4">
        <v>897</v>
      </c>
      <c r="I13329" t="s" s="4">
        <v>683</v>
      </c>
    </row>
    <row r="13330" ht="45.0" customHeight="true">
      <c r="A13330" t="s" s="4">
        <v>170</v>
      </c>
      <c r="B13330" t="s" s="4">
        <v>15347</v>
      </c>
      <c r="C13330" t="s" s="4">
        <v>980</v>
      </c>
      <c r="D13330" t="s" s="4">
        <v>974</v>
      </c>
      <c r="E13330" t="s" s="4">
        <v>804</v>
      </c>
      <c r="F13330" t="s" s="4">
        <v>168</v>
      </c>
      <c r="G13330" t="s" s="4">
        <v>675</v>
      </c>
      <c r="H13330" t="s" s="4">
        <v>883</v>
      </c>
      <c r="I13330" t="s" s="4">
        <v>677</v>
      </c>
    </row>
    <row r="13331" ht="45.0" customHeight="true">
      <c r="A13331" t="s" s="4">
        <v>170</v>
      </c>
      <c r="B13331" t="s" s="4">
        <v>15348</v>
      </c>
      <c r="C13331" t="s" s="4">
        <v>1194</v>
      </c>
      <c r="D13331" t="s" s="4">
        <v>857</v>
      </c>
      <c r="E13331" t="s" s="4">
        <v>1195</v>
      </c>
      <c r="F13331" t="s" s="4">
        <v>168</v>
      </c>
      <c r="G13331" t="s" s="4">
        <v>675</v>
      </c>
      <c r="H13331" t="s" s="4">
        <v>878</v>
      </c>
      <c r="I13331" t="s" s="4">
        <v>683</v>
      </c>
    </row>
    <row r="13332" ht="45.0" customHeight="true">
      <c r="A13332" t="s" s="4">
        <v>170</v>
      </c>
      <c r="B13332" t="s" s="4">
        <v>15349</v>
      </c>
      <c r="C13332" t="s" s="4">
        <v>1202</v>
      </c>
      <c r="D13332" t="s" s="4">
        <v>882</v>
      </c>
      <c r="E13332" t="s" s="4">
        <v>886</v>
      </c>
      <c r="F13332" t="s" s="4">
        <v>168</v>
      </c>
      <c r="G13332" t="s" s="4">
        <v>675</v>
      </c>
      <c r="H13332" t="s" s="4">
        <v>818</v>
      </c>
      <c r="I13332" t="s" s="4">
        <v>677</v>
      </c>
    </row>
    <row r="13333" ht="45.0" customHeight="true">
      <c r="A13333" t="s" s="4">
        <v>170</v>
      </c>
      <c r="B13333" t="s" s="4">
        <v>15350</v>
      </c>
      <c r="C13333" t="s" s="4">
        <v>1210</v>
      </c>
      <c r="D13333" t="s" s="4">
        <v>882</v>
      </c>
      <c r="E13333" t="s" s="4">
        <v>825</v>
      </c>
      <c r="F13333" t="s" s="4">
        <v>168</v>
      </c>
      <c r="G13333" t="s" s="4">
        <v>675</v>
      </c>
      <c r="H13333" t="s" s="4">
        <v>878</v>
      </c>
      <c r="I13333" t="s" s="4">
        <v>677</v>
      </c>
    </row>
    <row r="13334" ht="45.0" customHeight="true">
      <c r="A13334" t="s" s="4">
        <v>170</v>
      </c>
      <c r="B13334" t="s" s="4">
        <v>15351</v>
      </c>
      <c r="C13334" t="s" s="4">
        <v>1219</v>
      </c>
      <c r="D13334" t="s" s="4">
        <v>886</v>
      </c>
      <c r="E13334" t="s" s="4">
        <v>1120</v>
      </c>
      <c r="F13334" t="s" s="4">
        <v>168</v>
      </c>
      <c r="G13334" t="s" s="4">
        <v>675</v>
      </c>
      <c r="H13334" t="s" s="4">
        <v>854</v>
      </c>
      <c r="I13334" t="s" s="4">
        <v>677</v>
      </c>
    </row>
    <row r="13335" ht="45.0" customHeight="true">
      <c r="A13335" t="s" s="4">
        <v>170</v>
      </c>
      <c r="B13335" t="s" s="4">
        <v>15352</v>
      </c>
      <c r="C13335" t="s" s="4">
        <v>1225</v>
      </c>
      <c r="D13335" t="s" s="4">
        <v>825</v>
      </c>
      <c r="E13335" t="s" s="4">
        <v>1226</v>
      </c>
      <c r="F13335" t="s" s="4">
        <v>168</v>
      </c>
      <c r="G13335" t="s" s="4">
        <v>675</v>
      </c>
      <c r="H13335" t="s" s="4">
        <v>870</v>
      </c>
      <c r="I13335" t="s" s="4">
        <v>677</v>
      </c>
    </row>
    <row r="13336" ht="45.0" customHeight="true">
      <c r="A13336" t="s" s="4">
        <v>170</v>
      </c>
      <c r="B13336" t="s" s="4">
        <v>15353</v>
      </c>
      <c r="C13336" t="s" s="4">
        <v>1667</v>
      </c>
      <c r="D13336" t="s" s="4">
        <v>743</v>
      </c>
      <c r="E13336" t="s" s="4">
        <v>743</v>
      </c>
      <c r="F13336" t="s" s="4">
        <v>168</v>
      </c>
      <c r="G13336" t="s" s="4">
        <v>675</v>
      </c>
      <c r="H13336" t="s" s="4">
        <v>854</v>
      </c>
      <c r="I13336" t="s" s="4">
        <v>677</v>
      </c>
    </row>
    <row r="13337" ht="45.0" customHeight="true">
      <c r="A13337" t="s" s="4">
        <v>170</v>
      </c>
      <c r="B13337" t="s" s="4">
        <v>15354</v>
      </c>
      <c r="C13337" t="s" s="4">
        <v>2647</v>
      </c>
      <c r="D13337" t="s" s="4">
        <v>730</v>
      </c>
      <c r="E13337" t="s" s="4">
        <v>2648</v>
      </c>
      <c r="F13337" t="s" s="4">
        <v>168</v>
      </c>
      <c r="G13337" t="s" s="4">
        <v>675</v>
      </c>
      <c r="H13337" t="s" s="4">
        <v>806</v>
      </c>
      <c r="I13337" t="s" s="4">
        <v>683</v>
      </c>
    </row>
    <row r="13338" ht="45.0" customHeight="true">
      <c r="A13338" t="s" s="4">
        <v>170</v>
      </c>
      <c r="B13338" t="s" s="4">
        <v>15355</v>
      </c>
      <c r="C13338" t="s" s="4">
        <v>2652</v>
      </c>
      <c r="D13338" t="s" s="4">
        <v>1118</v>
      </c>
      <c r="E13338" t="s" s="4">
        <v>2653</v>
      </c>
      <c r="F13338" t="s" s="4">
        <v>168</v>
      </c>
      <c r="G13338" t="s" s="4">
        <v>675</v>
      </c>
      <c r="H13338" t="s" s="4">
        <v>999</v>
      </c>
      <c r="I13338" t="s" s="4">
        <v>677</v>
      </c>
    </row>
    <row r="13339" ht="45.0" customHeight="true">
      <c r="A13339" t="s" s="4">
        <v>170</v>
      </c>
      <c r="B13339" t="s" s="4">
        <v>15356</v>
      </c>
      <c r="C13339" t="s" s="4">
        <v>2657</v>
      </c>
      <c r="D13339" t="s" s="4">
        <v>2658</v>
      </c>
      <c r="E13339" t="s" s="4">
        <v>1604</v>
      </c>
      <c r="F13339" t="s" s="4">
        <v>168</v>
      </c>
      <c r="G13339" t="s" s="4">
        <v>675</v>
      </c>
      <c r="H13339" t="s" s="4">
        <v>1347</v>
      </c>
      <c r="I13339" t="s" s="4">
        <v>683</v>
      </c>
    </row>
    <row r="13340" ht="45.0" customHeight="true">
      <c r="A13340" t="s" s="4">
        <v>170</v>
      </c>
      <c r="B13340" t="s" s="4">
        <v>15357</v>
      </c>
      <c r="C13340" t="s" s="4">
        <v>893</v>
      </c>
      <c r="D13340" t="s" s="4">
        <v>873</v>
      </c>
      <c r="E13340" t="s" s="4">
        <v>2770</v>
      </c>
      <c r="F13340" t="s" s="4">
        <v>168</v>
      </c>
      <c r="G13340" t="s" s="4">
        <v>675</v>
      </c>
      <c r="H13340" t="s" s="4">
        <v>931</v>
      </c>
      <c r="I13340" t="s" s="4">
        <v>677</v>
      </c>
    </row>
    <row r="13341" ht="45.0" customHeight="true">
      <c r="A13341" t="s" s="4">
        <v>170</v>
      </c>
      <c r="B13341" t="s" s="4">
        <v>15358</v>
      </c>
      <c r="C13341" t="s" s="4">
        <v>1082</v>
      </c>
      <c r="D13341" t="s" s="4">
        <v>1346</v>
      </c>
      <c r="E13341" t="s" s="4">
        <v>1577</v>
      </c>
      <c r="F13341" t="s" s="4">
        <v>168</v>
      </c>
      <c r="G13341" t="s" s="4">
        <v>675</v>
      </c>
      <c r="H13341" t="s" s="4">
        <v>697</v>
      </c>
      <c r="I13341" t="s" s="4">
        <v>677</v>
      </c>
    </row>
    <row r="13342" ht="45.0" customHeight="true">
      <c r="A13342" t="s" s="4">
        <v>170</v>
      </c>
      <c r="B13342" t="s" s="4">
        <v>15359</v>
      </c>
      <c r="C13342" t="s" s="4">
        <v>747</v>
      </c>
      <c r="D13342" t="s" s="4">
        <v>825</v>
      </c>
      <c r="E13342" t="s" s="4">
        <v>1172</v>
      </c>
      <c r="F13342" t="s" s="4">
        <v>168</v>
      </c>
      <c r="G13342" t="s" s="4">
        <v>675</v>
      </c>
      <c r="H13342" t="s" s="4">
        <v>870</v>
      </c>
      <c r="I13342" t="s" s="4">
        <v>677</v>
      </c>
    </row>
    <row r="13343" ht="45.0" customHeight="true">
      <c r="A13343" t="s" s="4">
        <v>170</v>
      </c>
      <c r="B13343" t="s" s="4">
        <v>15360</v>
      </c>
      <c r="C13343" t="s" s="4">
        <v>2776</v>
      </c>
      <c r="D13343" t="s" s="4">
        <v>2777</v>
      </c>
      <c r="E13343" t="s" s="4">
        <v>2778</v>
      </c>
      <c r="F13343" t="s" s="4">
        <v>168</v>
      </c>
      <c r="G13343" t="s" s="4">
        <v>675</v>
      </c>
      <c r="H13343" t="s" s="4">
        <v>1323</v>
      </c>
      <c r="I13343" t="s" s="4">
        <v>683</v>
      </c>
    </row>
    <row r="13344" ht="45.0" customHeight="true">
      <c r="A13344" t="s" s="4">
        <v>170</v>
      </c>
      <c r="B13344" t="s" s="4">
        <v>15361</v>
      </c>
      <c r="C13344" t="s" s="4">
        <v>1243</v>
      </c>
      <c r="D13344" t="s" s="4">
        <v>813</v>
      </c>
      <c r="E13344" t="s" s="4">
        <v>882</v>
      </c>
      <c r="F13344" t="s" s="4">
        <v>168</v>
      </c>
      <c r="G13344" t="s" s="4">
        <v>675</v>
      </c>
      <c r="H13344" t="s" s="4">
        <v>897</v>
      </c>
      <c r="I13344" t="s" s="4">
        <v>677</v>
      </c>
    </row>
    <row r="13345" ht="45.0" customHeight="true">
      <c r="A13345" t="s" s="4">
        <v>170</v>
      </c>
      <c r="B13345" t="s" s="4">
        <v>15362</v>
      </c>
      <c r="C13345" t="s" s="4">
        <v>2781</v>
      </c>
      <c r="D13345" t="s" s="4">
        <v>1256</v>
      </c>
      <c r="E13345" t="s" s="4">
        <v>1979</v>
      </c>
      <c r="F13345" t="s" s="4">
        <v>168</v>
      </c>
      <c r="G13345" t="s" s="4">
        <v>675</v>
      </c>
      <c r="H13345" t="s" s="4">
        <v>740</v>
      </c>
      <c r="I13345" t="s" s="4">
        <v>677</v>
      </c>
    </row>
    <row r="13346" ht="45.0" customHeight="true">
      <c r="A13346" t="s" s="4">
        <v>170</v>
      </c>
      <c r="B13346" t="s" s="4">
        <v>15363</v>
      </c>
      <c r="C13346" t="s" s="4">
        <v>1861</v>
      </c>
      <c r="D13346" t="s" s="4">
        <v>1862</v>
      </c>
      <c r="E13346" t="s" s="4">
        <v>1863</v>
      </c>
      <c r="F13346" t="s" s="4">
        <v>168</v>
      </c>
      <c r="G13346" t="s" s="4">
        <v>675</v>
      </c>
      <c r="H13346" t="s" s="4">
        <v>796</v>
      </c>
      <c r="I13346" t="s" s="4">
        <v>683</v>
      </c>
    </row>
    <row r="13347" ht="45.0" customHeight="true">
      <c r="A13347" t="s" s="4">
        <v>170</v>
      </c>
      <c r="B13347" t="s" s="4">
        <v>15364</v>
      </c>
      <c r="C13347" t="s" s="4">
        <v>1865</v>
      </c>
      <c r="D13347" t="s" s="4">
        <v>365</v>
      </c>
      <c r="E13347" t="s" s="4">
        <v>743</v>
      </c>
      <c r="F13347" t="s" s="4">
        <v>168</v>
      </c>
      <c r="G13347" t="s" s="4">
        <v>675</v>
      </c>
      <c r="H13347" t="s" s="4">
        <v>697</v>
      </c>
      <c r="I13347" t="s" s="4">
        <v>683</v>
      </c>
    </row>
    <row r="13348" ht="45.0" customHeight="true">
      <c r="A13348" t="s" s="4">
        <v>170</v>
      </c>
      <c r="B13348" t="s" s="4">
        <v>15365</v>
      </c>
      <c r="C13348" t="s" s="4">
        <v>1867</v>
      </c>
      <c r="D13348" t="s" s="4">
        <v>1316</v>
      </c>
      <c r="E13348" t="s" s="4">
        <v>804</v>
      </c>
      <c r="F13348" t="s" s="4">
        <v>168</v>
      </c>
      <c r="G13348" t="s" s="4">
        <v>675</v>
      </c>
      <c r="H13348" t="s" s="4">
        <v>693</v>
      </c>
      <c r="I13348" t="s" s="4">
        <v>683</v>
      </c>
    </row>
    <row r="13349" ht="45.0" customHeight="true">
      <c r="A13349" t="s" s="4">
        <v>170</v>
      </c>
      <c r="B13349" t="s" s="4">
        <v>15366</v>
      </c>
      <c r="C13349" t="s" s="4">
        <v>1869</v>
      </c>
      <c r="D13349" t="s" s="4">
        <v>1870</v>
      </c>
      <c r="E13349" t="s" s="4">
        <v>886</v>
      </c>
      <c r="F13349" t="s" s="4">
        <v>168</v>
      </c>
      <c r="G13349" t="s" s="4">
        <v>675</v>
      </c>
      <c r="H13349" t="s" s="4">
        <v>697</v>
      </c>
      <c r="I13349" t="s" s="4">
        <v>683</v>
      </c>
    </row>
    <row r="13350" ht="45.0" customHeight="true">
      <c r="A13350" t="s" s="4">
        <v>170</v>
      </c>
      <c r="B13350" t="s" s="4">
        <v>15367</v>
      </c>
      <c r="C13350" t="s" s="4">
        <v>1872</v>
      </c>
      <c r="D13350" t="s" s="4">
        <v>730</v>
      </c>
      <c r="E13350" t="s" s="4">
        <v>1873</v>
      </c>
      <c r="F13350" t="s" s="4">
        <v>168</v>
      </c>
      <c r="G13350" t="s" s="4">
        <v>675</v>
      </c>
      <c r="H13350" t="s" s="4">
        <v>965</v>
      </c>
      <c r="I13350" t="s" s="4">
        <v>683</v>
      </c>
    </row>
    <row r="13351" ht="45.0" customHeight="true">
      <c r="A13351" t="s" s="4">
        <v>170</v>
      </c>
      <c r="B13351" t="s" s="4">
        <v>15368</v>
      </c>
      <c r="C13351" t="s" s="4">
        <v>1736</v>
      </c>
      <c r="D13351" t="s" s="4">
        <v>1875</v>
      </c>
      <c r="E13351" t="s" s="4">
        <v>923</v>
      </c>
      <c r="F13351" t="s" s="4">
        <v>168</v>
      </c>
      <c r="G13351" t="s" s="4">
        <v>675</v>
      </c>
      <c r="H13351" t="s" s="4">
        <v>796</v>
      </c>
      <c r="I13351" t="s" s="4">
        <v>677</v>
      </c>
    </row>
    <row r="13352" ht="45.0" customHeight="true">
      <c r="A13352" t="s" s="4">
        <v>170</v>
      </c>
      <c r="B13352" t="s" s="4">
        <v>15369</v>
      </c>
      <c r="C13352" t="s" s="4">
        <v>816</v>
      </c>
      <c r="D13352" t="s" s="4">
        <v>743</v>
      </c>
      <c r="E13352" t="s" s="4">
        <v>1952</v>
      </c>
      <c r="F13352" t="s" s="4">
        <v>168</v>
      </c>
      <c r="G13352" t="s" s="4">
        <v>675</v>
      </c>
      <c r="H13352" t="s" s="4">
        <v>718</v>
      </c>
      <c r="I13352" t="s" s="4">
        <v>683</v>
      </c>
    </row>
    <row r="13353" ht="45.0" customHeight="true">
      <c r="A13353" t="s" s="4">
        <v>170</v>
      </c>
      <c r="B13353" t="s" s="4">
        <v>15370</v>
      </c>
      <c r="C13353" t="s" s="4">
        <v>1671</v>
      </c>
      <c r="D13353" t="s" s="4">
        <v>1159</v>
      </c>
      <c r="E13353" t="s" s="4">
        <v>989</v>
      </c>
      <c r="F13353" t="s" s="4">
        <v>168</v>
      </c>
      <c r="G13353" t="s" s="4">
        <v>675</v>
      </c>
      <c r="H13353" t="s" s="4">
        <v>810</v>
      </c>
      <c r="I13353" t="s" s="4">
        <v>683</v>
      </c>
    </row>
    <row r="13354" ht="45.0" customHeight="true">
      <c r="A13354" t="s" s="4">
        <v>170</v>
      </c>
      <c r="B13354" t="s" s="4">
        <v>15371</v>
      </c>
      <c r="C13354" t="s" s="4">
        <v>2074</v>
      </c>
      <c r="D13354" t="s" s="4">
        <v>2075</v>
      </c>
      <c r="E13354" t="s" s="4">
        <v>1357</v>
      </c>
      <c r="F13354" t="s" s="4">
        <v>168</v>
      </c>
      <c r="G13354" t="s" s="4">
        <v>675</v>
      </c>
      <c r="H13354" t="s" s="4">
        <v>870</v>
      </c>
      <c r="I13354" t="s" s="4">
        <v>683</v>
      </c>
    </row>
    <row r="13355" ht="45.0" customHeight="true">
      <c r="A13355" t="s" s="4">
        <v>170</v>
      </c>
      <c r="B13355" t="s" s="4">
        <v>15372</v>
      </c>
      <c r="C13355" t="s" s="4">
        <v>1738</v>
      </c>
      <c r="D13355" t="s" s="4">
        <v>2077</v>
      </c>
      <c r="E13355" t="s" s="4">
        <v>2078</v>
      </c>
      <c r="F13355" t="s" s="4">
        <v>168</v>
      </c>
      <c r="G13355" t="s" s="4">
        <v>675</v>
      </c>
      <c r="H13355" t="s" s="4">
        <v>854</v>
      </c>
      <c r="I13355" t="s" s="4">
        <v>683</v>
      </c>
    </row>
    <row r="13356" ht="45.0" customHeight="true">
      <c r="A13356" t="s" s="4">
        <v>170</v>
      </c>
      <c r="B13356" t="s" s="4">
        <v>15373</v>
      </c>
      <c r="C13356" t="s" s="4">
        <v>1129</v>
      </c>
      <c r="D13356" t="s" s="4">
        <v>886</v>
      </c>
      <c r="E13356" t="s" s="4">
        <v>1121</v>
      </c>
      <c r="F13356" t="s" s="4">
        <v>168</v>
      </c>
      <c r="G13356" t="s" s="4">
        <v>675</v>
      </c>
      <c r="H13356" t="s" s="4">
        <v>931</v>
      </c>
      <c r="I13356" t="s" s="4">
        <v>677</v>
      </c>
    </row>
    <row r="13357" ht="45.0" customHeight="true">
      <c r="A13357" t="s" s="4">
        <v>170</v>
      </c>
      <c r="B13357" t="s" s="4">
        <v>15374</v>
      </c>
      <c r="C13357" t="s" s="4">
        <v>1409</v>
      </c>
      <c r="D13357" t="s" s="4">
        <v>794</v>
      </c>
      <c r="E13357" t="s" s="4">
        <v>1471</v>
      </c>
      <c r="F13357" t="s" s="4">
        <v>168</v>
      </c>
      <c r="G13357" t="s" s="4">
        <v>675</v>
      </c>
      <c r="H13357" t="s" s="4">
        <v>682</v>
      </c>
      <c r="I13357" t="s" s="4">
        <v>677</v>
      </c>
    </row>
    <row r="13358" ht="45.0" customHeight="true">
      <c r="A13358" t="s" s="4">
        <v>170</v>
      </c>
      <c r="B13358" t="s" s="4">
        <v>15375</v>
      </c>
      <c r="C13358" t="s" s="4">
        <v>1001</v>
      </c>
      <c r="D13358" t="s" s="4">
        <v>857</v>
      </c>
      <c r="E13358" t="s" s="4">
        <v>977</v>
      </c>
      <c r="F13358" t="s" s="4">
        <v>168</v>
      </c>
      <c r="G13358" t="s" s="4">
        <v>675</v>
      </c>
      <c r="H13358" t="s" s="4">
        <v>697</v>
      </c>
      <c r="I13358" t="s" s="4">
        <v>677</v>
      </c>
    </row>
    <row r="13359" ht="45.0" customHeight="true">
      <c r="A13359" t="s" s="4">
        <v>170</v>
      </c>
      <c r="B13359" t="s" s="4">
        <v>15376</v>
      </c>
      <c r="C13359" t="s" s="4">
        <v>2083</v>
      </c>
      <c r="D13359" t="s" s="4">
        <v>1098</v>
      </c>
      <c r="E13359" t="s" s="4">
        <v>2084</v>
      </c>
      <c r="F13359" t="s" s="4">
        <v>168</v>
      </c>
      <c r="G13359" t="s" s="4">
        <v>675</v>
      </c>
      <c r="H13359" t="s" s="4">
        <v>714</v>
      </c>
      <c r="I13359" t="s" s="4">
        <v>683</v>
      </c>
    </row>
    <row r="13360" ht="45.0" customHeight="true">
      <c r="A13360" t="s" s="4">
        <v>170</v>
      </c>
      <c r="B13360" t="s" s="4">
        <v>15377</v>
      </c>
      <c r="C13360" t="s" s="4">
        <v>1861</v>
      </c>
      <c r="D13360" t="s" s="4">
        <v>890</v>
      </c>
      <c r="E13360" t="s" s="4">
        <v>1357</v>
      </c>
      <c r="F13360" t="s" s="4">
        <v>168</v>
      </c>
      <c r="G13360" t="s" s="4">
        <v>675</v>
      </c>
      <c r="H13360" t="s" s="4">
        <v>846</v>
      </c>
      <c r="I13360" t="s" s="4">
        <v>683</v>
      </c>
    </row>
    <row r="13361" ht="45.0" customHeight="true">
      <c r="A13361" t="s" s="4">
        <v>170</v>
      </c>
      <c r="B13361" t="s" s="4">
        <v>15378</v>
      </c>
      <c r="C13361" t="s" s="4">
        <v>1029</v>
      </c>
      <c r="D13361" t="s" s="4">
        <v>743</v>
      </c>
      <c r="E13361" t="s" s="4">
        <v>73</v>
      </c>
      <c r="F13361" t="s" s="4">
        <v>168</v>
      </c>
      <c r="G13361" t="s" s="4">
        <v>675</v>
      </c>
      <c r="H13361" t="s" s="4">
        <v>2857</v>
      </c>
      <c r="I13361" t="s" s="4">
        <v>677</v>
      </c>
    </row>
    <row r="13362" ht="45.0" customHeight="true">
      <c r="A13362" t="s" s="4">
        <v>170</v>
      </c>
      <c r="B13362" t="s" s="4">
        <v>15379</v>
      </c>
      <c r="C13362" t="s" s="4">
        <v>2859</v>
      </c>
      <c r="D13362" t="s" s="4">
        <v>1069</v>
      </c>
      <c r="E13362" t="s" s="4">
        <v>1918</v>
      </c>
      <c r="F13362" t="s" s="4">
        <v>168</v>
      </c>
      <c r="G13362" t="s" s="4">
        <v>675</v>
      </c>
      <c r="H13362" t="s" s="4">
        <v>801</v>
      </c>
      <c r="I13362" t="s" s="4">
        <v>677</v>
      </c>
    </row>
    <row r="13363" ht="45.0" customHeight="true">
      <c r="A13363" t="s" s="4">
        <v>170</v>
      </c>
      <c r="B13363" t="s" s="4">
        <v>15380</v>
      </c>
      <c r="C13363" t="s" s="4">
        <v>798</v>
      </c>
      <c r="D13363" t="s" s="4">
        <v>1044</v>
      </c>
      <c r="E13363" t="s" s="4">
        <v>1172</v>
      </c>
      <c r="F13363" t="s" s="4">
        <v>168</v>
      </c>
      <c r="G13363" t="s" s="4">
        <v>675</v>
      </c>
      <c r="H13363" t="s" s="4">
        <v>1031</v>
      </c>
      <c r="I13363" t="s" s="4">
        <v>677</v>
      </c>
    </row>
    <row r="13364" ht="45.0" customHeight="true">
      <c r="A13364" t="s" s="4">
        <v>170</v>
      </c>
      <c r="B13364" t="s" s="4">
        <v>15381</v>
      </c>
      <c r="C13364" t="s" s="4">
        <v>2862</v>
      </c>
      <c r="D13364" t="s" s="4">
        <v>1044</v>
      </c>
      <c r="E13364" t="s" s="4">
        <v>886</v>
      </c>
      <c r="F13364" t="s" s="4">
        <v>168</v>
      </c>
      <c r="G13364" t="s" s="4">
        <v>675</v>
      </c>
      <c r="H13364" t="s" s="4">
        <v>846</v>
      </c>
      <c r="I13364" t="s" s="4">
        <v>677</v>
      </c>
    </row>
    <row r="13365" ht="45.0" customHeight="true">
      <c r="A13365" t="s" s="4">
        <v>170</v>
      </c>
      <c r="B13365" t="s" s="4">
        <v>15382</v>
      </c>
      <c r="C13365" t="s" s="4">
        <v>1719</v>
      </c>
      <c r="D13365" t="s" s="4">
        <v>743</v>
      </c>
      <c r="E13365" t="s" s="4">
        <v>743</v>
      </c>
      <c r="F13365" t="s" s="4">
        <v>168</v>
      </c>
      <c r="G13365" t="s" s="4">
        <v>675</v>
      </c>
      <c r="H13365" t="s" s="4">
        <v>917</v>
      </c>
      <c r="I13365" t="s" s="4">
        <v>677</v>
      </c>
    </row>
    <row r="13366" ht="45.0" customHeight="true">
      <c r="A13366" t="s" s="4">
        <v>170</v>
      </c>
      <c r="B13366" t="s" s="4">
        <v>15383</v>
      </c>
      <c r="C13366" t="s" s="4">
        <v>798</v>
      </c>
      <c r="D13366" t="s" s="4">
        <v>1982</v>
      </c>
      <c r="E13366" t="s" s="4">
        <v>1035</v>
      </c>
      <c r="F13366" t="s" s="4">
        <v>168</v>
      </c>
      <c r="G13366" t="s" s="4">
        <v>675</v>
      </c>
      <c r="H13366" t="s" s="4">
        <v>1062</v>
      </c>
      <c r="I13366" t="s" s="4">
        <v>677</v>
      </c>
    </row>
    <row r="13367" ht="45.0" customHeight="true">
      <c r="A13367" t="s" s="4">
        <v>170</v>
      </c>
      <c r="B13367" t="s" s="4">
        <v>15384</v>
      </c>
      <c r="C13367" t="s" s="4">
        <v>2866</v>
      </c>
      <c r="D13367" t="s" s="4">
        <v>1426</v>
      </c>
      <c r="E13367" t="s" s="4">
        <v>886</v>
      </c>
      <c r="F13367" t="s" s="4">
        <v>168</v>
      </c>
      <c r="G13367" t="s" s="4">
        <v>675</v>
      </c>
      <c r="H13367" t="s" s="4">
        <v>2867</v>
      </c>
      <c r="I13367" t="s" s="4">
        <v>677</v>
      </c>
    </row>
    <row r="13368" ht="45.0" customHeight="true">
      <c r="A13368" t="s" s="4">
        <v>170</v>
      </c>
      <c r="B13368" t="s" s="4">
        <v>15385</v>
      </c>
      <c r="C13368" t="s" s="4">
        <v>1067</v>
      </c>
      <c r="D13368" t="s" s="4">
        <v>794</v>
      </c>
      <c r="E13368" t="s" s="4">
        <v>1021</v>
      </c>
      <c r="F13368" t="s" s="4">
        <v>168</v>
      </c>
      <c r="G13368" t="s" s="4">
        <v>675</v>
      </c>
      <c r="H13368" t="s" s="4">
        <v>1379</v>
      </c>
      <c r="I13368" t="s" s="4">
        <v>677</v>
      </c>
    </row>
    <row r="13369" ht="45.0" customHeight="true">
      <c r="A13369" t="s" s="4">
        <v>170</v>
      </c>
      <c r="B13369" t="s" s="4">
        <v>15386</v>
      </c>
      <c r="C13369" t="s" s="4">
        <v>2345</v>
      </c>
      <c r="D13369" t="s" s="4">
        <v>873</v>
      </c>
      <c r="E13369" t="s" s="4">
        <v>869</v>
      </c>
      <c r="F13369" t="s" s="4">
        <v>168</v>
      </c>
      <c r="G13369" t="s" s="4">
        <v>675</v>
      </c>
      <c r="H13369" t="s" s="4">
        <v>854</v>
      </c>
      <c r="I13369" t="s" s="4">
        <v>683</v>
      </c>
    </row>
    <row r="13370" ht="45.0" customHeight="true">
      <c r="A13370" t="s" s="4">
        <v>170</v>
      </c>
      <c r="B13370" t="s" s="4">
        <v>15387</v>
      </c>
      <c r="C13370" t="s" s="4">
        <v>1356</v>
      </c>
      <c r="D13370" t="s" s="4">
        <v>2347</v>
      </c>
      <c r="E13370" t="s" s="4">
        <v>2348</v>
      </c>
      <c r="F13370" t="s" s="4">
        <v>168</v>
      </c>
      <c r="G13370" t="s" s="4">
        <v>675</v>
      </c>
      <c r="H13370" t="s" s="4">
        <v>850</v>
      </c>
      <c r="I13370" t="s" s="4">
        <v>677</v>
      </c>
    </row>
    <row r="13371" ht="45.0" customHeight="true">
      <c r="A13371" t="s" s="4">
        <v>170</v>
      </c>
      <c r="B13371" t="s" s="4">
        <v>15388</v>
      </c>
      <c r="C13371" t="s" s="4">
        <v>2350</v>
      </c>
      <c r="D13371" t="s" s="4">
        <v>813</v>
      </c>
      <c r="E13371" t="s" s="4">
        <v>1205</v>
      </c>
      <c r="F13371" t="s" s="4">
        <v>168</v>
      </c>
      <c r="G13371" t="s" s="4">
        <v>675</v>
      </c>
      <c r="H13371" t="s" s="4">
        <v>1323</v>
      </c>
      <c r="I13371" t="s" s="4">
        <v>683</v>
      </c>
    </row>
    <row r="13372" ht="45.0" customHeight="true">
      <c r="A13372" t="s" s="4">
        <v>170</v>
      </c>
      <c r="B13372" t="s" s="4">
        <v>15389</v>
      </c>
      <c r="C13372" t="s" s="4">
        <v>1736</v>
      </c>
      <c r="D13372" t="s" s="4">
        <v>1745</v>
      </c>
      <c r="E13372" t="s" s="4">
        <v>1464</v>
      </c>
      <c r="F13372" t="s" s="4">
        <v>168</v>
      </c>
      <c r="G13372" t="s" s="4">
        <v>675</v>
      </c>
      <c r="H13372" t="s" s="4">
        <v>941</v>
      </c>
      <c r="I13372" t="s" s="4">
        <v>677</v>
      </c>
    </row>
    <row r="13373" ht="45.0" customHeight="true">
      <c r="A13373" t="s" s="4">
        <v>170</v>
      </c>
      <c r="B13373" t="s" s="4">
        <v>15390</v>
      </c>
      <c r="C13373" t="s" s="4">
        <v>1308</v>
      </c>
      <c r="D13373" t="s" s="4">
        <v>1579</v>
      </c>
      <c r="E13373" t="s" s="4">
        <v>1747</v>
      </c>
      <c r="F13373" t="s" s="4">
        <v>168</v>
      </c>
      <c r="G13373" t="s" s="4">
        <v>675</v>
      </c>
      <c r="H13373" t="s" s="4">
        <v>818</v>
      </c>
      <c r="I13373" t="s" s="4">
        <v>677</v>
      </c>
    </row>
    <row r="13374" ht="45.0" customHeight="true">
      <c r="A13374" t="s" s="4">
        <v>170</v>
      </c>
      <c r="B13374" t="s" s="4">
        <v>15391</v>
      </c>
      <c r="C13374" t="s" s="4">
        <v>834</v>
      </c>
      <c r="D13374" t="s" s="4">
        <v>1187</v>
      </c>
      <c r="E13374" t="s" s="4">
        <v>911</v>
      </c>
      <c r="F13374" t="s" s="4">
        <v>168</v>
      </c>
      <c r="G13374" t="s" s="4">
        <v>675</v>
      </c>
      <c r="H13374" t="s" s="4">
        <v>688</v>
      </c>
      <c r="I13374" t="s" s="4">
        <v>677</v>
      </c>
    </row>
    <row r="13375" ht="45.0" customHeight="true">
      <c r="A13375" t="s" s="4">
        <v>170</v>
      </c>
      <c r="B13375" t="s" s="4">
        <v>15392</v>
      </c>
      <c r="C13375" t="s" s="4">
        <v>1417</v>
      </c>
      <c r="D13375" t="s" s="4">
        <v>794</v>
      </c>
      <c r="E13375" t="s" s="4">
        <v>1482</v>
      </c>
      <c r="F13375" t="s" s="4">
        <v>168</v>
      </c>
      <c r="G13375" t="s" s="4">
        <v>675</v>
      </c>
      <c r="H13375" t="s" s="4">
        <v>1750</v>
      </c>
      <c r="I13375" t="s" s="4">
        <v>677</v>
      </c>
    </row>
    <row r="13376" ht="45.0" customHeight="true">
      <c r="A13376" t="s" s="4">
        <v>170</v>
      </c>
      <c r="B13376" t="s" s="4">
        <v>15393</v>
      </c>
      <c r="C13376" t="s" s="4">
        <v>1752</v>
      </c>
      <c r="D13376" t="s" s="4">
        <v>743</v>
      </c>
      <c r="E13376" t="s" s="4">
        <v>1753</v>
      </c>
      <c r="F13376" t="s" s="4">
        <v>168</v>
      </c>
      <c r="G13376" t="s" s="4">
        <v>675</v>
      </c>
      <c r="H13376" t="s" s="4">
        <v>1404</v>
      </c>
      <c r="I13376" t="s" s="4">
        <v>677</v>
      </c>
    </row>
    <row r="13377" ht="45.0" customHeight="true">
      <c r="A13377" t="s" s="4">
        <v>170</v>
      </c>
      <c r="B13377" t="s" s="4">
        <v>15394</v>
      </c>
      <c r="C13377" t="s" s="4">
        <v>1727</v>
      </c>
      <c r="D13377" t="s" s="4">
        <v>1496</v>
      </c>
      <c r="E13377" t="s" s="4">
        <v>886</v>
      </c>
      <c r="F13377" t="s" s="4">
        <v>168</v>
      </c>
      <c r="G13377" t="s" s="4">
        <v>675</v>
      </c>
      <c r="H13377" t="s" s="4">
        <v>818</v>
      </c>
      <c r="I13377" t="s" s="4">
        <v>677</v>
      </c>
    </row>
    <row r="13378" ht="45.0" customHeight="true">
      <c r="A13378" t="s" s="4">
        <v>170</v>
      </c>
      <c r="B13378" t="s" s="4">
        <v>15395</v>
      </c>
      <c r="C13378" t="s" s="4">
        <v>1888</v>
      </c>
      <c r="D13378" t="s" s="4">
        <v>882</v>
      </c>
      <c r="E13378" t="s" s="4">
        <v>1133</v>
      </c>
      <c r="F13378" t="s" s="4">
        <v>168</v>
      </c>
      <c r="G13378" t="s" s="4">
        <v>675</v>
      </c>
      <c r="H13378" t="s" s="4">
        <v>846</v>
      </c>
      <c r="I13378" t="s" s="4">
        <v>677</v>
      </c>
    </row>
    <row r="13379" ht="45.0" customHeight="true">
      <c r="A13379" t="s" s="4">
        <v>170</v>
      </c>
      <c r="B13379" t="s" s="4">
        <v>15396</v>
      </c>
      <c r="C13379" t="s" s="4">
        <v>1890</v>
      </c>
      <c r="D13379" t="s" s="4">
        <v>1891</v>
      </c>
      <c r="E13379" t="s" s="4">
        <v>886</v>
      </c>
      <c r="F13379" t="s" s="4">
        <v>168</v>
      </c>
      <c r="G13379" t="s" s="4">
        <v>675</v>
      </c>
      <c r="H13379" t="s" s="4">
        <v>709</v>
      </c>
      <c r="I13379" t="s" s="4">
        <v>677</v>
      </c>
    </row>
    <row r="13380" ht="45.0" customHeight="true">
      <c r="A13380" t="s" s="4">
        <v>170</v>
      </c>
      <c r="B13380" t="s" s="4">
        <v>15397</v>
      </c>
      <c r="C13380" t="s" s="4">
        <v>1165</v>
      </c>
      <c r="D13380" t="s" s="4">
        <v>974</v>
      </c>
      <c r="E13380" t="s" s="4">
        <v>1182</v>
      </c>
      <c r="F13380" t="s" s="4">
        <v>168</v>
      </c>
      <c r="G13380" t="s" s="4">
        <v>675</v>
      </c>
      <c r="H13380" t="s" s="4">
        <v>1379</v>
      </c>
      <c r="I13380" t="s" s="4">
        <v>677</v>
      </c>
    </row>
    <row r="13381" ht="45.0" customHeight="true">
      <c r="A13381" t="s" s="4">
        <v>170</v>
      </c>
      <c r="B13381" t="s" s="4">
        <v>15398</v>
      </c>
      <c r="C13381" t="s" s="4">
        <v>1088</v>
      </c>
      <c r="D13381" t="s" s="4">
        <v>437</v>
      </c>
      <c r="E13381" t="s" s="4">
        <v>886</v>
      </c>
      <c r="F13381" t="s" s="4">
        <v>168</v>
      </c>
      <c r="G13381" t="s" s="4">
        <v>675</v>
      </c>
      <c r="H13381" t="s" s="4">
        <v>1005</v>
      </c>
      <c r="I13381" t="s" s="4">
        <v>677</v>
      </c>
    </row>
    <row r="13382" ht="45.0" customHeight="true">
      <c r="A13382" t="s" s="4">
        <v>170</v>
      </c>
      <c r="B13382" t="s" s="4">
        <v>15399</v>
      </c>
      <c r="C13382" t="s" s="4">
        <v>1755</v>
      </c>
      <c r="D13382" t="s" s="4">
        <v>794</v>
      </c>
      <c r="E13382" t="s" s="4">
        <v>821</v>
      </c>
      <c r="F13382" t="s" s="4">
        <v>168</v>
      </c>
      <c r="G13382" t="s" s="4">
        <v>675</v>
      </c>
      <c r="H13382" t="s" s="4">
        <v>1062</v>
      </c>
      <c r="I13382" t="s" s="4">
        <v>677</v>
      </c>
    </row>
    <row r="13383" ht="45.0" customHeight="true">
      <c r="A13383" t="s" s="4">
        <v>170</v>
      </c>
      <c r="B13383" t="s" s="4">
        <v>15400</v>
      </c>
      <c r="C13383" t="s" s="4">
        <v>1896</v>
      </c>
      <c r="D13383" t="s" s="4">
        <v>963</v>
      </c>
      <c r="E13383" t="s" s="4">
        <v>1182</v>
      </c>
      <c r="F13383" t="s" s="4">
        <v>168</v>
      </c>
      <c r="G13383" t="s" s="4">
        <v>675</v>
      </c>
      <c r="H13383" t="s" s="4">
        <v>931</v>
      </c>
      <c r="I13383" t="s" s="4">
        <v>677</v>
      </c>
    </row>
    <row r="13384" ht="45.0" customHeight="true">
      <c r="A13384" t="s" s="4">
        <v>170</v>
      </c>
      <c r="B13384" t="s" s="4">
        <v>15401</v>
      </c>
      <c r="C13384" t="s" s="4">
        <v>1692</v>
      </c>
      <c r="D13384" t="s" s="4">
        <v>886</v>
      </c>
      <c r="E13384" t="s" s="4">
        <v>743</v>
      </c>
      <c r="F13384" t="s" s="4">
        <v>168</v>
      </c>
      <c r="G13384" t="s" s="4">
        <v>675</v>
      </c>
      <c r="H13384" t="s" s="4">
        <v>676</v>
      </c>
      <c r="I13384" t="s" s="4">
        <v>677</v>
      </c>
    </row>
    <row r="13385" ht="45.0" customHeight="true">
      <c r="A13385" t="s" s="4">
        <v>170</v>
      </c>
      <c r="B13385" t="s" s="4">
        <v>15402</v>
      </c>
      <c r="C13385" t="s" s="4">
        <v>1523</v>
      </c>
      <c r="D13385" t="s" s="4">
        <v>2970</v>
      </c>
      <c r="E13385" t="s" s="4">
        <v>876</v>
      </c>
      <c r="F13385" t="s" s="4">
        <v>168</v>
      </c>
      <c r="G13385" t="s" s="4">
        <v>675</v>
      </c>
      <c r="H13385" t="s" s="4">
        <v>1080</v>
      </c>
      <c r="I13385" t="s" s="4">
        <v>677</v>
      </c>
    </row>
    <row r="13386" ht="45.0" customHeight="true">
      <c r="A13386" t="s" s="4">
        <v>170</v>
      </c>
      <c r="B13386" t="s" s="4">
        <v>15403</v>
      </c>
      <c r="C13386" t="s" s="4">
        <v>2109</v>
      </c>
      <c r="D13386" t="s" s="4">
        <v>890</v>
      </c>
      <c r="E13386" t="s" s="4">
        <v>857</v>
      </c>
      <c r="F13386" t="s" s="4">
        <v>168</v>
      </c>
      <c r="G13386" t="s" s="4">
        <v>675</v>
      </c>
      <c r="H13386" t="s" s="4">
        <v>927</v>
      </c>
      <c r="I13386" t="s" s="4">
        <v>677</v>
      </c>
    </row>
    <row r="13387" ht="45.0" customHeight="true">
      <c r="A13387" t="s" s="4">
        <v>170</v>
      </c>
      <c r="B13387" t="s" s="4">
        <v>15404</v>
      </c>
      <c r="C13387" t="s" s="4">
        <v>1001</v>
      </c>
      <c r="D13387" t="s" s="4">
        <v>963</v>
      </c>
      <c r="E13387" t="s" s="4">
        <v>1801</v>
      </c>
      <c r="F13387" t="s" s="4">
        <v>168</v>
      </c>
      <c r="G13387" t="s" s="4">
        <v>675</v>
      </c>
      <c r="H13387" t="s" s="4">
        <v>714</v>
      </c>
      <c r="I13387" t="s" s="4">
        <v>677</v>
      </c>
    </row>
    <row r="13388" ht="45.0" customHeight="true">
      <c r="A13388" t="s" s="4">
        <v>170</v>
      </c>
      <c r="B13388" t="s" s="4">
        <v>15405</v>
      </c>
      <c r="C13388" t="s" s="4">
        <v>1051</v>
      </c>
      <c r="D13388" t="s" s="4">
        <v>1120</v>
      </c>
      <c r="E13388" t="s" s="4">
        <v>743</v>
      </c>
      <c r="F13388" t="s" s="4">
        <v>168</v>
      </c>
      <c r="G13388" t="s" s="4">
        <v>675</v>
      </c>
      <c r="H13388" t="s" s="4">
        <v>810</v>
      </c>
      <c r="I13388" t="s" s="4">
        <v>677</v>
      </c>
    </row>
    <row r="13389" ht="45.0" customHeight="true">
      <c r="A13389" t="s" s="4">
        <v>170</v>
      </c>
      <c r="B13389" t="s" s="4">
        <v>15406</v>
      </c>
      <c r="C13389" t="s" s="4">
        <v>3244</v>
      </c>
      <c r="D13389" t="s" s="4">
        <v>959</v>
      </c>
      <c r="E13389" t="s" s="4">
        <v>817</v>
      </c>
      <c r="F13389" t="s" s="4">
        <v>168</v>
      </c>
      <c r="G13389" t="s" s="4">
        <v>675</v>
      </c>
      <c r="H13389" t="s" s="4">
        <v>718</v>
      </c>
      <c r="I13389" t="s" s="4">
        <v>683</v>
      </c>
    </row>
    <row r="13390" ht="45.0" customHeight="true">
      <c r="A13390" t="s" s="4">
        <v>170</v>
      </c>
      <c r="B13390" t="s" s="4">
        <v>15407</v>
      </c>
      <c r="C13390" t="s" s="4">
        <v>913</v>
      </c>
      <c r="D13390" t="s" s="4">
        <v>743</v>
      </c>
      <c r="E13390" t="s" s="4">
        <v>1758</v>
      </c>
      <c r="F13390" t="s" s="4">
        <v>168</v>
      </c>
      <c r="G13390" t="s" s="4">
        <v>675</v>
      </c>
      <c r="H13390" t="s" s="4">
        <v>693</v>
      </c>
      <c r="I13390" t="s" s="4">
        <v>677</v>
      </c>
    </row>
    <row r="13391" ht="45.0" customHeight="true">
      <c r="A13391" t="s" s="4">
        <v>170</v>
      </c>
      <c r="B13391" t="s" s="4">
        <v>15408</v>
      </c>
      <c r="C13391" t="s" s="4">
        <v>1566</v>
      </c>
      <c r="D13391" t="s" s="4">
        <v>748</v>
      </c>
      <c r="E13391" t="s" s="4">
        <v>1723</v>
      </c>
      <c r="F13391" t="s" s="4">
        <v>168</v>
      </c>
      <c r="G13391" t="s" s="4">
        <v>675</v>
      </c>
      <c r="H13391" t="s" s="4">
        <v>749</v>
      </c>
      <c r="I13391" t="s" s="4">
        <v>677</v>
      </c>
    </row>
    <row r="13392" ht="45.0" customHeight="true">
      <c r="A13392" t="s" s="4">
        <v>170</v>
      </c>
      <c r="B13392" t="s" s="4">
        <v>15409</v>
      </c>
      <c r="C13392" t="s" s="4">
        <v>1167</v>
      </c>
      <c r="D13392" t="s" s="4">
        <v>743</v>
      </c>
      <c r="E13392" t="s" s="4">
        <v>1797</v>
      </c>
      <c r="F13392" t="s" s="4">
        <v>168</v>
      </c>
      <c r="G13392" t="s" s="4">
        <v>675</v>
      </c>
      <c r="H13392" t="s" s="4">
        <v>682</v>
      </c>
      <c r="I13392" t="s" s="4">
        <v>677</v>
      </c>
    </row>
    <row r="13393" ht="45.0" customHeight="true">
      <c r="A13393" t="s" s="4">
        <v>170</v>
      </c>
      <c r="B13393" t="s" s="4">
        <v>15410</v>
      </c>
      <c r="C13393" t="s" s="4">
        <v>3249</v>
      </c>
      <c r="D13393" t="s" s="4">
        <v>813</v>
      </c>
      <c r="E13393" t="s" s="4">
        <v>743</v>
      </c>
      <c r="F13393" t="s" s="4">
        <v>168</v>
      </c>
      <c r="G13393" t="s" s="4">
        <v>675</v>
      </c>
      <c r="H13393" t="s" s="4">
        <v>897</v>
      </c>
      <c r="I13393" t="s" s="4">
        <v>677</v>
      </c>
    </row>
    <row r="13394" ht="45.0" customHeight="true">
      <c r="A13394" t="s" s="4">
        <v>170</v>
      </c>
      <c r="B13394" t="s" s="4">
        <v>15411</v>
      </c>
      <c r="C13394" t="s" s="4">
        <v>737</v>
      </c>
      <c r="D13394" t="s" s="4">
        <v>881</v>
      </c>
      <c r="E13394" t="s" s="4">
        <v>1677</v>
      </c>
      <c r="F13394" t="s" s="4">
        <v>168</v>
      </c>
      <c r="G13394" t="s" s="4">
        <v>675</v>
      </c>
      <c r="H13394" t="s" s="4">
        <v>744</v>
      </c>
      <c r="I13394" t="s" s="4">
        <v>677</v>
      </c>
    </row>
    <row r="13395" ht="45.0" customHeight="true">
      <c r="A13395" t="s" s="4">
        <v>170</v>
      </c>
      <c r="B13395" t="s" s="4">
        <v>15412</v>
      </c>
      <c r="C13395" t="s" s="4">
        <v>812</v>
      </c>
      <c r="D13395" t="s" s="4">
        <v>1655</v>
      </c>
      <c r="E13395" t="s" s="4">
        <v>743</v>
      </c>
      <c r="F13395" t="s" s="4">
        <v>168</v>
      </c>
      <c r="G13395" t="s" s="4">
        <v>675</v>
      </c>
      <c r="H13395" t="s" s="4">
        <v>740</v>
      </c>
      <c r="I13395" t="s" s="4">
        <v>677</v>
      </c>
    </row>
    <row r="13396" ht="45.0" customHeight="true">
      <c r="A13396" t="s" s="4">
        <v>170</v>
      </c>
      <c r="B13396" t="s" s="4">
        <v>15413</v>
      </c>
      <c r="C13396" t="s" s="4">
        <v>812</v>
      </c>
      <c r="D13396" t="s" s="4">
        <v>1346</v>
      </c>
      <c r="E13396" t="s" s="4">
        <v>729</v>
      </c>
      <c r="F13396" t="s" s="4">
        <v>168</v>
      </c>
      <c r="G13396" t="s" s="4">
        <v>675</v>
      </c>
      <c r="H13396" t="s" s="4">
        <v>1031</v>
      </c>
      <c r="I13396" t="s" s="4">
        <v>677</v>
      </c>
    </row>
    <row r="13397" ht="45.0" customHeight="true">
      <c r="A13397" t="s" s="4">
        <v>170</v>
      </c>
      <c r="B13397" t="s" s="4">
        <v>15414</v>
      </c>
      <c r="C13397" t="s" s="4">
        <v>1281</v>
      </c>
      <c r="D13397" t="s" s="4">
        <v>869</v>
      </c>
      <c r="E13397" t="s" s="4">
        <v>1282</v>
      </c>
      <c r="F13397" t="s" s="4">
        <v>168</v>
      </c>
      <c r="G13397" t="s" s="4">
        <v>675</v>
      </c>
      <c r="H13397" t="s" s="4">
        <v>965</v>
      </c>
      <c r="I13397" t="s" s="4">
        <v>683</v>
      </c>
    </row>
    <row r="13398" ht="45.0" customHeight="true">
      <c r="A13398" t="s" s="4">
        <v>170</v>
      </c>
      <c r="B13398" t="s" s="4">
        <v>15415</v>
      </c>
      <c r="C13398" t="s" s="4">
        <v>3175</v>
      </c>
      <c r="D13398" t="s" s="4">
        <v>1653</v>
      </c>
      <c r="E13398" t="s" s="4">
        <v>882</v>
      </c>
      <c r="F13398" t="s" s="4">
        <v>168</v>
      </c>
      <c r="G13398" t="s" s="4">
        <v>675</v>
      </c>
      <c r="H13398" t="s" s="4">
        <v>850</v>
      </c>
      <c r="I13398" t="s" s="4">
        <v>683</v>
      </c>
    </row>
    <row r="13399" ht="45.0" customHeight="true">
      <c r="A13399" t="s" s="4">
        <v>170</v>
      </c>
      <c r="B13399" t="s" s="4">
        <v>15416</v>
      </c>
      <c r="C13399" t="s" s="4">
        <v>1509</v>
      </c>
      <c r="D13399" t="s" s="4">
        <v>1510</v>
      </c>
      <c r="E13399" t="s" s="4">
        <v>1511</v>
      </c>
      <c r="F13399" t="s" s="4">
        <v>168</v>
      </c>
      <c r="G13399" t="s" s="4">
        <v>675</v>
      </c>
      <c r="H13399" t="s" s="4">
        <v>1031</v>
      </c>
      <c r="I13399" t="s" s="4">
        <v>683</v>
      </c>
    </row>
    <row r="13400" ht="45.0" customHeight="true">
      <c r="A13400" t="s" s="4">
        <v>170</v>
      </c>
      <c r="B13400" t="s" s="4">
        <v>15417</v>
      </c>
      <c r="C13400" t="s" s="4">
        <v>3392</v>
      </c>
      <c r="D13400" t="s" s="4">
        <v>1432</v>
      </c>
      <c r="E13400" t="s" s="4">
        <v>1433</v>
      </c>
      <c r="F13400" t="s" s="4">
        <v>168</v>
      </c>
      <c r="G13400" t="s" s="4">
        <v>675</v>
      </c>
      <c r="H13400" t="s" s="4">
        <v>1005</v>
      </c>
      <c r="I13400" t="s" s="4">
        <v>677</v>
      </c>
    </row>
    <row r="13401" ht="45.0" customHeight="true">
      <c r="A13401" t="s" s="4">
        <v>170</v>
      </c>
      <c r="B13401" t="s" s="4">
        <v>15418</v>
      </c>
      <c r="C13401" t="s" s="4">
        <v>1498</v>
      </c>
      <c r="D13401" t="s" s="4">
        <v>826</v>
      </c>
      <c r="E13401" t="s" s="4">
        <v>1288</v>
      </c>
      <c r="F13401" t="s" s="4">
        <v>168</v>
      </c>
      <c r="G13401" t="s" s="4">
        <v>675</v>
      </c>
      <c r="H13401" t="s" s="4">
        <v>1031</v>
      </c>
      <c r="I13401" t="s" s="4">
        <v>683</v>
      </c>
    </row>
    <row r="13402" ht="45.0" customHeight="true">
      <c r="A13402" t="s" s="4">
        <v>170</v>
      </c>
      <c r="B13402" t="s" s="4">
        <v>15419</v>
      </c>
      <c r="C13402" t="s" s="4">
        <v>868</v>
      </c>
      <c r="D13402" t="s" s="4">
        <v>826</v>
      </c>
      <c r="E13402" t="s" s="4">
        <v>869</v>
      </c>
      <c r="F13402" t="s" s="4">
        <v>168</v>
      </c>
      <c r="G13402" t="s" s="4">
        <v>675</v>
      </c>
      <c r="H13402" t="s" s="4">
        <v>870</v>
      </c>
      <c r="I13402" t="s" s="4">
        <v>677</v>
      </c>
    </row>
    <row r="13403" ht="45.0" customHeight="true">
      <c r="A13403" t="s" s="4">
        <v>170</v>
      </c>
      <c r="B13403" t="s" s="4">
        <v>15420</v>
      </c>
      <c r="C13403" t="s" s="4">
        <v>872</v>
      </c>
      <c r="D13403" t="s" s="4">
        <v>743</v>
      </c>
      <c r="E13403" t="s" s="4">
        <v>873</v>
      </c>
      <c r="F13403" t="s" s="4">
        <v>168</v>
      </c>
      <c r="G13403" t="s" s="4">
        <v>675</v>
      </c>
      <c r="H13403" t="s" s="4">
        <v>854</v>
      </c>
      <c r="I13403" t="s" s="4">
        <v>677</v>
      </c>
    </row>
    <row r="13404" ht="45.0" customHeight="true">
      <c r="A13404" t="s" s="4">
        <v>170</v>
      </c>
      <c r="B13404" t="s" s="4">
        <v>15421</v>
      </c>
      <c r="C13404" t="s" s="4">
        <v>875</v>
      </c>
      <c r="D13404" t="s" s="4">
        <v>876</v>
      </c>
      <c r="E13404" t="s" s="4">
        <v>877</v>
      </c>
      <c r="F13404" t="s" s="4">
        <v>168</v>
      </c>
      <c r="G13404" t="s" s="4">
        <v>675</v>
      </c>
      <c r="H13404" t="s" s="4">
        <v>878</v>
      </c>
      <c r="I13404" t="s" s="4">
        <v>677</v>
      </c>
    </row>
    <row r="13405" ht="45.0" customHeight="true">
      <c r="A13405" t="s" s="4">
        <v>170</v>
      </c>
      <c r="B13405" t="s" s="4">
        <v>15422</v>
      </c>
      <c r="C13405" t="s" s="4">
        <v>880</v>
      </c>
      <c r="D13405" t="s" s="4">
        <v>881</v>
      </c>
      <c r="E13405" t="s" s="4">
        <v>882</v>
      </c>
      <c r="F13405" t="s" s="4">
        <v>168</v>
      </c>
      <c r="G13405" t="s" s="4">
        <v>675</v>
      </c>
      <c r="H13405" t="s" s="4">
        <v>883</v>
      </c>
      <c r="I13405" t="s" s="4">
        <v>683</v>
      </c>
    </row>
    <row r="13406" ht="45.0" customHeight="true">
      <c r="A13406" t="s" s="4">
        <v>170</v>
      </c>
      <c r="B13406" t="s" s="4">
        <v>15423</v>
      </c>
      <c r="C13406" t="s" s="4">
        <v>885</v>
      </c>
      <c r="D13406" t="s" s="4">
        <v>886</v>
      </c>
      <c r="E13406" t="s" s="4">
        <v>887</v>
      </c>
      <c r="F13406" t="s" s="4">
        <v>168</v>
      </c>
      <c r="G13406" t="s" s="4">
        <v>675</v>
      </c>
      <c r="H13406" t="s" s="4">
        <v>810</v>
      </c>
      <c r="I13406" t="s" s="4">
        <v>683</v>
      </c>
    </row>
    <row r="13407" ht="45.0" customHeight="true">
      <c r="A13407" t="s" s="4">
        <v>170</v>
      </c>
      <c r="B13407" t="s" s="4">
        <v>15424</v>
      </c>
      <c r="C13407" t="s" s="4">
        <v>889</v>
      </c>
      <c r="D13407" t="s" s="4">
        <v>743</v>
      </c>
      <c r="E13407" t="s" s="4">
        <v>890</v>
      </c>
      <c r="F13407" t="s" s="4">
        <v>168</v>
      </c>
      <c r="G13407" t="s" s="4">
        <v>675</v>
      </c>
      <c r="H13407" t="s" s="4">
        <v>818</v>
      </c>
      <c r="I13407" t="s" s="4">
        <v>683</v>
      </c>
    </row>
    <row r="13408" ht="45.0" customHeight="true">
      <c r="A13408" t="s" s="4">
        <v>170</v>
      </c>
      <c r="B13408" t="s" s="4">
        <v>15425</v>
      </c>
      <c r="C13408" t="s" s="4">
        <v>892</v>
      </c>
      <c r="D13408" t="s" s="4">
        <v>893</v>
      </c>
      <c r="E13408" t="s" s="4">
        <v>882</v>
      </c>
      <c r="F13408" t="s" s="4">
        <v>168</v>
      </c>
      <c r="G13408" t="s" s="4">
        <v>675</v>
      </c>
      <c r="H13408" t="s" s="4">
        <v>810</v>
      </c>
      <c r="I13408" t="s" s="4">
        <v>677</v>
      </c>
    </row>
    <row r="13409" ht="45.0" customHeight="true">
      <c r="A13409" t="s" s="4">
        <v>170</v>
      </c>
      <c r="B13409" t="s" s="4">
        <v>15426</v>
      </c>
      <c r="C13409" t="s" s="4">
        <v>895</v>
      </c>
      <c r="D13409" t="s" s="4">
        <v>896</v>
      </c>
      <c r="E13409" t="s" s="4">
        <v>437</v>
      </c>
      <c r="F13409" t="s" s="4">
        <v>168</v>
      </c>
      <c r="G13409" t="s" s="4">
        <v>675</v>
      </c>
      <c r="H13409" t="s" s="4">
        <v>897</v>
      </c>
      <c r="I13409" t="s" s="4">
        <v>677</v>
      </c>
    </row>
    <row r="13410" ht="45.0" customHeight="true">
      <c r="A13410" t="s" s="4">
        <v>170</v>
      </c>
      <c r="B13410" t="s" s="4">
        <v>15427</v>
      </c>
      <c r="C13410" t="s" s="4">
        <v>899</v>
      </c>
      <c r="D13410" t="s" s="4">
        <v>876</v>
      </c>
      <c r="E13410" t="s" s="4">
        <v>877</v>
      </c>
      <c r="F13410" t="s" s="4">
        <v>168</v>
      </c>
      <c r="G13410" t="s" s="4">
        <v>675</v>
      </c>
      <c r="H13410" t="s" s="4">
        <v>850</v>
      </c>
      <c r="I13410" t="s" s="4">
        <v>677</v>
      </c>
    </row>
    <row r="13411" ht="45.0" customHeight="true">
      <c r="A13411" t="s" s="4">
        <v>170</v>
      </c>
      <c r="B13411" t="s" s="4">
        <v>15428</v>
      </c>
      <c r="C13411" t="s" s="4">
        <v>728</v>
      </c>
      <c r="D13411" t="s" s="4">
        <v>901</v>
      </c>
      <c r="E13411" t="s" s="4">
        <v>902</v>
      </c>
      <c r="F13411" t="s" s="4">
        <v>168</v>
      </c>
      <c r="G13411" t="s" s="4">
        <v>675</v>
      </c>
      <c r="H13411" t="s" s="4">
        <v>846</v>
      </c>
      <c r="I13411" t="s" s="4">
        <v>677</v>
      </c>
    </row>
    <row r="13412" ht="45.0" customHeight="true">
      <c r="A13412" t="s" s="4">
        <v>170</v>
      </c>
      <c r="B13412" t="s" s="4">
        <v>15429</v>
      </c>
      <c r="C13412" t="s" s="4">
        <v>904</v>
      </c>
      <c r="D13412" t="s" s="4">
        <v>905</v>
      </c>
      <c r="E13412" t="s" s="4">
        <v>743</v>
      </c>
      <c r="F13412" t="s" s="4">
        <v>168</v>
      </c>
      <c r="G13412" t="s" s="4">
        <v>675</v>
      </c>
      <c r="H13412" t="s" s="4">
        <v>682</v>
      </c>
      <c r="I13412" t="s" s="4">
        <v>683</v>
      </c>
    </row>
    <row r="13413" ht="45.0" customHeight="true">
      <c r="A13413" t="s" s="4">
        <v>170</v>
      </c>
      <c r="B13413" t="s" s="4">
        <v>15430</v>
      </c>
      <c r="C13413" t="s" s="4">
        <v>848</v>
      </c>
      <c r="D13413" t="s" s="4">
        <v>886</v>
      </c>
      <c r="E13413" t="s" s="4">
        <v>907</v>
      </c>
      <c r="F13413" t="s" s="4">
        <v>168</v>
      </c>
      <c r="G13413" t="s" s="4">
        <v>675</v>
      </c>
      <c r="H13413" t="s" s="4">
        <v>693</v>
      </c>
      <c r="I13413" t="s" s="4">
        <v>677</v>
      </c>
    </row>
    <row r="13414" ht="45.0" customHeight="true">
      <c r="A13414" t="s" s="4">
        <v>170</v>
      </c>
      <c r="B13414" t="s" s="4">
        <v>15431</v>
      </c>
      <c r="C13414" t="s" s="4">
        <v>909</v>
      </c>
      <c r="D13414" t="s" s="4">
        <v>910</v>
      </c>
      <c r="E13414" t="s" s="4">
        <v>911</v>
      </c>
      <c r="F13414" t="s" s="4">
        <v>168</v>
      </c>
      <c r="G13414" t="s" s="4">
        <v>675</v>
      </c>
      <c r="H13414" t="s" s="4">
        <v>697</v>
      </c>
      <c r="I13414" t="s" s="4">
        <v>683</v>
      </c>
    </row>
    <row r="13415" ht="45.0" customHeight="true">
      <c r="A13415" t="s" s="4">
        <v>170</v>
      </c>
      <c r="B13415" t="s" s="4">
        <v>15432</v>
      </c>
      <c r="C13415" t="s" s="4">
        <v>913</v>
      </c>
      <c r="D13415" t="s" s="4">
        <v>825</v>
      </c>
      <c r="E13415" t="s" s="4">
        <v>743</v>
      </c>
      <c r="F13415" t="s" s="4">
        <v>168</v>
      </c>
      <c r="G13415" t="s" s="4">
        <v>675</v>
      </c>
      <c r="H13415" t="s" s="4">
        <v>693</v>
      </c>
      <c r="I13415" t="s" s="4">
        <v>677</v>
      </c>
    </row>
    <row r="13416" ht="45.0" customHeight="true">
      <c r="A13416" t="s" s="4">
        <v>170</v>
      </c>
      <c r="B13416" t="s" s="4">
        <v>15433</v>
      </c>
      <c r="C13416" t="s" s="4">
        <v>816</v>
      </c>
      <c r="D13416" t="s" s="4">
        <v>825</v>
      </c>
      <c r="E13416" t="s" s="4">
        <v>793</v>
      </c>
      <c r="F13416" t="s" s="4">
        <v>168</v>
      </c>
      <c r="G13416" t="s" s="4">
        <v>675</v>
      </c>
      <c r="H13416" t="s" s="4">
        <v>897</v>
      </c>
      <c r="I13416" t="s" s="4">
        <v>683</v>
      </c>
    </row>
    <row r="13417" ht="45.0" customHeight="true">
      <c r="A13417" t="s" s="4">
        <v>170</v>
      </c>
      <c r="B13417" t="s" s="4">
        <v>15434</v>
      </c>
      <c r="C13417" t="s" s="4">
        <v>1409</v>
      </c>
      <c r="D13417" t="s" s="4">
        <v>1410</v>
      </c>
      <c r="E13417" t="s" s="4">
        <v>1411</v>
      </c>
      <c r="F13417" t="s" s="4">
        <v>168</v>
      </c>
      <c r="G13417" t="s" s="4">
        <v>675</v>
      </c>
      <c r="H13417" t="s" s="4">
        <v>1347</v>
      </c>
      <c r="I13417" t="s" s="4">
        <v>677</v>
      </c>
    </row>
    <row r="13418" ht="45.0" customHeight="true">
      <c r="A13418" t="s" s="4">
        <v>170</v>
      </c>
      <c r="B13418" t="s" s="4">
        <v>15435</v>
      </c>
      <c r="C13418" t="s" s="4">
        <v>1212</v>
      </c>
      <c r="D13418" t="s" s="4">
        <v>1044</v>
      </c>
      <c r="E13418" t="s" s="4">
        <v>723</v>
      </c>
      <c r="F13418" t="s" s="4">
        <v>168</v>
      </c>
      <c r="G13418" t="s" s="4">
        <v>675</v>
      </c>
      <c r="H13418" t="s" s="4">
        <v>709</v>
      </c>
      <c r="I13418" t="s" s="4">
        <v>677</v>
      </c>
    </row>
    <row r="13419" ht="45.0" customHeight="true">
      <c r="A13419" t="s" s="4">
        <v>170</v>
      </c>
      <c r="B13419" t="s" s="4">
        <v>15436</v>
      </c>
      <c r="C13419" t="s" s="4">
        <v>1422</v>
      </c>
      <c r="D13419" t="s" s="4">
        <v>1423</v>
      </c>
      <c r="E13419" t="s" s="4">
        <v>1424</v>
      </c>
      <c r="F13419" t="s" s="4">
        <v>168</v>
      </c>
      <c r="G13419" t="s" s="4">
        <v>675</v>
      </c>
      <c r="H13419" t="s" s="4">
        <v>718</v>
      </c>
      <c r="I13419" t="s" s="4">
        <v>677</v>
      </c>
    </row>
    <row r="13420" ht="45.0" customHeight="true">
      <c r="A13420" t="s" s="4">
        <v>170</v>
      </c>
      <c r="B13420" t="s" s="4">
        <v>15437</v>
      </c>
      <c r="C13420" t="s" s="4">
        <v>831</v>
      </c>
      <c r="D13420" t="s" s="4">
        <v>1098</v>
      </c>
      <c r="E13420" t="s" s="4">
        <v>1734</v>
      </c>
      <c r="F13420" t="s" s="4">
        <v>168</v>
      </c>
      <c r="G13420" t="s" s="4">
        <v>675</v>
      </c>
      <c r="H13420" t="s" s="4">
        <v>2201</v>
      </c>
      <c r="I13420" t="s" s="4">
        <v>677</v>
      </c>
    </row>
    <row r="13421" ht="45.0" customHeight="true">
      <c r="A13421" t="s" s="4">
        <v>170</v>
      </c>
      <c r="B13421" t="s" s="4">
        <v>15438</v>
      </c>
      <c r="C13421" t="s" s="4">
        <v>2118</v>
      </c>
      <c r="D13421" t="s" s="4">
        <v>730</v>
      </c>
      <c r="E13421" t="s" s="4">
        <v>2565</v>
      </c>
      <c r="F13421" t="s" s="4">
        <v>168</v>
      </c>
      <c r="G13421" t="s" s="4">
        <v>675</v>
      </c>
      <c r="H13421" t="s" s="4">
        <v>806</v>
      </c>
      <c r="I13421" t="s" s="4">
        <v>677</v>
      </c>
    </row>
    <row r="13422" ht="45.0" customHeight="true">
      <c r="A13422" t="s" s="4">
        <v>170</v>
      </c>
      <c r="B13422" t="s" s="4">
        <v>15439</v>
      </c>
      <c r="C13422" t="s" s="4">
        <v>1373</v>
      </c>
      <c r="D13422" t="s" s="4">
        <v>1071</v>
      </c>
      <c r="E13422" t="s" s="4">
        <v>2570</v>
      </c>
      <c r="F13422" t="s" s="4">
        <v>168</v>
      </c>
      <c r="G13422" t="s" s="4">
        <v>675</v>
      </c>
      <c r="H13422" t="s" s="4">
        <v>965</v>
      </c>
      <c r="I13422" t="s" s="4">
        <v>677</v>
      </c>
    </row>
    <row r="13423" ht="45.0" customHeight="true">
      <c r="A13423" t="s" s="4">
        <v>170</v>
      </c>
      <c r="B13423" t="s" s="4">
        <v>15440</v>
      </c>
      <c r="C13423" t="s" s="4">
        <v>2689</v>
      </c>
      <c r="D13423" t="s" s="4">
        <v>2690</v>
      </c>
      <c r="E13423" t="s" s="4">
        <v>825</v>
      </c>
      <c r="F13423" t="s" s="4">
        <v>168</v>
      </c>
      <c r="G13423" t="s" s="4">
        <v>675</v>
      </c>
      <c r="H13423" t="s" s="4">
        <v>897</v>
      </c>
      <c r="I13423" t="s" s="4">
        <v>677</v>
      </c>
    </row>
    <row r="13424" ht="45.0" customHeight="true">
      <c r="A13424" t="s" s="4">
        <v>170</v>
      </c>
      <c r="B13424" t="s" s="4">
        <v>15441</v>
      </c>
      <c r="C13424" t="s" s="4">
        <v>1308</v>
      </c>
      <c r="D13424" t="s" s="4">
        <v>1187</v>
      </c>
      <c r="E13424" t="s" s="4">
        <v>1316</v>
      </c>
      <c r="F13424" t="s" s="4">
        <v>168</v>
      </c>
      <c r="G13424" t="s" s="4">
        <v>675</v>
      </c>
      <c r="H13424" t="s" s="4">
        <v>850</v>
      </c>
      <c r="I13424" t="s" s="4">
        <v>677</v>
      </c>
    </row>
    <row r="13425" ht="45.0" customHeight="true">
      <c r="A13425" t="s" s="4">
        <v>170</v>
      </c>
      <c r="B13425" t="s" s="4">
        <v>15442</v>
      </c>
      <c r="C13425" t="s" s="4">
        <v>892</v>
      </c>
      <c r="D13425" t="s" s="4">
        <v>1021</v>
      </c>
      <c r="E13425" t="s" s="4">
        <v>2699</v>
      </c>
      <c r="F13425" t="s" s="4">
        <v>168</v>
      </c>
      <c r="G13425" t="s" s="4">
        <v>675</v>
      </c>
      <c r="H13425" t="s" s="4">
        <v>697</v>
      </c>
      <c r="I13425" t="s" s="4">
        <v>677</v>
      </c>
    </row>
    <row r="13426" ht="45.0" customHeight="true">
      <c r="A13426" t="s" s="4">
        <v>170</v>
      </c>
      <c r="B13426" t="s" s="4">
        <v>15443</v>
      </c>
      <c r="C13426" t="s" s="4">
        <v>1067</v>
      </c>
      <c r="D13426" t="s" s="4">
        <v>989</v>
      </c>
      <c r="E13426" t="s" s="4">
        <v>1120</v>
      </c>
      <c r="F13426" t="s" s="4">
        <v>168</v>
      </c>
      <c r="G13426" t="s" s="4">
        <v>675</v>
      </c>
      <c r="H13426" t="s" s="4">
        <v>883</v>
      </c>
      <c r="I13426" t="s" s="4">
        <v>677</v>
      </c>
    </row>
    <row r="13427" ht="45.0" customHeight="true">
      <c r="A13427" t="s" s="4">
        <v>170</v>
      </c>
      <c r="B13427" t="s" s="4">
        <v>15444</v>
      </c>
      <c r="C13427" t="s" s="4">
        <v>2580</v>
      </c>
      <c r="D13427" t="s" s="4">
        <v>1482</v>
      </c>
      <c r="E13427" t="s" s="4">
        <v>1176</v>
      </c>
      <c r="F13427" t="s" s="4">
        <v>168</v>
      </c>
      <c r="G13427" t="s" s="4">
        <v>675</v>
      </c>
      <c r="H13427" t="s" s="4">
        <v>697</v>
      </c>
      <c r="I13427" t="s" s="4">
        <v>683</v>
      </c>
    </row>
    <row r="13428" ht="45.0" customHeight="true">
      <c r="A13428" t="s" s="4">
        <v>170</v>
      </c>
      <c r="B13428" t="s" s="4">
        <v>15445</v>
      </c>
      <c r="C13428" t="s" s="4">
        <v>1395</v>
      </c>
      <c r="D13428" t="s" s="4">
        <v>2586</v>
      </c>
      <c r="E13428" t="s" s="4">
        <v>858</v>
      </c>
      <c r="F13428" t="s" s="4">
        <v>168</v>
      </c>
      <c r="G13428" t="s" s="4">
        <v>675</v>
      </c>
      <c r="H13428" t="s" s="4">
        <v>810</v>
      </c>
      <c r="I13428" t="s" s="4">
        <v>677</v>
      </c>
    </row>
    <row r="13429" ht="45.0" customHeight="true">
      <c r="A13429" t="s" s="4">
        <v>170</v>
      </c>
      <c r="B13429" t="s" s="4">
        <v>15446</v>
      </c>
      <c r="C13429" t="s" s="4">
        <v>1055</v>
      </c>
      <c r="D13429" t="s" s="4">
        <v>743</v>
      </c>
      <c r="E13429" t="s" s="4">
        <v>2309</v>
      </c>
      <c r="F13429" t="s" s="4">
        <v>168</v>
      </c>
      <c r="G13429" t="s" s="4">
        <v>675</v>
      </c>
      <c r="H13429" t="s" s="4">
        <v>735</v>
      </c>
      <c r="I13429" t="s" s="4">
        <v>677</v>
      </c>
    </row>
    <row r="13430" ht="45.0" customHeight="true">
      <c r="A13430" t="s" s="4">
        <v>170</v>
      </c>
      <c r="B13430" t="s" s="4">
        <v>15447</v>
      </c>
      <c r="C13430" t="s" s="4">
        <v>958</v>
      </c>
      <c r="D13430" t="s" s="4">
        <v>437</v>
      </c>
      <c r="E13430" t="s" s="4">
        <v>1120</v>
      </c>
      <c r="F13430" t="s" s="4">
        <v>168</v>
      </c>
      <c r="G13430" t="s" s="4">
        <v>675</v>
      </c>
      <c r="H13430" t="s" s="4">
        <v>735</v>
      </c>
      <c r="I13430" t="s" s="4">
        <v>677</v>
      </c>
    </row>
    <row r="13431" ht="45.0" customHeight="true">
      <c r="A13431" t="s" s="4">
        <v>170</v>
      </c>
      <c r="B13431" t="s" s="4">
        <v>15448</v>
      </c>
      <c r="C13431" t="s" s="4">
        <v>2713</v>
      </c>
      <c r="D13431" t="s" s="4">
        <v>1316</v>
      </c>
      <c r="E13431" t="s" s="4">
        <v>1079</v>
      </c>
      <c r="F13431" t="s" s="4">
        <v>168</v>
      </c>
      <c r="G13431" t="s" s="4">
        <v>675</v>
      </c>
      <c r="H13431" t="s" s="4">
        <v>1005</v>
      </c>
      <c r="I13431" t="s" s="4">
        <v>677</v>
      </c>
    </row>
    <row r="13432" ht="45.0" customHeight="true">
      <c r="A13432" t="s" s="4">
        <v>170</v>
      </c>
      <c r="B13432" t="s" s="4">
        <v>15449</v>
      </c>
      <c r="C13432" t="s" s="4">
        <v>1877</v>
      </c>
      <c r="D13432" t="s" s="4">
        <v>886</v>
      </c>
      <c r="E13432" t="s" s="4">
        <v>1398</v>
      </c>
      <c r="F13432" t="s" s="4">
        <v>168</v>
      </c>
      <c r="G13432" t="s" s="4">
        <v>675</v>
      </c>
      <c r="H13432" t="s" s="4">
        <v>749</v>
      </c>
      <c r="I13432" t="s" s="4">
        <v>677</v>
      </c>
    </row>
    <row r="13433" ht="45.0" customHeight="true">
      <c r="A13433" t="s" s="4">
        <v>170</v>
      </c>
      <c r="B13433" t="s" s="4">
        <v>15450</v>
      </c>
      <c r="C13433" t="s" s="4">
        <v>1708</v>
      </c>
      <c r="D13433" t="s" s="4">
        <v>813</v>
      </c>
      <c r="E13433" t="s" s="4">
        <v>1213</v>
      </c>
      <c r="F13433" t="s" s="4">
        <v>168</v>
      </c>
      <c r="G13433" t="s" s="4">
        <v>675</v>
      </c>
      <c r="H13433" t="s" s="4">
        <v>854</v>
      </c>
      <c r="I13433" t="s" s="4">
        <v>683</v>
      </c>
    </row>
    <row r="13434" ht="45.0" customHeight="true">
      <c r="A13434" t="s" s="4">
        <v>170</v>
      </c>
      <c r="B13434" t="s" s="4">
        <v>15451</v>
      </c>
      <c r="C13434" t="s" s="4">
        <v>1880</v>
      </c>
      <c r="D13434" t="s" s="4">
        <v>1745</v>
      </c>
      <c r="E13434" t="s" s="4">
        <v>1433</v>
      </c>
      <c r="F13434" t="s" s="4">
        <v>168</v>
      </c>
      <c r="G13434" t="s" s="4">
        <v>675</v>
      </c>
      <c r="H13434" t="s" s="4">
        <v>1323</v>
      </c>
      <c r="I13434" t="s" s="4">
        <v>677</v>
      </c>
    </row>
    <row r="13435" ht="45.0" customHeight="true">
      <c r="A13435" t="s" s="4">
        <v>170</v>
      </c>
      <c r="B13435" t="s" s="4">
        <v>15452</v>
      </c>
      <c r="C13435" t="s" s="4">
        <v>1882</v>
      </c>
      <c r="D13435" t="s" s="4">
        <v>1120</v>
      </c>
      <c r="E13435" t="s" s="4">
        <v>1632</v>
      </c>
      <c r="F13435" t="s" s="4">
        <v>168</v>
      </c>
      <c r="G13435" t="s" s="4">
        <v>675</v>
      </c>
      <c r="H13435" t="s" s="4">
        <v>1404</v>
      </c>
      <c r="I13435" t="s" s="4">
        <v>683</v>
      </c>
    </row>
    <row r="13436" ht="45.0" customHeight="true">
      <c r="A13436" t="s" s="4">
        <v>170</v>
      </c>
      <c r="B13436" t="s" s="4">
        <v>15453</v>
      </c>
      <c r="C13436" t="s" s="4">
        <v>1884</v>
      </c>
      <c r="D13436" t="s" s="4">
        <v>730</v>
      </c>
      <c r="E13436" t="s" s="4">
        <v>1885</v>
      </c>
      <c r="F13436" t="s" s="4">
        <v>168</v>
      </c>
      <c r="G13436" t="s" s="4">
        <v>675</v>
      </c>
      <c r="H13436" t="s" s="4">
        <v>999</v>
      </c>
      <c r="I13436" t="s" s="4">
        <v>683</v>
      </c>
    </row>
    <row r="13437" ht="45.0" customHeight="true">
      <c r="A13437" t="s" s="4">
        <v>170</v>
      </c>
      <c r="B13437" t="s" s="4">
        <v>15454</v>
      </c>
      <c r="C13437" t="s" s="4">
        <v>2600</v>
      </c>
      <c r="D13437" t="s" s="4">
        <v>2601</v>
      </c>
      <c r="E13437" t="s" s="4">
        <v>826</v>
      </c>
      <c r="F13437" t="s" s="4">
        <v>168</v>
      </c>
      <c r="G13437" t="s" s="4">
        <v>675</v>
      </c>
      <c r="H13437" t="s" s="4">
        <v>709</v>
      </c>
      <c r="I13437" t="s" s="4">
        <v>683</v>
      </c>
    </row>
    <row r="13438" ht="45.0" customHeight="true">
      <c r="A13438" t="s" s="4">
        <v>170</v>
      </c>
      <c r="B13438" t="s" s="4">
        <v>15455</v>
      </c>
      <c r="C13438" t="s" s="4">
        <v>2603</v>
      </c>
      <c r="D13438" t="s" s="4">
        <v>882</v>
      </c>
      <c r="E13438" t="s" s="4">
        <v>817</v>
      </c>
      <c r="F13438" t="s" s="4">
        <v>168</v>
      </c>
      <c r="G13438" t="s" s="4">
        <v>675</v>
      </c>
      <c r="H13438" t="s" s="4">
        <v>917</v>
      </c>
      <c r="I13438" t="s" s="4">
        <v>677</v>
      </c>
    </row>
    <row r="13439" ht="45.0" customHeight="true">
      <c r="A13439" t="s" s="4">
        <v>170</v>
      </c>
      <c r="B13439" t="s" s="4">
        <v>15456</v>
      </c>
      <c r="C13439" t="s" s="4">
        <v>2605</v>
      </c>
      <c r="D13439" t="s" s="4">
        <v>794</v>
      </c>
      <c r="E13439" t="s" s="4">
        <v>826</v>
      </c>
      <c r="F13439" t="s" s="4">
        <v>168</v>
      </c>
      <c r="G13439" t="s" s="4">
        <v>675</v>
      </c>
      <c r="H13439" t="s" s="4">
        <v>740</v>
      </c>
      <c r="I13439" t="s" s="4">
        <v>683</v>
      </c>
    </row>
    <row r="13440" ht="45.0" customHeight="true">
      <c r="A13440" t="s" s="4">
        <v>170</v>
      </c>
      <c r="B13440" t="s" s="4">
        <v>15457</v>
      </c>
      <c r="C13440" t="s" s="4">
        <v>1199</v>
      </c>
      <c r="D13440" t="s" s="4">
        <v>2607</v>
      </c>
      <c r="E13440" t="s" s="4">
        <v>825</v>
      </c>
      <c r="F13440" t="s" s="4">
        <v>168</v>
      </c>
      <c r="G13440" t="s" s="4">
        <v>675</v>
      </c>
      <c r="H13440" t="s" s="4">
        <v>704</v>
      </c>
      <c r="I13440" t="s" s="4">
        <v>677</v>
      </c>
    </row>
    <row r="13441" ht="45.0" customHeight="true">
      <c r="A13441" t="s" s="4">
        <v>170</v>
      </c>
      <c r="B13441" t="s" s="4">
        <v>15458</v>
      </c>
      <c r="C13441" t="s" s="4">
        <v>994</v>
      </c>
      <c r="D13441" t="s" s="4">
        <v>2142</v>
      </c>
      <c r="E13441" t="s" s="4">
        <v>882</v>
      </c>
      <c r="F13441" t="s" s="4">
        <v>168</v>
      </c>
      <c r="G13441" t="s" s="4">
        <v>675</v>
      </c>
      <c r="H13441" t="s" s="4">
        <v>709</v>
      </c>
      <c r="I13441" t="s" s="4">
        <v>677</v>
      </c>
    </row>
    <row r="13442" ht="45.0" customHeight="true">
      <c r="A13442" t="s" s="4">
        <v>170</v>
      </c>
      <c r="B13442" t="s" s="4">
        <v>15459</v>
      </c>
      <c r="C13442" t="s" s="4">
        <v>1692</v>
      </c>
      <c r="D13442" t="s" s="4">
        <v>1723</v>
      </c>
      <c r="E13442" t="s" s="4">
        <v>869</v>
      </c>
      <c r="F13442" t="s" s="4">
        <v>168</v>
      </c>
      <c r="G13442" t="s" s="4">
        <v>675</v>
      </c>
      <c r="H13442" t="s" s="4">
        <v>735</v>
      </c>
      <c r="I13442" t="s" s="4">
        <v>677</v>
      </c>
    </row>
    <row r="13443" ht="45.0" customHeight="true">
      <c r="A13443" t="s" s="4">
        <v>170</v>
      </c>
      <c r="B13443" t="s" s="4">
        <v>15460</v>
      </c>
      <c r="C13443" t="s" s="4">
        <v>2611</v>
      </c>
      <c r="D13443" t="s" s="4">
        <v>1668</v>
      </c>
      <c r="E13443" t="s" s="4">
        <v>886</v>
      </c>
      <c r="F13443" t="s" s="4">
        <v>168</v>
      </c>
      <c r="G13443" t="s" s="4">
        <v>675</v>
      </c>
      <c r="H13443" t="s" s="4">
        <v>709</v>
      </c>
      <c r="I13443" t="s" s="4">
        <v>683</v>
      </c>
    </row>
    <row r="13444" ht="45.0" customHeight="true">
      <c r="A13444" t="s" s="4">
        <v>170</v>
      </c>
      <c r="B13444" t="s" s="4">
        <v>15461</v>
      </c>
      <c r="C13444" t="s" s="4">
        <v>2613</v>
      </c>
      <c r="D13444" t="s" s="4">
        <v>1195</v>
      </c>
      <c r="E13444" t="s" s="4">
        <v>743</v>
      </c>
      <c r="F13444" t="s" s="4">
        <v>168</v>
      </c>
      <c r="G13444" t="s" s="4">
        <v>675</v>
      </c>
      <c r="H13444" t="s" s="4">
        <v>1347</v>
      </c>
      <c r="I13444" t="s" s="4">
        <v>677</v>
      </c>
    </row>
    <row r="13445" ht="45.0" customHeight="true">
      <c r="A13445" t="s" s="4">
        <v>170</v>
      </c>
      <c r="B13445" t="s" s="4">
        <v>15462</v>
      </c>
      <c r="C13445" t="s" s="4">
        <v>2074</v>
      </c>
      <c r="D13445" t="s" s="4">
        <v>743</v>
      </c>
      <c r="E13445" t="s" s="4">
        <v>743</v>
      </c>
      <c r="F13445" t="s" s="4">
        <v>168</v>
      </c>
      <c r="G13445" t="s" s="4">
        <v>675</v>
      </c>
      <c r="H13445" t="s" s="4">
        <v>688</v>
      </c>
      <c r="I13445" t="s" s="4">
        <v>683</v>
      </c>
    </row>
    <row r="13446" ht="45.0" customHeight="true">
      <c r="A13446" t="s" s="4">
        <v>170</v>
      </c>
      <c r="B13446" t="s" s="4">
        <v>15463</v>
      </c>
      <c r="C13446" t="s" s="4">
        <v>1898</v>
      </c>
      <c r="D13446" t="s" s="4">
        <v>881</v>
      </c>
      <c r="E13446" t="s" s="4">
        <v>826</v>
      </c>
      <c r="F13446" t="s" s="4">
        <v>168</v>
      </c>
      <c r="G13446" t="s" s="4">
        <v>675</v>
      </c>
      <c r="H13446" t="s" s="4">
        <v>1005</v>
      </c>
      <c r="I13446" t="s" s="4">
        <v>677</v>
      </c>
    </row>
    <row r="13447" ht="45.0" customHeight="true">
      <c r="A13447" t="s" s="4">
        <v>170</v>
      </c>
      <c r="B13447" t="s" s="4">
        <v>15464</v>
      </c>
      <c r="C13447" t="s" s="4">
        <v>2617</v>
      </c>
      <c r="D13447" t="s" s="4">
        <v>748</v>
      </c>
      <c r="E13447" t="s" s="4">
        <v>730</v>
      </c>
      <c r="F13447" t="s" s="4">
        <v>168</v>
      </c>
      <c r="G13447" t="s" s="4">
        <v>675</v>
      </c>
      <c r="H13447" t="s" s="4">
        <v>688</v>
      </c>
      <c r="I13447" t="s" s="4">
        <v>677</v>
      </c>
    </row>
    <row r="13448" ht="45.0" customHeight="true">
      <c r="A13448" t="s" s="4">
        <v>170</v>
      </c>
      <c r="B13448" t="s" s="4">
        <v>15465</v>
      </c>
      <c r="C13448" t="s" s="4">
        <v>2862</v>
      </c>
      <c r="D13448" t="s" s="4">
        <v>1482</v>
      </c>
      <c r="E13448" t="s" s="4">
        <v>1464</v>
      </c>
      <c r="F13448" t="s" s="4">
        <v>168</v>
      </c>
      <c r="G13448" t="s" s="4">
        <v>675</v>
      </c>
      <c r="H13448" t="s" s="4">
        <v>1005</v>
      </c>
      <c r="I13448" t="s" s="4">
        <v>677</v>
      </c>
    </row>
    <row r="13449" ht="45.0" customHeight="true">
      <c r="A13449" t="s" s="4">
        <v>170</v>
      </c>
      <c r="B13449" t="s" s="4">
        <v>15466</v>
      </c>
      <c r="C13449" t="s" s="4">
        <v>2988</v>
      </c>
      <c r="D13449" t="s" s="4">
        <v>1918</v>
      </c>
      <c r="E13449" t="s" s="4">
        <v>881</v>
      </c>
      <c r="F13449" t="s" s="4">
        <v>168</v>
      </c>
      <c r="G13449" t="s" s="4">
        <v>675</v>
      </c>
      <c r="H13449" t="s" s="4">
        <v>801</v>
      </c>
      <c r="I13449" t="s" s="4">
        <v>677</v>
      </c>
    </row>
    <row r="13450" ht="45.0" customHeight="true">
      <c r="A13450" t="s" s="4">
        <v>170</v>
      </c>
      <c r="B13450" t="s" s="4">
        <v>15467</v>
      </c>
      <c r="C13450" t="s" s="4">
        <v>2990</v>
      </c>
      <c r="D13450" t="s" s="4">
        <v>869</v>
      </c>
      <c r="E13450" t="s" s="4">
        <v>2991</v>
      </c>
      <c r="F13450" t="s" s="4">
        <v>168</v>
      </c>
      <c r="G13450" t="s" s="4">
        <v>675</v>
      </c>
      <c r="H13450" t="s" s="4">
        <v>806</v>
      </c>
      <c r="I13450" t="s" s="4">
        <v>683</v>
      </c>
    </row>
    <row r="13451" ht="45.0" customHeight="true">
      <c r="A13451" t="s" s="4">
        <v>170</v>
      </c>
      <c r="B13451" t="s" s="4">
        <v>15468</v>
      </c>
      <c r="C13451" t="s" s="4">
        <v>1178</v>
      </c>
      <c r="D13451" t="s" s="4">
        <v>881</v>
      </c>
      <c r="E13451" t="s" s="4">
        <v>1144</v>
      </c>
      <c r="F13451" t="s" s="4">
        <v>168</v>
      </c>
      <c r="G13451" t="s" s="4">
        <v>675</v>
      </c>
      <c r="H13451" t="s" s="4">
        <v>927</v>
      </c>
      <c r="I13451" t="s" s="4">
        <v>677</v>
      </c>
    </row>
    <row r="13452" ht="45.0" customHeight="true">
      <c r="A13452" t="s" s="4">
        <v>170</v>
      </c>
      <c r="B13452" t="s" s="4">
        <v>15469</v>
      </c>
      <c r="C13452" t="s" s="4">
        <v>1165</v>
      </c>
      <c r="D13452" t="s" s="4">
        <v>1144</v>
      </c>
      <c r="E13452" t="s" s="4">
        <v>863</v>
      </c>
      <c r="F13452" t="s" s="4">
        <v>168</v>
      </c>
      <c r="G13452" t="s" s="4">
        <v>675</v>
      </c>
      <c r="H13452" t="s" s="4">
        <v>818</v>
      </c>
      <c r="I13452" t="s" s="4">
        <v>677</v>
      </c>
    </row>
    <row r="13453" ht="45.0" customHeight="true">
      <c r="A13453" t="s" s="4">
        <v>170</v>
      </c>
      <c r="B13453" t="s" s="4">
        <v>15470</v>
      </c>
      <c r="C13453" t="s" s="4">
        <v>798</v>
      </c>
      <c r="D13453" t="s" s="4">
        <v>877</v>
      </c>
      <c r="E13453" t="s" s="4">
        <v>877</v>
      </c>
      <c r="F13453" t="s" s="4">
        <v>168</v>
      </c>
      <c r="G13453" t="s" s="4">
        <v>675</v>
      </c>
      <c r="H13453" t="s" s="4">
        <v>749</v>
      </c>
      <c r="I13453" t="s" s="4">
        <v>677</v>
      </c>
    </row>
    <row r="13454" ht="45.0" customHeight="true">
      <c r="A13454" t="s" s="4">
        <v>170</v>
      </c>
      <c r="B13454" t="s" s="4">
        <v>15471</v>
      </c>
      <c r="C13454" t="s" s="4">
        <v>2996</v>
      </c>
      <c r="D13454" t="s" s="4">
        <v>438</v>
      </c>
      <c r="E13454" t="s" s="4">
        <v>743</v>
      </c>
      <c r="F13454" t="s" s="4">
        <v>168</v>
      </c>
      <c r="G13454" t="s" s="4">
        <v>675</v>
      </c>
      <c r="H13454" t="s" s="4">
        <v>818</v>
      </c>
      <c r="I13454" t="s" s="4">
        <v>677</v>
      </c>
    </row>
    <row r="13455" ht="45.0" customHeight="true">
      <c r="A13455" t="s" s="4">
        <v>170</v>
      </c>
      <c r="B13455" t="s" s="4">
        <v>15472</v>
      </c>
      <c r="C13455" t="s" s="4">
        <v>1165</v>
      </c>
      <c r="D13455" t="s" s="4">
        <v>1346</v>
      </c>
      <c r="E13455" t="s" s="4">
        <v>1927</v>
      </c>
      <c r="F13455" t="s" s="4">
        <v>168</v>
      </c>
      <c r="G13455" t="s" s="4">
        <v>675</v>
      </c>
      <c r="H13455" t="s" s="4">
        <v>917</v>
      </c>
      <c r="I13455" t="s" s="4">
        <v>677</v>
      </c>
    </row>
    <row r="13456" ht="45.0" customHeight="true">
      <c r="A13456" t="s" s="4">
        <v>170</v>
      </c>
      <c r="B13456" t="s" s="4">
        <v>15473</v>
      </c>
      <c r="C13456" t="s" s="4">
        <v>1315</v>
      </c>
      <c r="D13456" t="s" s="4">
        <v>863</v>
      </c>
      <c r="E13456" t="s" s="4">
        <v>826</v>
      </c>
      <c r="F13456" t="s" s="4">
        <v>168</v>
      </c>
      <c r="G13456" t="s" s="4">
        <v>675</v>
      </c>
      <c r="H13456" t="s" s="4">
        <v>731</v>
      </c>
      <c r="I13456" t="s" s="4">
        <v>677</v>
      </c>
    </row>
    <row r="13457" ht="45.0" customHeight="true">
      <c r="A13457" t="s" s="4">
        <v>170</v>
      </c>
      <c r="B13457" t="s" s="4">
        <v>15474</v>
      </c>
      <c r="C13457" t="s" s="4">
        <v>1017</v>
      </c>
      <c r="D13457" t="s" s="4">
        <v>1410</v>
      </c>
      <c r="E13457" t="s" s="4">
        <v>2884</v>
      </c>
      <c r="F13457" t="s" s="4">
        <v>168</v>
      </c>
      <c r="G13457" t="s" s="4">
        <v>675</v>
      </c>
      <c r="H13457" t="s" s="4">
        <v>735</v>
      </c>
      <c r="I13457" t="s" s="4">
        <v>677</v>
      </c>
    </row>
    <row r="13458" ht="45.0" customHeight="true">
      <c r="A13458" t="s" s="4">
        <v>170</v>
      </c>
      <c r="B13458" t="s" s="4">
        <v>15475</v>
      </c>
      <c r="C13458" t="s" s="4">
        <v>737</v>
      </c>
      <c r="D13458" t="s" s="4">
        <v>792</v>
      </c>
      <c r="E13458" t="s" s="4">
        <v>1136</v>
      </c>
      <c r="F13458" t="s" s="4">
        <v>168</v>
      </c>
      <c r="G13458" t="s" s="4">
        <v>675</v>
      </c>
      <c r="H13458" t="s" s="4">
        <v>731</v>
      </c>
      <c r="I13458" t="s" s="4">
        <v>677</v>
      </c>
    </row>
    <row r="13459" ht="45.0" customHeight="true">
      <c r="A13459" t="s" s="4">
        <v>170</v>
      </c>
      <c r="B13459" t="s" s="4">
        <v>15476</v>
      </c>
      <c r="C13459" t="s" s="4">
        <v>892</v>
      </c>
      <c r="D13459" t="s" s="4">
        <v>3102</v>
      </c>
      <c r="E13459" t="s" s="4">
        <v>1288</v>
      </c>
      <c r="F13459" t="s" s="4">
        <v>168</v>
      </c>
      <c r="G13459" t="s" s="4">
        <v>675</v>
      </c>
      <c r="H13459" t="s" s="4">
        <v>927</v>
      </c>
      <c r="I13459" t="s" s="4">
        <v>677</v>
      </c>
    </row>
    <row r="13460" ht="45.0" customHeight="true">
      <c r="A13460" t="s" s="4">
        <v>170</v>
      </c>
      <c r="B13460" t="s" s="4">
        <v>15477</v>
      </c>
      <c r="C13460" t="s" s="4">
        <v>1155</v>
      </c>
      <c r="D13460" t="s" s="4">
        <v>1021</v>
      </c>
      <c r="E13460" t="s" s="4">
        <v>1474</v>
      </c>
      <c r="F13460" t="s" s="4">
        <v>168</v>
      </c>
      <c r="G13460" t="s" s="4">
        <v>675</v>
      </c>
      <c r="H13460" t="s" s="4">
        <v>731</v>
      </c>
      <c r="I13460" t="s" s="4">
        <v>677</v>
      </c>
    </row>
    <row r="13461" ht="45.0" customHeight="true">
      <c r="A13461" t="s" s="4">
        <v>170</v>
      </c>
      <c r="B13461" t="s" s="4">
        <v>15478</v>
      </c>
      <c r="C13461" t="s" s="4">
        <v>1243</v>
      </c>
      <c r="D13461" t="s" s="4">
        <v>1637</v>
      </c>
      <c r="E13461" t="s" s="4">
        <v>1638</v>
      </c>
      <c r="F13461" t="s" s="4">
        <v>168</v>
      </c>
      <c r="G13461" t="s" s="4">
        <v>675</v>
      </c>
      <c r="H13461" t="s" s="4">
        <v>731</v>
      </c>
      <c r="I13461" t="s" s="4">
        <v>677</v>
      </c>
    </row>
    <row r="13462" ht="45.0" customHeight="true">
      <c r="A13462" t="s" s="4">
        <v>170</v>
      </c>
      <c r="B13462" t="s" s="4">
        <v>15479</v>
      </c>
      <c r="C13462" t="s" s="4">
        <v>1641</v>
      </c>
      <c r="D13462" t="s" s="4">
        <v>794</v>
      </c>
      <c r="E13462" t="s" s="4">
        <v>1039</v>
      </c>
      <c r="F13462" t="s" s="4">
        <v>168</v>
      </c>
      <c r="G13462" t="s" s="4">
        <v>675</v>
      </c>
      <c r="H13462" t="s" s="4">
        <v>735</v>
      </c>
      <c r="I13462" t="s" s="4">
        <v>677</v>
      </c>
    </row>
    <row r="13463" ht="45.0" customHeight="true">
      <c r="A13463" t="s" s="4">
        <v>170</v>
      </c>
      <c r="B13463" t="s" s="4">
        <v>15480</v>
      </c>
      <c r="C13463" t="s" s="4">
        <v>1042</v>
      </c>
      <c r="D13463" t="s" s="4">
        <v>1482</v>
      </c>
      <c r="E13463" t="s" s="4">
        <v>1464</v>
      </c>
      <c r="F13463" t="s" s="4">
        <v>168</v>
      </c>
      <c r="G13463" t="s" s="4">
        <v>675</v>
      </c>
      <c r="H13463" t="s" s="4">
        <v>1005</v>
      </c>
      <c r="I13463" t="s" s="4">
        <v>677</v>
      </c>
    </row>
    <row r="13464" ht="45.0" customHeight="true">
      <c r="A13464" t="s" s="4">
        <v>170</v>
      </c>
      <c r="B13464" t="s" s="4">
        <v>15481</v>
      </c>
      <c r="C13464" t="s" s="4">
        <v>1898</v>
      </c>
      <c r="D13464" t="s" s="4">
        <v>794</v>
      </c>
      <c r="E13464" t="s" s="4">
        <v>1445</v>
      </c>
      <c r="F13464" t="s" s="4">
        <v>168</v>
      </c>
      <c r="G13464" t="s" s="4">
        <v>675</v>
      </c>
      <c r="H13464" t="s" s="4">
        <v>1036</v>
      </c>
      <c r="I13464" t="s" s="4">
        <v>677</v>
      </c>
    </row>
    <row r="13465" ht="45.0" customHeight="true">
      <c r="A13465" t="s" s="4">
        <v>170</v>
      </c>
      <c r="B13465" t="s" s="4">
        <v>15482</v>
      </c>
      <c r="C13465" t="s" s="4">
        <v>1770</v>
      </c>
      <c r="D13465" t="s" s="4">
        <v>1768</v>
      </c>
      <c r="E13465" t="s" s="4">
        <v>1327</v>
      </c>
      <c r="F13465" t="s" s="4">
        <v>168</v>
      </c>
      <c r="G13465" t="s" s="4">
        <v>675</v>
      </c>
      <c r="H13465" t="s" s="4">
        <v>878</v>
      </c>
      <c r="I13465" t="s" s="4">
        <v>677</v>
      </c>
    </row>
    <row r="13466" ht="45.0" customHeight="true">
      <c r="A13466" t="s" s="4">
        <v>170</v>
      </c>
      <c r="B13466" t="s" s="4">
        <v>15483</v>
      </c>
      <c r="C13466" t="s" s="4">
        <v>1901</v>
      </c>
      <c r="D13466" t="s" s="4">
        <v>748</v>
      </c>
      <c r="E13466" t="s" s="4">
        <v>1902</v>
      </c>
      <c r="F13466" t="s" s="4">
        <v>168</v>
      </c>
      <c r="G13466" t="s" s="4">
        <v>675</v>
      </c>
      <c r="H13466" t="s" s="4">
        <v>726</v>
      </c>
      <c r="I13466" t="s" s="4">
        <v>677</v>
      </c>
    </row>
    <row r="13467" ht="45.0" customHeight="true">
      <c r="A13467" t="s" s="4">
        <v>170</v>
      </c>
      <c r="B13467" t="s" s="4">
        <v>15484</v>
      </c>
      <c r="C13467" t="s" s="4">
        <v>798</v>
      </c>
      <c r="D13467" t="s" s="4">
        <v>886</v>
      </c>
      <c r="E13467" t="s" s="4">
        <v>1120</v>
      </c>
      <c r="F13467" t="s" s="4">
        <v>168</v>
      </c>
      <c r="G13467" t="s" s="4">
        <v>675</v>
      </c>
      <c r="H13467" t="s" s="4">
        <v>931</v>
      </c>
      <c r="I13467" t="s" s="4">
        <v>677</v>
      </c>
    </row>
    <row r="13468" ht="45.0" customHeight="true">
      <c r="A13468" t="s" s="4">
        <v>170</v>
      </c>
      <c r="B13468" t="s" s="4">
        <v>15485</v>
      </c>
      <c r="C13468" t="s" s="4">
        <v>1905</v>
      </c>
      <c r="D13468" t="s" s="4">
        <v>826</v>
      </c>
      <c r="E13468" t="s" s="4">
        <v>1482</v>
      </c>
      <c r="F13468" t="s" s="4">
        <v>168</v>
      </c>
      <c r="G13468" t="s" s="4">
        <v>675</v>
      </c>
      <c r="H13468" t="s" s="4">
        <v>704</v>
      </c>
      <c r="I13468" t="s" s="4">
        <v>677</v>
      </c>
    </row>
    <row r="13469" ht="45.0" customHeight="true">
      <c r="A13469" t="s" s="4">
        <v>170</v>
      </c>
      <c r="B13469" t="s" s="4">
        <v>15486</v>
      </c>
      <c r="C13469" t="s" s="4">
        <v>1907</v>
      </c>
      <c r="D13469" t="s" s="4">
        <v>1653</v>
      </c>
      <c r="E13469" t="s" s="4">
        <v>1908</v>
      </c>
      <c r="F13469" t="s" s="4">
        <v>168</v>
      </c>
      <c r="G13469" t="s" s="4">
        <v>675</v>
      </c>
      <c r="H13469" t="s" s="4">
        <v>883</v>
      </c>
      <c r="I13469" t="s" s="4">
        <v>683</v>
      </c>
    </row>
    <row r="13470" ht="45.0" customHeight="true">
      <c r="A13470" t="s" s="4">
        <v>170</v>
      </c>
      <c r="B13470" t="s" s="4">
        <v>15487</v>
      </c>
      <c r="C13470" t="s" s="4">
        <v>1910</v>
      </c>
      <c r="D13470" t="s" s="4">
        <v>743</v>
      </c>
      <c r="E13470" t="s" s="4">
        <v>974</v>
      </c>
      <c r="F13470" t="s" s="4">
        <v>168</v>
      </c>
      <c r="G13470" t="s" s="4">
        <v>675</v>
      </c>
      <c r="H13470" t="s" s="4">
        <v>1343</v>
      </c>
      <c r="I13470" t="s" s="4">
        <v>677</v>
      </c>
    </row>
    <row r="13471" ht="45.0" customHeight="true">
      <c r="A13471" t="s" s="4">
        <v>170</v>
      </c>
      <c r="B13471" t="s" s="4">
        <v>15488</v>
      </c>
      <c r="C13471" t="s" s="4">
        <v>1523</v>
      </c>
      <c r="D13471" t="s" s="4">
        <v>738</v>
      </c>
      <c r="E13471" t="s" s="4">
        <v>826</v>
      </c>
      <c r="F13471" t="s" s="4">
        <v>168</v>
      </c>
      <c r="G13471" t="s" s="4">
        <v>675</v>
      </c>
      <c r="H13471" t="s" s="4">
        <v>2661</v>
      </c>
      <c r="I13471" t="s" s="4">
        <v>677</v>
      </c>
    </row>
    <row r="13472" ht="45.0" customHeight="true">
      <c r="A13472" t="s" s="4">
        <v>170</v>
      </c>
      <c r="B13472" t="s" s="4">
        <v>15489</v>
      </c>
      <c r="C13472" t="s" s="4">
        <v>2808</v>
      </c>
      <c r="D13472" t="s" s="4">
        <v>1061</v>
      </c>
      <c r="E13472" t="s" s="4">
        <v>2809</v>
      </c>
      <c r="F13472" t="s" s="4">
        <v>168</v>
      </c>
      <c r="G13472" t="s" s="4">
        <v>675</v>
      </c>
      <c r="H13472" t="s" s="4">
        <v>810</v>
      </c>
      <c r="I13472" t="s" s="4">
        <v>683</v>
      </c>
    </row>
    <row r="13473" ht="45.0" customHeight="true">
      <c r="A13473" t="s" s="4">
        <v>170</v>
      </c>
      <c r="B13473" t="s" s="4">
        <v>15490</v>
      </c>
      <c r="C13473" t="s" s="4">
        <v>1890</v>
      </c>
      <c r="D13473" t="s" s="4">
        <v>971</v>
      </c>
      <c r="E13473" t="s" s="4">
        <v>1072</v>
      </c>
      <c r="F13473" t="s" s="4">
        <v>168</v>
      </c>
      <c r="G13473" t="s" s="4">
        <v>675</v>
      </c>
      <c r="H13473" t="s" s="4">
        <v>1347</v>
      </c>
      <c r="I13473" t="s" s="4">
        <v>677</v>
      </c>
    </row>
    <row r="13474" ht="45.0" customHeight="true">
      <c r="A13474" t="s" s="4">
        <v>170</v>
      </c>
      <c r="B13474" t="s" s="4">
        <v>15491</v>
      </c>
      <c r="C13474" t="s" s="4">
        <v>2812</v>
      </c>
      <c r="D13474" t="s" s="4">
        <v>1602</v>
      </c>
      <c r="E13474" t="s" s="4">
        <v>743</v>
      </c>
      <c r="F13474" t="s" s="4">
        <v>168</v>
      </c>
      <c r="G13474" t="s" s="4">
        <v>675</v>
      </c>
      <c r="H13474" t="s" s="4">
        <v>854</v>
      </c>
      <c r="I13474" t="s" s="4">
        <v>683</v>
      </c>
    </row>
    <row r="13475" ht="45.0" customHeight="true">
      <c r="A13475" t="s" s="4">
        <v>170</v>
      </c>
      <c r="B13475" t="s" s="4">
        <v>15492</v>
      </c>
      <c r="C13475" t="s" s="4">
        <v>2814</v>
      </c>
      <c r="D13475" t="s" s="4">
        <v>1680</v>
      </c>
      <c r="E13475" t="s" s="4">
        <v>849</v>
      </c>
      <c r="F13475" t="s" s="4">
        <v>168</v>
      </c>
      <c r="G13475" t="s" s="4">
        <v>675</v>
      </c>
      <c r="H13475" t="s" s="4">
        <v>1354</v>
      </c>
      <c r="I13475" t="s" s="4">
        <v>677</v>
      </c>
    </row>
    <row r="13476" ht="45.0" customHeight="true">
      <c r="A13476" t="s" s="4">
        <v>170</v>
      </c>
      <c r="B13476" t="s" s="4">
        <v>15493</v>
      </c>
      <c r="C13476" t="s" s="4">
        <v>2816</v>
      </c>
      <c r="D13476" t="s" s="4">
        <v>2817</v>
      </c>
      <c r="E13476" t="s" s="4">
        <v>1069</v>
      </c>
      <c r="F13476" t="s" s="4">
        <v>168</v>
      </c>
      <c r="G13476" t="s" s="4">
        <v>675</v>
      </c>
      <c r="H13476" t="s" s="4">
        <v>965</v>
      </c>
      <c r="I13476" t="s" s="4">
        <v>683</v>
      </c>
    </row>
    <row r="13477" ht="45.0" customHeight="true">
      <c r="A13477" t="s" s="4">
        <v>170</v>
      </c>
      <c r="B13477" t="s" s="4">
        <v>15494</v>
      </c>
      <c r="C13477" t="s" s="4">
        <v>2819</v>
      </c>
      <c r="D13477" t="s" s="4">
        <v>1481</v>
      </c>
      <c r="E13477" t="s" s="4">
        <v>748</v>
      </c>
      <c r="F13477" t="s" s="4">
        <v>168</v>
      </c>
      <c r="G13477" t="s" s="4">
        <v>675</v>
      </c>
      <c r="H13477" t="s" s="4">
        <v>878</v>
      </c>
      <c r="I13477" t="s" s="4">
        <v>683</v>
      </c>
    </row>
    <row r="13478" ht="45.0" customHeight="true">
      <c r="A13478" t="s" s="4">
        <v>170</v>
      </c>
      <c r="B13478" t="s" s="4">
        <v>15495</v>
      </c>
      <c r="C13478" t="s" s="4">
        <v>2220</v>
      </c>
      <c r="D13478" t="s" s="4">
        <v>794</v>
      </c>
      <c r="E13478" t="s" s="4">
        <v>743</v>
      </c>
      <c r="F13478" t="s" s="4">
        <v>168</v>
      </c>
      <c r="G13478" t="s" s="4">
        <v>675</v>
      </c>
      <c r="H13478" t="s" s="4">
        <v>854</v>
      </c>
      <c r="I13478" t="s" s="4">
        <v>677</v>
      </c>
    </row>
    <row r="13479" ht="45.0" customHeight="true">
      <c r="A13479" t="s" s="4">
        <v>170</v>
      </c>
      <c r="B13479" t="s" s="4">
        <v>15496</v>
      </c>
      <c r="C13479" t="s" s="4">
        <v>994</v>
      </c>
      <c r="D13479" t="s" s="4">
        <v>743</v>
      </c>
      <c r="E13479" t="s" s="4">
        <v>1071</v>
      </c>
      <c r="F13479" t="s" s="4">
        <v>168</v>
      </c>
      <c r="G13479" t="s" s="4">
        <v>675</v>
      </c>
      <c r="H13479" t="s" s="4">
        <v>2822</v>
      </c>
      <c r="I13479" t="s" s="4">
        <v>677</v>
      </c>
    </row>
    <row r="13480" ht="45.0" customHeight="true">
      <c r="A13480" t="s" s="4">
        <v>170</v>
      </c>
      <c r="B13480" t="s" s="4">
        <v>15497</v>
      </c>
      <c r="C13480" t="s" s="4">
        <v>1234</v>
      </c>
      <c r="D13480" t="s" s="4">
        <v>1217</v>
      </c>
      <c r="E13480" t="s" s="4">
        <v>748</v>
      </c>
      <c r="F13480" t="s" s="4">
        <v>168</v>
      </c>
      <c r="G13480" t="s" s="4">
        <v>675</v>
      </c>
      <c r="H13480" t="s" s="4">
        <v>810</v>
      </c>
      <c r="I13480" t="s" s="4">
        <v>677</v>
      </c>
    </row>
    <row r="13481" ht="45.0" customHeight="true">
      <c r="A13481" t="s" s="4">
        <v>170</v>
      </c>
      <c r="B13481" t="s" s="4">
        <v>15498</v>
      </c>
      <c r="C13481" t="s" s="4">
        <v>816</v>
      </c>
      <c r="D13481" t="s" s="4">
        <v>1653</v>
      </c>
      <c r="E13481" t="s" s="4">
        <v>794</v>
      </c>
      <c r="F13481" t="s" s="4">
        <v>168</v>
      </c>
      <c r="G13481" t="s" s="4">
        <v>675</v>
      </c>
      <c r="H13481" t="s" s="4">
        <v>676</v>
      </c>
      <c r="I13481" t="s" s="4">
        <v>683</v>
      </c>
    </row>
    <row r="13482" ht="45.0" customHeight="true">
      <c r="A13482" t="s" s="4">
        <v>170</v>
      </c>
      <c r="B13482" t="s" s="4">
        <v>15499</v>
      </c>
      <c r="C13482" t="s" s="4">
        <v>1519</v>
      </c>
      <c r="D13482" t="s" s="4">
        <v>1120</v>
      </c>
      <c r="E13482" t="s" s="4">
        <v>437</v>
      </c>
      <c r="F13482" t="s" s="4">
        <v>168</v>
      </c>
      <c r="G13482" t="s" s="4">
        <v>675</v>
      </c>
      <c r="H13482" t="s" s="4">
        <v>1031</v>
      </c>
      <c r="I13482" t="s" s="4">
        <v>683</v>
      </c>
    </row>
    <row r="13483" ht="45.0" customHeight="true">
      <c r="A13483" t="s" s="4">
        <v>170</v>
      </c>
      <c r="B13483" t="s" s="4">
        <v>15500</v>
      </c>
      <c r="C13483" t="s" s="4">
        <v>1181</v>
      </c>
      <c r="D13483" t="s" s="4">
        <v>1021</v>
      </c>
      <c r="E13483" t="s" s="4">
        <v>1364</v>
      </c>
      <c r="F13483" t="s" s="4">
        <v>168</v>
      </c>
      <c r="G13483" t="s" s="4">
        <v>675</v>
      </c>
      <c r="H13483" t="s" s="4">
        <v>806</v>
      </c>
      <c r="I13483" t="s" s="4">
        <v>683</v>
      </c>
    </row>
    <row r="13484" ht="45.0" customHeight="true">
      <c r="A13484" t="s" s="4">
        <v>170</v>
      </c>
      <c r="B13484" t="s" s="4">
        <v>15501</v>
      </c>
      <c r="C13484" t="s" s="4">
        <v>1304</v>
      </c>
      <c r="D13484" t="s" s="4">
        <v>1305</v>
      </c>
      <c r="E13484" t="s" s="4">
        <v>881</v>
      </c>
      <c r="F13484" t="s" s="4">
        <v>168</v>
      </c>
      <c r="G13484" t="s" s="4">
        <v>675</v>
      </c>
      <c r="H13484" t="s" s="4">
        <v>931</v>
      </c>
      <c r="I13484" t="s" s="4">
        <v>683</v>
      </c>
    </row>
    <row r="13485" ht="45.0" customHeight="true">
      <c r="A13485" t="s" s="4">
        <v>170</v>
      </c>
      <c r="B13485" t="s" s="4">
        <v>15502</v>
      </c>
      <c r="C13485" t="s" s="4">
        <v>1498</v>
      </c>
      <c r="D13485" t="s" s="4">
        <v>748</v>
      </c>
      <c r="E13485" t="s" s="4">
        <v>794</v>
      </c>
      <c r="F13485" t="s" s="4">
        <v>168</v>
      </c>
      <c r="G13485" t="s" s="4">
        <v>675</v>
      </c>
      <c r="H13485" t="s" s="4">
        <v>704</v>
      </c>
      <c r="I13485" t="s" s="4">
        <v>683</v>
      </c>
    </row>
    <row r="13486" ht="45.0" customHeight="true">
      <c r="A13486" t="s" s="4">
        <v>170</v>
      </c>
      <c r="B13486" t="s" s="4">
        <v>15503</v>
      </c>
      <c r="C13486" t="s" s="4">
        <v>1500</v>
      </c>
      <c r="D13486" t="s" s="4">
        <v>1195</v>
      </c>
      <c r="E13486" t="s" s="4">
        <v>804</v>
      </c>
      <c r="F13486" t="s" s="4">
        <v>168</v>
      </c>
      <c r="G13486" t="s" s="4">
        <v>675</v>
      </c>
      <c r="H13486" t="s" s="4">
        <v>688</v>
      </c>
      <c r="I13486" t="s" s="4">
        <v>683</v>
      </c>
    </row>
    <row r="13487" ht="45.0" customHeight="true">
      <c r="A13487" t="s" s="4">
        <v>170</v>
      </c>
      <c r="B13487" t="s" s="4">
        <v>15504</v>
      </c>
      <c r="C13487" t="s" s="4">
        <v>3177</v>
      </c>
      <c r="D13487" t="s" s="4">
        <v>3178</v>
      </c>
      <c r="E13487" t="s" s="4">
        <v>3179</v>
      </c>
      <c r="F13487" t="s" s="4">
        <v>168</v>
      </c>
      <c r="G13487" t="s" s="4">
        <v>675</v>
      </c>
      <c r="H13487" t="s" s="4">
        <v>744</v>
      </c>
      <c r="I13487" t="s" s="4">
        <v>683</v>
      </c>
    </row>
    <row r="13488" ht="45.0" customHeight="true">
      <c r="A13488" t="s" s="4">
        <v>170</v>
      </c>
      <c r="B13488" t="s" s="4">
        <v>15505</v>
      </c>
      <c r="C13488" t="s" s="4">
        <v>2426</v>
      </c>
      <c r="D13488" t="s" s="4">
        <v>1464</v>
      </c>
      <c r="E13488" t="s" s="4">
        <v>886</v>
      </c>
      <c r="F13488" t="s" s="4">
        <v>168</v>
      </c>
      <c r="G13488" t="s" s="4">
        <v>675</v>
      </c>
      <c r="H13488" t="s" s="4">
        <v>897</v>
      </c>
      <c r="I13488" t="s" s="4">
        <v>683</v>
      </c>
    </row>
    <row r="13489" ht="45.0" customHeight="true">
      <c r="A13489" t="s" s="4">
        <v>170</v>
      </c>
      <c r="B13489" t="s" s="4">
        <v>15506</v>
      </c>
      <c r="C13489" t="s" s="4">
        <v>1855</v>
      </c>
      <c r="D13489" t="s" s="4">
        <v>890</v>
      </c>
      <c r="E13489" t="s" s="4">
        <v>826</v>
      </c>
      <c r="F13489" t="s" s="4">
        <v>168</v>
      </c>
      <c r="G13489" t="s" s="4">
        <v>675</v>
      </c>
      <c r="H13489" t="s" s="4">
        <v>870</v>
      </c>
      <c r="I13489" t="s" s="4">
        <v>683</v>
      </c>
    </row>
    <row r="13490" ht="45.0" customHeight="true">
      <c r="A13490" t="s" s="4">
        <v>170</v>
      </c>
      <c r="B13490" t="s" s="4">
        <v>15507</v>
      </c>
      <c r="C13490" t="s" s="4">
        <v>3111</v>
      </c>
      <c r="D13490" t="s" s="4">
        <v>882</v>
      </c>
      <c r="E13490" t="s" s="4">
        <v>1237</v>
      </c>
      <c r="F13490" t="s" s="4">
        <v>168</v>
      </c>
      <c r="G13490" t="s" s="4">
        <v>675</v>
      </c>
      <c r="H13490" t="s" s="4">
        <v>806</v>
      </c>
      <c r="I13490" t="s" s="4">
        <v>683</v>
      </c>
    </row>
    <row r="13491" ht="45.0" customHeight="true">
      <c r="A13491" t="s" s="4">
        <v>170</v>
      </c>
      <c r="B13491" t="s" s="4">
        <v>15508</v>
      </c>
      <c r="C13491" t="s" s="4">
        <v>1284</v>
      </c>
      <c r="D13491" t="s" s="4">
        <v>886</v>
      </c>
      <c r="E13491" t="s" s="4">
        <v>1285</v>
      </c>
      <c r="F13491" t="s" s="4">
        <v>168</v>
      </c>
      <c r="G13491" t="s" s="4">
        <v>675</v>
      </c>
      <c r="H13491" t="s" s="4">
        <v>718</v>
      </c>
      <c r="I13491" t="s" s="4">
        <v>683</v>
      </c>
    </row>
    <row r="13492" ht="45.0" customHeight="true">
      <c r="A13492" t="s" s="4">
        <v>170</v>
      </c>
      <c r="B13492" t="s" s="4">
        <v>15509</v>
      </c>
      <c r="C13492" t="s" s="4">
        <v>1454</v>
      </c>
      <c r="D13492" t="s" s="4">
        <v>743</v>
      </c>
      <c r="E13492" t="s" s="4">
        <v>974</v>
      </c>
      <c r="F13492" t="s" s="4">
        <v>168</v>
      </c>
      <c r="G13492" t="s" s="4">
        <v>675</v>
      </c>
      <c r="H13492" t="s" s="4">
        <v>883</v>
      </c>
      <c r="I13492" t="s" s="4">
        <v>683</v>
      </c>
    </row>
    <row r="13493" ht="45.0" customHeight="true">
      <c r="A13493" t="s" s="4">
        <v>170</v>
      </c>
      <c r="B13493" t="s" s="4">
        <v>15510</v>
      </c>
      <c r="C13493" t="s" s="4">
        <v>1293</v>
      </c>
      <c r="D13493" t="s" s="4">
        <v>882</v>
      </c>
      <c r="E13493" t="s" s="4">
        <v>916</v>
      </c>
      <c r="F13493" t="s" s="4">
        <v>168</v>
      </c>
      <c r="G13493" t="s" s="4">
        <v>675</v>
      </c>
      <c r="H13493" t="s" s="4">
        <v>883</v>
      </c>
      <c r="I13493" t="s" s="4">
        <v>683</v>
      </c>
    </row>
    <row r="13494" ht="45.0" customHeight="true">
      <c r="A13494" t="s" s="4">
        <v>170</v>
      </c>
      <c r="B13494" t="s" s="4">
        <v>15511</v>
      </c>
      <c r="C13494" t="s" s="4">
        <v>2379</v>
      </c>
      <c r="D13494" t="s" s="4">
        <v>881</v>
      </c>
      <c r="E13494" t="s" s="4">
        <v>1071</v>
      </c>
      <c r="F13494" t="s" s="4">
        <v>168</v>
      </c>
      <c r="G13494" t="s" s="4">
        <v>675</v>
      </c>
      <c r="H13494" t="s" s="4">
        <v>682</v>
      </c>
      <c r="I13494" t="s" s="4">
        <v>683</v>
      </c>
    </row>
    <row r="13495" ht="45.0" customHeight="true">
      <c r="A13495" t="s" s="4">
        <v>170</v>
      </c>
      <c r="B13495" t="s" s="4">
        <v>15512</v>
      </c>
      <c r="C13495" t="s" s="4">
        <v>1181</v>
      </c>
      <c r="D13495" t="s" s="4">
        <v>730</v>
      </c>
      <c r="E13495" t="s" s="4">
        <v>2322</v>
      </c>
      <c r="F13495" t="s" s="4">
        <v>168</v>
      </c>
      <c r="G13495" t="s" s="4">
        <v>675</v>
      </c>
      <c r="H13495" t="s" s="4">
        <v>941</v>
      </c>
      <c r="I13495" t="s" s="4">
        <v>683</v>
      </c>
    </row>
    <row r="13496" ht="45.0" customHeight="true">
      <c r="A13496" t="s" s="4">
        <v>170</v>
      </c>
      <c r="B13496" t="s" s="4">
        <v>15513</v>
      </c>
      <c r="C13496" t="s" s="4">
        <v>915</v>
      </c>
      <c r="D13496" t="s" s="4">
        <v>916</v>
      </c>
      <c r="E13496" t="s" s="4">
        <v>826</v>
      </c>
      <c r="F13496" t="s" s="4">
        <v>168</v>
      </c>
      <c r="G13496" t="s" s="4">
        <v>675</v>
      </c>
      <c r="H13496" t="s" s="4">
        <v>917</v>
      </c>
      <c r="I13496" t="s" s="4">
        <v>683</v>
      </c>
    </row>
    <row r="13497" ht="45.0" customHeight="true">
      <c r="A13497" t="s" s="4">
        <v>170</v>
      </c>
      <c r="B13497" t="s" s="4">
        <v>15514</v>
      </c>
      <c r="C13497" t="s" s="4">
        <v>919</v>
      </c>
      <c r="D13497" t="s" s="4">
        <v>723</v>
      </c>
      <c r="E13497" t="s" s="4">
        <v>920</v>
      </c>
      <c r="F13497" t="s" s="4">
        <v>168</v>
      </c>
      <c r="G13497" t="s" s="4">
        <v>675</v>
      </c>
      <c r="H13497" t="s" s="4">
        <v>682</v>
      </c>
      <c r="I13497" t="s" s="4">
        <v>683</v>
      </c>
    </row>
    <row r="13498" ht="45.0" customHeight="true">
      <c r="A13498" t="s" s="4">
        <v>170</v>
      </c>
      <c r="B13498" t="s" s="4">
        <v>15515</v>
      </c>
      <c r="C13498" t="s" s="4">
        <v>922</v>
      </c>
      <c r="D13498" t="s" s="4">
        <v>873</v>
      </c>
      <c r="E13498" t="s" s="4">
        <v>923</v>
      </c>
      <c r="F13498" t="s" s="4">
        <v>168</v>
      </c>
      <c r="G13498" t="s" s="4">
        <v>675</v>
      </c>
      <c r="H13498" t="s" s="4">
        <v>714</v>
      </c>
      <c r="I13498" t="s" s="4">
        <v>677</v>
      </c>
    </row>
    <row r="13499" ht="45.0" customHeight="true">
      <c r="A13499" t="s" s="4">
        <v>170</v>
      </c>
      <c r="B13499" t="s" s="4">
        <v>15516</v>
      </c>
      <c r="C13499" t="s" s="4">
        <v>733</v>
      </c>
      <c r="D13499" t="s" s="4">
        <v>826</v>
      </c>
      <c r="E13499" t="s" s="4">
        <v>886</v>
      </c>
      <c r="F13499" t="s" s="4">
        <v>168</v>
      </c>
      <c r="G13499" t="s" s="4">
        <v>675</v>
      </c>
      <c r="H13499" t="s" s="4">
        <v>735</v>
      </c>
      <c r="I13499" t="s" s="4">
        <v>677</v>
      </c>
    </row>
    <row r="13500" ht="45.0" customHeight="true">
      <c r="A13500" t="s" s="4">
        <v>170</v>
      </c>
      <c r="B13500" t="s" s="4">
        <v>15517</v>
      </c>
      <c r="C13500" t="s" s="4">
        <v>1147</v>
      </c>
      <c r="D13500" t="s" s="4">
        <v>911</v>
      </c>
      <c r="E13500" t="s" s="4">
        <v>365</v>
      </c>
      <c r="F13500" t="s" s="4">
        <v>168</v>
      </c>
      <c r="G13500" t="s" s="4">
        <v>675</v>
      </c>
      <c r="H13500" t="s" s="4">
        <v>927</v>
      </c>
      <c r="I13500" t="s" s="4">
        <v>683</v>
      </c>
    </row>
    <row r="13501" ht="45.0" customHeight="true">
      <c r="A13501" t="s" s="4">
        <v>170</v>
      </c>
      <c r="B13501" t="s" s="4">
        <v>15518</v>
      </c>
      <c r="C13501" t="s" s="4">
        <v>1149</v>
      </c>
      <c r="D13501" t="s" s="4">
        <v>437</v>
      </c>
      <c r="E13501" t="s" s="4">
        <v>1150</v>
      </c>
      <c r="F13501" t="s" s="4">
        <v>168</v>
      </c>
      <c r="G13501" t="s" s="4">
        <v>675</v>
      </c>
      <c r="H13501" t="s" s="4">
        <v>682</v>
      </c>
      <c r="I13501" t="s" s="4">
        <v>683</v>
      </c>
    </row>
    <row r="13502" ht="45.0" customHeight="true">
      <c r="A13502" t="s" s="4">
        <v>170</v>
      </c>
      <c r="B13502" t="s" s="4">
        <v>15519</v>
      </c>
      <c r="C13502" t="s" s="4">
        <v>742</v>
      </c>
      <c r="D13502" t="s" s="4">
        <v>1152</v>
      </c>
      <c r="E13502" t="s" s="4">
        <v>1153</v>
      </c>
      <c r="F13502" t="s" s="4">
        <v>168</v>
      </c>
      <c r="G13502" t="s" s="4">
        <v>675</v>
      </c>
      <c r="H13502" t="s" s="4">
        <v>682</v>
      </c>
      <c r="I13502" t="s" s="4">
        <v>677</v>
      </c>
    </row>
    <row r="13503" ht="45.0" customHeight="true">
      <c r="A13503" t="s" s="4">
        <v>170</v>
      </c>
      <c r="B13503" t="s" s="4">
        <v>15520</v>
      </c>
      <c r="C13503" t="s" s="4">
        <v>1155</v>
      </c>
      <c r="D13503" t="s" s="4">
        <v>882</v>
      </c>
      <c r="E13503" t="s" s="4">
        <v>974</v>
      </c>
      <c r="F13503" t="s" s="4">
        <v>168</v>
      </c>
      <c r="G13503" t="s" s="4">
        <v>675</v>
      </c>
      <c r="H13503" t="s" s="4">
        <v>693</v>
      </c>
      <c r="I13503" t="s" s="4">
        <v>677</v>
      </c>
    </row>
    <row r="13504" ht="45.0" customHeight="true">
      <c r="A13504" t="s" s="4">
        <v>170</v>
      </c>
      <c r="B13504" t="s" s="4">
        <v>15521</v>
      </c>
      <c r="C13504" t="s" s="4">
        <v>1157</v>
      </c>
      <c r="D13504" t="s" s="4">
        <v>873</v>
      </c>
      <c r="E13504" t="s" s="4">
        <v>1068</v>
      </c>
      <c r="F13504" t="s" s="4">
        <v>168</v>
      </c>
      <c r="G13504" t="s" s="4">
        <v>675</v>
      </c>
      <c r="H13504" t="s" s="4">
        <v>704</v>
      </c>
      <c r="I13504" t="s" s="4">
        <v>677</v>
      </c>
    </row>
    <row r="13505" ht="45.0" customHeight="true">
      <c r="A13505" t="s" s="4">
        <v>170</v>
      </c>
      <c r="B13505" t="s" s="4">
        <v>15522</v>
      </c>
      <c r="C13505" t="s" s="4">
        <v>985</v>
      </c>
      <c r="D13505" t="s" s="4">
        <v>1159</v>
      </c>
      <c r="E13505" t="s" s="4">
        <v>1160</v>
      </c>
      <c r="F13505" t="s" s="4">
        <v>168</v>
      </c>
      <c r="G13505" t="s" s="4">
        <v>675</v>
      </c>
      <c r="H13505" t="s" s="4">
        <v>1161</v>
      </c>
      <c r="I13505" t="s" s="4">
        <v>677</v>
      </c>
    </row>
    <row r="13506" ht="45.0" customHeight="true">
      <c r="A13506" t="s" s="4">
        <v>170</v>
      </c>
      <c r="B13506" t="s" s="4">
        <v>15523</v>
      </c>
      <c r="C13506" t="s" s="4">
        <v>1163</v>
      </c>
      <c r="D13506" t="s" s="4">
        <v>911</v>
      </c>
      <c r="E13506" t="s" s="4">
        <v>882</v>
      </c>
      <c r="F13506" t="s" s="4">
        <v>168</v>
      </c>
      <c r="G13506" t="s" s="4">
        <v>675</v>
      </c>
      <c r="H13506" t="s" s="4">
        <v>1080</v>
      </c>
      <c r="I13506" t="s" s="4">
        <v>677</v>
      </c>
    </row>
    <row r="13507" ht="45.0" customHeight="true">
      <c r="A13507" t="s" s="4">
        <v>170</v>
      </c>
      <c r="B13507" t="s" s="4">
        <v>15524</v>
      </c>
      <c r="C13507" t="s" s="4">
        <v>1165</v>
      </c>
      <c r="D13507" t="s" s="4">
        <v>743</v>
      </c>
      <c r="E13507" t="s" s="4">
        <v>956</v>
      </c>
      <c r="F13507" t="s" s="4">
        <v>168</v>
      </c>
      <c r="G13507" t="s" s="4">
        <v>675</v>
      </c>
      <c r="H13507" t="s" s="4">
        <v>1099</v>
      </c>
      <c r="I13507" t="s" s="4">
        <v>677</v>
      </c>
    </row>
    <row r="13508" ht="45.0" customHeight="true">
      <c r="A13508" t="s" s="4">
        <v>170</v>
      </c>
      <c r="B13508" t="s" s="4">
        <v>15525</v>
      </c>
      <c r="C13508" t="s" s="4">
        <v>1167</v>
      </c>
      <c r="D13508" t="s" s="4">
        <v>1168</v>
      </c>
      <c r="E13508" t="s" s="4">
        <v>1169</v>
      </c>
      <c r="F13508" t="s" s="4">
        <v>168</v>
      </c>
      <c r="G13508" t="s" s="4">
        <v>675</v>
      </c>
      <c r="H13508" t="s" s="4">
        <v>731</v>
      </c>
      <c r="I13508" t="s" s="4">
        <v>677</v>
      </c>
    </row>
    <row r="13509" ht="45.0" customHeight="true">
      <c r="A13509" t="s" s="4">
        <v>170</v>
      </c>
      <c r="B13509" t="s" s="4">
        <v>15526</v>
      </c>
      <c r="C13509" t="s" s="4">
        <v>1171</v>
      </c>
      <c r="D13509" t="s" s="4">
        <v>1172</v>
      </c>
      <c r="E13509" t="s" s="4">
        <v>1153</v>
      </c>
      <c r="F13509" t="s" s="4">
        <v>168</v>
      </c>
      <c r="G13509" t="s" s="4">
        <v>675</v>
      </c>
      <c r="H13509" t="s" s="4">
        <v>1005</v>
      </c>
      <c r="I13509" t="s" s="4">
        <v>677</v>
      </c>
    </row>
    <row r="13510" ht="45.0" customHeight="true">
      <c r="A13510" t="s" s="4">
        <v>170</v>
      </c>
      <c r="B13510" t="s" s="4">
        <v>15527</v>
      </c>
      <c r="C13510" t="s" s="4">
        <v>1174</v>
      </c>
      <c r="D13510" t="s" s="4">
        <v>845</v>
      </c>
      <c r="E13510" t="s" s="4">
        <v>1044</v>
      </c>
      <c r="F13510" t="s" s="4">
        <v>168</v>
      </c>
      <c r="G13510" t="s" s="4">
        <v>675</v>
      </c>
      <c r="H13510" t="s" s="4">
        <v>931</v>
      </c>
      <c r="I13510" t="s" s="4">
        <v>677</v>
      </c>
    </row>
    <row r="13511" ht="45.0" customHeight="true">
      <c r="A13511" t="s" s="4">
        <v>170</v>
      </c>
      <c r="B13511" t="s" s="4">
        <v>15528</v>
      </c>
      <c r="C13511" t="s" s="4">
        <v>798</v>
      </c>
      <c r="D13511" t="s" s="4">
        <v>743</v>
      </c>
      <c r="E13511" t="s" s="4">
        <v>969</v>
      </c>
      <c r="F13511" t="s" s="4">
        <v>168</v>
      </c>
      <c r="G13511" t="s" s="4">
        <v>675</v>
      </c>
      <c r="H13511" t="s" s="4">
        <v>931</v>
      </c>
      <c r="I13511" t="s" s="4">
        <v>677</v>
      </c>
    </row>
    <row r="13512" ht="45.0" customHeight="true">
      <c r="A13512" t="s" s="4">
        <v>170</v>
      </c>
      <c r="B13512" t="s" s="4">
        <v>15529</v>
      </c>
      <c r="C13512" t="s" s="4">
        <v>2718</v>
      </c>
      <c r="D13512" t="s" s="4">
        <v>2719</v>
      </c>
      <c r="E13512" t="s" s="4">
        <v>953</v>
      </c>
      <c r="F13512" t="s" s="4">
        <v>168</v>
      </c>
      <c r="G13512" t="s" s="4">
        <v>675</v>
      </c>
      <c r="H13512" t="s" s="4">
        <v>693</v>
      </c>
      <c r="I13512" t="s" s="4">
        <v>683</v>
      </c>
    </row>
    <row r="13513" ht="45.0" customHeight="true">
      <c r="A13513" t="s" s="4">
        <v>170</v>
      </c>
      <c r="B13513" t="s" s="4">
        <v>15530</v>
      </c>
      <c r="C13513" t="s" s="4">
        <v>1428</v>
      </c>
      <c r="D13513" t="s" s="4">
        <v>890</v>
      </c>
      <c r="E13513" t="s" s="4">
        <v>1069</v>
      </c>
      <c r="F13513" t="s" s="4">
        <v>168</v>
      </c>
      <c r="G13513" t="s" s="4">
        <v>675</v>
      </c>
      <c r="H13513" t="s" s="4">
        <v>688</v>
      </c>
      <c r="I13513" t="s" s="4">
        <v>683</v>
      </c>
    </row>
    <row r="13514" ht="45.0" customHeight="true">
      <c r="A13514" t="s" s="4">
        <v>170</v>
      </c>
      <c r="B13514" t="s" s="4">
        <v>15531</v>
      </c>
      <c r="C13514" t="s" s="4">
        <v>728</v>
      </c>
      <c r="D13514" t="s" s="4">
        <v>1120</v>
      </c>
      <c r="E13514" t="s" s="4">
        <v>794</v>
      </c>
      <c r="F13514" t="s" s="4">
        <v>168</v>
      </c>
      <c r="G13514" t="s" s="4">
        <v>675</v>
      </c>
      <c r="H13514" t="s" s="4">
        <v>965</v>
      </c>
      <c r="I13514" t="s" s="4">
        <v>677</v>
      </c>
    </row>
    <row r="13515" ht="45.0" customHeight="true">
      <c r="A13515" t="s" s="4">
        <v>170</v>
      </c>
      <c r="B13515" t="s" s="4">
        <v>15532</v>
      </c>
      <c r="C13515" t="s" s="4">
        <v>1440</v>
      </c>
      <c r="D13515" t="s" s="4">
        <v>1338</v>
      </c>
      <c r="E13515" t="s" s="4">
        <v>1441</v>
      </c>
      <c r="F13515" t="s" s="4">
        <v>168</v>
      </c>
      <c r="G13515" t="s" s="4">
        <v>675</v>
      </c>
      <c r="H13515" t="s" s="4">
        <v>676</v>
      </c>
      <c r="I13515" t="s" s="4">
        <v>683</v>
      </c>
    </row>
    <row r="13516" ht="45.0" customHeight="true">
      <c r="A13516" t="s" s="4">
        <v>170</v>
      </c>
      <c r="B13516" t="s" s="4">
        <v>15533</v>
      </c>
      <c r="C13516" t="s" s="4">
        <v>1598</v>
      </c>
      <c r="D13516" t="s" s="4">
        <v>743</v>
      </c>
      <c r="E13516" t="s" s="4">
        <v>1098</v>
      </c>
      <c r="F13516" t="s" s="4">
        <v>168</v>
      </c>
      <c r="G13516" t="s" s="4">
        <v>675</v>
      </c>
      <c r="H13516" t="s" s="4">
        <v>697</v>
      </c>
      <c r="I13516" t="s" s="4">
        <v>677</v>
      </c>
    </row>
    <row r="13517" ht="45.0" customHeight="true">
      <c r="A13517" t="s" s="4">
        <v>170</v>
      </c>
      <c r="B13517" t="s" s="4">
        <v>15534</v>
      </c>
      <c r="C13517" t="s" s="4">
        <v>1604</v>
      </c>
      <c r="D13517" t="s" s="4">
        <v>1605</v>
      </c>
      <c r="E13517" t="s" s="4">
        <v>890</v>
      </c>
      <c r="F13517" t="s" s="4">
        <v>168</v>
      </c>
      <c r="G13517" t="s" s="4">
        <v>675</v>
      </c>
      <c r="H13517" t="s" s="4">
        <v>1036</v>
      </c>
      <c r="I13517" t="s" s="4">
        <v>677</v>
      </c>
    </row>
    <row r="13518" ht="45.0" customHeight="true">
      <c r="A13518" t="s" s="4">
        <v>170</v>
      </c>
      <c r="B13518" t="s" s="4">
        <v>15535</v>
      </c>
      <c r="C13518" t="s" s="4">
        <v>1611</v>
      </c>
      <c r="D13518" t="s" s="4">
        <v>1612</v>
      </c>
      <c r="E13518" t="s" s="4">
        <v>911</v>
      </c>
      <c r="F13518" t="s" s="4">
        <v>168</v>
      </c>
      <c r="G13518" t="s" s="4">
        <v>675</v>
      </c>
      <c r="H13518" t="s" s="4">
        <v>1404</v>
      </c>
      <c r="I13518" t="s" s="4">
        <v>677</v>
      </c>
    </row>
    <row r="13519" ht="45.0" customHeight="true">
      <c r="A13519" t="s" s="4">
        <v>170</v>
      </c>
      <c r="B13519" t="s" s="4">
        <v>15536</v>
      </c>
      <c r="C13519" t="s" s="4">
        <v>812</v>
      </c>
      <c r="D13519" t="s" s="4">
        <v>886</v>
      </c>
      <c r="E13519" t="s" s="4">
        <v>1046</v>
      </c>
      <c r="F13519" t="s" s="4">
        <v>168</v>
      </c>
      <c r="G13519" t="s" s="4">
        <v>675</v>
      </c>
      <c r="H13519" t="s" s="4">
        <v>744</v>
      </c>
      <c r="I13519" t="s" s="4">
        <v>677</v>
      </c>
    </row>
    <row r="13520" ht="45.0" customHeight="true">
      <c r="A13520" t="s" s="4">
        <v>170</v>
      </c>
      <c r="B13520" t="s" s="4">
        <v>15537</v>
      </c>
      <c r="C13520" t="s" s="4">
        <v>1816</v>
      </c>
      <c r="D13520" t="s" s="4">
        <v>1655</v>
      </c>
      <c r="E13520" t="s" s="4">
        <v>1222</v>
      </c>
      <c r="F13520" t="s" s="4">
        <v>168</v>
      </c>
      <c r="G13520" t="s" s="4">
        <v>675</v>
      </c>
      <c r="H13520" t="s" s="4">
        <v>693</v>
      </c>
      <c r="I13520" t="s" s="4">
        <v>683</v>
      </c>
    </row>
    <row r="13521" ht="45.0" customHeight="true">
      <c r="A13521" t="s" s="4">
        <v>170</v>
      </c>
      <c r="B13521" t="s" s="4">
        <v>15538</v>
      </c>
      <c r="C13521" t="s" s="4">
        <v>865</v>
      </c>
      <c r="D13521" t="s" s="4">
        <v>1213</v>
      </c>
      <c r="E13521" t="s" s="4">
        <v>1955</v>
      </c>
      <c r="F13521" t="s" s="4">
        <v>168</v>
      </c>
      <c r="G13521" t="s" s="4">
        <v>675</v>
      </c>
      <c r="H13521" t="s" s="4">
        <v>1379</v>
      </c>
      <c r="I13521" t="s" s="4">
        <v>677</v>
      </c>
    </row>
    <row r="13522" ht="45.0" customHeight="true">
      <c r="A13522" t="s" s="4">
        <v>170</v>
      </c>
      <c r="B13522" t="s" s="4">
        <v>15539</v>
      </c>
      <c r="C13522" t="s" s="4">
        <v>1961</v>
      </c>
      <c r="D13522" t="s" s="4">
        <v>1098</v>
      </c>
      <c r="E13522" t="s" s="4">
        <v>813</v>
      </c>
      <c r="F13522" t="s" s="4">
        <v>168</v>
      </c>
      <c r="G13522" t="s" s="4">
        <v>675</v>
      </c>
      <c r="H13522" t="s" s="4">
        <v>870</v>
      </c>
      <c r="I13522" t="s" s="4">
        <v>683</v>
      </c>
    </row>
    <row r="13523" ht="45.0" customHeight="true">
      <c r="A13523" t="s" s="4">
        <v>170</v>
      </c>
      <c r="B13523" t="s" s="4">
        <v>15540</v>
      </c>
      <c r="C13523" t="s" s="4">
        <v>1129</v>
      </c>
      <c r="D13523" t="s" s="4">
        <v>809</v>
      </c>
      <c r="E13523" t="s" s="4">
        <v>886</v>
      </c>
      <c r="F13523" t="s" s="4">
        <v>168</v>
      </c>
      <c r="G13523" t="s" s="4">
        <v>675</v>
      </c>
      <c r="H13523" t="s" s="4">
        <v>870</v>
      </c>
      <c r="I13523" t="s" s="4">
        <v>677</v>
      </c>
    </row>
    <row r="13524" ht="45.0" customHeight="true">
      <c r="A13524" t="s" s="4">
        <v>170</v>
      </c>
      <c r="B13524" t="s" s="4">
        <v>15541</v>
      </c>
      <c r="C13524" t="s" s="4">
        <v>1268</v>
      </c>
      <c r="D13524" t="s" s="4">
        <v>743</v>
      </c>
      <c r="E13524" t="s" s="4">
        <v>1423</v>
      </c>
      <c r="F13524" t="s" s="4">
        <v>168</v>
      </c>
      <c r="G13524" t="s" s="4">
        <v>675</v>
      </c>
      <c r="H13524" t="s" s="4">
        <v>965</v>
      </c>
      <c r="I13524" t="s" s="4">
        <v>677</v>
      </c>
    </row>
    <row r="13525" ht="45.0" customHeight="true">
      <c r="A13525" t="s" s="4">
        <v>170</v>
      </c>
      <c r="B13525" t="s" s="4">
        <v>15542</v>
      </c>
      <c r="C13525" t="s" s="4">
        <v>1867</v>
      </c>
      <c r="D13525" t="s" s="4">
        <v>849</v>
      </c>
      <c r="E13525" t="s" s="4">
        <v>959</v>
      </c>
      <c r="F13525" t="s" s="4">
        <v>168</v>
      </c>
      <c r="G13525" t="s" s="4">
        <v>675</v>
      </c>
      <c r="H13525" t="s" s="4">
        <v>897</v>
      </c>
      <c r="I13525" t="s" s="4">
        <v>683</v>
      </c>
    </row>
    <row r="13526" ht="45.0" customHeight="true">
      <c r="A13526" t="s" s="4">
        <v>170</v>
      </c>
      <c r="B13526" t="s" s="4">
        <v>15543</v>
      </c>
      <c r="C13526" t="s" s="4">
        <v>1088</v>
      </c>
      <c r="D13526" t="s" s="4">
        <v>730</v>
      </c>
      <c r="E13526" t="s" s="4">
        <v>1984</v>
      </c>
      <c r="F13526" t="s" s="4">
        <v>168</v>
      </c>
      <c r="G13526" t="s" s="4">
        <v>675</v>
      </c>
      <c r="H13526" t="s" s="4">
        <v>854</v>
      </c>
      <c r="I13526" t="s" s="4">
        <v>677</v>
      </c>
    </row>
    <row r="13527" ht="45.0" customHeight="true">
      <c r="A13527" t="s" s="4">
        <v>170</v>
      </c>
      <c r="B13527" t="s" s="4">
        <v>15544</v>
      </c>
      <c r="C13527" t="s" s="4">
        <v>919</v>
      </c>
      <c r="D13527" t="s" s="4">
        <v>926</v>
      </c>
      <c r="E13527" t="s" s="4">
        <v>1988</v>
      </c>
      <c r="F13527" t="s" s="4">
        <v>168</v>
      </c>
      <c r="G13527" t="s" s="4">
        <v>675</v>
      </c>
      <c r="H13527" t="s" s="4">
        <v>931</v>
      </c>
      <c r="I13527" t="s" s="4">
        <v>683</v>
      </c>
    </row>
    <row r="13528" ht="45.0" customHeight="true">
      <c r="A13528" t="s" s="4">
        <v>170</v>
      </c>
      <c r="B13528" t="s" s="4">
        <v>15545</v>
      </c>
      <c r="C13528" t="s" s="4">
        <v>1417</v>
      </c>
      <c r="D13528" t="s" s="4">
        <v>826</v>
      </c>
      <c r="E13528" t="s" s="4">
        <v>1130</v>
      </c>
      <c r="F13528" t="s" s="4">
        <v>168</v>
      </c>
      <c r="G13528" t="s" s="4">
        <v>675</v>
      </c>
      <c r="H13528" t="s" s="4">
        <v>1404</v>
      </c>
      <c r="I13528" t="s" s="4">
        <v>677</v>
      </c>
    </row>
    <row r="13529" ht="45.0" customHeight="true">
      <c r="A13529" t="s" s="4">
        <v>170</v>
      </c>
      <c r="B13529" t="s" s="4">
        <v>15546</v>
      </c>
      <c r="C13529" t="s" s="4">
        <v>1221</v>
      </c>
      <c r="D13529" t="s" s="4">
        <v>2620</v>
      </c>
      <c r="E13529" t="s" s="4">
        <v>869</v>
      </c>
      <c r="F13529" t="s" s="4">
        <v>168</v>
      </c>
      <c r="G13529" t="s" s="4">
        <v>675</v>
      </c>
      <c r="H13529" t="s" s="4">
        <v>735</v>
      </c>
      <c r="I13529" t="s" s="4">
        <v>677</v>
      </c>
    </row>
    <row r="13530" ht="45.0" customHeight="true">
      <c r="A13530" t="s" s="4">
        <v>170</v>
      </c>
      <c r="B13530" t="s" s="4">
        <v>15547</v>
      </c>
      <c r="C13530" t="s" s="4">
        <v>1315</v>
      </c>
      <c r="D13530" t="s" s="4">
        <v>1680</v>
      </c>
      <c r="E13530" t="s" s="4">
        <v>1120</v>
      </c>
      <c r="F13530" t="s" s="4">
        <v>168</v>
      </c>
      <c r="G13530" t="s" s="4">
        <v>675</v>
      </c>
      <c r="H13530" t="s" s="4">
        <v>697</v>
      </c>
      <c r="I13530" t="s" s="4">
        <v>677</v>
      </c>
    </row>
    <row r="13531" ht="45.0" customHeight="true">
      <c r="A13531" t="s" s="4">
        <v>170</v>
      </c>
      <c r="B13531" t="s" s="4">
        <v>15548</v>
      </c>
      <c r="C13531" t="s" s="4">
        <v>798</v>
      </c>
      <c r="D13531" t="s" s="4">
        <v>974</v>
      </c>
      <c r="E13531" t="s" s="4">
        <v>869</v>
      </c>
      <c r="F13531" t="s" s="4">
        <v>168</v>
      </c>
      <c r="G13531" t="s" s="4">
        <v>675</v>
      </c>
      <c r="H13531" t="s" s="4">
        <v>718</v>
      </c>
      <c r="I13531" t="s" s="4">
        <v>677</v>
      </c>
    </row>
    <row r="13532" ht="45.0" customHeight="true">
      <c r="A13532" t="s" s="4">
        <v>170</v>
      </c>
      <c r="B13532" t="s" s="4">
        <v>15549</v>
      </c>
      <c r="C13532" t="s" s="4">
        <v>808</v>
      </c>
      <c r="D13532" t="s" s="4">
        <v>743</v>
      </c>
      <c r="E13532" t="s" s="4">
        <v>825</v>
      </c>
      <c r="F13532" t="s" s="4">
        <v>168</v>
      </c>
      <c r="G13532" t="s" s="4">
        <v>675</v>
      </c>
      <c r="H13532" t="s" s="4">
        <v>878</v>
      </c>
      <c r="I13532" t="s" s="4">
        <v>677</v>
      </c>
    </row>
    <row r="13533" ht="45.0" customHeight="true">
      <c r="A13533" t="s" s="4">
        <v>170</v>
      </c>
      <c r="B13533" t="s" s="4">
        <v>15550</v>
      </c>
      <c r="C13533" t="s" s="4">
        <v>861</v>
      </c>
      <c r="D13533" t="s" s="4">
        <v>923</v>
      </c>
      <c r="E13533" t="s" s="4">
        <v>1364</v>
      </c>
      <c r="F13533" t="s" s="4">
        <v>168</v>
      </c>
      <c r="G13533" t="s" s="4">
        <v>675</v>
      </c>
      <c r="H13533" t="s" s="4">
        <v>854</v>
      </c>
      <c r="I13533" t="s" s="4">
        <v>677</v>
      </c>
    </row>
    <row r="13534" ht="45.0" customHeight="true">
      <c r="A13534" t="s" s="4">
        <v>170</v>
      </c>
      <c r="B13534" t="s" s="4">
        <v>15551</v>
      </c>
      <c r="C13534" t="s" s="4">
        <v>2309</v>
      </c>
      <c r="D13534" t="s" s="4">
        <v>923</v>
      </c>
      <c r="E13534" t="s" s="4">
        <v>1364</v>
      </c>
      <c r="F13534" t="s" s="4">
        <v>168</v>
      </c>
      <c r="G13534" t="s" s="4">
        <v>675</v>
      </c>
      <c r="H13534" t="s" s="4">
        <v>718</v>
      </c>
      <c r="I13534" t="s" s="4">
        <v>677</v>
      </c>
    </row>
    <row r="13535" ht="45.0" customHeight="true">
      <c r="A13535" t="s" s="4">
        <v>170</v>
      </c>
      <c r="B13535" t="s" s="4">
        <v>15552</v>
      </c>
      <c r="C13535" t="s" s="4">
        <v>2741</v>
      </c>
      <c r="D13535" t="s" s="4">
        <v>1647</v>
      </c>
      <c r="E13535" t="s" s="4">
        <v>1714</v>
      </c>
      <c r="F13535" t="s" s="4">
        <v>168</v>
      </c>
      <c r="G13535" t="s" s="4">
        <v>675</v>
      </c>
      <c r="H13535" t="s" s="4">
        <v>697</v>
      </c>
      <c r="I13535" t="s" s="4">
        <v>677</v>
      </c>
    </row>
    <row r="13536" ht="45.0" customHeight="true">
      <c r="A13536" t="s" s="4">
        <v>170</v>
      </c>
      <c r="B13536" t="s" s="4">
        <v>15553</v>
      </c>
      <c r="C13536" t="s" s="4">
        <v>1248</v>
      </c>
      <c r="D13536" t="s" s="4">
        <v>910</v>
      </c>
      <c r="E13536" t="s" s="4">
        <v>911</v>
      </c>
      <c r="F13536" t="s" s="4">
        <v>168</v>
      </c>
      <c r="G13536" t="s" s="4">
        <v>675</v>
      </c>
      <c r="H13536" t="s" s="4">
        <v>850</v>
      </c>
      <c r="I13536" t="s" s="4">
        <v>677</v>
      </c>
    </row>
    <row r="13537" ht="45.0" customHeight="true">
      <c r="A13537" t="s" s="4">
        <v>170</v>
      </c>
      <c r="B13537" t="s" s="4">
        <v>15554</v>
      </c>
      <c r="C13537" t="s" s="4">
        <v>2744</v>
      </c>
      <c r="D13537" t="s" s="4">
        <v>1433</v>
      </c>
      <c r="E13537" t="s" s="4">
        <v>794</v>
      </c>
      <c r="F13537" t="s" s="4">
        <v>168</v>
      </c>
      <c r="G13537" t="s" s="4">
        <v>675</v>
      </c>
      <c r="H13537" t="s" s="4">
        <v>693</v>
      </c>
      <c r="I13537" t="s" s="4">
        <v>677</v>
      </c>
    </row>
    <row r="13538" ht="45.0" customHeight="true">
      <c r="A13538" t="s" s="4">
        <v>170</v>
      </c>
      <c r="B13538" t="s" s="4">
        <v>15555</v>
      </c>
      <c r="C13538" t="s" s="4">
        <v>798</v>
      </c>
      <c r="D13538" t="s" s="4">
        <v>881</v>
      </c>
      <c r="E13538" t="s" s="4">
        <v>743</v>
      </c>
      <c r="F13538" t="s" s="4">
        <v>168</v>
      </c>
      <c r="G13538" t="s" s="4">
        <v>675</v>
      </c>
      <c r="H13538" t="s" s="4">
        <v>1062</v>
      </c>
      <c r="I13538" t="s" s="4">
        <v>677</v>
      </c>
    </row>
    <row r="13539" ht="45.0" customHeight="true">
      <c r="A13539" t="s" s="4">
        <v>170</v>
      </c>
      <c r="B13539" t="s" s="4">
        <v>15556</v>
      </c>
      <c r="C13539" t="s" s="4">
        <v>2747</v>
      </c>
      <c r="D13539" t="s" s="4">
        <v>959</v>
      </c>
      <c r="E13539" t="s" s="4">
        <v>877</v>
      </c>
      <c r="F13539" t="s" s="4">
        <v>168</v>
      </c>
      <c r="G13539" t="s" s="4">
        <v>675</v>
      </c>
      <c r="H13539" t="s" s="4">
        <v>818</v>
      </c>
      <c r="I13539" t="s" s="4">
        <v>683</v>
      </c>
    </row>
    <row r="13540" ht="45.0" customHeight="true">
      <c r="A13540" t="s" s="4">
        <v>170</v>
      </c>
      <c r="B13540" t="s" s="4">
        <v>15557</v>
      </c>
      <c r="C13540" t="s" s="4">
        <v>2749</v>
      </c>
      <c r="D13540" t="s" s="4">
        <v>886</v>
      </c>
      <c r="E13540" t="s" s="4">
        <v>1955</v>
      </c>
      <c r="F13540" t="s" s="4">
        <v>168</v>
      </c>
      <c r="G13540" t="s" s="4">
        <v>675</v>
      </c>
      <c r="H13540" t="s" s="4">
        <v>854</v>
      </c>
      <c r="I13540" t="s" s="4">
        <v>677</v>
      </c>
    </row>
    <row r="13541" ht="45.0" customHeight="true">
      <c r="A13541" t="s" s="4">
        <v>170</v>
      </c>
      <c r="B13541" t="s" s="4">
        <v>15558</v>
      </c>
      <c r="C13541" t="s" s="4">
        <v>1700</v>
      </c>
      <c r="D13541" t="s" s="4">
        <v>1842</v>
      </c>
      <c r="E13541" t="s" s="4">
        <v>1445</v>
      </c>
      <c r="F13541" t="s" s="4">
        <v>168</v>
      </c>
      <c r="G13541" t="s" s="4">
        <v>675</v>
      </c>
      <c r="H13541" t="s" s="4">
        <v>801</v>
      </c>
      <c r="I13541" t="s" s="4">
        <v>677</v>
      </c>
    </row>
    <row r="13542" ht="45.0" customHeight="true">
      <c r="A13542" t="s" s="4">
        <v>170</v>
      </c>
      <c r="B13542" t="s" s="4">
        <v>15559</v>
      </c>
      <c r="C13542" t="s" s="4">
        <v>1844</v>
      </c>
      <c r="D13542" t="s" s="4">
        <v>365</v>
      </c>
      <c r="E13542" t="s" s="4">
        <v>916</v>
      </c>
      <c r="F13542" t="s" s="4">
        <v>168</v>
      </c>
      <c r="G13542" t="s" s="4">
        <v>675</v>
      </c>
      <c r="H13542" t="s" s="4">
        <v>1323</v>
      </c>
      <c r="I13542" t="s" s="4">
        <v>677</v>
      </c>
    </row>
    <row r="13543" ht="45.0" customHeight="true">
      <c r="A13543" t="s" s="4">
        <v>170</v>
      </c>
      <c r="B13543" t="s" s="4">
        <v>15560</v>
      </c>
      <c r="C13543" t="s" s="4">
        <v>1846</v>
      </c>
      <c r="D13543" t="s" s="4">
        <v>1231</v>
      </c>
      <c r="E13543" t="s" s="4">
        <v>743</v>
      </c>
      <c r="F13543" t="s" s="4">
        <v>168</v>
      </c>
      <c r="G13543" t="s" s="4">
        <v>675</v>
      </c>
      <c r="H13543" t="s" s="4">
        <v>931</v>
      </c>
      <c r="I13543" t="s" s="4">
        <v>683</v>
      </c>
    </row>
    <row r="13544" ht="45.0" customHeight="true">
      <c r="A13544" t="s" s="4">
        <v>170</v>
      </c>
      <c r="B13544" t="s" s="4">
        <v>15561</v>
      </c>
      <c r="C13544" t="s" s="4">
        <v>737</v>
      </c>
      <c r="D13544" t="s" s="4">
        <v>1493</v>
      </c>
      <c r="E13544" t="s" s="4">
        <v>1069</v>
      </c>
      <c r="F13544" t="s" s="4">
        <v>168</v>
      </c>
      <c r="G13544" t="s" s="4">
        <v>675</v>
      </c>
      <c r="H13544" t="s" s="4">
        <v>927</v>
      </c>
      <c r="I13544" t="s" s="4">
        <v>677</v>
      </c>
    </row>
    <row r="13545" ht="45.0" customHeight="true">
      <c r="A13545" t="s" s="4">
        <v>170</v>
      </c>
      <c r="B13545" t="s" s="4">
        <v>15562</v>
      </c>
      <c r="C13545" t="s" s="4">
        <v>1248</v>
      </c>
      <c r="D13545" t="s" s="4">
        <v>1046</v>
      </c>
      <c r="E13545" t="s" s="4">
        <v>1136</v>
      </c>
      <c r="F13545" t="s" s="4">
        <v>168</v>
      </c>
      <c r="G13545" t="s" s="4">
        <v>675</v>
      </c>
      <c r="H13545" t="s" s="4">
        <v>818</v>
      </c>
      <c r="I13545" t="s" s="4">
        <v>677</v>
      </c>
    </row>
    <row r="13546" ht="45.0" customHeight="true">
      <c r="A13546" t="s" s="4">
        <v>170</v>
      </c>
      <c r="B13546" t="s" s="4">
        <v>15563</v>
      </c>
      <c r="C13546" t="s" s="4">
        <v>2725</v>
      </c>
      <c r="D13546" t="s" s="4">
        <v>2075</v>
      </c>
      <c r="E13546" t="s" s="4">
        <v>1357</v>
      </c>
      <c r="F13546" t="s" s="4">
        <v>168</v>
      </c>
      <c r="G13546" t="s" s="4">
        <v>675</v>
      </c>
      <c r="H13546" t="s" s="4">
        <v>859</v>
      </c>
      <c r="I13546" t="s" s="4">
        <v>683</v>
      </c>
    </row>
    <row r="13547" ht="45.0" customHeight="true">
      <c r="A13547" t="s" s="4">
        <v>170</v>
      </c>
      <c r="B13547" t="s" s="4">
        <v>15564</v>
      </c>
      <c r="C13547" t="s" s="4">
        <v>812</v>
      </c>
      <c r="D13547" t="s" s="4">
        <v>1071</v>
      </c>
      <c r="E13547" t="s" s="4">
        <v>1116</v>
      </c>
      <c r="F13547" t="s" s="4">
        <v>168</v>
      </c>
      <c r="G13547" t="s" s="4">
        <v>675</v>
      </c>
      <c r="H13547" t="s" s="4">
        <v>740</v>
      </c>
      <c r="I13547" t="s" s="4">
        <v>677</v>
      </c>
    </row>
    <row r="13548" ht="45.0" customHeight="true">
      <c r="A13548" t="s" s="4">
        <v>170</v>
      </c>
      <c r="B13548" t="s" s="4">
        <v>15565</v>
      </c>
      <c r="C13548" t="s" s="4">
        <v>1001</v>
      </c>
      <c r="D13548" t="s" s="4">
        <v>857</v>
      </c>
      <c r="E13548" t="s" s="4">
        <v>890</v>
      </c>
      <c r="F13548" t="s" s="4">
        <v>168</v>
      </c>
      <c r="G13548" t="s" s="4">
        <v>675</v>
      </c>
      <c r="H13548" t="s" s="4">
        <v>806</v>
      </c>
      <c r="I13548" t="s" s="4">
        <v>677</v>
      </c>
    </row>
    <row r="13549" ht="45.0" customHeight="true">
      <c r="A13549" t="s" s="4">
        <v>170</v>
      </c>
      <c r="B13549" t="s" s="4">
        <v>15566</v>
      </c>
      <c r="C13549" t="s" s="4">
        <v>2244</v>
      </c>
      <c r="D13549" t="s" s="4">
        <v>1068</v>
      </c>
      <c r="E13549" t="s" s="4">
        <v>1069</v>
      </c>
      <c r="F13549" t="s" s="4">
        <v>168</v>
      </c>
      <c r="G13549" t="s" s="4">
        <v>675</v>
      </c>
      <c r="H13549" t="s" s="4">
        <v>714</v>
      </c>
      <c r="I13549" t="s" s="4">
        <v>677</v>
      </c>
    </row>
    <row r="13550" ht="45.0" customHeight="true">
      <c r="A13550" t="s" s="4">
        <v>170</v>
      </c>
      <c r="B13550" t="s" s="4">
        <v>15567</v>
      </c>
      <c r="C13550" t="s" s="4">
        <v>2737</v>
      </c>
      <c r="D13550" t="s" s="4">
        <v>1482</v>
      </c>
      <c r="E13550" t="s" s="4">
        <v>1464</v>
      </c>
      <c r="F13550" t="s" s="4">
        <v>168</v>
      </c>
      <c r="G13550" t="s" s="4">
        <v>675</v>
      </c>
      <c r="H13550" t="s" s="4">
        <v>735</v>
      </c>
      <c r="I13550" t="s" s="4">
        <v>677</v>
      </c>
    </row>
    <row r="13551" ht="45.0" customHeight="true">
      <c r="A13551" t="s" s="4">
        <v>170</v>
      </c>
      <c r="B13551" t="s" s="4">
        <v>15568</v>
      </c>
      <c r="C13551" t="s" s="4">
        <v>2869</v>
      </c>
      <c r="D13551" t="s" s="4">
        <v>1369</v>
      </c>
      <c r="E13551" t="s" s="4">
        <v>857</v>
      </c>
      <c r="F13551" t="s" s="4">
        <v>168</v>
      </c>
      <c r="G13551" t="s" s="4">
        <v>675</v>
      </c>
      <c r="H13551" t="s" s="4">
        <v>1161</v>
      </c>
      <c r="I13551" t="s" s="4">
        <v>677</v>
      </c>
    </row>
    <row r="13552" ht="45.0" customHeight="true">
      <c r="A13552" t="s" s="4">
        <v>170</v>
      </c>
      <c r="B13552" t="s" s="4">
        <v>15569</v>
      </c>
      <c r="C13552" t="s" s="4">
        <v>831</v>
      </c>
      <c r="D13552" t="s" s="4">
        <v>1369</v>
      </c>
      <c r="E13552" t="s" s="4">
        <v>1493</v>
      </c>
      <c r="F13552" t="s" s="4">
        <v>168</v>
      </c>
      <c r="G13552" t="s" s="4">
        <v>675</v>
      </c>
      <c r="H13552" t="s" s="4">
        <v>718</v>
      </c>
      <c r="I13552" t="s" s="4">
        <v>677</v>
      </c>
    </row>
    <row r="13553" ht="45.0" customHeight="true">
      <c r="A13553" t="s" s="4">
        <v>170</v>
      </c>
      <c r="B13553" t="s" s="4">
        <v>15570</v>
      </c>
      <c r="C13553" t="s" s="4">
        <v>2876</v>
      </c>
      <c r="D13553" t="s" s="4">
        <v>743</v>
      </c>
      <c r="E13553" t="s" s="4">
        <v>743</v>
      </c>
      <c r="F13553" t="s" s="4">
        <v>168</v>
      </c>
      <c r="G13553" t="s" s="4">
        <v>675</v>
      </c>
      <c r="H13553" t="s" s="4">
        <v>859</v>
      </c>
      <c r="I13553" t="s" s="4">
        <v>677</v>
      </c>
    </row>
    <row r="13554" ht="45.0" customHeight="true">
      <c r="A13554" t="s" s="4">
        <v>170</v>
      </c>
      <c r="B13554" t="s" s="4">
        <v>15571</v>
      </c>
      <c r="C13554" t="s" s="4">
        <v>1417</v>
      </c>
      <c r="D13554" t="s" s="4">
        <v>743</v>
      </c>
      <c r="E13554" t="s" s="4">
        <v>743</v>
      </c>
      <c r="F13554" t="s" s="4">
        <v>168</v>
      </c>
      <c r="G13554" t="s" s="4">
        <v>675</v>
      </c>
      <c r="H13554" t="s" s="4">
        <v>1031</v>
      </c>
      <c r="I13554" t="s" s="4">
        <v>677</v>
      </c>
    </row>
    <row r="13555" ht="45.0" customHeight="true">
      <c r="A13555" t="s" s="4">
        <v>170</v>
      </c>
      <c r="B13555" t="s" s="4">
        <v>15572</v>
      </c>
      <c r="C13555" t="s" s="4">
        <v>998</v>
      </c>
      <c r="D13555" t="s" s="4">
        <v>2753</v>
      </c>
      <c r="E13555" t="s" s="4">
        <v>1305</v>
      </c>
      <c r="F13555" t="s" s="4">
        <v>168</v>
      </c>
      <c r="G13555" t="s" s="4">
        <v>675</v>
      </c>
      <c r="H13555" t="s" s="4">
        <v>870</v>
      </c>
      <c r="I13555" t="s" s="4">
        <v>677</v>
      </c>
    </row>
    <row r="13556" ht="45.0" customHeight="true">
      <c r="A13556" t="s" s="4">
        <v>170</v>
      </c>
      <c r="B13556" t="s" s="4">
        <v>15573</v>
      </c>
      <c r="C13556" t="s" s="4">
        <v>1417</v>
      </c>
      <c r="D13556" t="s" s="4">
        <v>2753</v>
      </c>
      <c r="E13556" t="s" s="4">
        <v>1305</v>
      </c>
      <c r="F13556" t="s" s="4">
        <v>168</v>
      </c>
      <c r="G13556" t="s" s="4">
        <v>675</v>
      </c>
      <c r="H13556" t="s" s="4">
        <v>818</v>
      </c>
      <c r="I13556" t="s" s="4">
        <v>677</v>
      </c>
    </row>
    <row r="13557" ht="45.0" customHeight="true">
      <c r="A13557" t="s" s="4">
        <v>170</v>
      </c>
      <c r="B13557" t="s" s="4">
        <v>15574</v>
      </c>
      <c r="C13557" t="s" s="4">
        <v>747</v>
      </c>
      <c r="D13557" t="s" s="4">
        <v>886</v>
      </c>
      <c r="E13557" t="s" s="4">
        <v>1133</v>
      </c>
      <c r="F13557" t="s" s="4">
        <v>168</v>
      </c>
      <c r="G13557" t="s" s="4">
        <v>675</v>
      </c>
      <c r="H13557" t="s" s="4">
        <v>814</v>
      </c>
      <c r="I13557" t="s" s="4">
        <v>677</v>
      </c>
    </row>
    <row r="13558" ht="45.0" customHeight="true">
      <c r="A13558" t="s" s="4">
        <v>170</v>
      </c>
      <c r="B13558" t="s" s="4">
        <v>15575</v>
      </c>
      <c r="C13558" t="s" s="4">
        <v>2759</v>
      </c>
      <c r="D13558" t="s" s="4">
        <v>886</v>
      </c>
      <c r="E13558" t="s" s="4">
        <v>743</v>
      </c>
      <c r="F13558" t="s" s="4">
        <v>168</v>
      </c>
      <c r="G13558" t="s" s="4">
        <v>675</v>
      </c>
      <c r="H13558" t="s" s="4">
        <v>740</v>
      </c>
      <c r="I13558" t="s" s="4">
        <v>683</v>
      </c>
    </row>
    <row r="13559" ht="45.0" customHeight="true">
      <c r="A13559" t="s" s="4">
        <v>170</v>
      </c>
      <c r="B13559" t="s" s="4">
        <v>15576</v>
      </c>
      <c r="C13559" t="s" s="4">
        <v>994</v>
      </c>
      <c r="D13559" t="s" s="4">
        <v>911</v>
      </c>
      <c r="E13559" t="s" s="4">
        <v>743</v>
      </c>
      <c r="F13559" t="s" s="4">
        <v>168</v>
      </c>
      <c r="G13559" t="s" s="4">
        <v>675</v>
      </c>
      <c r="H13559" t="s" s="4">
        <v>2201</v>
      </c>
      <c r="I13559" t="s" s="4">
        <v>677</v>
      </c>
    </row>
    <row r="13560" ht="45.0" customHeight="true">
      <c r="A13560" t="s" s="4">
        <v>170</v>
      </c>
      <c r="B13560" t="s" s="4">
        <v>15577</v>
      </c>
      <c r="C13560" t="s" s="4">
        <v>2824</v>
      </c>
      <c r="D13560" t="s" s="4">
        <v>869</v>
      </c>
      <c r="E13560" t="s" s="4">
        <v>1437</v>
      </c>
      <c r="F13560" t="s" s="4">
        <v>168</v>
      </c>
      <c r="G13560" t="s" s="4">
        <v>675</v>
      </c>
      <c r="H13560" t="s" s="4">
        <v>1347</v>
      </c>
      <c r="I13560" t="s" s="4">
        <v>683</v>
      </c>
    </row>
    <row r="13561" ht="45.0" customHeight="true">
      <c r="A13561" t="s" s="4">
        <v>170</v>
      </c>
      <c r="B13561" t="s" s="4">
        <v>15578</v>
      </c>
      <c r="C13561" t="s" s="4">
        <v>2826</v>
      </c>
      <c r="D13561" t="s" s="4">
        <v>437</v>
      </c>
      <c r="E13561" t="s" s="4">
        <v>992</v>
      </c>
      <c r="F13561" t="s" s="4">
        <v>168</v>
      </c>
      <c r="G13561" t="s" s="4">
        <v>675</v>
      </c>
      <c r="H13561" t="s" s="4">
        <v>796</v>
      </c>
      <c r="I13561" t="s" s="4">
        <v>683</v>
      </c>
    </row>
    <row r="13562" ht="45.0" customHeight="true">
      <c r="A13562" t="s" s="4">
        <v>170</v>
      </c>
      <c r="B13562" t="s" s="4">
        <v>15579</v>
      </c>
      <c r="C13562" t="s" s="4">
        <v>2828</v>
      </c>
      <c r="D13562" t="s" s="4">
        <v>794</v>
      </c>
      <c r="E13562" t="s" s="4">
        <v>1120</v>
      </c>
      <c r="F13562" t="s" s="4">
        <v>168</v>
      </c>
      <c r="G13562" t="s" s="4">
        <v>675</v>
      </c>
      <c r="H13562" t="s" s="4">
        <v>999</v>
      </c>
      <c r="I13562" t="s" s="4">
        <v>677</v>
      </c>
    </row>
    <row r="13563" ht="45.0" customHeight="true">
      <c r="A13563" t="s" s="4">
        <v>170</v>
      </c>
      <c r="B13563" t="s" s="4">
        <v>15580</v>
      </c>
      <c r="C13563" t="s" s="4">
        <v>2830</v>
      </c>
      <c r="D13563" t="s" s="4">
        <v>813</v>
      </c>
      <c r="E13563" t="s" s="4">
        <v>2289</v>
      </c>
      <c r="F13563" t="s" s="4">
        <v>168</v>
      </c>
      <c r="G13563" t="s" s="4">
        <v>675</v>
      </c>
      <c r="H13563" t="s" s="4">
        <v>1354</v>
      </c>
      <c r="I13563" t="s" s="4">
        <v>683</v>
      </c>
    </row>
    <row r="13564" ht="45.0" customHeight="true">
      <c r="A13564" t="s" s="4">
        <v>170</v>
      </c>
      <c r="B13564" t="s" s="4">
        <v>15581</v>
      </c>
      <c r="C13564" t="s" s="4">
        <v>2832</v>
      </c>
      <c r="D13564" t="s" s="4">
        <v>437</v>
      </c>
      <c r="E13564" t="s" s="4">
        <v>977</v>
      </c>
      <c r="F13564" t="s" s="4">
        <v>168</v>
      </c>
      <c r="G13564" t="s" s="4">
        <v>675</v>
      </c>
      <c r="H13564" t="s" s="4">
        <v>1750</v>
      </c>
      <c r="I13564" t="s" s="4">
        <v>677</v>
      </c>
    </row>
    <row r="13565" ht="45.0" customHeight="true">
      <c r="A13565" t="s" s="4">
        <v>170</v>
      </c>
      <c r="B13565" t="s" s="4">
        <v>15582</v>
      </c>
      <c r="C13565" t="s" s="4">
        <v>2955</v>
      </c>
      <c r="D13565" t="s" s="4">
        <v>813</v>
      </c>
      <c r="E13565" t="s" s="4">
        <v>437</v>
      </c>
      <c r="F13565" t="s" s="4">
        <v>168</v>
      </c>
      <c r="G13565" t="s" s="4">
        <v>675</v>
      </c>
      <c r="H13565" t="s" s="4">
        <v>1404</v>
      </c>
      <c r="I13565" t="s" s="4">
        <v>683</v>
      </c>
    </row>
    <row r="13566" ht="45.0" customHeight="true">
      <c r="A13566" t="s" s="4">
        <v>170</v>
      </c>
      <c r="B13566" t="s" s="4">
        <v>15583</v>
      </c>
      <c r="C13566" t="s" s="4">
        <v>2957</v>
      </c>
      <c r="D13566" t="s" s="4">
        <v>1369</v>
      </c>
      <c r="E13566" t="s" s="4">
        <v>365</v>
      </c>
      <c r="F13566" t="s" s="4">
        <v>168</v>
      </c>
      <c r="G13566" t="s" s="4">
        <v>675</v>
      </c>
      <c r="H13566" t="s" s="4">
        <v>704</v>
      </c>
      <c r="I13566" t="s" s="4">
        <v>683</v>
      </c>
    </row>
    <row r="13567" ht="45.0" customHeight="true">
      <c r="A13567" t="s" s="4">
        <v>170</v>
      </c>
      <c r="B13567" t="s" s="4">
        <v>15584</v>
      </c>
      <c r="C13567" t="s" s="4">
        <v>2959</v>
      </c>
      <c r="D13567" t="s" s="4">
        <v>1481</v>
      </c>
      <c r="E13567" t="s" s="4">
        <v>748</v>
      </c>
      <c r="F13567" t="s" s="4">
        <v>168</v>
      </c>
      <c r="G13567" t="s" s="4">
        <v>675</v>
      </c>
      <c r="H13567" t="s" s="4">
        <v>704</v>
      </c>
      <c r="I13567" t="s" s="4">
        <v>683</v>
      </c>
    </row>
    <row r="13568" ht="45.0" customHeight="true">
      <c r="A13568" t="s" s="4">
        <v>170</v>
      </c>
      <c r="B13568" t="s" s="4">
        <v>15585</v>
      </c>
      <c r="C13568" t="s" s="4">
        <v>2961</v>
      </c>
      <c r="D13568" t="s" s="4">
        <v>838</v>
      </c>
      <c r="E13568" t="s" s="4">
        <v>2962</v>
      </c>
      <c r="F13568" t="s" s="4">
        <v>168</v>
      </c>
      <c r="G13568" t="s" s="4">
        <v>675</v>
      </c>
      <c r="H13568" t="s" s="4">
        <v>2963</v>
      </c>
      <c r="I13568" t="s" s="4">
        <v>677</v>
      </c>
    </row>
    <row r="13569" ht="45.0" customHeight="true">
      <c r="A13569" t="s" s="4">
        <v>170</v>
      </c>
      <c r="B13569" t="s" s="4">
        <v>15586</v>
      </c>
      <c r="C13569" t="s" s="4">
        <v>1736</v>
      </c>
      <c r="D13569" t="s" s="4">
        <v>1126</v>
      </c>
      <c r="E13569" t="s" s="4">
        <v>2924</v>
      </c>
      <c r="F13569" t="s" s="4">
        <v>168</v>
      </c>
      <c r="G13569" t="s" s="4">
        <v>675</v>
      </c>
      <c r="H13569" t="s" s="4">
        <v>1323</v>
      </c>
      <c r="I13569" t="s" s="4">
        <v>677</v>
      </c>
    </row>
    <row r="13570" ht="45.0" customHeight="true">
      <c r="A13570" t="s" s="4">
        <v>170</v>
      </c>
      <c r="B13570" t="s" s="4">
        <v>15587</v>
      </c>
      <c r="C13570" t="s" s="4">
        <v>2966</v>
      </c>
      <c r="D13570" t="s" s="4">
        <v>2967</v>
      </c>
      <c r="E13570" t="s" s="4">
        <v>2968</v>
      </c>
      <c r="F13570" t="s" s="4">
        <v>168</v>
      </c>
      <c r="G13570" t="s" s="4">
        <v>675</v>
      </c>
      <c r="H13570" t="s" s="4">
        <v>1750</v>
      </c>
      <c r="I13570" t="s" s="4">
        <v>683</v>
      </c>
    </row>
    <row r="13571" ht="45.0" customHeight="true">
      <c r="A13571" t="s" s="4">
        <v>170</v>
      </c>
      <c r="B13571" t="s" s="4">
        <v>15588</v>
      </c>
      <c r="C13571" t="s" s="4">
        <v>436</v>
      </c>
      <c r="D13571" t="s" s="4">
        <v>437</v>
      </c>
      <c r="E13571" t="s" s="4">
        <v>2970</v>
      </c>
      <c r="F13571" t="s" s="4">
        <v>168</v>
      </c>
      <c r="G13571" t="s" s="4">
        <v>675</v>
      </c>
      <c r="H13571" t="s" s="4">
        <v>1343</v>
      </c>
      <c r="I13571" t="s" s="4">
        <v>677</v>
      </c>
    </row>
    <row r="13572" ht="45.0" customHeight="true">
      <c r="A13572" t="s" s="4">
        <v>170</v>
      </c>
      <c r="B13572" t="s" s="4">
        <v>15589</v>
      </c>
      <c r="C13572" t="s" s="4">
        <v>2702</v>
      </c>
      <c r="D13572" t="s" s="4">
        <v>743</v>
      </c>
      <c r="E13572" t="s" s="4">
        <v>743</v>
      </c>
      <c r="F13572" t="s" s="4">
        <v>168</v>
      </c>
      <c r="G13572" t="s" s="4">
        <v>675</v>
      </c>
      <c r="H13572" t="s" s="4">
        <v>2661</v>
      </c>
      <c r="I13572" t="s" s="4">
        <v>677</v>
      </c>
    </row>
    <row r="13573" ht="45.0" customHeight="true">
      <c r="A13573" t="s" s="4">
        <v>170</v>
      </c>
      <c r="B13573" t="s" s="4">
        <v>15590</v>
      </c>
      <c r="C13573" t="s" s="4">
        <v>2973</v>
      </c>
      <c r="D13573" t="s" s="4">
        <v>1288</v>
      </c>
      <c r="E13573" t="s" s="4">
        <v>1144</v>
      </c>
      <c r="F13573" t="s" s="4">
        <v>168</v>
      </c>
      <c r="G13573" t="s" s="4">
        <v>675</v>
      </c>
      <c r="H13573" t="s" s="4">
        <v>927</v>
      </c>
      <c r="I13573" t="s" s="4">
        <v>683</v>
      </c>
    </row>
    <row r="13574" ht="45.0" customHeight="true">
      <c r="A13574" t="s" s="4">
        <v>170</v>
      </c>
      <c r="B13574" t="s" s="4">
        <v>15591</v>
      </c>
      <c r="C13574" t="s" s="4">
        <v>2975</v>
      </c>
      <c r="D13574" t="s" s="4">
        <v>1169</v>
      </c>
      <c r="E13574" t="s" s="4">
        <v>1481</v>
      </c>
      <c r="F13574" t="s" s="4">
        <v>168</v>
      </c>
      <c r="G13574" t="s" s="4">
        <v>675</v>
      </c>
      <c r="H13574" t="s" s="4">
        <v>731</v>
      </c>
      <c r="I13574" t="s" s="4">
        <v>683</v>
      </c>
    </row>
    <row r="13575" ht="45.0" customHeight="true">
      <c r="A13575" t="s" s="4">
        <v>170</v>
      </c>
      <c r="B13575" t="s" s="4">
        <v>15592</v>
      </c>
      <c r="C13575" t="s" s="4">
        <v>1528</v>
      </c>
      <c r="D13575" t="s" s="4">
        <v>2977</v>
      </c>
      <c r="E13575" t="s" s="4">
        <v>1136</v>
      </c>
      <c r="F13575" t="s" s="4">
        <v>168</v>
      </c>
      <c r="G13575" t="s" s="4">
        <v>675</v>
      </c>
      <c r="H13575" t="s" s="4">
        <v>688</v>
      </c>
      <c r="I13575" t="s" s="4">
        <v>683</v>
      </c>
    </row>
    <row r="13576" ht="45.0" customHeight="true">
      <c r="A13576" t="s" s="4">
        <v>170</v>
      </c>
      <c r="B13576" t="s" s="4">
        <v>15593</v>
      </c>
      <c r="C13576" t="s" s="4">
        <v>1221</v>
      </c>
      <c r="D13576" t="s" s="4">
        <v>1460</v>
      </c>
      <c r="E13576" t="s" s="4">
        <v>881</v>
      </c>
      <c r="F13576" t="s" s="4">
        <v>168</v>
      </c>
      <c r="G13576" t="s" s="4">
        <v>675</v>
      </c>
      <c r="H13576" t="s" s="4">
        <v>999</v>
      </c>
      <c r="I13576" t="s" s="4">
        <v>677</v>
      </c>
    </row>
    <row r="13577" ht="45.0" customHeight="true">
      <c r="A13577" t="s" s="4">
        <v>170</v>
      </c>
      <c r="B13577" t="s" s="4">
        <v>15594</v>
      </c>
      <c r="C13577" t="s" s="4">
        <v>1147</v>
      </c>
      <c r="D13577" t="s" s="4">
        <v>886</v>
      </c>
      <c r="E13577" t="s" s="4">
        <v>743</v>
      </c>
      <c r="F13577" t="s" s="4">
        <v>168</v>
      </c>
      <c r="G13577" t="s" s="4">
        <v>675</v>
      </c>
      <c r="H13577" t="s" s="4">
        <v>883</v>
      </c>
      <c r="I13577" t="s" s="4">
        <v>683</v>
      </c>
    </row>
    <row r="13578" ht="45.0" customHeight="true">
      <c r="A13578" t="s" s="4">
        <v>170</v>
      </c>
      <c r="B13578" t="s" s="4">
        <v>15595</v>
      </c>
      <c r="C13578" t="s" s="4">
        <v>1452</v>
      </c>
      <c r="D13578" t="s" s="4">
        <v>809</v>
      </c>
      <c r="E13578" t="s" s="4">
        <v>920</v>
      </c>
      <c r="F13578" t="s" s="4">
        <v>168</v>
      </c>
      <c r="G13578" t="s" s="4">
        <v>675</v>
      </c>
      <c r="H13578" t="s" s="4">
        <v>1080</v>
      </c>
      <c r="I13578" t="s" s="4">
        <v>683</v>
      </c>
    </row>
    <row r="13579" ht="45.0" customHeight="true">
      <c r="A13579" t="s" s="4">
        <v>170</v>
      </c>
      <c r="B13579" t="s" s="4">
        <v>15596</v>
      </c>
      <c r="C13579" t="s" s="4">
        <v>2159</v>
      </c>
      <c r="D13579" t="s" s="4">
        <v>902</v>
      </c>
      <c r="E13579" t="s" s="4">
        <v>1098</v>
      </c>
      <c r="F13579" t="s" s="4">
        <v>168</v>
      </c>
      <c r="G13579" t="s" s="4">
        <v>675</v>
      </c>
      <c r="H13579" t="s" s="4">
        <v>931</v>
      </c>
      <c r="I13579" t="s" s="4">
        <v>683</v>
      </c>
    </row>
    <row r="13580" ht="45.0" customHeight="true">
      <c r="A13580" t="s" s="4">
        <v>170</v>
      </c>
      <c r="B13580" t="s" s="4">
        <v>15597</v>
      </c>
      <c r="C13580" t="s" s="4">
        <v>1290</v>
      </c>
      <c r="D13580" t="s" s="4">
        <v>1069</v>
      </c>
      <c r="E13580" t="s" s="4">
        <v>1291</v>
      </c>
      <c r="F13580" t="s" s="4">
        <v>168</v>
      </c>
      <c r="G13580" t="s" s="4">
        <v>675</v>
      </c>
      <c r="H13580" t="s" s="4">
        <v>965</v>
      </c>
      <c r="I13580" t="s" s="4">
        <v>683</v>
      </c>
    </row>
    <row r="13581" ht="45.0" customHeight="true">
      <c r="A13581" t="s" s="4">
        <v>170</v>
      </c>
      <c r="B13581" t="s" s="4">
        <v>15598</v>
      </c>
      <c r="C13581" t="s" s="4">
        <v>1450</v>
      </c>
      <c r="D13581" t="s" s="4">
        <v>438</v>
      </c>
      <c r="E13581" t="s" s="4">
        <v>813</v>
      </c>
      <c r="F13581" t="s" s="4">
        <v>168</v>
      </c>
      <c r="G13581" t="s" s="4">
        <v>675</v>
      </c>
      <c r="H13581" t="s" s="4">
        <v>731</v>
      </c>
      <c r="I13581" t="s" s="4">
        <v>683</v>
      </c>
    </row>
    <row r="13582" ht="45.0" customHeight="true">
      <c r="A13582" t="s" s="4">
        <v>170</v>
      </c>
      <c r="B13582" t="s" s="4">
        <v>15599</v>
      </c>
      <c r="C13582" t="s" s="4">
        <v>940</v>
      </c>
      <c r="D13582" t="s" s="4">
        <v>748</v>
      </c>
      <c r="E13582" t="s" s="4">
        <v>730</v>
      </c>
      <c r="F13582" t="s" s="4">
        <v>168</v>
      </c>
      <c r="G13582" t="s" s="4">
        <v>675</v>
      </c>
      <c r="H13582" t="s" s="4">
        <v>941</v>
      </c>
      <c r="I13582" t="s" s="4">
        <v>683</v>
      </c>
    </row>
    <row r="13583" ht="45.0" customHeight="true">
      <c r="A13583" t="s" s="4">
        <v>170</v>
      </c>
      <c r="B13583" t="s" s="4">
        <v>15600</v>
      </c>
      <c r="C13583" t="s" s="4">
        <v>1504</v>
      </c>
      <c r="D13583" t="s" s="4">
        <v>863</v>
      </c>
      <c r="E13583" t="s" s="4">
        <v>1505</v>
      </c>
      <c r="F13583" t="s" s="4">
        <v>168</v>
      </c>
      <c r="G13583" t="s" s="4">
        <v>675</v>
      </c>
      <c r="H13583" t="s" s="4">
        <v>796</v>
      </c>
      <c r="I13583" t="s" s="4">
        <v>683</v>
      </c>
    </row>
    <row r="13584" ht="45.0" customHeight="true">
      <c r="A13584" t="s" s="4">
        <v>170</v>
      </c>
      <c r="B13584" t="s" s="4">
        <v>15601</v>
      </c>
      <c r="C13584" t="s" s="4">
        <v>1221</v>
      </c>
      <c r="D13584" t="s" s="4">
        <v>813</v>
      </c>
      <c r="E13584" t="s" s="4">
        <v>365</v>
      </c>
      <c r="F13584" t="s" s="4">
        <v>168</v>
      </c>
      <c r="G13584" t="s" s="4">
        <v>675</v>
      </c>
      <c r="H13584" t="s" s="4">
        <v>965</v>
      </c>
      <c r="I13584" t="s" s="4">
        <v>677</v>
      </c>
    </row>
    <row r="13585" ht="45.0" customHeight="true">
      <c r="A13585" t="s" s="4">
        <v>170</v>
      </c>
      <c r="B13585" t="s" s="4">
        <v>15602</v>
      </c>
      <c r="C13585" t="s" s="4">
        <v>925</v>
      </c>
      <c r="D13585" t="s" s="4">
        <v>926</v>
      </c>
      <c r="E13585" t="s" s="4">
        <v>437</v>
      </c>
      <c r="F13585" t="s" s="4">
        <v>168</v>
      </c>
      <c r="G13585" t="s" s="4">
        <v>675</v>
      </c>
      <c r="H13585" t="s" s="4">
        <v>927</v>
      </c>
      <c r="I13585" t="s" s="4">
        <v>683</v>
      </c>
    </row>
    <row r="13586" ht="45.0" customHeight="true">
      <c r="A13586" t="s" s="4">
        <v>170</v>
      </c>
      <c r="B13586" t="s" s="4">
        <v>15603</v>
      </c>
      <c r="C13586" t="s" s="4">
        <v>1194</v>
      </c>
      <c r="D13586" t="s" s="4">
        <v>1947</v>
      </c>
      <c r="E13586" t="s" s="4">
        <v>3464</v>
      </c>
      <c r="F13586" t="s" s="4">
        <v>168</v>
      </c>
      <c r="G13586" t="s" s="4">
        <v>675</v>
      </c>
      <c r="H13586" t="s" s="4">
        <v>796</v>
      </c>
      <c r="I13586" t="s" s="4">
        <v>683</v>
      </c>
    </row>
    <row r="13587" ht="45.0" customHeight="true">
      <c r="A13587" t="s" s="4">
        <v>170</v>
      </c>
      <c r="B13587" t="s" s="4">
        <v>15604</v>
      </c>
      <c r="C13587" t="s" s="4">
        <v>937</v>
      </c>
      <c r="D13587" t="s" s="4">
        <v>938</v>
      </c>
      <c r="E13587" t="s" s="4">
        <v>890</v>
      </c>
      <c r="F13587" t="s" s="4">
        <v>168</v>
      </c>
      <c r="G13587" t="s" s="4">
        <v>675</v>
      </c>
      <c r="H13587" t="s" s="4">
        <v>697</v>
      </c>
      <c r="I13587" t="s" s="4">
        <v>683</v>
      </c>
    </row>
    <row r="13588" ht="45.0" customHeight="true">
      <c r="A13588" t="s" s="4">
        <v>170</v>
      </c>
      <c r="B13588" t="s" s="4">
        <v>15605</v>
      </c>
      <c r="C13588" t="s" s="4">
        <v>1467</v>
      </c>
      <c r="D13588" t="s" s="4">
        <v>794</v>
      </c>
      <c r="E13588" t="s" s="4">
        <v>794</v>
      </c>
      <c r="F13588" t="s" s="4">
        <v>168</v>
      </c>
      <c r="G13588" t="s" s="4">
        <v>675</v>
      </c>
      <c r="H13588" t="s" s="4">
        <v>693</v>
      </c>
      <c r="I13588" t="s" s="4">
        <v>683</v>
      </c>
    </row>
    <row r="13589" ht="45.0" customHeight="true">
      <c r="A13589" t="s" s="4">
        <v>170</v>
      </c>
      <c r="B13589" t="s" s="4">
        <v>15606</v>
      </c>
      <c r="C13589" t="s" s="4">
        <v>1516</v>
      </c>
      <c r="D13589" t="s" s="4">
        <v>826</v>
      </c>
      <c r="E13589" t="s" s="4">
        <v>1517</v>
      </c>
      <c r="F13589" t="s" s="4">
        <v>168</v>
      </c>
      <c r="G13589" t="s" s="4">
        <v>675</v>
      </c>
      <c r="H13589" t="s" s="4">
        <v>941</v>
      </c>
      <c r="I13589" t="s" s="4">
        <v>683</v>
      </c>
    </row>
    <row r="13590" ht="45.0" customHeight="true">
      <c r="A13590" t="s" s="4">
        <v>170</v>
      </c>
      <c r="B13590" t="s" s="4">
        <v>15607</v>
      </c>
      <c r="C13590" t="s" s="4">
        <v>1419</v>
      </c>
      <c r="D13590" t="s" s="4">
        <v>1464</v>
      </c>
      <c r="E13590" t="s" s="4">
        <v>886</v>
      </c>
      <c r="F13590" t="s" s="4">
        <v>168</v>
      </c>
      <c r="G13590" t="s" s="4">
        <v>675</v>
      </c>
      <c r="H13590" t="s" s="4">
        <v>854</v>
      </c>
      <c r="I13590" t="s" s="4">
        <v>683</v>
      </c>
    </row>
    <row r="13591" ht="45.0" customHeight="true">
      <c r="A13591" t="s" s="4">
        <v>170</v>
      </c>
      <c r="B13591" t="s" s="4">
        <v>15608</v>
      </c>
      <c r="C13591" t="s" s="4">
        <v>1456</v>
      </c>
      <c r="D13591" t="s" s="4">
        <v>1457</v>
      </c>
      <c r="E13591" t="s" s="4">
        <v>743</v>
      </c>
      <c r="F13591" t="s" s="4">
        <v>168</v>
      </c>
      <c r="G13591" t="s" s="4">
        <v>675</v>
      </c>
      <c r="H13591" t="s" s="4">
        <v>1404</v>
      </c>
      <c r="I13591" t="s" s="4">
        <v>683</v>
      </c>
    </row>
    <row r="13592" ht="45.0" customHeight="true">
      <c r="A13592" t="s" s="4">
        <v>170</v>
      </c>
      <c r="B13592" t="s" s="4">
        <v>15609</v>
      </c>
      <c r="C13592" t="s" s="4">
        <v>831</v>
      </c>
      <c r="D13592" t="s" s="4">
        <v>886</v>
      </c>
      <c r="E13592" t="s" s="4">
        <v>743</v>
      </c>
      <c r="F13592" t="s" s="4">
        <v>168</v>
      </c>
      <c r="G13592" t="s" s="4">
        <v>675</v>
      </c>
      <c r="H13592" t="s" s="4">
        <v>850</v>
      </c>
      <c r="I13592" t="s" s="4">
        <v>677</v>
      </c>
    </row>
    <row r="13593" ht="45.0" customHeight="true">
      <c r="A13593" t="s" s="4">
        <v>170</v>
      </c>
      <c r="B13593" t="s" s="4">
        <v>15610</v>
      </c>
      <c r="C13593" t="s" s="4">
        <v>1246</v>
      </c>
      <c r="D13593" t="s" s="4">
        <v>877</v>
      </c>
      <c r="E13593" t="s" s="4">
        <v>1130</v>
      </c>
      <c r="F13593" t="s" s="4">
        <v>168</v>
      </c>
      <c r="G13593" t="s" s="4">
        <v>675</v>
      </c>
      <c r="H13593" t="s" s="4">
        <v>744</v>
      </c>
      <c r="I13593" t="s" s="4">
        <v>677</v>
      </c>
    </row>
    <row r="13594" ht="45.0" customHeight="true">
      <c r="A13594" t="s" s="4">
        <v>170</v>
      </c>
      <c r="B13594" t="s" s="4">
        <v>15611</v>
      </c>
      <c r="C13594" t="s" s="4">
        <v>1248</v>
      </c>
      <c r="D13594" t="s" s="4">
        <v>911</v>
      </c>
      <c r="E13594" t="s" s="4">
        <v>1222</v>
      </c>
      <c r="F13594" t="s" s="4">
        <v>168</v>
      </c>
      <c r="G13594" t="s" s="4">
        <v>675</v>
      </c>
      <c r="H13594" t="s" s="4">
        <v>1005</v>
      </c>
      <c r="I13594" t="s" s="4">
        <v>677</v>
      </c>
    </row>
    <row r="13595" ht="45.0" customHeight="true">
      <c r="A13595" t="s" s="4">
        <v>170</v>
      </c>
      <c r="B13595" t="s" s="4">
        <v>15612</v>
      </c>
      <c r="C13595" t="s" s="4">
        <v>1243</v>
      </c>
      <c r="D13595" t="s" s="4">
        <v>869</v>
      </c>
      <c r="E13595" t="s" s="4">
        <v>1250</v>
      </c>
      <c r="F13595" t="s" s="4">
        <v>168</v>
      </c>
      <c r="G13595" t="s" s="4">
        <v>675</v>
      </c>
      <c r="H13595" t="s" s="4">
        <v>731</v>
      </c>
      <c r="I13595" t="s" s="4">
        <v>677</v>
      </c>
    </row>
    <row r="13596" ht="45.0" customHeight="true">
      <c r="A13596" t="s" s="4">
        <v>170</v>
      </c>
      <c r="B13596" t="s" s="4">
        <v>15613</v>
      </c>
      <c r="C13596" t="s" s="4">
        <v>1252</v>
      </c>
      <c r="D13596" t="s" s="4">
        <v>747</v>
      </c>
      <c r="E13596" t="s" s="4">
        <v>1029</v>
      </c>
      <c r="F13596" t="s" s="4">
        <v>168</v>
      </c>
      <c r="G13596" t="s" s="4">
        <v>675</v>
      </c>
      <c r="H13596" t="s" s="4">
        <v>682</v>
      </c>
      <c r="I13596" t="s" s="4">
        <v>677</v>
      </c>
    </row>
    <row r="13597" ht="45.0" customHeight="true">
      <c r="A13597" t="s" s="4">
        <v>170</v>
      </c>
      <c r="B13597" t="s" s="4">
        <v>15614</v>
      </c>
      <c r="C13597" t="s" s="4">
        <v>1254</v>
      </c>
      <c r="D13597" t="s" s="4">
        <v>1255</v>
      </c>
      <c r="E13597" t="s" s="4">
        <v>1256</v>
      </c>
      <c r="F13597" t="s" s="4">
        <v>168</v>
      </c>
      <c r="G13597" t="s" s="4">
        <v>675</v>
      </c>
      <c r="H13597" t="s" s="4">
        <v>810</v>
      </c>
      <c r="I13597" t="s" s="4">
        <v>677</v>
      </c>
    </row>
    <row r="13598" ht="45.0" customHeight="true">
      <c r="A13598" t="s" s="4">
        <v>170</v>
      </c>
      <c r="B13598" t="s" s="4">
        <v>15615</v>
      </c>
      <c r="C13598" t="s" s="4">
        <v>1258</v>
      </c>
      <c r="D13598" t="s" s="4">
        <v>743</v>
      </c>
      <c r="E13598" t="s" s="4">
        <v>1153</v>
      </c>
      <c r="F13598" t="s" s="4">
        <v>168</v>
      </c>
      <c r="G13598" t="s" s="4">
        <v>675</v>
      </c>
      <c r="H13598" t="s" s="4">
        <v>682</v>
      </c>
      <c r="I13598" t="s" s="4">
        <v>677</v>
      </c>
    </row>
    <row r="13599" ht="45.0" customHeight="true">
      <c r="A13599" t="s" s="4">
        <v>170</v>
      </c>
      <c r="B13599" t="s" s="4">
        <v>15616</v>
      </c>
      <c r="C13599" t="s" s="4">
        <v>1260</v>
      </c>
      <c r="D13599" t="s" s="4">
        <v>1069</v>
      </c>
      <c r="E13599" t="s" s="4">
        <v>989</v>
      </c>
      <c r="F13599" t="s" s="4">
        <v>168</v>
      </c>
      <c r="G13599" t="s" s="4">
        <v>675</v>
      </c>
      <c r="H13599" t="s" s="4">
        <v>818</v>
      </c>
      <c r="I13599" t="s" s="4">
        <v>677</v>
      </c>
    </row>
    <row r="13600" ht="45.0" customHeight="true">
      <c r="A13600" t="s" s="4">
        <v>170</v>
      </c>
      <c r="B13600" t="s" s="4">
        <v>15617</v>
      </c>
      <c r="C13600" t="s" s="4">
        <v>746</v>
      </c>
      <c r="D13600" t="s" s="4">
        <v>747</v>
      </c>
      <c r="E13600" t="s" s="4">
        <v>748</v>
      </c>
      <c r="F13600" t="s" s="4">
        <v>168</v>
      </c>
      <c r="G13600" t="s" s="4">
        <v>675</v>
      </c>
      <c r="H13600" t="s" s="4">
        <v>749</v>
      </c>
      <c r="I13600" t="s" s="4">
        <v>677</v>
      </c>
    </row>
    <row r="13601" ht="45.0" customHeight="true">
      <c r="A13601" t="s" s="4">
        <v>170</v>
      </c>
      <c r="B13601" t="s" s="4">
        <v>15618</v>
      </c>
      <c r="C13601" t="s" s="4">
        <v>1078</v>
      </c>
      <c r="D13601" t="s" s="4">
        <v>1263</v>
      </c>
      <c r="E13601" t="s" s="4">
        <v>877</v>
      </c>
      <c r="F13601" t="s" s="4">
        <v>168</v>
      </c>
      <c r="G13601" t="s" s="4">
        <v>675</v>
      </c>
      <c r="H13601" t="s" s="4">
        <v>818</v>
      </c>
      <c r="I13601" t="s" s="4">
        <v>677</v>
      </c>
    </row>
    <row r="13602" ht="45.0" customHeight="true">
      <c r="A13602" t="s" s="4">
        <v>170</v>
      </c>
      <c r="B13602" t="s" s="4">
        <v>15619</v>
      </c>
      <c r="C13602" t="s" s="4">
        <v>1265</v>
      </c>
      <c r="D13602" t="s" s="4">
        <v>1169</v>
      </c>
      <c r="E13602" t="s" s="4">
        <v>1266</v>
      </c>
      <c r="F13602" t="s" s="4">
        <v>168</v>
      </c>
      <c r="G13602" t="s" s="4">
        <v>675</v>
      </c>
      <c r="H13602" t="s" s="4">
        <v>1113</v>
      </c>
      <c r="I13602" t="s" s="4">
        <v>677</v>
      </c>
    </row>
    <row r="13603" ht="45.0" customHeight="true">
      <c r="A13603" t="s" s="4">
        <v>170</v>
      </c>
      <c r="B13603" t="s" s="4">
        <v>15620</v>
      </c>
      <c r="C13603" t="s" s="4">
        <v>1268</v>
      </c>
      <c r="D13603" t="s" s="4">
        <v>804</v>
      </c>
      <c r="E13603" t="s" s="4">
        <v>821</v>
      </c>
      <c r="F13603" t="s" s="4">
        <v>168</v>
      </c>
      <c r="G13603" t="s" s="4">
        <v>675</v>
      </c>
      <c r="H13603" t="s" s="4">
        <v>688</v>
      </c>
      <c r="I13603" t="s" s="4">
        <v>677</v>
      </c>
    </row>
    <row r="13604" ht="45.0" customHeight="true">
      <c r="A13604" t="s" s="4">
        <v>170</v>
      </c>
      <c r="B13604" t="s" s="4">
        <v>15621</v>
      </c>
      <c r="C13604" t="s" s="4">
        <v>1270</v>
      </c>
      <c r="D13604" t="s" s="4">
        <v>1133</v>
      </c>
      <c r="E13604" t="s" s="4">
        <v>886</v>
      </c>
      <c r="F13604" t="s" s="4">
        <v>168</v>
      </c>
      <c r="G13604" t="s" s="4">
        <v>675</v>
      </c>
      <c r="H13604" t="s" s="4">
        <v>806</v>
      </c>
      <c r="I13604" t="s" s="4">
        <v>677</v>
      </c>
    </row>
    <row r="13605" ht="45.0" customHeight="true">
      <c r="A13605" t="s" s="4">
        <v>170</v>
      </c>
      <c r="B13605" t="s" s="4">
        <v>15622</v>
      </c>
      <c r="C13605" t="s" s="4">
        <v>1272</v>
      </c>
      <c r="D13605" t="s" s="4">
        <v>1044</v>
      </c>
      <c r="E13605" t="s" s="4">
        <v>877</v>
      </c>
      <c r="F13605" t="s" s="4">
        <v>168</v>
      </c>
      <c r="G13605" t="s" s="4">
        <v>675</v>
      </c>
      <c r="H13605" t="s" s="4">
        <v>883</v>
      </c>
      <c r="I13605" t="s" s="4">
        <v>677</v>
      </c>
    </row>
    <row r="13606" ht="45.0" customHeight="true">
      <c r="A13606" t="s" s="4">
        <v>170</v>
      </c>
      <c r="B13606" t="s" s="4">
        <v>15623</v>
      </c>
      <c r="C13606" t="s" s="4">
        <v>1207</v>
      </c>
      <c r="D13606" t="s" s="4">
        <v>1445</v>
      </c>
      <c r="E13606" t="s" s="4">
        <v>873</v>
      </c>
      <c r="F13606" t="s" s="4">
        <v>168</v>
      </c>
      <c r="G13606" t="s" s="4">
        <v>675</v>
      </c>
      <c r="H13606" t="s" s="4">
        <v>688</v>
      </c>
      <c r="I13606" t="s" s="4">
        <v>677</v>
      </c>
    </row>
    <row r="13607" ht="45.0" customHeight="true">
      <c r="A13607" t="s" s="4">
        <v>170</v>
      </c>
      <c r="B13607" t="s" s="4">
        <v>15624</v>
      </c>
      <c r="C13607" t="s" s="4">
        <v>1447</v>
      </c>
      <c r="D13607" t="s" s="4">
        <v>1136</v>
      </c>
      <c r="E13607" t="s" s="4">
        <v>1448</v>
      </c>
      <c r="F13607" t="s" s="4">
        <v>168</v>
      </c>
      <c r="G13607" t="s" s="4">
        <v>675</v>
      </c>
      <c r="H13607" t="s" s="4">
        <v>883</v>
      </c>
      <c r="I13607" t="s" s="4">
        <v>683</v>
      </c>
    </row>
    <row r="13608" ht="45.0" customHeight="true">
      <c r="A13608" t="s" s="4">
        <v>170</v>
      </c>
      <c r="B13608" t="s" s="4">
        <v>15625</v>
      </c>
      <c r="C13608" t="s" s="4">
        <v>733</v>
      </c>
      <c r="D13608" t="s" s="4">
        <v>1316</v>
      </c>
      <c r="E13608" t="s" s="4">
        <v>857</v>
      </c>
      <c r="F13608" t="s" s="4">
        <v>168</v>
      </c>
      <c r="G13608" t="s" s="4">
        <v>675</v>
      </c>
      <c r="H13608" t="s" s="4">
        <v>850</v>
      </c>
      <c r="I13608" t="s" s="4">
        <v>677</v>
      </c>
    </row>
    <row r="13609" ht="45.0" customHeight="true">
      <c r="A13609" t="s" s="4">
        <v>170</v>
      </c>
      <c r="B13609" t="s" s="4">
        <v>15626</v>
      </c>
      <c r="C13609" t="s" s="4">
        <v>2109</v>
      </c>
      <c r="D13609" t="s" s="4">
        <v>882</v>
      </c>
      <c r="E13609" t="s" s="4">
        <v>2110</v>
      </c>
      <c r="F13609" t="s" s="4">
        <v>168</v>
      </c>
      <c r="G13609" t="s" s="4">
        <v>675</v>
      </c>
      <c r="H13609" t="s" s="4">
        <v>999</v>
      </c>
      <c r="I13609" t="s" s="4">
        <v>677</v>
      </c>
    </row>
    <row r="13610" ht="45.0" customHeight="true">
      <c r="A13610" t="s" s="4">
        <v>170</v>
      </c>
      <c r="B13610" t="s" s="4">
        <v>15627</v>
      </c>
      <c r="C13610" t="s" s="4">
        <v>2113</v>
      </c>
      <c r="D13610" t="s" s="4">
        <v>2114</v>
      </c>
      <c r="E13610" t="s" s="4">
        <v>1768</v>
      </c>
      <c r="F13610" t="s" s="4">
        <v>168</v>
      </c>
      <c r="G13610" t="s" s="4">
        <v>675</v>
      </c>
      <c r="H13610" t="s" s="4">
        <v>999</v>
      </c>
      <c r="I13610" t="s" s="4">
        <v>677</v>
      </c>
    </row>
    <row r="13611" ht="45.0" customHeight="true">
      <c r="A13611" t="s" s="4">
        <v>170</v>
      </c>
      <c r="B13611" t="s" s="4">
        <v>15628</v>
      </c>
      <c r="C13611" t="s" s="4">
        <v>994</v>
      </c>
      <c r="D13611" t="s" s="4">
        <v>890</v>
      </c>
      <c r="E13611" t="s" s="4">
        <v>916</v>
      </c>
      <c r="F13611" t="s" s="4">
        <v>168</v>
      </c>
      <c r="G13611" t="s" s="4">
        <v>675</v>
      </c>
      <c r="H13611" t="s" s="4">
        <v>682</v>
      </c>
      <c r="I13611" t="s" s="4">
        <v>677</v>
      </c>
    </row>
    <row r="13612" ht="45.0" customHeight="true">
      <c r="A13612" t="s" s="4">
        <v>170</v>
      </c>
      <c r="B13612" t="s" s="4">
        <v>15629</v>
      </c>
      <c r="C13612" t="s" s="4">
        <v>1755</v>
      </c>
      <c r="D13612" t="s" s="4">
        <v>1263</v>
      </c>
      <c r="E13612" t="s" s="4">
        <v>730</v>
      </c>
      <c r="F13612" t="s" s="4">
        <v>168</v>
      </c>
      <c r="G13612" t="s" s="4">
        <v>675</v>
      </c>
      <c r="H13612" t="s" s="4">
        <v>709</v>
      </c>
      <c r="I13612" t="s" s="4">
        <v>677</v>
      </c>
    </row>
    <row r="13613" ht="45.0" customHeight="true">
      <c r="A13613" t="s" s="4">
        <v>170</v>
      </c>
      <c r="B13613" t="s" s="4">
        <v>15630</v>
      </c>
      <c r="C13613" t="s" s="4">
        <v>2123</v>
      </c>
      <c r="D13613" t="s" s="4">
        <v>911</v>
      </c>
      <c r="E13613" t="s" s="4">
        <v>743</v>
      </c>
      <c r="F13613" t="s" s="4">
        <v>168</v>
      </c>
      <c r="G13613" t="s" s="4">
        <v>675</v>
      </c>
      <c r="H13613" t="s" s="4">
        <v>941</v>
      </c>
      <c r="I13613" t="s" s="4">
        <v>677</v>
      </c>
    </row>
    <row r="13614" ht="45.0" customHeight="true">
      <c r="A13614" t="s" s="4">
        <v>170</v>
      </c>
      <c r="B13614" t="s" s="4">
        <v>15631</v>
      </c>
      <c r="C13614" t="s" s="4">
        <v>1048</v>
      </c>
      <c r="D13614" t="s" s="4">
        <v>730</v>
      </c>
      <c r="E13614" t="s" s="4">
        <v>1120</v>
      </c>
      <c r="F13614" t="s" s="4">
        <v>168</v>
      </c>
      <c r="G13614" t="s" s="4">
        <v>675</v>
      </c>
      <c r="H13614" t="s" s="4">
        <v>965</v>
      </c>
      <c r="I13614" t="s" s="4">
        <v>677</v>
      </c>
    </row>
    <row r="13615" ht="45.0" customHeight="true">
      <c r="A13615" t="s" s="4">
        <v>170</v>
      </c>
      <c r="B13615" t="s" s="4">
        <v>15632</v>
      </c>
      <c r="C13615" t="s" s="4">
        <v>1298</v>
      </c>
      <c r="D13615" t="s" s="4">
        <v>963</v>
      </c>
      <c r="E13615" t="s" s="4">
        <v>974</v>
      </c>
      <c r="F13615" t="s" s="4">
        <v>168</v>
      </c>
      <c r="G13615" t="s" s="4">
        <v>675</v>
      </c>
      <c r="H13615" t="s" s="4">
        <v>704</v>
      </c>
      <c r="I13615" t="s" s="4">
        <v>677</v>
      </c>
    </row>
    <row r="13616" ht="45.0" customHeight="true">
      <c r="A13616" t="s" s="4">
        <v>170</v>
      </c>
      <c r="B13616" t="s" s="4">
        <v>15633</v>
      </c>
      <c r="C13616" t="s" s="4">
        <v>985</v>
      </c>
      <c r="D13616" t="s" s="4">
        <v>365</v>
      </c>
      <c r="E13616" t="s" s="4">
        <v>2036</v>
      </c>
      <c r="F13616" t="s" s="4">
        <v>168</v>
      </c>
      <c r="G13616" t="s" s="4">
        <v>675</v>
      </c>
      <c r="H13616" t="s" s="4">
        <v>688</v>
      </c>
      <c r="I13616" t="s" s="4">
        <v>677</v>
      </c>
    </row>
    <row r="13617" ht="45.0" customHeight="true">
      <c r="A13617" t="s" s="4">
        <v>170</v>
      </c>
      <c r="B13617" t="s" s="4">
        <v>15634</v>
      </c>
      <c r="C13617" t="s" s="4">
        <v>1327</v>
      </c>
      <c r="D13617" t="s" s="4">
        <v>911</v>
      </c>
      <c r="E13617" t="s" s="4">
        <v>743</v>
      </c>
      <c r="F13617" t="s" s="4">
        <v>168</v>
      </c>
      <c r="G13617" t="s" s="4">
        <v>675</v>
      </c>
      <c r="H13617" t="s" s="4">
        <v>796</v>
      </c>
      <c r="I13617" t="s" s="4">
        <v>677</v>
      </c>
    </row>
    <row r="13618" ht="45.0" customHeight="true">
      <c r="A13618" t="s" s="4">
        <v>170</v>
      </c>
      <c r="B13618" t="s" s="4">
        <v>15635</v>
      </c>
      <c r="C13618" t="s" s="4">
        <v>2281</v>
      </c>
      <c r="D13618" t="s" s="4">
        <v>849</v>
      </c>
      <c r="E13618" t="s" s="4">
        <v>1118</v>
      </c>
      <c r="F13618" t="s" s="4">
        <v>168</v>
      </c>
      <c r="G13618" t="s" s="4">
        <v>675</v>
      </c>
      <c r="H13618" t="s" s="4">
        <v>818</v>
      </c>
      <c r="I13618" t="s" s="4">
        <v>677</v>
      </c>
    </row>
    <row r="13619" ht="45.0" customHeight="true">
      <c r="A13619" t="s" s="4">
        <v>170</v>
      </c>
      <c r="B13619" t="s" s="4">
        <v>15636</v>
      </c>
      <c r="C13619" t="s" s="4">
        <v>2284</v>
      </c>
      <c r="D13619" t="s" s="4">
        <v>743</v>
      </c>
      <c r="E13619" t="s" s="4">
        <v>1121</v>
      </c>
      <c r="F13619" t="s" s="4">
        <v>168</v>
      </c>
      <c r="G13619" t="s" s="4">
        <v>675</v>
      </c>
      <c r="H13619" t="s" s="4">
        <v>806</v>
      </c>
      <c r="I13619" t="s" s="4">
        <v>677</v>
      </c>
    </row>
    <row r="13620" ht="45.0" customHeight="true">
      <c r="A13620" t="s" s="4">
        <v>170</v>
      </c>
      <c r="B13620" t="s" s="4">
        <v>15637</v>
      </c>
      <c r="C13620" t="s" s="4">
        <v>2288</v>
      </c>
      <c r="D13620" t="s" s="4">
        <v>2289</v>
      </c>
      <c r="E13620" t="s" s="4">
        <v>2290</v>
      </c>
      <c r="F13620" t="s" s="4">
        <v>168</v>
      </c>
      <c r="G13620" t="s" s="4">
        <v>675</v>
      </c>
      <c r="H13620" t="s" s="4">
        <v>806</v>
      </c>
      <c r="I13620" t="s" s="4">
        <v>677</v>
      </c>
    </row>
    <row r="13621" ht="45.0" customHeight="true">
      <c r="A13621" t="s" s="4">
        <v>170</v>
      </c>
      <c r="B13621" t="s" s="4">
        <v>15638</v>
      </c>
      <c r="C13621" t="s" s="4">
        <v>976</v>
      </c>
      <c r="D13621" t="s" s="4">
        <v>748</v>
      </c>
      <c r="E13621" t="s" s="4">
        <v>2293</v>
      </c>
      <c r="F13621" t="s" s="4">
        <v>168</v>
      </c>
      <c r="G13621" t="s" s="4">
        <v>675</v>
      </c>
      <c r="H13621" t="s" s="4">
        <v>870</v>
      </c>
      <c r="I13621" t="s" s="4">
        <v>677</v>
      </c>
    </row>
    <row r="13622" ht="45.0" customHeight="true">
      <c r="A13622" t="s" s="4">
        <v>170</v>
      </c>
      <c r="B13622" t="s" s="4">
        <v>15639</v>
      </c>
      <c r="C13622" t="s" s="4">
        <v>2296</v>
      </c>
      <c r="D13622" t="s" s="4">
        <v>1908</v>
      </c>
      <c r="E13622" t="s" s="4">
        <v>956</v>
      </c>
      <c r="F13622" t="s" s="4">
        <v>168</v>
      </c>
      <c r="G13622" t="s" s="4">
        <v>675</v>
      </c>
      <c r="H13622" t="s" s="4">
        <v>731</v>
      </c>
      <c r="I13622" t="s" s="4">
        <v>677</v>
      </c>
    </row>
    <row r="13623" ht="45.0" customHeight="true">
      <c r="A13623" t="s" s="4">
        <v>170</v>
      </c>
      <c r="B13623" t="s" s="4">
        <v>15640</v>
      </c>
      <c r="C13623" t="s" s="4">
        <v>808</v>
      </c>
      <c r="D13623" t="s" s="4">
        <v>1190</v>
      </c>
      <c r="E13623" t="s" s="4">
        <v>743</v>
      </c>
      <c r="F13623" t="s" s="4">
        <v>168</v>
      </c>
      <c r="G13623" t="s" s="4">
        <v>675</v>
      </c>
      <c r="H13623" t="s" s="4">
        <v>965</v>
      </c>
      <c r="I13623" t="s" s="4">
        <v>677</v>
      </c>
    </row>
    <row r="13624" ht="45.0" customHeight="true">
      <c r="A13624" t="s" s="4">
        <v>170</v>
      </c>
      <c r="B13624" t="s" s="4">
        <v>15641</v>
      </c>
      <c r="C13624" t="s" s="4">
        <v>892</v>
      </c>
      <c r="D13624" t="s" s="4">
        <v>1493</v>
      </c>
      <c r="E13624" t="s" s="4">
        <v>1848</v>
      </c>
      <c r="F13624" t="s" s="4">
        <v>168</v>
      </c>
      <c r="G13624" t="s" s="4">
        <v>675</v>
      </c>
      <c r="H13624" t="s" s="4">
        <v>941</v>
      </c>
      <c r="I13624" t="s" s="4">
        <v>677</v>
      </c>
    </row>
    <row r="13625" ht="45.0" customHeight="true">
      <c r="A13625" t="s" s="4">
        <v>170</v>
      </c>
      <c r="B13625" t="s" s="4">
        <v>15642</v>
      </c>
      <c r="C13625" t="s" s="4">
        <v>1850</v>
      </c>
      <c r="D13625" t="s" s="4">
        <v>365</v>
      </c>
      <c r="E13625" t="s" s="4">
        <v>438</v>
      </c>
      <c r="F13625" t="s" s="4">
        <v>168</v>
      </c>
      <c r="G13625" t="s" s="4">
        <v>675</v>
      </c>
      <c r="H13625" t="s" s="4">
        <v>883</v>
      </c>
      <c r="I13625" t="s" s="4">
        <v>683</v>
      </c>
    </row>
    <row r="13626" ht="45.0" customHeight="true">
      <c r="A13626" t="s" s="4">
        <v>170</v>
      </c>
      <c r="B13626" t="s" s="4">
        <v>15643</v>
      </c>
      <c r="C13626" t="s" s="4">
        <v>1852</v>
      </c>
      <c r="D13626" t="s" s="4">
        <v>873</v>
      </c>
      <c r="E13626" t="s" s="4">
        <v>876</v>
      </c>
      <c r="F13626" t="s" s="4">
        <v>168</v>
      </c>
      <c r="G13626" t="s" s="4">
        <v>675</v>
      </c>
      <c r="H13626" t="s" s="4">
        <v>682</v>
      </c>
      <c r="I13626" t="s" s="4">
        <v>677</v>
      </c>
    </row>
    <row r="13627" ht="45.0" customHeight="true">
      <c r="A13627" t="s" s="4">
        <v>170</v>
      </c>
      <c r="B13627" t="s" s="4">
        <v>15644</v>
      </c>
      <c r="C13627" t="s" s="4">
        <v>1990</v>
      </c>
      <c r="D13627" t="s" s="4">
        <v>911</v>
      </c>
      <c r="E13627" t="s" s="4">
        <v>1908</v>
      </c>
      <c r="F13627" t="s" s="4">
        <v>168</v>
      </c>
      <c r="G13627" t="s" s="4">
        <v>675</v>
      </c>
      <c r="H13627" t="s" s="4">
        <v>1080</v>
      </c>
      <c r="I13627" t="s" s="4">
        <v>677</v>
      </c>
    </row>
    <row r="13628" ht="45.0" customHeight="true">
      <c r="A13628" t="s" s="4">
        <v>170</v>
      </c>
      <c r="B13628" t="s" s="4">
        <v>15645</v>
      </c>
      <c r="C13628" t="s" s="4">
        <v>364</v>
      </c>
      <c r="D13628" t="s" s="4">
        <v>365</v>
      </c>
      <c r="E13628" t="s" s="4">
        <v>438</v>
      </c>
      <c r="F13628" t="s" s="4">
        <v>168</v>
      </c>
      <c r="G13628" t="s" s="4">
        <v>675</v>
      </c>
      <c r="H13628" t="s" s="4">
        <v>688</v>
      </c>
      <c r="I13628" t="s" s="4">
        <v>677</v>
      </c>
    </row>
    <row r="13629" ht="45.0" customHeight="true">
      <c r="A13629" t="s" s="4">
        <v>170</v>
      </c>
      <c r="B13629" t="s" s="4">
        <v>15646</v>
      </c>
      <c r="C13629" t="s" s="4">
        <v>980</v>
      </c>
      <c r="D13629" t="s" s="4">
        <v>911</v>
      </c>
      <c r="E13629" t="s" s="4">
        <v>813</v>
      </c>
      <c r="F13629" t="s" s="4">
        <v>168</v>
      </c>
      <c r="G13629" t="s" s="4">
        <v>675</v>
      </c>
      <c r="H13629" t="s" s="4">
        <v>688</v>
      </c>
      <c r="I13629" t="s" s="4">
        <v>677</v>
      </c>
    </row>
    <row r="13630" ht="45.0" customHeight="true">
      <c r="A13630" t="s" s="4">
        <v>170</v>
      </c>
      <c r="B13630" t="s" s="4">
        <v>15647</v>
      </c>
      <c r="C13630" t="s" s="4">
        <v>1221</v>
      </c>
      <c r="D13630" t="s" s="4">
        <v>959</v>
      </c>
      <c r="E13630" t="s" s="4">
        <v>817</v>
      </c>
      <c r="F13630" t="s" s="4">
        <v>168</v>
      </c>
      <c r="G13630" t="s" s="4">
        <v>675</v>
      </c>
      <c r="H13630" t="s" s="4">
        <v>818</v>
      </c>
      <c r="I13630" t="s" s="4">
        <v>677</v>
      </c>
    </row>
    <row r="13631" ht="45.0" customHeight="true">
      <c r="A13631" t="s" s="4">
        <v>170</v>
      </c>
      <c r="B13631" t="s" s="4">
        <v>15648</v>
      </c>
      <c r="C13631" t="s" s="4">
        <v>1014</v>
      </c>
      <c r="D13631" t="s" s="4">
        <v>730</v>
      </c>
      <c r="E13631" t="s" s="4">
        <v>1069</v>
      </c>
      <c r="F13631" t="s" s="4">
        <v>168</v>
      </c>
      <c r="G13631" t="s" s="4">
        <v>675</v>
      </c>
      <c r="H13631" t="s" s="4">
        <v>1323</v>
      </c>
      <c r="I13631" t="s" s="4">
        <v>677</v>
      </c>
    </row>
    <row r="13632" ht="45.0" customHeight="true">
      <c r="A13632" t="s" s="4">
        <v>170</v>
      </c>
      <c r="B13632" t="s" s="4">
        <v>15649</v>
      </c>
      <c r="C13632" t="s" s="4">
        <v>1996</v>
      </c>
      <c r="D13632" t="s" s="4">
        <v>1369</v>
      </c>
      <c r="E13632" t="s" s="4">
        <v>974</v>
      </c>
      <c r="F13632" t="s" s="4">
        <v>168</v>
      </c>
      <c r="G13632" t="s" s="4">
        <v>675</v>
      </c>
      <c r="H13632" t="s" s="4">
        <v>1031</v>
      </c>
      <c r="I13632" t="s" s="4">
        <v>677</v>
      </c>
    </row>
    <row r="13633" ht="45.0" customHeight="true">
      <c r="A13633" t="s" s="4">
        <v>170</v>
      </c>
      <c r="B13633" t="s" s="4">
        <v>15650</v>
      </c>
      <c r="C13633" t="s" s="4">
        <v>840</v>
      </c>
      <c r="D13633" t="s" s="4">
        <v>1213</v>
      </c>
      <c r="E13633" t="s" s="4">
        <v>1214</v>
      </c>
      <c r="F13633" t="s" s="4">
        <v>168</v>
      </c>
      <c r="G13633" t="s" s="4">
        <v>675</v>
      </c>
      <c r="H13633" t="s" s="4">
        <v>735</v>
      </c>
      <c r="I13633" t="s" s="4">
        <v>683</v>
      </c>
    </row>
    <row r="13634" ht="45.0" customHeight="true">
      <c r="A13634" t="s" s="4">
        <v>170</v>
      </c>
      <c r="B13634" t="s" s="4">
        <v>15651</v>
      </c>
      <c r="C13634" t="s" s="4">
        <v>1643</v>
      </c>
      <c r="D13634" t="s" s="4">
        <v>1021</v>
      </c>
      <c r="E13634" t="s" s="4">
        <v>1999</v>
      </c>
      <c r="F13634" t="s" s="4">
        <v>168</v>
      </c>
      <c r="G13634" t="s" s="4">
        <v>675</v>
      </c>
      <c r="H13634" t="s" s="4">
        <v>688</v>
      </c>
      <c r="I13634" t="s" s="4">
        <v>677</v>
      </c>
    </row>
    <row r="13635" ht="45.0" customHeight="true">
      <c r="A13635" t="s" s="4">
        <v>170</v>
      </c>
      <c r="B13635" t="s" s="4">
        <v>15652</v>
      </c>
      <c r="C13635" t="s" s="4">
        <v>994</v>
      </c>
      <c r="D13635" t="s" s="4">
        <v>730</v>
      </c>
      <c r="E13635" t="s" s="4">
        <v>1371</v>
      </c>
      <c r="F13635" t="s" s="4">
        <v>168</v>
      </c>
      <c r="G13635" t="s" s="4">
        <v>675</v>
      </c>
      <c r="H13635" t="s" s="4">
        <v>1323</v>
      </c>
      <c r="I13635" t="s" s="4">
        <v>677</v>
      </c>
    </row>
    <row r="13636" ht="45.0" customHeight="true">
      <c r="A13636" t="s" s="4">
        <v>170</v>
      </c>
      <c r="B13636" t="s" s="4">
        <v>15653</v>
      </c>
      <c r="C13636" t="s" s="4">
        <v>1028</v>
      </c>
      <c r="D13636" t="s" s="4">
        <v>873</v>
      </c>
      <c r="E13636" t="s" s="4">
        <v>1511</v>
      </c>
      <c r="F13636" t="s" s="4">
        <v>168</v>
      </c>
      <c r="G13636" t="s" s="4">
        <v>675</v>
      </c>
      <c r="H13636" t="s" s="4">
        <v>693</v>
      </c>
      <c r="I13636" t="s" s="4">
        <v>677</v>
      </c>
    </row>
    <row r="13637" ht="45.0" customHeight="true">
      <c r="A13637" t="s" s="4">
        <v>170</v>
      </c>
      <c r="B13637" t="s" s="4">
        <v>15654</v>
      </c>
      <c r="C13637" t="s" s="4">
        <v>737</v>
      </c>
      <c r="D13637" t="s" s="4">
        <v>747</v>
      </c>
      <c r="E13637" t="s" s="4">
        <v>905</v>
      </c>
      <c r="F13637" t="s" s="4">
        <v>168</v>
      </c>
      <c r="G13637" t="s" s="4">
        <v>675</v>
      </c>
      <c r="H13637" t="s" s="4">
        <v>818</v>
      </c>
      <c r="I13637" t="s" s="4">
        <v>677</v>
      </c>
    </row>
    <row r="13638" ht="45.0" customHeight="true">
      <c r="A13638" t="s" s="4">
        <v>170</v>
      </c>
      <c r="B13638" t="s" s="4">
        <v>15655</v>
      </c>
      <c r="C13638" t="s" s="4">
        <v>1736</v>
      </c>
      <c r="D13638" t="s" s="4">
        <v>737</v>
      </c>
      <c r="E13638" t="s" s="4">
        <v>1226</v>
      </c>
      <c r="F13638" t="s" s="4">
        <v>168</v>
      </c>
      <c r="G13638" t="s" s="4">
        <v>675</v>
      </c>
      <c r="H13638" t="s" s="4">
        <v>704</v>
      </c>
      <c r="I13638" t="s" s="4">
        <v>677</v>
      </c>
    </row>
    <row r="13639" ht="45.0" customHeight="true">
      <c r="A13639" t="s" s="4">
        <v>170</v>
      </c>
      <c r="B13639" t="s" s="4">
        <v>15656</v>
      </c>
      <c r="C13639" t="s" s="4">
        <v>2005</v>
      </c>
      <c r="D13639" t="s" s="4">
        <v>1213</v>
      </c>
      <c r="E13639" t="s" s="4">
        <v>743</v>
      </c>
      <c r="F13639" t="s" s="4">
        <v>168</v>
      </c>
      <c r="G13639" t="s" s="4">
        <v>675</v>
      </c>
      <c r="H13639" t="s" s="4">
        <v>897</v>
      </c>
      <c r="I13639" t="s" s="4">
        <v>677</v>
      </c>
    </row>
    <row r="13640" ht="45.0" customHeight="true">
      <c r="A13640" t="s" s="4">
        <v>170</v>
      </c>
      <c r="B13640" t="s" s="4">
        <v>15657</v>
      </c>
      <c r="C13640" t="s" s="4">
        <v>1248</v>
      </c>
      <c r="D13640" t="s" s="4">
        <v>1044</v>
      </c>
      <c r="E13640" t="s" s="4">
        <v>882</v>
      </c>
      <c r="F13640" t="s" s="4">
        <v>168</v>
      </c>
      <c r="G13640" t="s" s="4">
        <v>675</v>
      </c>
      <c r="H13640" t="s" s="4">
        <v>731</v>
      </c>
      <c r="I13640" t="s" s="4">
        <v>677</v>
      </c>
    </row>
    <row r="13641" ht="45.0" customHeight="true">
      <c r="A13641" t="s" s="4">
        <v>170</v>
      </c>
      <c r="B13641" t="s" s="4">
        <v>15658</v>
      </c>
      <c r="C13641" t="s" s="4">
        <v>1028</v>
      </c>
      <c r="D13641" t="s" s="4">
        <v>2767</v>
      </c>
      <c r="E13641" t="s" s="4">
        <v>886</v>
      </c>
      <c r="F13641" t="s" s="4">
        <v>168</v>
      </c>
      <c r="G13641" t="s" s="4">
        <v>675</v>
      </c>
      <c r="H13641" t="s" s="4">
        <v>676</v>
      </c>
      <c r="I13641" t="s" s="4">
        <v>677</v>
      </c>
    </row>
    <row r="13642" ht="45.0" customHeight="true">
      <c r="A13642" t="s" s="4">
        <v>170</v>
      </c>
      <c r="B13642" t="s" s="4">
        <v>15659</v>
      </c>
      <c r="C13642" t="s" s="4">
        <v>1708</v>
      </c>
      <c r="D13642" t="s" s="4">
        <v>857</v>
      </c>
      <c r="E13642" t="s" s="4">
        <v>977</v>
      </c>
      <c r="F13642" t="s" s="4">
        <v>168</v>
      </c>
      <c r="G13642" t="s" s="4">
        <v>675</v>
      </c>
      <c r="H13642" t="s" s="4">
        <v>818</v>
      </c>
      <c r="I13642" t="s" s="4">
        <v>683</v>
      </c>
    </row>
    <row r="13643" ht="45.0" customHeight="true">
      <c r="A13643" t="s" s="4">
        <v>170</v>
      </c>
      <c r="B13643" t="s" s="4">
        <v>15660</v>
      </c>
      <c r="C13643" t="s" s="4">
        <v>1713</v>
      </c>
      <c r="D13643" t="s" s="4">
        <v>1714</v>
      </c>
      <c r="E13643" t="s" s="4">
        <v>1715</v>
      </c>
      <c r="F13643" t="s" s="4">
        <v>168</v>
      </c>
      <c r="G13643" t="s" s="4">
        <v>675</v>
      </c>
      <c r="H13643" t="s" s="4">
        <v>740</v>
      </c>
      <c r="I13643" t="s" s="4">
        <v>683</v>
      </c>
    </row>
    <row r="13644" ht="45.0" customHeight="true">
      <c r="A13644" t="s" s="4">
        <v>170</v>
      </c>
      <c r="B13644" t="s" s="4">
        <v>15661</v>
      </c>
      <c r="C13644" t="s" s="4">
        <v>798</v>
      </c>
      <c r="D13644" t="s" s="4">
        <v>743</v>
      </c>
      <c r="E13644" t="s" s="4">
        <v>438</v>
      </c>
      <c r="F13644" t="s" s="4">
        <v>168</v>
      </c>
      <c r="G13644" t="s" s="4">
        <v>675</v>
      </c>
      <c r="H13644" t="s" s="4">
        <v>731</v>
      </c>
      <c r="I13644" t="s" s="4">
        <v>677</v>
      </c>
    </row>
    <row r="13645" ht="45.0" customHeight="true">
      <c r="A13645" t="s" s="4">
        <v>170</v>
      </c>
      <c r="B13645" t="s" s="4">
        <v>15662</v>
      </c>
      <c r="C13645" t="s" s="4">
        <v>2371</v>
      </c>
      <c r="D13645" t="s" s="4">
        <v>826</v>
      </c>
      <c r="E13645" t="s" s="4">
        <v>817</v>
      </c>
      <c r="F13645" t="s" s="4">
        <v>168</v>
      </c>
      <c r="G13645" t="s" s="4">
        <v>675</v>
      </c>
      <c r="H13645" t="s" s="4">
        <v>870</v>
      </c>
      <c r="I13645" t="s" s="4">
        <v>683</v>
      </c>
    </row>
    <row r="13646" ht="45.0" customHeight="true">
      <c r="A13646" t="s" s="4">
        <v>170</v>
      </c>
      <c r="B13646" t="s" s="4">
        <v>15663</v>
      </c>
      <c r="C13646" t="s" s="4">
        <v>913</v>
      </c>
      <c r="D13646" t="s" s="4">
        <v>1136</v>
      </c>
      <c r="E13646" t="s" s="4">
        <v>869</v>
      </c>
      <c r="F13646" t="s" s="4">
        <v>168</v>
      </c>
      <c r="G13646" t="s" s="4">
        <v>675</v>
      </c>
      <c r="H13646" t="s" s="4">
        <v>2375</v>
      </c>
      <c r="I13646" t="s" s="4">
        <v>677</v>
      </c>
    </row>
    <row r="13647" ht="45.0" customHeight="true">
      <c r="A13647" t="s" s="4">
        <v>170</v>
      </c>
      <c r="B13647" t="s" s="4">
        <v>15664</v>
      </c>
      <c r="C13647" t="s" s="4">
        <v>2493</v>
      </c>
      <c r="D13647" t="s" s="4">
        <v>365</v>
      </c>
      <c r="E13647" t="s" s="4">
        <v>366</v>
      </c>
      <c r="F13647" t="s" s="4">
        <v>168</v>
      </c>
      <c r="G13647" t="s" s="4">
        <v>675</v>
      </c>
      <c r="H13647" t="s" s="4">
        <v>1031</v>
      </c>
      <c r="I13647" t="s" s="4">
        <v>677</v>
      </c>
    </row>
    <row r="13648" ht="45.0" customHeight="true">
      <c r="A13648" t="s" s="4">
        <v>170</v>
      </c>
      <c r="B13648" t="s" s="4">
        <v>15665</v>
      </c>
      <c r="C13648" t="s" s="4">
        <v>2497</v>
      </c>
      <c r="D13648" t="s" s="4">
        <v>986</v>
      </c>
      <c r="E13648" t="s" s="4">
        <v>890</v>
      </c>
      <c r="F13648" t="s" s="4">
        <v>168</v>
      </c>
      <c r="G13648" t="s" s="4">
        <v>675</v>
      </c>
      <c r="H13648" t="s" s="4">
        <v>676</v>
      </c>
      <c r="I13648" t="s" s="4">
        <v>677</v>
      </c>
    </row>
    <row r="13649" ht="45.0" customHeight="true">
      <c r="A13649" t="s" s="4">
        <v>170</v>
      </c>
      <c r="B13649" t="s" s="4">
        <v>15666</v>
      </c>
      <c r="C13649" t="s" s="4">
        <v>892</v>
      </c>
      <c r="D13649" t="s" s="4">
        <v>1539</v>
      </c>
      <c r="E13649" t="s" s="4">
        <v>2503</v>
      </c>
      <c r="F13649" t="s" s="4">
        <v>168</v>
      </c>
      <c r="G13649" t="s" s="4">
        <v>675</v>
      </c>
      <c r="H13649" t="s" s="4">
        <v>796</v>
      </c>
      <c r="I13649" t="s" s="4">
        <v>677</v>
      </c>
    </row>
    <row r="13650" ht="45.0" customHeight="true">
      <c r="A13650" t="s" s="4">
        <v>170</v>
      </c>
      <c r="B13650" t="s" s="4">
        <v>15667</v>
      </c>
      <c r="C13650" t="s" s="4">
        <v>2509</v>
      </c>
      <c r="D13650" t="s" s="4">
        <v>1121</v>
      </c>
      <c r="E13650" t="s" s="4">
        <v>863</v>
      </c>
      <c r="F13650" t="s" s="4">
        <v>168</v>
      </c>
      <c r="G13650" t="s" s="4">
        <v>675</v>
      </c>
      <c r="H13650" t="s" s="4">
        <v>806</v>
      </c>
      <c r="I13650" t="s" s="4">
        <v>677</v>
      </c>
    </row>
    <row r="13651" ht="45.0" customHeight="true">
      <c r="A13651" t="s" s="4">
        <v>170</v>
      </c>
      <c r="B13651" t="s" s="4">
        <v>15668</v>
      </c>
      <c r="C13651" t="s" s="4">
        <v>2513</v>
      </c>
      <c r="D13651" t="s" s="4">
        <v>1663</v>
      </c>
      <c r="E13651" t="s" s="4">
        <v>974</v>
      </c>
      <c r="F13651" t="s" s="4">
        <v>168</v>
      </c>
      <c r="G13651" t="s" s="4">
        <v>675</v>
      </c>
      <c r="H13651" t="s" s="4">
        <v>749</v>
      </c>
      <c r="I13651" t="s" s="4">
        <v>677</v>
      </c>
    </row>
    <row r="13652" ht="45.0" customHeight="true">
      <c r="A13652" t="s" s="4">
        <v>170</v>
      </c>
      <c r="B13652" t="s" s="4">
        <v>15669</v>
      </c>
      <c r="C13652" t="s" s="4">
        <v>2517</v>
      </c>
      <c r="D13652" t="s" s="4">
        <v>2518</v>
      </c>
      <c r="E13652" t="s" s="4">
        <v>1493</v>
      </c>
      <c r="F13652" t="s" s="4">
        <v>168</v>
      </c>
      <c r="G13652" t="s" s="4">
        <v>675</v>
      </c>
      <c r="H13652" t="s" s="4">
        <v>726</v>
      </c>
      <c r="I13652" t="s" s="4">
        <v>677</v>
      </c>
    </row>
    <row r="13653" ht="45.0" customHeight="true">
      <c r="A13653" t="s" s="4">
        <v>170</v>
      </c>
      <c r="B13653" t="s" s="4">
        <v>15670</v>
      </c>
      <c r="C13653" t="s" s="4">
        <v>1038</v>
      </c>
      <c r="D13653" t="s" s="4">
        <v>863</v>
      </c>
      <c r="E13653" t="s" s="4">
        <v>826</v>
      </c>
      <c r="F13653" t="s" s="4">
        <v>168</v>
      </c>
      <c r="G13653" t="s" s="4">
        <v>675</v>
      </c>
      <c r="H13653" t="s" s="4">
        <v>1379</v>
      </c>
      <c r="I13653" t="s" s="4">
        <v>677</v>
      </c>
    </row>
    <row r="13654" ht="45.0" customHeight="true">
      <c r="A13654" t="s" s="4">
        <v>170</v>
      </c>
      <c r="B13654" t="s" s="4">
        <v>15671</v>
      </c>
      <c r="C13654" t="s" s="4">
        <v>1440</v>
      </c>
      <c r="D13654" t="s" s="4">
        <v>1061</v>
      </c>
      <c r="E13654" t="s" s="4">
        <v>1791</v>
      </c>
      <c r="F13654" t="s" s="4">
        <v>168</v>
      </c>
      <c r="G13654" t="s" s="4">
        <v>675</v>
      </c>
      <c r="H13654" t="s" s="4">
        <v>1080</v>
      </c>
      <c r="I13654" t="s" s="4">
        <v>683</v>
      </c>
    </row>
    <row r="13655" ht="45.0" customHeight="true">
      <c r="A13655" t="s" s="4">
        <v>170</v>
      </c>
      <c r="B13655" t="s" s="4">
        <v>15672</v>
      </c>
      <c r="C13655" t="s" s="4">
        <v>737</v>
      </c>
      <c r="D13655" t="s" s="4">
        <v>989</v>
      </c>
      <c r="E13655" t="s" s="4">
        <v>1437</v>
      </c>
      <c r="F13655" t="s" s="4">
        <v>168</v>
      </c>
      <c r="G13655" t="s" s="4">
        <v>675</v>
      </c>
      <c r="H13655" t="s" s="4">
        <v>731</v>
      </c>
      <c r="I13655" t="s" s="4">
        <v>677</v>
      </c>
    </row>
    <row r="13656" ht="45.0" customHeight="true">
      <c r="A13656" t="s" s="4">
        <v>170</v>
      </c>
      <c r="B13656" t="s" s="4">
        <v>15673</v>
      </c>
      <c r="C13656" t="s" s="4">
        <v>2979</v>
      </c>
      <c r="D13656" t="s" s="4">
        <v>826</v>
      </c>
      <c r="E13656" t="s" s="4">
        <v>873</v>
      </c>
      <c r="F13656" t="s" s="4">
        <v>168</v>
      </c>
      <c r="G13656" t="s" s="4">
        <v>675</v>
      </c>
      <c r="H13656" t="s" s="4">
        <v>1320</v>
      </c>
      <c r="I13656" t="s" s="4">
        <v>683</v>
      </c>
    </row>
    <row r="13657" ht="45.0" customHeight="true">
      <c r="A13657" t="s" s="4">
        <v>170</v>
      </c>
      <c r="B13657" t="s" s="4">
        <v>15674</v>
      </c>
      <c r="C13657" t="s" s="4">
        <v>1149</v>
      </c>
      <c r="D13657" t="s" s="4">
        <v>890</v>
      </c>
      <c r="E13657" t="s" s="4">
        <v>1069</v>
      </c>
      <c r="F13657" t="s" s="4">
        <v>168</v>
      </c>
      <c r="G13657" t="s" s="4">
        <v>675</v>
      </c>
      <c r="H13657" t="s" s="4">
        <v>682</v>
      </c>
      <c r="I13657" t="s" s="4">
        <v>683</v>
      </c>
    </row>
    <row r="13658" ht="45.0" customHeight="true">
      <c r="A13658" t="s" s="4">
        <v>170</v>
      </c>
      <c r="B13658" t="s" s="4">
        <v>15675</v>
      </c>
      <c r="C13658" t="s" s="4">
        <v>892</v>
      </c>
      <c r="D13658" t="s" s="4">
        <v>743</v>
      </c>
      <c r="E13658" t="s" s="4">
        <v>890</v>
      </c>
      <c r="F13658" t="s" s="4">
        <v>168</v>
      </c>
      <c r="G13658" t="s" s="4">
        <v>675</v>
      </c>
      <c r="H13658" t="s" s="4">
        <v>1404</v>
      </c>
      <c r="I13658" t="s" s="4">
        <v>677</v>
      </c>
    </row>
    <row r="13659" ht="45.0" customHeight="true">
      <c r="A13659" t="s" s="4">
        <v>170</v>
      </c>
      <c r="B13659" t="s" s="4">
        <v>15676</v>
      </c>
      <c r="C13659" t="s" s="4">
        <v>2170</v>
      </c>
      <c r="D13659" t="s" s="4">
        <v>1433</v>
      </c>
      <c r="E13659" t="s" s="4">
        <v>881</v>
      </c>
      <c r="F13659" t="s" s="4">
        <v>168</v>
      </c>
      <c r="G13659" t="s" s="4">
        <v>675</v>
      </c>
      <c r="H13659" t="s" s="4">
        <v>2171</v>
      </c>
      <c r="I13659" t="s" s="4">
        <v>683</v>
      </c>
    </row>
    <row r="13660" ht="45.0" customHeight="true">
      <c r="A13660" t="s" s="4">
        <v>170</v>
      </c>
      <c r="B13660" t="s" s="4">
        <v>15677</v>
      </c>
      <c r="C13660" t="s" s="4">
        <v>2175</v>
      </c>
      <c r="D13660" t="s" s="4">
        <v>365</v>
      </c>
      <c r="E13660" t="s" s="4">
        <v>881</v>
      </c>
      <c r="F13660" t="s" s="4">
        <v>168</v>
      </c>
      <c r="G13660" t="s" s="4">
        <v>675</v>
      </c>
      <c r="H13660" t="s" s="4">
        <v>709</v>
      </c>
      <c r="I13660" t="s" s="4">
        <v>677</v>
      </c>
    </row>
    <row r="13661" ht="45.0" customHeight="true">
      <c r="A13661" t="s" s="4">
        <v>170</v>
      </c>
      <c r="B13661" t="s" s="4">
        <v>15678</v>
      </c>
      <c r="C13661" t="s" s="4">
        <v>2180</v>
      </c>
      <c r="D13661" t="s" s="4">
        <v>857</v>
      </c>
      <c r="E13661" t="s" s="4">
        <v>438</v>
      </c>
      <c r="F13661" t="s" s="4">
        <v>168</v>
      </c>
      <c r="G13661" t="s" s="4">
        <v>675</v>
      </c>
      <c r="H13661" t="s" s="4">
        <v>1750</v>
      </c>
      <c r="I13661" t="s" s="4">
        <v>677</v>
      </c>
    </row>
    <row r="13662" ht="45.0" customHeight="true">
      <c r="A13662" t="s" s="4">
        <v>170</v>
      </c>
      <c r="B13662" t="s" s="4">
        <v>15679</v>
      </c>
      <c r="C13662" t="s" s="4">
        <v>1221</v>
      </c>
      <c r="D13662" t="s" s="4">
        <v>989</v>
      </c>
      <c r="E13662" t="s" s="4">
        <v>1653</v>
      </c>
      <c r="F13662" t="s" s="4">
        <v>168</v>
      </c>
      <c r="G13662" t="s" s="4">
        <v>675</v>
      </c>
      <c r="H13662" t="s" s="4">
        <v>704</v>
      </c>
      <c r="I13662" t="s" s="4">
        <v>677</v>
      </c>
    </row>
    <row r="13663" ht="45.0" customHeight="true">
      <c r="A13663" t="s" s="4">
        <v>170</v>
      </c>
      <c r="B13663" t="s" s="4">
        <v>15680</v>
      </c>
      <c r="C13663" t="s" s="4">
        <v>1736</v>
      </c>
      <c r="D13663" t="s" s="4">
        <v>911</v>
      </c>
      <c r="E13663" t="s" s="4">
        <v>857</v>
      </c>
      <c r="F13663" t="s" s="4">
        <v>168</v>
      </c>
      <c r="G13663" t="s" s="4">
        <v>675</v>
      </c>
      <c r="H13663" t="s" s="4">
        <v>2188</v>
      </c>
      <c r="I13663" t="s" s="4">
        <v>677</v>
      </c>
    </row>
    <row r="13664" ht="45.0" customHeight="true">
      <c r="A13664" t="s" s="4">
        <v>170</v>
      </c>
      <c r="B13664" t="s" s="4">
        <v>15681</v>
      </c>
      <c r="C13664" t="s" s="4">
        <v>798</v>
      </c>
      <c r="D13664" t="s" s="4">
        <v>1530</v>
      </c>
      <c r="E13664" t="s" s="4">
        <v>2193</v>
      </c>
      <c r="F13664" t="s" s="4">
        <v>168</v>
      </c>
      <c r="G13664" t="s" s="4">
        <v>675</v>
      </c>
      <c r="H13664" t="s" s="4">
        <v>1335</v>
      </c>
      <c r="I13664" t="s" s="4">
        <v>677</v>
      </c>
    </row>
    <row r="13665" ht="45.0" customHeight="true">
      <c r="A13665" t="s" s="4">
        <v>170</v>
      </c>
      <c r="B13665" t="s" s="4">
        <v>15682</v>
      </c>
      <c r="C13665" t="s" s="4">
        <v>1221</v>
      </c>
      <c r="D13665" t="s" s="4">
        <v>793</v>
      </c>
      <c r="E13665" t="s" s="4">
        <v>1521</v>
      </c>
      <c r="F13665" t="s" s="4">
        <v>168</v>
      </c>
      <c r="G13665" t="s" s="4">
        <v>675</v>
      </c>
      <c r="H13665" t="s" s="4">
        <v>878</v>
      </c>
      <c r="I13665" t="s" s="4">
        <v>677</v>
      </c>
    </row>
    <row r="13666" ht="45.0" customHeight="true">
      <c r="A13666" t="s" s="4">
        <v>170</v>
      </c>
      <c r="B13666" t="s" s="4">
        <v>15683</v>
      </c>
      <c r="C13666" t="s" s="4">
        <v>1682</v>
      </c>
      <c r="D13666" t="s" s="4">
        <v>817</v>
      </c>
      <c r="E13666" t="s" s="4">
        <v>1683</v>
      </c>
      <c r="F13666" t="s" s="4">
        <v>168</v>
      </c>
      <c r="G13666" t="s" s="4">
        <v>675</v>
      </c>
      <c r="H13666" t="s" s="4">
        <v>1404</v>
      </c>
      <c r="I13666" t="s" s="4">
        <v>677</v>
      </c>
    </row>
    <row r="13667" ht="45.0" customHeight="true">
      <c r="A13667" t="s" s="4">
        <v>170</v>
      </c>
      <c r="B13667" t="s" s="4">
        <v>15684</v>
      </c>
      <c r="C13667" t="s" s="4">
        <v>1687</v>
      </c>
      <c r="D13667" t="s" s="4">
        <v>890</v>
      </c>
      <c r="E13667" t="s" s="4">
        <v>1136</v>
      </c>
      <c r="F13667" t="s" s="4">
        <v>168</v>
      </c>
      <c r="G13667" t="s" s="4">
        <v>675</v>
      </c>
      <c r="H13667" t="s" s="4">
        <v>688</v>
      </c>
      <c r="I13667" t="s" s="4">
        <v>683</v>
      </c>
    </row>
    <row r="13668" ht="45.0" customHeight="true">
      <c r="A13668" t="s" s="4">
        <v>170</v>
      </c>
      <c r="B13668" t="s" s="4">
        <v>15685</v>
      </c>
      <c r="C13668" t="s" s="4">
        <v>1558</v>
      </c>
      <c r="D13668" t="s" s="4">
        <v>1369</v>
      </c>
      <c r="E13668" t="s" s="4">
        <v>1089</v>
      </c>
      <c r="F13668" t="s" s="4">
        <v>168</v>
      </c>
      <c r="G13668" t="s" s="4">
        <v>675</v>
      </c>
      <c r="H13668" t="s" s="4">
        <v>1099</v>
      </c>
      <c r="I13668" t="s" s="4">
        <v>677</v>
      </c>
    </row>
    <row r="13669" ht="45.0" customHeight="true">
      <c r="A13669" t="s" s="4">
        <v>170</v>
      </c>
      <c r="B13669" t="s" s="4">
        <v>15686</v>
      </c>
      <c r="C13669" t="s" s="4">
        <v>2072</v>
      </c>
      <c r="D13669" t="s" s="4">
        <v>911</v>
      </c>
      <c r="E13669" t="s" s="4">
        <v>743</v>
      </c>
      <c r="F13669" t="s" s="4">
        <v>168</v>
      </c>
      <c r="G13669" t="s" s="4">
        <v>675</v>
      </c>
      <c r="H13669" t="s" s="4">
        <v>1323</v>
      </c>
      <c r="I13669" t="s" s="4">
        <v>677</v>
      </c>
    </row>
    <row r="13670" ht="45.0" customHeight="true">
      <c r="A13670" t="s" s="4">
        <v>170</v>
      </c>
      <c r="B13670" t="s" s="4">
        <v>15687</v>
      </c>
      <c r="C13670" t="s" s="4">
        <v>2204</v>
      </c>
      <c r="D13670" t="s" s="4">
        <v>794</v>
      </c>
      <c r="E13670" t="s" s="4">
        <v>881</v>
      </c>
      <c r="F13670" t="s" s="4">
        <v>168</v>
      </c>
      <c r="G13670" t="s" s="4">
        <v>675</v>
      </c>
      <c r="H13670" t="s" s="4">
        <v>931</v>
      </c>
      <c r="I13670" t="s" s="4">
        <v>683</v>
      </c>
    </row>
    <row r="13671" ht="45.0" customHeight="true">
      <c r="A13671" t="s" s="4">
        <v>170</v>
      </c>
      <c r="B13671" t="s" s="4">
        <v>15688</v>
      </c>
      <c r="C13671" t="s" s="4">
        <v>1573</v>
      </c>
      <c r="D13671" t="s" s="4">
        <v>1021</v>
      </c>
      <c r="E13671" t="s" s="4">
        <v>2206</v>
      </c>
      <c r="F13671" t="s" s="4">
        <v>168</v>
      </c>
      <c r="G13671" t="s" s="4">
        <v>675</v>
      </c>
      <c r="H13671" t="s" s="4">
        <v>850</v>
      </c>
      <c r="I13671" t="s" s="4">
        <v>677</v>
      </c>
    </row>
    <row r="13672" ht="45.0" customHeight="true">
      <c r="A13672" t="s" s="4">
        <v>170</v>
      </c>
      <c r="B13672" t="s" s="4">
        <v>15689</v>
      </c>
      <c r="C13672" t="s" s="4">
        <v>1149</v>
      </c>
      <c r="D13672" t="s" s="4">
        <v>1239</v>
      </c>
      <c r="E13672" t="s" s="4">
        <v>826</v>
      </c>
      <c r="F13672" t="s" s="4">
        <v>168</v>
      </c>
      <c r="G13672" t="s" s="4">
        <v>675</v>
      </c>
      <c r="H13672" t="s" s="4">
        <v>682</v>
      </c>
      <c r="I13672" t="s" s="4">
        <v>683</v>
      </c>
    </row>
    <row r="13673" ht="45.0" customHeight="true">
      <c r="A13673" t="s" s="4">
        <v>170</v>
      </c>
      <c r="B13673" t="s" s="4">
        <v>15690</v>
      </c>
      <c r="C13673" t="s" s="4">
        <v>2224</v>
      </c>
      <c r="D13673" t="s" s="4">
        <v>886</v>
      </c>
      <c r="E13673" t="s" s="4">
        <v>743</v>
      </c>
      <c r="F13673" t="s" s="4">
        <v>168</v>
      </c>
      <c r="G13673" t="s" s="4">
        <v>675</v>
      </c>
      <c r="H13673" t="s" s="4">
        <v>1347</v>
      </c>
      <c r="I13673" t="s" s="4">
        <v>683</v>
      </c>
    </row>
    <row r="13674" ht="45.0" customHeight="true">
      <c r="A13674" t="s" s="4">
        <v>170</v>
      </c>
      <c r="B13674" t="s" s="4">
        <v>15691</v>
      </c>
      <c r="C13674" t="s" s="4">
        <v>3181</v>
      </c>
      <c r="D13674" t="s" s="4">
        <v>873</v>
      </c>
      <c r="E13674" t="s" s="4">
        <v>1172</v>
      </c>
      <c r="F13674" t="s" s="4">
        <v>168</v>
      </c>
      <c r="G13674" t="s" s="4">
        <v>675</v>
      </c>
      <c r="H13674" t="s" s="4">
        <v>1005</v>
      </c>
      <c r="I13674" t="s" s="4">
        <v>683</v>
      </c>
    </row>
    <row r="13675" ht="45.0" customHeight="true">
      <c r="A13675" t="s" s="4">
        <v>170</v>
      </c>
      <c r="B13675" t="s" s="4">
        <v>15692</v>
      </c>
      <c r="C13675" t="s" s="4">
        <v>3422</v>
      </c>
      <c r="D13675" t="s" s="4">
        <v>365</v>
      </c>
      <c r="E13675" t="s" s="4">
        <v>926</v>
      </c>
      <c r="F13675" t="s" s="4">
        <v>168</v>
      </c>
      <c r="G13675" t="s" s="4">
        <v>675</v>
      </c>
      <c r="H13675" t="s" s="4">
        <v>965</v>
      </c>
      <c r="I13675" t="s" s="4">
        <v>683</v>
      </c>
    </row>
    <row r="13676" ht="45.0" customHeight="true">
      <c r="A13676" t="s" s="4">
        <v>170</v>
      </c>
      <c r="B13676" t="s" s="4">
        <v>15693</v>
      </c>
      <c r="C13676" t="s" s="4">
        <v>1495</v>
      </c>
      <c r="D13676" t="s" s="4">
        <v>1079</v>
      </c>
      <c r="E13676" t="s" s="4">
        <v>1496</v>
      </c>
      <c r="F13676" t="s" s="4">
        <v>168</v>
      </c>
      <c r="G13676" t="s" s="4">
        <v>675</v>
      </c>
      <c r="H13676" t="s" s="4">
        <v>731</v>
      </c>
      <c r="I13676" t="s" s="4">
        <v>683</v>
      </c>
    </row>
    <row r="13677" ht="45.0" customHeight="true">
      <c r="A13677" t="s" s="4">
        <v>170</v>
      </c>
      <c r="B13677" t="s" s="4">
        <v>15694</v>
      </c>
      <c r="C13677" t="s" s="4">
        <v>1484</v>
      </c>
      <c r="D13677" t="s" s="4">
        <v>1485</v>
      </c>
      <c r="E13677" t="s" s="4">
        <v>989</v>
      </c>
      <c r="F13677" t="s" s="4">
        <v>168</v>
      </c>
      <c r="G13677" t="s" s="4">
        <v>675</v>
      </c>
      <c r="H13677" t="s" s="4">
        <v>1347</v>
      </c>
      <c r="I13677" t="s" s="4">
        <v>683</v>
      </c>
    </row>
    <row r="13678" ht="45.0" customHeight="true">
      <c r="A13678" t="s" s="4">
        <v>170</v>
      </c>
      <c r="B13678" t="s" s="4">
        <v>15695</v>
      </c>
      <c r="C13678" t="s" s="4">
        <v>2367</v>
      </c>
      <c r="D13678" t="s" s="4">
        <v>886</v>
      </c>
      <c r="E13678" t="s" s="4">
        <v>876</v>
      </c>
      <c r="F13678" t="s" s="4">
        <v>168</v>
      </c>
      <c r="G13678" t="s" s="4">
        <v>675</v>
      </c>
      <c r="H13678" t="s" s="4">
        <v>697</v>
      </c>
      <c r="I13678" t="s" s="4">
        <v>677</v>
      </c>
    </row>
    <row r="13679" ht="45.0" customHeight="true">
      <c r="A13679" t="s" s="4">
        <v>170</v>
      </c>
      <c r="B13679" t="s" s="4">
        <v>15696</v>
      </c>
      <c r="C13679" t="s" s="4">
        <v>2016</v>
      </c>
      <c r="D13679" t="s" s="4">
        <v>2017</v>
      </c>
      <c r="E13679" t="s" s="4">
        <v>1118</v>
      </c>
      <c r="F13679" t="s" s="4">
        <v>168</v>
      </c>
      <c r="G13679" t="s" s="4">
        <v>675</v>
      </c>
      <c r="H13679" t="s" s="4">
        <v>941</v>
      </c>
      <c r="I13679" t="s" s="4">
        <v>683</v>
      </c>
    </row>
    <row r="13680" ht="45.0" customHeight="true">
      <c r="A13680" t="s" s="4">
        <v>170</v>
      </c>
      <c r="B13680" t="s" s="4">
        <v>15697</v>
      </c>
      <c r="C13680" t="s" s="4">
        <v>1204</v>
      </c>
      <c r="D13680" t="s" s="4">
        <v>794</v>
      </c>
      <c r="E13680" t="s" s="4">
        <v>1471</v>
      </c>
      <c r="F13680" t="s" s="4">
        <v>168</v>
      </c>
      <c r="G13680" t="s" s="4">
        <v>675</v>
      </c>
      <c r="H13680" t="s" s="4">
        <v>744</v>
      </c>
      <c r="I13680" t="s" s="4">
        <v>677</v>
      </c>
    </row>
    <row r="13681" ht="45.0" customHeight="true">
      <c r="A13681" t="s" s="4">
        <v>170</v>
      </c>
      <c r="B13681" t="s" s="4">
        <v>15698</v>
      </c>
      <c r="C13681" t="s" s="4">
        <v>2020</v>
      </c>
      <c r="D13681" t="s" s="4">
        <v>1826</v>
      </c>
      <c r="E13681" t="s" s="4">
        <v>1118</v>
      </c>
      <c r="F13681" t="s" s="4">
        <v>168</v>
      </c>
      <c r="G13681" t="s" s="4">
        <v>675</v>
      </c>
      <c r="H13681" t="s" s="4">
        <v>810</v>
      </c>
      <c r="I13681" t="s" s="4">
        <v>683</v>
      </c>
    </row>
    <row r="13682" ht="45.0" customHeight="true">
      <c r="A13682" t="s" s="4">
        <v>170</v>
      </c>
      <c r="B13682" t="s" s="4">
        <v>15699</v>
      </c>
      <c r="C13682" t="s" s="4">
        <v>1857</v>
      </c>
      <c r="D13682" t="s" s="4">
        <v>1858</v>
      </c>
      <c r="E13682" t="s" s="4">
        <v>1859</v>
      </c>
      <c r="F13682" t="s" s="4">
        <v>168</v>
      </c>
      <c r="G13682" t="s" s="4">
        <v>675</v>
      </c>
      <c r="H13682" t="s" s="4">
        <v>883</v>
      </c>
      <c r="I13682" t="s" s="4">
        <v>677</v>
      </c>
    </row>
    <row r="13683" ht="45.0" customHeight="true">
      <c r="A13683" t="s" s="4">
        <v>170</v>
      </c>
      <c r="B13683" t="s" s="4">
        <v>15700</v>
      </c>
      <c r="C13683" t="s" s="4">
        <v>436</v>
      </c>
      <c r="D13683" t="s" s="4">
        <v>437</v>
      </c>
      <c r="E13683" t="s" s="4">
        <v>438</v>
      </c>
      <c r="F13683" t="s" s="4">
        <v>168</v>
      </c>
      <c r="G13683" t="s" s="4">
        <v>675</v>
      </c>
      <c r="H13683" t="s" s="4">
        <v>878</v>
      </c>
      <c r="I13683" t="s" s="4">
        <v>677</v>
      </c>
    </row>
    <row r="13684" ht="45.0" customHeight="true">
      <c r="A13684" t="s" s="4">
        <v>170</v>
      </c>
      <c r="B13684" t="s" s="4">
        <v>15701</v>
      </c>
      <c r="C13684" t="s" s="4">
        <v>1167</v>
      </c>
      <c r="D13684" t="s" s="4">
        <v>1137</v>
      </c>
      <c r="E13684" t="s" s="4">
        <v>2110</v>
      </c>
      <c r="F13684" t="s" s="4">
        <v>168</v>
      </c>
      <c r="G13684" t="s" s="4">
        <v>675</v>
      </c>
      <c r="H13684" t="s" s="4">
        <v>744</v>
      </c>
      <c r="I13684" t="s" s="4">
        <v>677</v>
      </c>
    </row>
    <row r="13685" ht="45.0" customHeight="true">
      <c r="A13685" t="s" s="4">
        <v>170</v>
      </c>
      <c r="B13685" t="s" s="4">
        <v>15702</v>
      </c>
      <c r="C13685" t="s" s="4">
        <v>1279</v>
      </c>
      <c r="D13685" t="s" s="4">
        <v>800</v>
      </c>
      <c r="E13685" t="s" s="4">
        <v>794</v>
      </c>
      <c r="F13685" t="s" s="4">
        <v>168</v>
      </c>
      <c r="G13685" t="s" s="4">
        <v>675</v>
      </c>
      <c r="H13685" t="s" s="4">
        <v>810</v>
      </c>
      <c r="I13685" t="s" s="4">
        <v>677</v>
      </c>
    </row>
    <row r="13686" ht="45.0" customHeight="true">
      <c r="A13686" t="s" s="4">
        <v>170</v>
      </c>
      <c r="B13686" t="s" s="4">
        <v>15703</v>
      </c>
      <c r="C13686" t="s" s="4">
        <v>1542</v>
      </c>
      <c r="D13686" t="s" s="4">
        <v>794</v>
      </c>
      <c r="E13686" t="s" s="4">
        <v>1543</v>
      </c>
      <c r="F13686" t="s" s="4">
        <v>168</v>
      </c>
      <c r="G13686" t="s" s="4">
        <v>675</v>
      </c>
      <c r="H13686" t="s" s="4">
        <v>944</v>
      </c>
      <c r="I13686" t="s" s="4">
        <v>677</v>
      </c>
    </row>
    <row r="13687" ht="45.0" customHeight="true">
      <c r="A13687" t="s" s="4">
        <v>170</v>
      </c>
      <c r="B13687" t="s" s="4">
        <v>15704</v>
      </c>
      <c r="C13687" t="s" s="4">
        <v>893</v>
      </c>
      <c r="D13687" t="s" s="4">
        <v>1492</v>
      </c>
      <c r="E13687" t="s" s="4">
        <v>1493</v>
      </c>
      <c r="F13687" t="s" s="4">
        <v>168</v>
      </c>
      <c r="G13687" t="s" s="4">
        <v>675</v>
      </c>
      <c r="H13687" t="s" s="4">
        <v>704</v>
      </c>
      <c r="I13687" t="s" s="4">
        <v>677</v>
      </c>
    </row>
    <row r="13688" ht="45.0" customHeight="true">
      <c r="A13688" t="s" s="4">
        <v>170</v>
      </c>
      <c r="B13688" t="s" s="4">
        <v>15705</v>
      </c>
      <c r="C13688" t="s" s="4">
        <v>946</v>
      </c>
      <c r="D13688" t="s" s="4">
        <v>817</v>
      </c>
      <c r="E13688" t="s" s="4">
        <v>886</v>
      </c>
      <c r="F13688" t="s" s="4">
        <v>168</v>
      </c>
      <c r="G13688" t="s" s="4">
        <v>675</v>
      </c>
      <c r="H13688" t="s" s="4">
        <v>846</v>
      </c>
      <c r="I13688" t="s" s="4">
        <v>677</v>
      </c>
    </row>
    <row r="13689" ht="45.0" customHeight="true">
      <c r="A13689" t="s" s="4">
        <v>170</v>
      </c>
      <c r="B13689" t="s" s="4">
        <v>15706</v>
      </c>
      <c r="C13689" t="s" s="4">
        <v>951</v>
      </c>
      <c r="D13689" t="s" s="4">
        <v>952</v>
      </c>
      <c r="E13689" t="s" s="4">
        <v>953</v>
      </c>
      <c r="F13689" t="s" s="4">
        <v>168</v>
      </c>
      <c r="G13689" t="s" s="4">
        <v>675</v>
      </c>
      <c r="H13689" t="s" s="4">
        <v>693</v>
      </c>
      <c r="I13689" t="s" s="4">
        <v>677</v>
      </c>
    </row>
    <row r="13690" ht="45.0" customHeight="true">
      <c r="A13690" t="s" s="4">
        <v>170</v>
      </c>
      <c r="B13690" t="s" s="4">
        <v>15707</v>
      </c>
      <c r="C13690" t="s" s="4">
        <v>958</v>
      </c>
      <c r="D13690" t="s" s="4">
        <v>959</v>
      </c>
      <c r="E13690" t="s" s="4">
        <v>960</v>
      </c>
      <c r="F13690" t="s" s="4">
        <v>168</v>
      </c>
      <c r="G13690" t="s" s="4">
        <v>675</v>
      </c>
      <c r="H13690" t="s" s="4">
        <v>927</v>
      </c>
      <c r="I13690" t="s" s="4">
        <v>677</v>
      </c>
    </row>
    <row r="13691" ht="45.0" customHeight="true">
      <c r="A13691" t="s" s="4">
        <v>170</v>
      </c>
      <c r="B13691" t="s" s="4">
        <v>15708</v>
      </c>
      <c r="C13691" t="s" s="4">
        <v>1609</v>
      </c>
      <c r="D13691" t="s" s="4">
        <v>890</v>
      </c>
      <c r="E13691" t="s" s="4">
        <v>1357</v>
      </c>
      <c r="F13691" t="s" s="4">
        <v>168</v>
      </c>
      <c r="G13691" t="s" s="4">
        <v>675</v>
      </c>
      <c r="H13691" t="s" s="4">
        <v>697</v>
      </c>
      <c r="I13691" t="s" s="4">
        <v>683</v>
      </c>
    </row>
    <row r="13692" ht="45.0" customHeight="true">
      <c r="A13692" t="s" s="4">
        <v>170</v>
      </c>
      <c r="B13692" t="s" s="4">
        <v>15709</v>
      </c>
      <c r="C13692" t="s" s="4">
        <v>1617</v>
      </c>
      <c r="D13692" t="s" s="4">
        <v>437</v>
      </c>
      <c r="E13692" t="s" s="4">
        <v>1618</v>
      </c>
      <c r="F13692" t="s" s="4">
        <v>168</v>
      </c>
      <c r="G13692" t="s" s="4">
        <v>675</v>
      </c>
      <c r="H13692" t="s" s="4">
        <v>883</v>
      </c>
      <c r="I13692" t="s" s="4">
        <v>683</v>
      </c>
    </row>
    <row r="13693" ht="45.0" customHeight="true">
      <c r="A13693" t="s" s="4">
        <v>170</v>
      </c>
      <c r="B13693" t="s" s="4">
        <v>15710</v>
      </c>
      <c r="C13693" t="s" s="4">
        <v>1814</v>
      </c>
      <c r="D13693" t="s" s="4">
        <v>437</v>
      </c>
      <c r="E13693" t="s" s="4">
        <v>805</v>
      </c>
      <c r="F13693" t="s" s="4">
        <v>168</v>
      </c>
      <c r="G13693" t="s" s="4">
        <v>675</v>
      </c>
      <c r="H13693" t="s" s="4">
        <v>704</v>
      </c>
      <c r="I13693" t="s" s="4">
        <v>677</v>
      </c>
    </row>
    <row r="13694" ht="45.0" customHeight="true">
      <c r="A13694" t="s" s="4">
        <v>170</v>
      </c>
      <c r="B13694" t="s" s="4">
        <v>15711</v>
      </c>
      <c r="C13694" t="s" s="4">
        <v>1219</v>
      </c>
      <c r="D13694" t="s" s="4">
        <v>905</v>
      </c>
      <c r="E13694" t="s" s="4">
        <v>971</v>
      </c>
      <c r="F13694" t="s" s="4">
        <v>168</v>
      </c>
      <c r="G13694" t="s" s="4">
        <v>675</v>
      </c>
      <c r="H13694" t="s" s="4">
        <v>854</v>
      </c>
      <c r="I13694" t="s" s="4">
        <v>677</v>
      </c>
    </row>
    <row r="13695" ht="45.0" customHeight="true">
      <c r="A13695" t="s" s="4">
        <v>170</v>
      </c>
      <c r="B13695" t="s" s="4">
        <v>15712</v>
      </c>
      <c r="C13695" t="s" s="4">
        <v>1057</v>
      </c>
      <c r="D13695" t="s" s="4">
        <v>1959</v>
      </c>
      <c r="E13695" t="s" s="4">
        <v>805</v>
      </c>
      <c r="F13695" t="s" s="4">
        <v>168</v>
      </c>
      <c r="G13695" t="s" s="4">
        <v>675</v>
      </c>
      <c r="H13695" t="s" s="4">
        <v>714</v>
      </c>
      <c r="I13695" t="s" s="4">
        <v>677</v>
      </c>
    </row>
    <row r="13696" ht="45.0" customHeight="true">
      <c r="A13696" t="s" s="4">
        <v>170</v>
      </c>
      <c r="B13696" t="s" s="4">
        <v>15713</v>
      </c>
      <c r="C13696" t="s" s="4">
        <v>1861</v>
      </c>
      <c r="D13696" t="s" s="4">
        <v>1157</v>
      </c>
      <c r="E13696" t="s" s="4">
        <v>1305</v>
      </c>
      <c r="F13696" t="s" s="4">
        <v>168</v>
      </c>
      <c r="G13696" t="s" s="4">
        <v>675</v>
      </c>
      <c r="H13696" t="s" s="4">
        <v>846</v>
      </c>
      <c r="I13696" t="s" s="4">
        <v>683</v>
      </c>
    </row>
    <row r="13697" ht="45.0" customHeight="true">
      <c r="A13697" t="s" s="4">
        <v>170</v>
      </c>
      <c r="B13697" t="s" s="4">
        <v>15714</v>
      </c>
      <c r="C13697" t="s" s="4">
        <v>1971</v>
      </c>
      <c r="D13697" t="s" s="4">
        <v>869</v>
      </c>
      <c r="E13697" t="s" s="4">
        <v>730</v>
      </c>
      <c r="F13697" t="s" s="4">
        <v>168</v>
      </c>
      <c r="G13697" t="s" s="4">
        <v>675</v>
      </c>
      <c r="H13697" t="s" s="4">
        <v>1099</v>
      </c>
      <c r="I13697" t="s" s="4">
        <v>677</v>
      </c>
    </row>
    <row r="13698" ht="45.0" customHeight="true">
      <c r="A13698" t="s" s="4">
        <v>170</v>
      </c>
      <c r="B13698" t="s" s="4">
        <v>15715</v>
      </c>
      <c r="C13698" t="s" s="4">
        <v>1378</v>
      </c>
      <c r="D13698" t="s" s="4">
        <v>1975</v>
      </c>
      <c r="E13698" t="s" s="4">
        <v>437</v>
      </c>
      <c r="F13698" t="s" s="4">
        <v>168</v>
      </c>
      <c r="G13698" t="s" s="4">
        <v>675</v>
      </c>
      <c r="H13698" t="s" s="4">
        <v>682</v>
      </c>
      <c r="I13698" t="s" s="4">
        <v>677</v>
      </c>
    </row>
    <row r="13699" ht="45.0" customHeight="true">
      <c r="A13699" t="s" s="4">
        <v>170</v>
      </c>
      <c r="B13699" t="s" s="4">
        <v>15716</v>
      </c>
      <c r="C13699" t="s" s="4">
        <v>1395</v>
      </c>
      <c r="D13699" t="s" s="4">
        <v>1982</v>
      </c>
      <c r="E13699" t="s" s="4">
        <v>1932</v>
      </c>
      <c r="F13699" t="s" s="4">
        <v>168</v>
      </c>
      <c r="G13699" t="s" s="4">
        <v>675</v>
      </c>
      <c r="H13699" t="s" s="4">
        <v>688</v>
      </c>
      <c r="I13699" t="s" s="4">
        <v>677</v>
      </c>
    </row>
    <row r="13700" ht="45.0" customHeight="true">
      <c r="A13700" t="s" s="4">
        <v>170</v>
      </c>
      <c r="B13700" t="s" s="4">
        <v>15717</v>
      </c>
      <c r="C13700" t="s" s="4">
        <v>1228</v>
      </c>
      <c r="D13700" t="s" s="4">
        <v>1369</v>
      </c>
      <c r="E13700" t="s" s="4">
        <v>1986</v>
      </c>
      <c r="F13700" t="s" s="4">
        <v>168</v>
      </c>
      <c r="G13700" t="s" s="4">
        <v>675</v>
      </c>
      <c r="H13700" t="s" s="4">
        <v>709</v>
      </c>
      <c r="I13700" t="s" s="4">
        <v>677</v>
      </c>
    </row>
    <row r="13701" ht="45.0" customHeight="true">
      <c r="A13701" t="s" s="4">
        <v>170</v>
      </c>
      <c r="B13701" t="s" s="4">
        <v>15718</v>
      </c>
      <c r="C13701" t="s" s="4">
        <v>1331</v>
      </c>
      <c r="D13701" t="s" s="4">
        <v>1044</v>
      </c>
      <c r="E13701" t="s" s="4">
        <v>882</v>
      </c>
      <c r="F13701" t="s" s="4">
        <v>168</v>
      </c>
      <c r="G13701" t="s" s="4">
        <v>675</v>
      </c>
      <c r="H13701" t="s" s="4">
        <v>688</v>
      </c>
      <c r="I13701" t="s" s="4">
        <v>677</v>
      </c>
    </row>
    <row r="13702" ht="45.0" customHeight="true">
      <c r="A13702" t="s" s="4">
        <v>170</v>
      </c>
      <c r="B13702" t="s" s="4">
        <v>15719</v>
      </c>
      <c r="C13702" t="s" s="4">
        <v>1167</v>
      </c>
      <c r="D13702" t="s" s="4">
        <v>730</v>
      </c>
      <c r="E13702" t="s" s="4">
        <v>1120</v>
      </c>
      <c r="F13702" t="s" s="4">
        <v>168</v>
      </c>
      <c r="G13702" t="s" s="4">
        <v>675</v>
      </c>
      <c r="H13702" t="s" s="4">
        <v>704</v>
      </c>
      <c r="I13702" t="s" s="4">
        <v>677</v>
      </c>
    </row>
    <row r="13703" ht="45.0" customHeight="true">
      <c r="A13703" t="s" s="4">
        <v>170</v>
      </c>
      <c r="B13703" t="s" s="4">
        <v>15720</v>
      </c>
      <c r="C13703" t="s" s="4">
        <v>1641</v>
      </c>
      <c r="D13703" t="s" s="4">
        <v>1982</v>
      </c>
      <c r="E13703" t="s" s="4">
        <v>1932</v>
      </c>
      <c r="F13703" t="s" s="4">
        <v>168</v>
      </c>
      <c r="G13703" t="s" s="4">
        <v>675</v>
      </c>
      <c r="H13703" t="s" s="4">
        <v>704</v>
      </c>
      <c r="I13703" t="s" s="4">
        <v>677</v>
      </c>
    </row>
    <row r="13704" ht="45.0" customHeight="true">
      <c r="A13704" t="s" s="4">
        <v>170</v>
      </c>
      <c r="B13704" t="s" s="4">
        <v>15721</v>
      </c>
      <c r="C13704" t="s" s="4">
        <v>1197</v>
      </c>
      <c r="D13704" t="s" s="4">
        <v>886</v>
      </c>
      <c r="E13704" t="s" s="4">
        <v>857</v>
      </c>
      <c r="F13704" t="s" s="4">
        <v>168</v>
      </c>
      <c r="G13704" t="s" s="4">
        <v>675</v>
      </c>
      <c r="H13704" t="s" s="4">
        <v>999</v>
      </c>
      <c r="I13704" t="s" s="4">
        <v>683</v>
      </c>
    </row>
    <row r="13705" ht="45.0" customHeight="true">
      <c r="A13705" t="s" s="4">
        <v>170</v>
      </c>
      <c r="B13705" t="s" s="4">
        <v>15722</v>
      </c>
      <c r="C13705" t="s" s="4">
        <v>1204</v>
      </c>
      <c r="D13705" t="s" s="4">
        <v>881</v>
      </c>
      <c r="E13705" t="s" s="4">
        <v>1205</v>
      </c>
      <c r="F13705" t="s" s="4">
        <v>168</v>
      </c>
      <c r="G13705" t="s" s="4">
        <v>675</v>
      </c>
      <c r="H13705" t="s" s="4">
        <v>941</v>
      </c>
      <c r="I13705" t="s" s="4">
        <v>677</v>
      </c>
    </row>
    <row r="13706" ht="45.0" customHeight="true">
      <c r="A13706" t="s" s="4">
        <v>170</v>
      </c>
      <c r="B13706" t="s" s="4">
        <v>15723</v>
      </c>
      <c r="C13706" t="s" s="4">
        <v>1212</v>
      </c>
      <c r="D13706" t="s" s="4">
        <v>1213</v>
      </c>
      <c r="E13706" t="s" s="4">
        <v>1214</v>
      </c>
      <c r="F13706" t="s" s="4">
        <v>168</v>
      </c>
      <c r="G13706" t="s" s="4">
        <v>675</v>
      </c>
      <c r="H13706" t="s" s="4">
        <v>810</v>
      </c>
      <c r="I13706" t="s" s="4">
        <v>677</v>
      </c>
    </row>
    <row r="13707" ht="45.0" customHeight="true">
      <c r="A13707" t="s" s="4">
        <v>170</v>
      </c>
      <c r="B13707" t="s" s="4">
        <v>15724</v>
      </c>
      <c r="C13707" t="s" s="4">
        <v>1221</v>
      </c>
      <c r="D13707" t="s" s="4">
        <v>1222</v>
      </c>
      <c r="E13707" t="s" s="4">
        <v>970</v>
      </c>
      <c r="F13707" t="s" s="4">
        <v>168</v>
      </c>
      <c r="G13707" t="s" s="4">
        <v>675</v>
      </c>
      <c r="H13707" t="s" s="4">
        <v>941</v>
      </c>
      <c r="I13707" t="s" s="4">
        <v>677</v>
      </c>
    </row>
    <row r="13708" ht="45.0" customHeight="true">
      <c r="A13708" t="s" s="4">
        <v>170</v>
      </c>
      <c r="B13708" t="s" s="4">
        <v>15725</v>
      </c>
      <c r="C13708" t="s" s="4">
        <v>1228</v>
      </c>
      <c r="D13708" t="s" s="4">
        <v>857</v>
      </c>
      <c r="E13708" t="s" s="4">
        <v>974</v>
      </c>
      <c r="F13708" t="s" s="4">
        <v>168</v>
      </c>
      <c r="G13708" t="s" s="4">
        <v>675</v>
      </c>
      <c r="H13708" t="s" s="4">
        <v>883</v>
      </c>
      <c r="I13708" t="s" s="4">
        <v>677</v>
      </c>
    </row>
    <row r="13709" ht="45.0" customHeight="true">
      <c r="A13709" t="s" s="4">
        <v>170</v>
      </c>
      <c r="B13709" t="s" s="4">
        <v>15726</v>
      </c>
      <c r="C13709" t="s" s="4">
        <v>1403</v>
      </c>
      <c r="D13709" t="s" s="4">
        <v>813</v>
      </c>
      <c r="E13709" t="s" s="4">
        <v>882</v>
      </c>
      <c r="F13709" t="s" s="4">
        <v>168</v>
      </c>
      <c r="G13709" t="s" s="4">
        <v>675</v>
      </c>
      <c r="H13709" t="s" s="4">
        <v>1404</v>
      </c>
      <c r="I13709" t="s" s="4">
        <v>677</v>
      </c>
    </row>
    <row r="13710" ht="45.0" customHeight="true">
      <c r="A13710" t="s" s="4">
        <v>170</v>
      </c>
      <c r="B13710" t="s" s="4">
        <v>15727</v>
      </c>
      <c r="C13710" t="s" s="4">
        <v>1413</v>
      </c>
      <c r="D13710" t="s" s="4">
        <v>882</v>
      </c>
      <c r="E13710" t="s" s="4">
        <v>886</v>
      </c>
      <c r="F13710" t="s" s="4">
        <v>168</v>
      </c>
      <c r="G13710" t="s" s="4">
        <v>675</v>
      </c>
      <c r="H13710" t="s" s="4">
        <v>1335</v>
      </c>
      <c r="I13710" t="s" s="4">
        <v>677</v>
      </c>
    </row>
    <row r="13711" ht="45.0" customHeight="true">
      <c r="A13711" t="s" s="4">
        <v>170</v>
      </c>
      <c r="B13711" t="s" s="4">
        <v>15728</v>
      </c>
      <c r="C13711" t="s" s="4">
        <v>1417</v>
      </c>
      <c r="D13711" t="s" s="4">
        <v>967</v>
      </c>
      <c r="E13711" t="s" s="4">
        <v>826</v>
      </c>
      <c r="F13711" t="s" s="4">
        <v>168</v>
      </c>
      <c r="G13711" t="s" s="4">
        <v>675</v>
      </c>
      <c r="H13711" t="s" s="4">
        <v>718</v>
      </c>
      <c r="I13711" t="s" s="4">
        <v>677</v>
      </c>
    </row>
    <row r="13712" ht="45.0" customHeight="true">
      <c r="A13712" t="s" s="4">
        <v>170</v>
      </c>
      <c r="B13712" t="s" s="4">
        <v>15729</v>
      </c>
      <c r="C13712" t="s" s="4">
        <v>1274</v>
      </c>
      <c r="D13712" t="s" s="4">
        <v>793</v>
      </c>
      <c r="E13712" t="s" s="4">
        <v>1426</v>
      </c>
      <c r="F13712" t="s" s="4">
        <v>168</v>
      </c>
      <c r="G13712" t="s" s="4">
        <v>675</v>
      </c>
      <c r="H13712" t="s" s="4">
        <v>931</v>
      </c>
      <c r="I13712" t="s" s="4">
        <v>677</v>
      </c>
    </row>
    <row r="13713" ht="45.0" customHeight="true">
      <c r="A13713" t="s" s="4">
        <v>170</v>
      </c>
      <c r="B13713" t="s" s="4">
        <v>15730</v>
      </c>
      <c r="C13713" t="s" s="4">
        <v>2562</v>
      </c>
      <c r="D13713" t="s" s="4">
        <v>902</v>
      </c>
      <c r="E13713" t="s" s="4">
        <v>743</v>
      </c>
      <c r="F13713" t="s" s="4">
        <v>168</v>
      </c>
      <c r="G13713" t="s" s="4">
        <v>675</v>
      </c>
      <c r="H13713" t="s" s="4">
        <v>688</v>
      </c>
      <c r="I13713" t="s" s="4">
        <v>677</v>
      </c>
    </row>
    <row r="13714" ht="45.0" customHeight="true">
      <c r="A13714" t="s" s="4">
        <v>170</v>
      </c>
      <c r="B13714" t="s" s="4">
        <v>15731</v>
      </c>
      <c r="C13714" t="s" s="4">
        <v>1356</v>
      </c>
      <c r="D13714" t="s" s="4">
        <v>989</v>
      </c>
      <c r="E13714" t="s" s="4">
        <v>1984</v>
      </c>
      <c r="F13714" t="s" s="4">
        <v>168</v>
      </c>
      <c r="G13714" t="s" s="4">
        <v>675</v>
      </c>
      <c r="H13714" t="s" s="4">
        <v>1347</v>
      </c>
      <c r="I13714" t="s" s="4">
        <v>677</v>
      </c>
    </row>
    <row r="13715" ht="45.0" customHeight="true">
      <c r="A13715" t="s" s="4">
        <v>170</v>
      </c>
      <c r="B13715" t="s" s="4">
        <v>15732</v>
      </c>
      <c r="C13715" t="s" s="4">
        <v>2685</v>
      </c>
      <c r="D13715" t="s" s="4">
        <v>438</v>
      </c>
      <c r="E13715" t="s" s="4">
        <v>730</v>
      </c>
      <c r="F13715" t="s" s="4">
        <v>168</v>
      </c>
      <c r="G13715" t="s" s="4">
        <v>675</v>
      </c>
      <c r="H13715" t="s" s="4">
        <v>854</v>
      </c>
      <c r="I13715" t="s" s="4">
        <v>683</v>
      </c>
    </row>
    <row r="13716" ht="45.0" customHeight="true">
      <c r="A13716" t="s" s="4">
        <v>170</v>
      </c>
      <c r="B13716" t="s" s="4">
        <v>15733</v>
      </c>
      <c r="C13716" t="s" s="4">
        <v>2679</v>
      </c>
      <c r="D13716" t="s" s="4">
        <v>1935</v>
      </c>
      <c r="E13716" t="s" s="4">
        <v>1205</v>
      </c>
      <c r="F13716" t="s" s="4">
        <v>168</v>
      </c>
      <c r="G13716" t="s" s="4">
        <v>675</v>
      </c>
      <c r="H13716" t="s" s="4">
        <v>1343</v>
      </c>
      <c r="I13716" t="s" s="4">
        <v>677</v>
      </c>
    </row>
    <row r="13717" ht="45.0" customHeight="true">
      <c r="A13717" t="s" s="4">
        <v>170</v>
      </c>
      <c r="B13717" t="s" s="4">
        <v>15734</v>
      </c>
      <c r="C13717" t="s" s="4">
        <v>1204</v>
      </c>
      <c r="D13717" t="s" s="4">
        <v>743</v>
      </c>
      <c r="E13717" t="s" s="4">
        <v>743</v>
      </c>
      <c r="F13717" t="s" s="4">
        <v>168</v>
      </c>
      <c r="G13717" t="s" s="4">
        <v>675</v>
      </c>
      <c r="H13717" t="s" s="4">
        <v>878</v>
      </c>
      <c r="I13717" t="s" s="4">
        <v>677</v>
      </c>
    </row>
    <row r="13718" ht="45.0" customHeight="true">
      <c r="A13718" t="s" s="4">
        <v>170</v>
      </c>
      <c r="B13718" t="s" s="4">
        <v>15735</v>
      </c>
      <c r="C13718" t="s" s="4">
        <v>1199</v>
      </c>
      <c r="D13718" t="s" s="4">
        <v>1231</v>
      </c>
      <c r="E13718" t="s" s="4">
        <v>743</v>
      </c>
      <c r="F13718" t="s" s="4">
        <v>168</v>
      </c>
      <c r="G13718" t="s" s="4">
        <v>675</v>
      </c>
      <c r="H13718" t="s" s="4">
        <v>878</v>
      </c>
      <c r="I13718" t="s" s="4">
        <v>677</v>
      </c>
    </row>
    <row r="13719" ht="45.0" customHeight="true">
      <c r="A13719" t="s" s="4">
        <v>170</v>
      </c>
      <c r="B13719" t="s" s="4">
        <v>15736</v>
      </c>
      <c r="C13719" t="s" s="4">
        <v>2577</v>
      </c>
      <c r="D13719" t="s" s="4">
        <v>1714</v>
      </c>
      <c r="E13719" t="s" s="4">
        <v>1715</v>
      </c>
      <c r="F13719" t="s" s="4">
        <v>168</v>
      </c>
      <c r="G13719" t="s" s="4">
        <v>675</v>
      </c>
      <c r="H13719" t="s" s="4">
        <v>850</v>
      </c>
      <c r="I13719" t="s" s="4">
        <v>677</v>
      </c>
    </row>
    <row r="13720" ht="45.0" customHeight="true">
      <c r="A13720" t="s" s="4">
        <v>170</v>
      </c>
      <c r="B13720" t="s" s="4">
        <v>15737</v>
      </c>
      <c r="C13720" t="s" s="4">
        <v>2007</v>
      </c>
      <c r="D13720" t="s" s="4">
        <v>1120</v>
      </c>
      <c r="E13720" t="s" s="4">
        <v>1237</v>
      </c>
      <c r="F13720" t="s" s="4">
        <v>168</v>
      </c>
      <c r="G13720" t="s" s="4">
        <v>675</v>
      </c>
      <c r="H13720" t="s" s="4">
        <v>697</v>
      </c>
      <c r="I13720" t="s" s="4">
        <v>677</v>
      </c>
    </row>
    <row r="13721" ht="45.0" customHeight="true">
      <c r="A13721" t="s" s="4">
        <v>170</v>
      </c>
      <c r="B13721" t="s" s="4">
        <v>15738</v>
      </c>
      <c r="C13721" t="s" s="4">
        <v>2123</v>
      </c>
      <c r="D13721" t="s" s="4">
        <v>989</v>
      </c>
      <c r="E13721" t="s" s="4">
        <v>743</v>
      </c>
      <c r="F13721" t="s" s="4">
        <v>168</v>
      </c>
      <c r="G13721" t="s" s="4">
        <v>675</v>
      </c>
      <c r="H13721" t="s" s="4">
        <v>931</v>
      </c>
      <c r="I13721" t="s" s="4">
        <v>677</v>
      </c>
    </row>
    <row r="13722" ht="45.0" customHeight="true">
      <c r="A13722" t="s" s="4">
        <v>170</v>
      </c>
      <c r="B13722" t="s" s="4">
        <v>15739</v>
      </c>
      <c r="C13722" t="s" s="4">
        <v>2598</v>
      </c>
      <c r="D13722" t="s" s="4">
        <v>747</v>
      </c>
      <c r="E13722" t="s" s="4">
        <v>1029</v>
      </c>
      <c r="F13722" t="s" s="4">
        <v>168</v>
      </c>
      <c r="G13722" t="s" s="4">
        <v>675</v>
      </c>
      <c r="H13722" t="s" s="4">
        <v>1323</v>
      </c>
      <c r="I13722" t="s" s="4">
        <v>677</v>
      </c>
    </row>
    <row r="13723" ht="45.0" customHeight="true">
      <c r="A13723" t="s" s="4">
        <v>170</v>
      </c>
      <c r="B13723" t="s" s="4">
        <v>15740</v>
      </c>
      <c r="C13723" t="s" s="4">
        <v>1088</v>
      </c>
      <c r="D13723" t="s" s="4">
        <v>438</v>
      </c>
      <c r="E13723" t="s" s="4">
        <v>877</v>
      </c>
      <c r="F13723" t="s" s="4">
        <v>168</v>
      </c>
      <c r="G13723" t="s" s="4">
        <v>675</v>
      </c>
      <c r="H13723" t="s" s="4">
        <v>740</v>
      </c>
      <c r="I13723" t="s" s="4">
        <v>677</v>
      </c>
    </row>
    <row r="13724" ht="45.0" customHeight="true">
      <c r="A13724" t="s" s="4">
        <v>170</v>
      </c>
      <c r="B13724" t="s" s="4">
        <v>15741</v>
      </c>
      <c r="C13724" t="s" s="4">
        <v>1186</v>
      </c>
      <c r="D13724" t="s" s="4">
        <v>977</v>
      </c>
      <c r="E13724" t="s" s="4">
        <v>910</v>
      </c>
      <c r="F13724" t="s" s="4">
        <v>168</v>
      </c>
      <c r="G13724" t="s" s="4">
        <v>675</v>
      </c>
      <c r="H13724" t="s" s="4">
        <v>697</v>
      </c>
      <c r="I13724" t="s" s="4">
        <v>683</v>
      </c>
    </row>
    <row r="13725" ht="45.0" customHeight="true">
      <c r="A13725" t="s" s="4">
        <v>170</v>
      </c>
      <c r="B13725" t="s" s="4">
        <v>15742</v>
      </c>
      <c r="C13725" t="s" s="4">
        <v>1221</v>
      </c>
      <c r="D13725" t="s" s="4">
        <v>2596</v>
      </c>
      <c r="E13725" t="s" s="4">
        <v>743</v>
      </c>
      <c r="F13725" t="s" s="4">
        <v>168</v>
      </c>
      <c r="G13725" t="s" s="4">
        <v>675</v>
      </c>
      <c r="H13725" t="s" s="4">
        <v>810</v>
      </c>
      <c r="I13725" t="s" s="4">
        <v>677</v>
      </c>
    </row>
    <row r="13726" ht="45.0" customHeight="true">
      <c r="A13726" t="s" s="4">
        <v>170</v>
      </c>
      <c r="B13726" t="s" s="4">
        <v>15743</v>
      </c>
      <c r="C13726" t="s" s="4">
        <v>2410</v>
      </c>
      <c r="D13726" t="s" s="4">
        <v>437</v>
      </c>
      <c r="E13726" t="s" s="4">
        <v>829</v>
      </c>
      <c r="F13726" t="s" s="4">
        <v>168</v>
      </c>
      <c r="G13726" t="s" s="4">
        <v>675</v>
      </c>
      <c r="H13726" t="s" s="4">
        <v>682</v>
      </c>
      <c r="I13726" t="s" s="4">
        <v>677</v>
      </c>
    </row>
    <row r="13727" ht="45.0" customHeight="true">
      <c r="A13727" t="s" s="4">
        <v>170</v>
      </c>
      <c r="B13727" t="s" s="4">
        <v>15744</v>
      </c>
      <c r="C13727" t="s" s="4">
        <v>2721</v>
      </c>
      <c r="D13727" t="s" s="4">
        <v>1437</v>
      </c>
      <c r="E13727" t="s" s="4">
        <v>1136</v>
      </c>
      <c r="F13727" t="s" s="4">
        <v>168</v>
      </c>
      <c r="G13727" t="s" s="4">
        <v>675</v>
      </c>
      <c r="H13727" t="s" s="4">
        <v>682</v>
      </c>
      <c r="I13727" t="s" s="4">
        <v>683</v>
      </c>
    </row>
    <row r="13728" ht="45.0" customHeight="true">
      <c r="A13728" t="s" s="4">
        <v>170</v>
      </c>
      <c r="B13728" t="s" s="4">
        <v>15745</v>
      </c>
      <c r="C13728" t="s" s="4">
        <v>792</v>
      </c>
      <c r="D13728" t="s" s="4">
        <v>743</v>
      </c>
      <c r="E13728" t="s" s="4">
        <v>1430</v>
      </c>
      <c r="F13728" t="s" s="4">
        <v>168</v>
      </c>
      <c r="G13728" t="s" s="4">
        <v>675</v>
      </c>
      <c r="H13728" t="s" s="4">
        <v>704</v>
      </c>
      <c r="I13728" t="s" s="4">
        <v>677</v>
      </c>
    </row>
    <row r="13729" ht="45.0" customHeight="true">
      <c r="A13729" t="s" s="4">
        <v>170</v>
      </c>
      <c r="B13729" t="s" s="4">
        <v>15746</v>
      </c>
      <c r="C13729" t="s" s="4">
        <v>1436</v>
      </c>
      <c r="D13729" t="s" s="4">
        <v>1437</v>
      </c>
      <c r="E13729" t="s" s="4">
        <v>1136</v>
      </c>
      <c r="F13729" t="s" s="4">
        <v>168</v>
      </c>
      <c r="G13729" t="s" s="4">
        <v>675</v>
      </c>
      <c r="H13729" t="s" s="4">
        <v>688</v>
      </c>
      <c r="I13729" t="s" s="4">
        <v>677</v>
      </c>
    </row>
    <row r="13730" ht="45.0" customHeight="true">
      <c r="A13730" t="s" s="4">
        <v>170</v>
      </c>
      <c r="B13730" t="s" s="4">
        <v>15747</v>
      </c>
      <c r="C13730" t="s" s="4">
        <v>1443</v>
      </c>
      <c r="D13730" t="s" s="4">
        <v>1369</v>
      </c>
      <c r="E13730" t="s" s="4">
        <v>743</v>
      </c>
      <c r="F13730" t="s" s="4">
        <v>168</v>
      </c>
      <c r="G13730" t="s" s="4">
        <v>675</v>
      </c>
      <c r="H13730" t="s" s="4">
        <v>693</v>
      </c>
      <c r="I13730" t="s" s="4">
        <v>677</v>
      </c>
    </row>
    <row r="13731" ht="45.0" customHeight="true">
      <c r="A13731" t="s" s="4">
        <v>170</v>
      </c>
      <c r="B13731" t="s" s="4">
        <v>15748</v>
      </c>
      <c r="C13731" t="s" s="4">
        <v>1600</v>
      </c>
      <c r="D13731" t="s" s="4">
        <v>974</v>
      </c>
      <c r="E13731" t="s" s="4">
        <v>1213</v>
      </c>
      <c r="F13731" t="s" s="4">
        <v>168</v>
      </c>
      <c r="G13731" t="s" s="4">
        <v>675</v>
      </c>
      <c r="H13731" t="s" s="4">
        <v>850</v>
      </c>
      <c r="I13731" t="s" s="4">
        <v>677</v>
      </c>
    </row>
    <row r="13732" ht="45.0" customHeight="true">
      <c r="A13732" t="s" s="4">
        <v>170</v>
      </c>
      <c r="B13732" t="s" s="4">
        <v>15749</v>
      </c>
      <c r="C13732" t="s" s="4">
        <v>1607</v>
      </c>
      <c r="D13732" t="s" s="4">
        <v>804</v>
      </c>
      <c r="E13732" t="s" s="4">
        <v>1316</v>
      </c>
      <c r="F13732" t="s" s="4">
        <v>168</v>
      </c>
      <c r="G13732" t="s" s="4">
        <v>675</v>
      </c>
      <c r="H13732" t="s" s="4">
        <v>704</v>
      </c>
      <c r="I13732" t="s" s="4">
        <v>683</v>
      </c>
    </row>
    <row r="13733" ht="45.0" customHeight="true">
      <c r="A13733" t="s" s="4">
        <v>170</v>
      </c>
      <c r="B13733" t="s" s="4">
        <v>15750</v>
      </c>
      <c r="C13733" t="s" s="4">
        <v>1614</v>
      </c>
      <c r="D13733" t="s" s="4">
        <v>1072</v>
      </c>
      <c r="E13733" t="s" s="4">
        <v>1615</v>
      </c>
      <c r="F13733" t="s" s="4">
        <v>168</v>
      </c>
      <c r="G13733" t="s" s="4">
        <v>675</v>
      </c>
      <c r="H13733" t="s" s="4">
        <v>744</v>
      </c>
      <c r="I13733" t="s" s="4">
        <v>677</v>
      </c>
    </row>
    <row r="13734" ht="45.0" customHeight="true">
      <c r="A13734" t="s" s="4">
        <v>170</v>
      </c>
      <c r="B13734" t="s" s="4">
        <v>15751</v>
      </c>
      <c r="C13734" t="s" s="4">
        <v>1621</v>
      </c>
      <c r="D13734" t="s" s="4">
        <v>857</v>
      </c>
      <c r="E13734" t="s" s="4">
        <v>1622</v>
      </c>
      <c r="F13734" t="s" s="4">
        <v>168</v>
      </c>
      <c r="G13734" t="s" s="4">
        <v>675</v>
      </c>
      <c r="H13734" t="s" s="4">
        <v>682</v>
      </c>
      <c r="I13734" t="s" s="4">
        <v>683</v>
      </c>
    </row>
    <row r="13735" ht="45.0" customHeight="true">
      <c r="A13735" t="s" s="4">
        <v>170</v>
      </c>
      <c r="B13735" t="s" s="4">
        <v>15752</v>
      </c>
      <c r="C13735" t="s" s="4">
        <v>1488</v>
      </c>
      <c r="D13735" t="s" s="4">
        <v>1120</v>
      </c>
      <c r="E13735" t="s" s="4">
        <v>1778</v>
      </c>
      <c r="F13735" t="s" s="4">
        <v>168</v>
      </c>
      <c r="G13735" t="s" s="4">
        <v>675</v>
      </c>
      <c r="H13735" t="s" s="4">
        <v>731</v>
      </c>
      <c r="I13735" t="s" s="4">
        <v>683</v>
      </c>
    </row>
    <row r="13736" ht="45.0" customHeight="true">
      <c r="A13736" t="s" s="4">
        <v>170</v>
      </c>
      <c r="B13736" t="s" s="4">
        <v>15753</v>
      </c>
      <c r="C13736" t="s" s="4">
        <v>1221</v>
      </c>
      <c r="D13736" t="s" s="4">
        <v>1460</v>
      </c>
      <c r="E13736" t="s" s="4">
        <v>881</v>
      </c>
      <c r="F13736" t="s" s="4">
        <v>168</v>
      </c>
      <c r="G13736" t="s" s="4">
        <v>675</v>
      </c>
      <c r="H13736" t="s" s="4">
        <v>927</v>
      </c>
      <c r="I13736" t="s" s="4">
        <v>677</v>
      </c>
    </row>
    <row r="13737" ht="45.0" customHeight="true">
      <c r="A13737" t="s" s="4">
        <v>170</v>
      </c>
      <c r="B13737" t="s" s="4">
        <v>15754</v>
      </c>
      <c r="C13737" t="s" s="4">
        <v>893</v>
      </c>
      <c r="D13737" t="s" s="4">
        <v>1104</v>
      </c>
      <c r="E13737" t="s" s="4">
        <v>1108</v>
      </c>
      <c r="F13737" t="s" s="4">
        <v>168</v>
      </c>
      <c r="G13737" t="s" s="4">
        <v>675</v>
      </c>
      <c r="H13737" t="s" s="4">
        <v>740</v>
      </c>
      <c r="I13737" t="s" s="4">
        <v>677</v>
      </c>
    </row>
    <row r="13738" ht="45.0" customHeight="true">
      <c r="A13738" t="s" s="4">
        <v>170</v>
      </c>
      <c r="B13738" t="s" s="4">
        <v>15755</v>
      </c>
      <c r="C13738" t="s" s="4">
        <v>1586</v>
      </c>
      <c r="D13738" t="s" s="4">
        <v>1489</v>
      </c>
      <c r="E13738" t="s" s="4">
        <v>748</v>
      </c>
      <c r="F13738" t="s" s="4">
        <v>168</v>
      </c>
      <c r="G13738" t="s" s="4">
        <v>675</v>
      </c>
      <c r="H13738" t="s" s="4">
        <v>1080</v>
      </c>
      <c r="I13738" t="s" s="4">
        <v>677</v>
      </c>
    </row>
    <row r="13739" ht="45.0" customHeight="true">
      <c r="A13739" t="s" s="4">
        <v>170</v>
      </c>
      <c r="B13739" t="s" s="4">
        <v>15756</v>
      </c>
      <c r="C13739" t="s" s="4">
        <v>2650</v>
      </c>
      <c r="D13739" t="s" s="4">
        <v>845</v>
      </c>
      <c r="E13739" t="s" s="4">
        <v>877</v>
      </c>
      <c r="F13739" t="s" s="4">
        <v>168</v>
      </c>
      <c r="G13739" t="s" s="4">
        <v>675</v>
      </c>
      <c r="H13739" t="s" s="4">
        <v>917</v>
      </c>
      <c r="I13739" t="s" s="4">
        <v>677</v>
      </c>
    </row>
    <row r="13740" ht="45.0" customHeight="true">
      <c r="A13740" t="s" s="4">
        <v>170</v>
      </c>
      <c r="B13740" t="s" s="4">
        <v>15757</v>
      </c>
      <c r="C13740" t="s" s="4">
        <v>2655</v>
      </c>
      <c r="D13740" t="s" s="4">
        <v>886</v>
      </c>
      <c r="E13740" t="s" s="4">
        <v>886</v>
      </c>
      <c r="F13740" t="s" s="4">
        <v>168</v>
      </c>
      <c r="G13740" t="s" s="4">
        <v>675</v>
      </c>
      <c r="H13740" t="s" s="4">
        <v>806</v>
      </c>
      <c r="I13740" t="s" s="4">
        <v>683</v>
      </c>
    </row>
    <row r="13741" ht="45.0" customHeight="true">
      <c r="A13741" t="s" s="4">
        <v>170</v>
      </c>
      <c r="B13741" t="s" s="4">
        <v>15758</v>
      </c>
      <c r="C13741" t="s" s="4">
        <v>1542</v>
      </c>
      <c r="D13741" t="s" s="4">
        <v>805</v>
      </c>
      <c r="E13741" t="s" s="4">
        <v>829</v>
      </c>
      <c r="F13741" t="s" s="4">
        <v>168</v>
      </c>
      <c r="G13741" t="s" s="4">
        <v>675</v>
      </c>
      <c r="H13741" t="s" s="4">
        <v>927</v>
      </c>
      <c r="I13741" t="s" s="4">
        <v>677</v>
      </c>
    </row>
    <row r="13742" ht="45.0" customHeight="true">
      <c r="A13742" t="s" s="4">
        <v>170</v>
      </c>
      <c r="B13742" t="s" s="4">
        <v>15759</v>
      </c>
      <c r="C13742" t="s" s="4">
        <v>861</v>
      </c>
      <c r="D13742" t="s" s="4">
        <v>1870</v>
      </c>
      <c r="E13742" t="s" s="4">
        <v>1511</v>
      </c>
      <c r="F13742" t="s" s="4">
        <v>168</v>
      </c>
      <c r="G13742" t="s" s="4">
        <v>675</v>
      </c>
      <c r="H13742" t="s" s="4">
        <v>842</v>
      </c>
      <c r="I13742" t="s" s="4">
        <v>677</v>
      </c>
    </row>
    <row r="13743" ht="45.0" customHeight="true">
      <c r="A13743" t="s" s="4">
        <v>170</v>
      </c>
      <c r="B13743" t="s" s="4">
        <v>15760</v>
      </c>
      <c r="C13743" t="s" s="4">
        <v>3470</v>
      </c>
      <c r="D13743" t="s" s="4">
        <v>2126</v>
      </c>
      <c r="E13743" t="s" s="4">
        <v>3028</v>
      </c>
      <c r="F13743" t="s" s="4">
        <v>168</v>
      </c>
      <c r="G13743" t="s" s="4">
        <v>675</v>
      </c>
      <c r="H13743" t="s" s="4">
        <v>842</v>
      </c>
      <c r="I13743" t="s" s="4">
        <v>677</v>
      </c>
    </row>
    <row r="13744" ht="45.0" customHeight="true">
      <c r="A13744" t="s" s="4">
        <v>170</v>
      </c>
      <c r="B13744" t="s" s="4">
        <v>15761</v>
      </c>
      <c r="C13744" t="s" s="4">
        <v>1067</v>
      </c>
      <c r="D13744" t="s" s="4">
        <v>743</v>
      </c>
      <c r="E13744" t="s" s="4">
        <v>881</v>
      </c>
      <c r="F13744" t="s" s="4">
        <v>168</v>
      </c>
      <c r="G13744" t="s" s="4">
        <v>675</v>
      </c>
      <c r="H13744" t="s" s="4">
        <v>735</v>
      </c>
      <c r="I13744" t="s" s="4">
        <v>677</v>
      </c>
    </row>
    <row r="13745" ht="45.0" customHeight="true">
      <c r="A13745" t="s" s="4">
        <v>170</v>
      </c>
      <c r="B13745" t="s" s="4">
        <v>15762</v>
      </c>
      <c r="C13745" t="s" s="4">
        <v>1523</v>
      </c>
      <c r="D13745" t="s" s="4">
        <v>1445</v>
      </c>
      <c r="E13745" t="s" s="4">
        <v>1153</v>
      </c>
      <c r="F13745" t="s" s="4">
        <v>168</v>
      </c>
      <c r="G13745" t="s" s="4">
        <v>675</v>
      </c>
      <c r="H13745" t="s" s="4">
        <v>796</v>
      </c>
      <c r="I13745" t="s" s="4">
        <v>677</v>
      </c>
    </row>
    <row r="13746" ht="45.0" customHeight="true">
      <c r="A13746" t="s" s="4">
        <v>170</v>
      </c>
      <c r="B13746" t="s" s="4">
        <v>15763</v>
      </c>
      <c r="C13746" t="s" s="4">
        <v>3474</v>
      </c>
      <c r="D13746" t="s" s="4">
        <v>1118</v>
      </c>
      <c r="E13746" t="s" s="4">
        <v>1121</v>
      </c>
      <c r="F13746" t="s" s="4">
        <v>168</v>
      </c>
      <c r="G13746" t="s" s="4">
        <v>675</v>
      </c>
      <c r="H13746" t="s" s="4">
        <v>806</v>
      </c>
      <c r="I13746" t="s" s="4">
        <v>677</v>
      </c>
    </row>
    <row r="13747" ht="45.0" customHeight="true">
      <c r="A13747" t="s" s="4">
        <v>170</v>
      </c>
      <c r="B13747" t="s" s="4">
        <v>15764</v>
      </c>
      <c r="C13747" t="s" s="4">
        <v>1417</v>
      </c>
      <c r="D13747" t="s" s="4">
        <v>886</v>
      </c>
      <c r="E13747" t="s" s="4">
        <v>3476</v>
      </c>
      <c r="F13747" t="s" s="4">
        <v>168</v>
      </c>
      <c r="G13747" t="s" s="4">
        <v>675</v>
      </c>
      <c r="H13747" t="s" s="4">
        <v>1036</v>
      </c>
      <c r="I13747" t="s" s="4">
        <v>677</v>
      </c>
    </row>
    <row r="13748" ht="45.0" customHeight="true">
      <c r="A13748" t="s" s="4">
        <v>170</v>
      </c>
      <c r="B13748" t="s" s="4">
        <v>15765</v>
      </c>
      <c r="C13748" t="s" s="4">
        <v>1033</v>
      </c>
      <c r="D13748" t="s" s="4">
        <v>1034</v>
      </c>
      <c r="E13748" t="s" s="4">
        <v>1035</v>
      </c>
      <c r="F13748" t="s" s="4">
        <v>168</v>
      </c>
      <c r="G13748" t="s" s="4">
        <v>675</v>
      </c>
      <c r="H13748" t="s" s="4">
        <v>1036</v>
      </c>
      <c r="I13748" t="s" s="4">
        <v>677</v>
      </c>
    </row>
    <row r="13749" ht="45.0" customHeight="true">
      <c r="A13749" t="s" s="4">
        <v>170</v>
      </c>
      <c r="B13749" t="s" s="4">
        <v>15766</v>
      </c>
      <c r="C13749" t="s" s="4">
        <v>1038</v>
      </c>
      <c r="D13749" t="s" s="4">
        <v>1039</v>
      </c>
      <c r="E13749" t="s" s="4">
        <v>1040</v>
      </c>
      <c r="F13749" t="s" s="4">
        <v>168</v>
      </c>
      <c r="G13749" t="s" s="4">
        <v>675</v>
      </c>
      <c r="H13749" t="s" s="4">
        <v>927</v>
      </c>
      <c r="I13749" t="s" s="4">
        <v>677</v>
      </c>
    </row>
    <row r="13750" ht="45.0" customHeight="true">
      <c r="A13750" t="s" s="4">
        <v>170</v>
      </c>
      <c r="B13750" t="s" s="4">
        <v>15767</v>
      </c>
      <c r="C13750" t="s" s="4">
        <v>1042</v>
      </c>
      <c r="D13750" t="s" s="4">
        <v>1043</v>
      </c>
      <c r="E13750" t="s" s="4">
        <v>1044</v>
      </c>
      <c r="F13750" t="s" s="4">
        <v>168</v>
      </c>
      <c r="G13750" t="s" s="4">
        <v>675</v>
      </c>
      <c r="H13750" t="s" s="4">
        <v>749</v>
      </c>
      <c r="I13750" t="s" s="4">
        <v>677</v>
      </c>
    </row>
    <row r="13751" ht="45.0" customHeight="true">
      <c r="A13751" t="s" s="4">
        <v>170</v>
      </c>
      <c r="B13751" t="s" s="4">
        <v>15768</v>
      </c>
      <c r="C13751" t="s" s="4">
        <v>1048</v>
      </c>
      <c r="D13751" t="s" s="4">
        <v>1049</v>
      </c>
      <c r="E13751" t="s" s="4">
        <v>438</v>
      </c>
      <c r="F13751" t="s" s="4">
        <v>168</v>
      </c>
      <c r="G13751" t="s" s="4">
        <v>675</v>
      </c>
      <c r="H13751" t="s" s="4">
        <v>1031</v>
      </c>
      <c r="I13751" t="s" s="4">
        <v>677</v>
      </c>
    </row>
    <row r="13752" ht="45.0" customHeight="true">
      <c r="A13752" t="s" s="4">
        <v>170</v>
      </c>
      <c r="B13752" t="s" s="4">
        <v>15769</v>
      </c>
      <c r="C13752" t="s" s="4">
        <v>2208</v>
      </c>
      <c r="D13752" t="s" s="4">
        <v>730</v>
      </c>
      <c r="E13752" t="s" s="4">
        <v>730</v>
      </c>
      <c r="F13752" t="s" s="4">
        <v>168</v>
      </c>
      <c r="G13752" t="s" s="4">
        <v>675</v>
      </c>
      <c r="H13752" t="s" s="4">
        <v>1354</v>
      </c>
      <c r="I13752" t="s" s="4">
        <v>677</v>
      </c>
    </row>
    <row r="13753" ht="45.0" customHeight="true">
      <c r="A13753" t="s" s="4">
        <v>170</v>
      </c>
      <c r="B13753" t="s" s="4">
        <v>15770</v>
      </c>
      <c r="C13753" t="s" s="4">
        <v>1028</v>
      </c>
      <c r="D13753" t="s" s="4">
        <v>2210</v>
      </c>
      <c r="E13753" t="s" s="4">
        <v>2211</v>
      </c>
      <c r="F13753" t="s" s="4">
        <v>168</v>
      </c>
      <c r="G13753" t="s" s="4">
        <v>675</v>
      </c>
      <c r="H13753" t="s" s="4">
        <v>859</v>
      </c>
      <c r="I13753" t="s" s="4">
        <v>677</v>
      </c>
    </row>
    <row r="13754" ht="45.0" customHeight="true">
      <c r="A13754" t="s" s="4">
        <v>170</v>
      </c>
      <c r="B13754" t="s" s="4">
        <v>15771</v>
      </c>
      <c r="C13754" t="s" s="4">
        <v>2213</v>
      </c>
      <c r="D13754" t="s" s="4">
        <v>743</v>
      </c>
      <c r="E13754" t="s" s="4">
        <v>1801</v>
      </c>
      <c r="F13754" t="s" s="4">
        <v>168</v>
      </c>
      <c r="G13754" t="s" s="4">
        <v>675</v>
      </c>
      <c r="H13754" t="s" s="4">
        <v>704</v>
      </c>
      <c r="I13754" t="s" s="4">
        <v>683</v>
      </c>
    </row>
    <row r="13755" ht="45.0" customHeight="true">
      <c r="A13755" t="s" s="4">
        <v>170</v>
      </c>
      <c r="B13755" t="s" s="4">
        <v>15772</v>
      </c>
      <c r="C13755" t="s" s="4">
        <v>2215</v>
      </c>
      <c r="D13755" t="s" s="4">
        <v>437</v>
      </c>
      <c r="E13755" t="s" s="4">
        <v>438</v>
      </c>
      <c r="F13755" t="s" s="4">
        <v>168</v>
      </c>
      <c r="G13755" t="s" s="4">
        <v>675</v>
      </c>
      <c r="H13755" t="s" s="4">
        <v>941</v>
      </c>
      <c r="I13755" t="s" s="4">
        <v>677</v>
      </c>
    </row>
    <row r="13756" ht="45.0" customHeight="true">
      <c r="A13756" t="s" s="4">
        <v>170</v>
      </c>
      <c r="B13756" t="s" s="4">
        <v>15773</v>
      </c>
      <c r="C13756" t="s" s="4">
        <v>2217</v>
      </c>
      <c r="D13756" t="s" s="4">
        <v>437</v>
      </c>
      <c r="E13756" t="s" s="4">
        <v>992</v>
      </c>
      <c r="F13756" t="s" s="4">
        <v>168</v>
      </c>
      <c r="G13756" t="s" s="4">
        <v>675</v>
      </c>
      <c r="H13756" t="s" s="4">
        <v>850</v>
      </c>
      <c r="I13756" t="s" s="4">
        <v>683</v>
      </c>
    </row>
    <row r="13757" ht="45.0" customHeight="true">
      <c r="A13757" t="s" s="4">
        <v>170</v>
      </c>
      <c r="B13757" t="s" s="4">
        <v>15774</v>
      </c>
      <c r="C13757" t="s" s="4">
        <v>1132</v>
      </c>
      <c r="D13757" t="s" s="4">
        <v>743</v>
      </c>
      <c r="E13757" t="s" s="4">
        <v>1133</v>
      </c>
      <c r="F13757" t="s" s="4">
        <v>168</v>
      </c>
      <c r="G13757" t="s" s="4">
        <v>675</v>
      </c>
      <c r="H13757" t="s" s="4">
        <v>1080</v>
      </c>
      <c r="I13757" t="s" s="4">
        <v>677</v>
      </c>
    </row>
    <row r="13758" ht="45.0" customHeight="true">
      <c r="A13758" t="s" s="4">
        <v>170</v>
      </c>
      <c r="B13758" t="s" s="4">
        <v>15775</v>
      </c>
      <c r="C13758" t="s" s="4">
        <v>1135</v>
      </c>
      <c r="D13758" t="s" s="4">
        <v>1136</v>
      </c>
      <c r="E13758" t="s" s="4">
        <v>1137</v>
      </c>
      <c r="F13758" t="s" s="4">
        <v>168</v>
      </c>
      <c r="G13758" t="s" s="4">
        <v>675</v>
      </c>
      <c r="H13758" t="s" s="4">
        <v>941</v>
      </c>
      <c r="I13758" t="s" s="4">
        <v>677</v>
      </c>
    </row>
    <row r="13759" ht="45.0" customHeight="true">
      <c r="A13759" t="s" s="4">
        <v>170</v>
      </c>
      <c r="B13759" t="s" s="4">
        <v>15776</v>
      </c>
      <c r="C13759" t="s" s="4">
        <v>1139</v>
      </c>
      <c r="D13759" t="s" s="4">
        <v>821</v>
      </c>
      <c r="E13759" t="s" s="4">
        <v>1140</v>
      </c>
      <c r="F13759" t="s" s="4">
        <v>168</v>
      </c>
      <c r="G13759" t="s" s="4">
        <v>675</v>
      </c>
      <c r="H13759" t="s" s="4">
        <v>704</v>
      </c>
      <c r="I13759" t="s" s="4">
        <v>683</v>
      </c>
    </row>
    <row r="13760" ht="45.0" customHeight="true">
      <c r="A13760" t="s" s="4">
        <v>170</v>
      </c>
      <c r="B13760" t="s" s="4">
        <v>15777</v>
      </c>
      <c r="C13760" t="s" s="4">
        <v>1142</v>
      </c>
      <c r="D13760" t="s" s="4">
        <v>1143</v>
      </c>
      <c r="E13760" t="s" s="4">
        <v>1144</v>
      </c>
      <c r="F13760" t="s" s="4">
        <v>168</v>
      </c>
      <c r="G13760" t="s" s="4">
        <v>675</v>
      </c>
      <c r="H13760" t="s" s="4">
        <v>999</v>
      </c>
      <c r="I13760" t="s" s="4">
        <v>677</v>
      </c>
    </row>
    <row r="13761" ht="45.0" customHeight="true">
      <c r="A13761" t="s" s="4">
        <v>170</v>
      </c>
      <c r="B13761" t="s" s="4">
        <v>15778</v>
      </c>
      <c r="C13761" t="s" s="4">
        <v>1319</v>
      </c>
      <c r="D13761" t="s" s="4">
        <v>869</v>
      </c>
      <c r="E13761" t="s" s="4">
        <v>1120</v>
      </c>
      <c r="F13761" t="s" s="4">
        <v>168</v>
      </c>
      <c r="G13761" t="s" s="4">
        <v>675</v>
      </c>
      <c r="H13761" t="s" s="4">
        <v>1320</v>
      </c>
      <c r="I13761" t="s" s="4">
        <v>677</v>
      </c>
    </row>
    <row r="13762" ht="45.0" customHeight="true">
      <c r="A13762" t="s" s="4">
        <v>170</v>
      </c>
      <c r="B13762" t="s" s="4">
        <v>15779</v>
      </c>
      <c r="C13762" t="s" s="4">
        <v>1322</v>
      </c>
      <c r="D13762" t="s" s="4">
        <v>1213</v>
      </c>
      <c r="E13762" t="s" s="4">
        <v>916</v>
      </c>
      <c r="F13762" t="s" s="4">
        <v>168</v>
      </c>
      <c r="G13762" t="s" s="4">
        <v>675</v>
      </c>
      <c r="H13762" t="s" s="4">
        <v>1323</v>
      </c>
      <c r="I13762" t="s" s="4">
        <v>683</v>
      </c>
    </row>
    <row r="13763" ht="45.0" customHeight="true">
      <c r="A13763" t="s" s="4">
        <v>170</v>
      </c>
      <c r="B13763" t="s" s="4">
        <v>15780</v>
      </c>
      <c r="C13763" t="s" s="4">
        <v>1325</v>
      </c>
      <c r="D13763" t="s" s="4">
        <v>989</v>
      </c>
      <c r="E13763" t="s" s="4">
        <v>902</v>
      </c>
      <c r="F13763" t="s" s="4">
        <v>168</v>
      </c>
      <c r="G13763" t="s" s="4">
        <v>675</v>
      </c>
      <c r="H13763" t="s" s="4">
        <v>1320</v>
      </c>
      <c r="I13763" t="s" s="4">
        <v>677</v>
      </c>
    </row>
    <row r="13764" ht="45.0" customHeight="true">
      <c r="A13764" t="s" s="4">
        <v>170</v>
      </c>
      <c r="B13764" t="s" s="4">
        <v>15781</v>
      </c>
      <c r="C13764" t="s" s="4">
        <v>1327</v>
      </c>
      <c r="D13764" t="s" s="4">
        <v>1035</v>
      </c>
      <c r="E13764" t="s" s="4">
        <v>886</v>
      </c>
      <c r="F13764" t="s" s="4">
        <v>168</v>
      </c>
      <c r="G13764" t="s" s="4">
        <v>675</v>
      </c>
      <c r="H13764" t="s" s="4">
        <v>744</v>
      </c>
      <c r="I13764" t="s" s="4">
        <v>677</v>
      </c>
    </row>
    <row r="13765" ht="45.0" customHeight="true">
      <c r="A13765" t="s" s="4">
        <v>170</v>
      </c>
      <c r="B13765" t="s" s="4">
        <v>15782</v>
      </c>
      <c r="C13765" t="s" s="4">
        <v>737</v>
      </c>
      <c r="D13765" t="s" s="4">
        <v>863</v>
      </c>
      <c r="E13765" t="s" s="4">
        <v>1085</v>
      </c>
      <c r="F13765" t="s" s="4">
        <v>168</v>
      </c>
      <c r="G13765" t="s" s="4">
        <v>675</v>
      </c>
      <c r="H13765" t="s" s="4">
        <v>693</v>
      </c>
      <c r="I13765" t="s" s="4">
        <v>677</v>
      </c>
    </row>
    <row r="13766" ht="45.0" customHeight="true">
      <c r="A13766" t="s" s="4">
        <v>170</v>
      </c>
      <c r="B13766" t="s" s="4">
        <v>15783</v>
      </c>
      <c r="C13766" t="s" s="4">
        <v>926</v>
      </c>
      <c r="D13766" t="s" s="4">
        <v>1121</v>
      </c>
      <c r="E13766" t="s" s="4">
        <v>729</v>
      </c>
      <c r="F13766" t="s" s="4">
        <v>168</v>
      </c>
      <c r="G13766" t="s" s="4">
        <v>675</v>
      </c>
      <c r="H13766" t="s" s="4">
        <v>697</v>
      </c>
      <c r="I13766" t="s" s="4">
        <v>677</v>
      </c>
    </row>
    <row r="13767" ht="45.0" customHeight="true">
      <c r="A13767" t="s" s="4">
        <v>170</v>
      </c>
      <c r="B13767" t="s" s="4">
        <v>15784</v>
      </c>
      <c r="C13767" t="s" s="4">
        <v>1331</v>
      </c>
      <c r="D13767" t="s" s="4">
        <v>1332</v>
      </c>
      <c r="E13767" t="s" s="4">
        <v>873</v>
      </c>
      <c r="F13767" t="s" s="4">
        <v>168</v>
      </c>
      <c r="G13767" t="s" s="4">
        <v>675</v>
      </c>
      <c r="H13767" t="s" s="4">
        <v>965</v>
      </c>
      <c r="I13767" t="s" s="4">
        <v>677</v>
      </c>
    </row>
    <row r="13768" ht="45.0" customHeight="true">
      <c r="A13768" t="s" s="4">
        <v>170</v>
      </c>
      <c r="B13768" t="s" s="4">
        <v>15785</v>
      </c>
      <c r="C13768" t="s" s="4">
        <v>812</v>
      </c>
      <c r="D13768" t="s" s="4">
        <v>877</v>
      </c>
      <c r="E13768" t="s" s="4">
        <v>800</v>
      </c>
      <c r="F13768" t="s" s="4">
        <v>168</v>
      </c>
      <c r="G13768" t="s" s="4">
        <v>675</v>
      </c>
      <c r="H13768" t="s" s="4">
        <v>927</v>
      </c>
      <c r="I13768" t="s" s="4">
        <v>677</v>
      </c>
    </row>
    <row r="13769" ht="45.0" customHeight="true">
      <c r="A13769" t="s" s="4">
        <v>170</v>
      </c>
      <c r="B13769" t="s" s="4">
        <v>15786</v>
      </c>
      <c r="C13769" t="s" s="4">
        <v>2353</v>
      </c>
      <c r="D13769" t="s" s="4">
        <v>1263</v>
      </c>
      <c r="E13769" t="s" s="4">
        <v>1053</v>
      </c>
      <c r="F13769" t="s" s="4">
        <v>168</v>
      </c>
      <c r="G13769" t="s" s="4">
        <v>675</v>
      </c>
      <c r="H13769" t="s" s="4">
        <v>1036</v>
      </c>
      <c r="I13769" t="s" s="4">
        <v>677</v>
      </c>
    </row>
    <row r="13770" ht="45.0" customHeight="true">
      <c r="A13770" t="s" s="4">
        <v>170</v>
      </c>
      <c r="B13770" t="s" s="4">
        <v>15787</v>
      </c>
      <c r="C13770" t="s" s="4">
        <v>747</v>
      </c>
      <c r="D13770" t="s" s="4">
        <v>722</v>
      </c>
      <c r="E13770" t="s" s="4">
        <v>1573</v>
      </c>
      <c r="F13770" t="s" s="4">
        <v>168</v>
      </c>
      <c r="G13770" t="s" s="4">
        <v>675</v>
      </c>
      <c r="H13770" t="s" s="4">
        <v>714</v>
      </c>
      <c r="I13770" t="s" s="4">
        <v>677</v>
      </c>
    </row>
    <row r="13771" ht="45.0" customHeight="true">
      <c r="A13771" t="s" s="4">
        <v>170</v>
      </c>
      <c r="B13771" t="s" s="4">
        <v>15788</v>
      </c>
      <c r="C13771" t="s" s="4">
        <v>2356</v>
      </c>
      <c r="D13771" t="s" s="4">
        <v>1398</v>
      </c>
      <c r="E13771" t="s" s="4">
        <v>1071</v>
      </c>
      <c r="F13771" t="s" s="4">
        <v>168</v>
      </c>
      <c r="G13771" t="s" s="4">
        <v>675</v>
      </c>
      <c r="H13771" t="s" s="4">
        <v>718</v>
      </c>
      <c r="I13771" t="s" s="4">
        <v>677</v>
      </c>
    </row>
    <row r="13772" ht="45.0" customHeight="true">
      <c r="A13772" t="s" s="4">
        <v>170</v>
      </c>
      <c r="B13772" t="s" s="4">
        <v>15789</v>
      </c>
      <c r="C13772" t="s" s="4">
        <v>2358</v>
      </c>
      <c r="D13772" t="s" s="4">
        <v>1068</v>
      </c>
      <c r="E13772" t="s" s="4">
        <v>1069</v>
      </c>
      <c r="F13772" t="s" s="4">
        <v>168</v>
      </c>
      <c r="G13772" t="s" s="4">
        <v>675</v>
      </c>
      <c r="H13772" t="s" s="4">
        <v>1005</v>
      </c>
      <c r="I13772" t="s" s="4">
        <v>677</v>
      </c>
    </row>
    <row r="13773" ht="45.0" customHeight="true">
      <c r="A13773" t="s" s="4">
        <v>170</v>
      </c>
      <c r="B13773" t="s" s="4">
        <v>15790</v>
      </c>
      <c r="C13773" t="s" s="4">
        <v>1260</v>
      </c>
      <c r="D13773" t="s" s="4">
        <v>1188</v>
      </c>
      <c r="E13773" t="s" s="4">
        <v>794</v>
      </c>
      <c r="F13773" t="s" s="4">
        <v>168</v>
      </c>
      <c r="G13773" t="s" s="4">
        <v>675</v>
      </c>
      <c r="H13773" t="s" s="4">
        <v>859</v>
      </c>
      <c r="I13773" t="s" s="4">
        <v>677</v>
      </c>
    </row>
    <row r="13774" ht="45.0" customHeight="true">
      <c r="A13774" t="s" s="4">
        <v>170</v>
      </c>
      <c r="B13774" t="s" s="4">
        <v>15791</v>
      </c>
      <c r="C13774" t="s" s="4">
        <v>2361</v>
      </c>
      <c r="D13774" t="s" s="4">
        <v>1873</v>
      </c>
      <c r="E13774" t="s" s="4">
        <v>886</v>
      </c>
      <c r="F13774" t="s" s="4">
        <v>168</v>
      </c>
      <c r="G13774" t="s" s="4">
        <v>675</v>
      </c>
      <c r="H13774" t="s" s="4">
        <v>810</v>
      </c>
      <c r="I13774" t="s" s="4">
        <v>677</v>
      </c>
    </row>
    <row r="13775" ht="45.0" customHeight="true">
      <c r="A13775" t="s" s="4">
        <v>170</v>
      </c>
      <c r="B13775" t="s" s="4">
        <v>15792</v>
      </c>
      <c r="C13775" t="s" s="4">
        <v>2363</v>
      </c>
      <c r="D13775" t="s" s="4">
        <v>881</v>
      </c>
      <c r="E13775" t="s" s="4">
        <v>723</v>
      </c>
      <c r="F13775" t="s" s="4">
        <v>168</v>
      </c>
      <c r="G13775" t="s" s="4">
        <v>675</v>
      </c>
      <c r="H13775" t="s" s="4">
        <v>744</v>
      </c>
      <c r="I13775" t="s" s="4">
        <v>677</v>
      </c>
    </row>
    <row r="13776" ht="45.0" customHeight="true">
      <c r="A13776" t="s" s="4">
        <v>170</v>
      </c>
      <c r="B13776" t="s" s="4">
        <v>15793</v>
      </c>
      <c r="C13776" t="s" s="4">
        <v>1167</v>
      </c>
      <c r="D13776" t="s" s="4">
        <v>2365</v>
      </c>
      <c r="E13776" t="s" s="4">
        <v>1511</v>
      </c>
      <c r="F13776" t="s" s="4">
        <v>168</v>
      </c>
      <c r="G13776" t="s" s="4">
        <v>675</v>
      </c>
      <c r="H13776" t="s" s="4">
        <v>682</v>
      </c>
      <c r="I13776" t="s" s="4">
        <v>677</v>
      </c>
    </row>
    <row r="13777" ht="45.0" customHeight="true">
      <c r="A13777" t="s" s="4">
        <v>170</v>
      </c>
      <c r="B13777" t="s" s="4">
        <v>15794</v>
      </c>
      <c r="C13777" t="s" s="4">
        <v>724</v>
      </c>
      <c r="D13777" t="s" s="4">
        <v>743</v>
      </c>
      <c r="E13777" t="s" s="4">
        <v>747</v>
      </c>
      <c r="F13777" t="s" s="4">
        <v>168</v>
      </c>
      <c r="G13777" t="s" s="4">
        <v>675</v>
      </c>
      <c r="H13777" t="s" s="4">
        <v>693</v>
      </c>
      <c r="I13777" t="s" s="4">
        <v>677</v>
      </c>
    </row>
    <row r="13778" ht="45.0" customHeight="true">
      <c r="A13778" t="s" s="4">
        <v>170</v>
      </c>
      <c r="B13778" t="s" s="4">
        <v>15795</v>
      </c>
      <c r="C13778" t="s" s="4">
        <v>2220</v>
      </c>
      <c r="D13778" t="s" s="4">
        <v>1873</v>
      </c>
      <c r="E13778" t="s" s="4">
        <v>886</v>
      </c>
      <c r="F13778" t="s" s="4">
        <v>168</v>
      </c>
      <c r="G13778" t="s" s="4">
        <v>675</v>
      </c>
      <c r="H13778" t="s" s="4">
        <v>941</v>
      </c>
      <c r="I13778" t="s" s="4">
        <v>677</v>
      </c>
    </row>
    <row r="13779" ht="45.0" customHeight="true">
      <c r="A13779" t="s" s="4">
        <v>170</v>
      </c>
      <c r="B13779" t="s" s="4">
        <v>15796</v>
      </c>
      <c r="C13779" t="s" s="4">
        <v>893</v>
      </c>
      <c r="D13779" t="s" s="4">
        <v>2222</v>
      </c>
      <c r="E13779" t="s" s="4">
        <v>963</v>
      </c>
      <c r="F13779" t="s" s="4">
        <v>168</v>
      </c>
      <c r="G13779" t="s" s="4">
        <v>675</v>
      </c>
      <c r="H13779" t="s" s="4">
        <v>931</v>
      </c>
      <c r="I13779" t="s" s="4">
        <v>677</v>
      </c>
    </row>
    <row r="13780" ht="45.0" customHeight="true">
      <c r="A13780" t="s" s="4">
        <v>170</v>
      </c>
      <c r="B13780" t="s" s="4">
        <v>15797</v>
      </c>
      <c r="C13780" t="s" s="4">
        <v>2226</v>
      </c>
      <c r="D13780" t="s" s="4">
        <v>1493</v>
      </c>
      <c r="E13780" t="s" s="4">
        <v>1369</v>
      </c>
      <c r="F13780" t="s" s="4">
        <v>168</v>
      </c>
      <c r="G13780" t="s" s="4">
        <v>675</v>
      </c>
      <c r="H13780" t="s" s="4">
        <v>1080</v>
      </c>
      <c r="I13780" t="s" s="4">
        <v>677</v>
      </c>
    </row>
    <row r="13781" ht="45.0" customHeight="true">
      <c r="A13781" t="s" s="4">
        <v>170</v>
      </c>
      <c r="B13781" t="s" s="4">
        <v>15798</v>
      </c>
      <c r="C13781" t="s" s="4">
        <v>2228</v>
      </c>
      <c r="D13781" t="s" s="4">
        <v>1188</v>
      </c>
      <c r="E13781" t="s" s="4">
        <v>794</v>
      </c>
      <c r="F13781" t="s" s="4">
        <v>168</v>
      </c>
      <c r="G13781" t="s" s="4">
        <v>675</v>
      </c>
      <c r="H13781" t="s" s="4">
        <v>927</v>
      </c>
      <c r="I13781" t="s" s="4">
        <v>677</v>
      </c>
    </row>
    <row r="13782" ht="45.0" customHeight="true">
      <c r="A13782" t="s" s="4">
        <v>170</v>
      </c>
      <c r="B13782" t="s" s="4">
        <v>15799</v>
      </c>
      <c r="C13782" t="s" s="4">
        <v>1115</v>
      </c>
      <c r="D13782" t="s" s="4">
        <v>730</v>
      </c>
      <c r="E13782" t="s" s="4">
        <v>886</v>
      </c>
      <c r="F13782" t="s" s="4">
        <v>168</v>
      </c>
      <c r="G13782" t="s" s="4">
        <v>675</v>
      </c>
      <c r="H13782" t="s" s="4">
        <v>1161</v>
      </c>
      <c r="I13782" t="s" s="4">
        <v>677</v>
      </c>
    </row>
    <row r="13783" ht="45.0" customHeight="true">
      <c r="A13783" t="s" s="4">
        <v>170</v>
      </c>
      <c r="B13783" t="s" s="4">
        <v>15800</v>
      </c>
      <c r="C13783" t="s" s="4">
        <v>1274</v>
      </c>
      <c r="D13783" t="s" s="4">
        <v>890</v>
      </c>
      <c r="E13783" t="s" s="4">
        <v>826</v>
      </c>
      <c r="F13783" t="s" s="4">
        <v>168</v>
      </c>
      <c r="G13783" t="s" s="4">
        <v>675</v>
      </c>
      <c r="H13783" t="s" s="4">
        <v>927</v>
      </c>
      <c r="I13783" t="s" s="4">
        <v>677</v>
      </c>
    </row>
    <row r="13784" ht="45.0" customHeight="true">
      <c r="A13784" t="s" s="4">
        <v>170</v>
      </c>
      <c r="B13784" t="s" s="4">
        <v>15801</v>
      </c>
      <c r="C13784" t="s" s="4">
        <v>1025</v>
      </c>
      <c r="D13784" t="s" s="4">
        <v>743</v>
      </c>
      <c r="E13784" t="s" s="4">
        <v>743</v>
      </c>
      <c r="F13784" t="s" s="4">
        <v>168</v>
      </c>
      <c r="G13784" t="s" s="4">
        <v>675</v>
      </c>
      <c r="H13784" t="s" s="4">
        <v>714</v>
      </c>
      <c r="I13784" t="s" s="4">
        <v>677</v>
      </c>
    </row>
    <row r="13785" ht="45.0" customHeight="true">
      <c r="A13785" t="s" s="4">
        <v>170</v>
      </c>
      <c r="B13785" t="s" s="4">
        <v>15802</v>
      </c>
      <c r="C13785" t="s" s="4">
        <v>2118</v>
      </c>
      <c r="D13785" t="s" s="4">
        <v>743</v>
      </c>
      <c r="E13785" t="s" s="4">
        <v>2119</v>
      </c>
      <c r="F13785" t="s" s="4">
        <v>168</v>
      </c>
      <c r="G13785" t="s" s="4">
        <v>675</v>
      </c>
      <c r="H13785" t="s" s="4">
        <v>878</v>
      </c>
      <c r="I13785" t="s" s="4">
        <v>677</v>
      </c>
    </row>
    <row r="13786" ht="45.0" customHeight="true">
      <c r="A13786" t="s" s="4">
        <v>170</v>
      </c>
      <c r="B13786" t="s" s="4">
        <v>15803</v>
      </c>
      <c r="C13786" t="s" s="4">
        <v>1719</v>
      </c>
      <c r="D13786" t="s" s="4">
        <v>743</v>
      </c>
      <c r="E13786" t="s" s="4">
        <v>1801</v>
      </c>
      <c r="F13786" t="s" s="4">
        <v>168</v>
      </c>
      <c r="G13786" t="s" s="4">
        <v>675</v>
      </c>
      <c r="H13786" t="s" s="4">
        <v>878</v>
      </c>
      <c r="I13786" t="s" s="4">
        <v>677</v>
      </c>
    </row>
    <row r="13787" ht="45.0" customHeight="true">
      <c r="A13787" t="s" s="4">
        <v>170</v>
      </c>
      <c r="B13787" t="s" s="4">
        <v>15804</v>
      </c>
      <c r="C13787" t="s" s="4">
        <v>2125</v>
      </c>
      <c r="D13787" t="s" s="4">
        <v>1187</v>
      </c>
      <c r="E13787" t="s" s="4">
        <v>2126</v>
      </c>
      <c r="F13787" t="s" s="4">
        <v>168</v>
      </c>
      <c r="G13787" t="s" s="4">
        <v>675</v>
      </c>
      <c r="H13787" t="s" s="4">
        <v>709</v>
      </c>
      <c r="I13787" t="s" s="4">
        <v>683</v>
      </c>
    </row>
    <row r="13788" ht="45.0" customHeight="true">
      <c r="A13788" t="s" s="4">
        <v>170</v>
      </c>
      <c r="B13788" t="s" s="4">
        <v>15805</v>
      </c>
      <c r="C13788" t="s" s="4">
        <v>2129</v>
      </c>
      <c r="D13788" t="s" s="4">
        <v>876</v>
      </c>
      <c r="E13788" t="s" s="4">
        <v>845</v>
      </c>
      <c r="F13788" t="s" s="4">
        <v>168</v>
      </c>
      <c r="G13788" t="s" s="4">
        <v>675</v>
      </c>
      <c r="H13788" t="s" s="4">
        <v>878</v>
      </c>
      <c r="I13788" t="s" s="4">
        <v>677</v>
      </c>
    </row>
    <row r="13789" ht="45.0" customHeight="true">
      <c r="A13789" t="s" s="4">
        <v>170</v>
      </c>
      <c r="B13789" t="s" s="4">
        <v>15806</v>
      </c>
      <c r="C13789" t="s" s="4">
        <v>2093</v>
      </c>
      <c r="D13789" t="s" s="4">
        <v>863</v>
      </c>
      <c r="E13789" t="s" s="4">
        <v>826</v>
      </c>
      <c r="F13789" t="s" s="4">
        <v>168</v>
      </c>
      <c r="G13789" t="s" s="4">
        <v>675</v>
      </c>
      <c r="H13789" t="s" s="4">
        <v>1031</v>
      </c>
      <c r="I13789" t="s" s="4">
        <v>677</v>
      </c>
    </row>
    <row r="13790" ht="45.0" customHeight="true">
      <c r="A13790" t="s" s="4">
        <v>170</v>
      </c>
      <c r="B13790" t="s" s="4">
        <v>15807</v>
      </c>
      <c r="C13790" t="s" s="4">
        <v>2276</v>
      </c>
      <c r="D13790" t="s" s="4">
        <v>743</v>
      </c>
      <c r="E13790" t="s" s="4">
        <v>2277</v>
      </c>
      <c r="F13790" t="s" s="4">
        <v>168</v>
      </c>
      <c r="G13790" t="s" s="4">
        <v>675</v>
      </c>
      <c r="H13790" t="s" s="4">
        <v>697</v>
      </c>
      <c r="I13790" t="s" s="4">
        <v>677</v>
      </c>
    </row>
    <row r="13791" ht="45.0" customHeight="true">
      <c r="A13791" t="s" s="4">
        <v>170</v>
      </c>
      <c r="B13791" t="s" s="4">
        <v>15808</v>
      </c>
      <c r="C13791" t="s" s="4">
        <v>2199</v>
      </c>
      <c r="D13791" t="s" s="4">
        <v>911</v>
      </c>
      <c r="E13791" t="s" s="4">
        <v>730</v>
      </c>
      <c r="F13791" t="s" s="4">
        <v>168</v>
      </c>
      <c r="G13791" t="s" s="4">
        <v>675</v>
      </c>
      <c r="H13791" t="s" s="4">
        <v>850</v>
      </c>
      <c r="I13791" t="s" s="4">
        <v>677</v>
      </c>
    </row>
    <row r="13792" ht="45.0" customHeight="true">
      <c r="A13792" t="s" s="4">
        <v>170</v>
      </c>
      <c r="B13792" t="s" s="4">
        <v>15809</v>
      </c>
      <c r="C13792" t="s" s="4">
        <v>831</v>
      </c>
      <c r="D13792" t="s" s="4">
        <v>825</v>
      </c>
      <c r="E13792" t="s" s="4">
        <v>743</v>
      </c>
      <c r="F13792" t="s" s="4">
        <v>168</v>
      </c>
      <c r="G13792" t="s" s="4">
        <v>675</v>
      </c>
      <c r="H13792" t="s" s="4">
        <v>688</v>
      </c>
      <c r="I13792" t="s" s="4">
        <v>677</v>
      </c>
    </row>
    <row r="13793" ht="45.0" customHeight="true">
      <c r="A13793" t="s" s="4">
        <v>170</v>
      </c>
      <c r="B13793" t="s" s="4">
        <v>15810</v>
      </c>
      <c r="C13793" t="s" s="4">
        <v>994</v>
      </c>
      <c r="D13793" t="s" s="4">
        <v>1437</v>
      </c>
      <c r="E13793" t="s" s="4">
        <v>2286</v>
      </c>
      <c r="F13793" t="s" s="4">
        <v>168</v>
      </c>
      <c r="G13793" t="s" s="4">
        <v>675</v>
      </c>
      <c r="H13793" t="s" s="4">
        <v>693</v>
      </c>
      <c r="I13793" t="s" s="4">
        <v>677</v>
      </c>
    </row>
    <row r="13794" ht="45.0" customHeight="true">
      <c r="A13794" t="s" s="4">
        <v>170</v>
      </c>
      <c r="B13794" t="s" s="4">
        <v>15811</v>
      </c>
      <c r="C13794" t="s" s="4">
        <v>1542</v>
      </c>
      <c r="D13794" t="s" s="4">
        <v>1918</v>
      </c>
      <c r="E13794" t="s" s="4">
        <v>821</v>
      </c>
      <c r="F13794" t="s" s="4">
        <v>168</v>
      </c>
      <c r="G13794" t="s" s="4">
        <v>675</v>
      </c>
      <c r="H13794" t="s" s="4">
        <v>796</v>
      </c>
      <c r="I13794" t="s" s="4">
        <v>677</v>
      </c>
    </row>
    <row r="13795" ht="45.0" customHeight="true">
      <c r="A13795" t="s" s="4">
        <v>170</v>
      </c>
      <c r="B13795" t="s" s="4">
        <v>15812</v>
      </c>
      <c r="C13795" t="s" s="4">
        <v>1165</v>
      </c>
      <c r="D13795" t="s" s="4">
        <v>963</v>
      </c>
      <c r="E13795" t="s" s="4">
        <v>857</v>
      </c>
      <c r="F13795" t="s" s="4">
        <v>168</v>
      </c>
      <c r="G13795" t="s" s="4">
        <v>675</v>
      </c>
      <c r="H13795" t="s" s="4">
        <v>850</v>
      </c>
      <c r="I13795" t="s" s="4">
        <v>677</v>
      </c>
    </row>
    <row r="13796" ht="45.0" customHeight="true">
      <c r="A13796" t="s" s="4">
        <v>170</v>
      </c>
      <c r="B13796" t="s" s="4">
        <v>15813</v>
      </c>
      <c r="C13796" t="s" s="4">
        <v>2298</v>
      </c>
      <c r="D13796" t="s" s="4">
        <v>1758</v>
      </c>
      <c r="E13796" t="s" s="4">
        <v>882</v>
      </c>
      <c r="F13796" t="s" s="4">
        <v>168</v>
      </c>
      <c r="G13796" t="s" s="4">
        <v>675</v>
      </c>
      <c r="H13796" t="s" s="4">
        <v>965</v>
      </c>
      <c r="I13796" t="s" s="4">
        <v>677</v>
      </c>
    </row>
    <row r="13797" ht="45.0" customHeight="true">
      <c r="A13797" t="s" s="4">
        <v>170</v>
      </c>
      <c r="B13797" t="s" s="4">
        <v>15814</v>
      </c>
      <c r="C13797" t="s" s="4">
        <v>1579</v>
      </c>
      <c r="D13797" t="s" s="4">
        <v>886</v>
      </c>
      <c r="E13797" t="s" s="4">
        <v>1046</v>
      </c>
      <c r="F13797" t="s" s="4">
        <v>168</v>
      </c>
      <c r="G13797" t="s" s="4">
        <v>675</v>
      </c>
      <c r="H13797" t="s" s="4">
        <v>735</v>
      </c>
      <c r="I13797" t="s" s="4">
        <v>677</v>
      </c>
    </row>
    <row r="13798" ht="45.0" customHeight="true">
      <c r="A13798" t="s" s="4">
        <v>170</v>
      </c>
      <c r="B13798" t="s" s="4">
        <v>15815</v>
      </c>
      <c r="C13798" t="s" s="4">
        <v>2305</v>
      </c>
      <c r="D13798" t="s" s="4">
        <v>959</v>
      </c>
      <c r="E13798" t="s" s="4">
        <v>1734</v>
      </c>
      <c r="F13798" t="s" s="4">
        <v>168</v>
      </c>
      <c r="G13798" t="s" s="4">
        <v>675</v>
      </c>
      <c r="H13798" t="s" s="4">
        <v>749</v>
      </c>
      <c r="I13798" t="s" s="4">
        <v>677</v>
      </c>
    </row>
    <row r="13799" ht="45.0" customHeight="true">
      <c r="A13799" t="s" s="4">
        <v>170</v>
      </c>
      <c r="B13799" t="s" s="4">
        <v>15816</v>
      </c>
      <c r="C13799" t="s" s="4">
        <v>893</v>
      </c>
      <c r="D13799" t="s" s="4">
        <v>1133</v>
      </c>
      <c r="E13799" t="s" s="4">
        <v>743</v>
      </c>
      <c r="F13799" t="s" s="4">
        <v>168</v>
      </c>
      <c r="G13799" t="s" s="4">
        <v>675</v>
      </c>
      <c r="H13799" t="s" s="4">
        <v>682</v>
      </c>
      <c r="I13799" t="s" s="4">
        <v>677</v>
      </c>
    </row>
    <row r="13800" ht="45.0" customHeight="true">
      <c r="A13800" t="s" s="4">
        <v>170</v>
      </c>
      <c r="B13800" t="s" s="4">
        <v>15817</v>
      </c>
      <c r="C13800" t="s" s="4">
        <v>2582</v>
      </c>
      <c r="D13800" t="s" s="4">
        <v>1410</v>
      </c>
      <c r="E13800" t="s" s="4">
        <v>1401</v>
      </c>
      <c r="F13800" t="s" s="4">
        <v>168</v>
      </c>
      <c r="G13800" t="s" s="4">
        <v>675</v>
      </c>
      <c r="H13800" t="s" s="4">
        <v>1343</v>
      </c>
      <c r="I13800" t="s" s="4">
        <v>683</v>
      </c>
    </row>
    <row r="13801" ht="45.0" customHeight="true">
      <c r="A13801" t="s" s="4">
        <v>170</v>
      </c>
      <c r="B13801" t="s" s="4">
        <v>15818</v>
      </c>
      <c r="C13801" t="s" s="4">
        <v>3268</v>
      </c>
      <c r="D13801" t="s" s="4">
        <v>2034</v>
      </c>
      <c r="E13801" t="s" s="4">
        <v>1200</v>
      </c>
      <c r="F13801" t="s" s="4">
        <v>168</v>
      </c>
      <c r="G13801" t="s" s="4">
        <v>675</v>
      </c>
      <c r="H13801" t="s" s="4">
        <v>709</v>
      </c>
      <c r="I13801" t="s" s="4">
        <v>683</v>
      </c>
    </row>
    <row r="13802" ht="45.0" customHeight="true">
      <c r="A13802" t="s" s="4">
        <v>170</v>
      </c>
      <c r="B13802" t="s" s="4">
        <v>15819</v>
      </c>
      <c r="C13802" t="s" s="4">
        <v>1641</v>
      </c>
      <c r="D13802" t="s" s="4">
        <v>743</v>
      </c>
      <c r="E13802" t="s" s="4">
        <v>1136</v>
      </c>
      <c r="F13802" t="s" s="4">
        <v>168</v>
      </c>
      <c r="G13802" t="s" s="4">
        <v>675</v>
      </c>
      <c r="H13802" t="s" s="4">
        <v>931</v>
      </c>
      <c r="I13802" t="s" s="4">
        <v>677</v>
      </c>
    </row>
    <row r="13803" ht="45.0" customHeight="true">
      <c r="A13803" t="s" s="4">
        <v>170</v>
      </c>
      <c r="B13803" t="s" s="4">
        <v>15820</v>
      </c>
      <c r="C13803" t="s" s="4">
        <v>3271</v>
      </c>
      <c r="D13803" t="s" s="4">
        <v>743</v>
      </c>
      <c r="E13803" t="s" s="4">
        <v>1758</v>
      </c>
      <c r="F13803" t="s" s="4">
        <v>168</v>
      </c>
      <c r="G13803" t="s" s="4">
        <v>675</v>
      </c>
      <c r="H13803" t="s" s="4">
        <v>999</v>
      </c>
      <c r="I13803" t="s" s="4">
        <v>677</v>
      </c>
    </row>
    <row r="13804" ht="45.0" customHeight="true">
      <c r="A13804" t="s" s="4">
        <v>170</v>
      </c>
      <c r="B13804" t="s" s="4">
        <v>15821</v>
      </c>
      <c r="C13804" t="s" s="4">
        <v>3273</v>
      </c>
      <c r="D13804" t="s" s="4">
        <v>365</v>
      </c>
      <c r="E13804" t="s" s="4">
        <v>438</v>
      </c>
      <c r="F13804" t="s" s="4">
        <v>168</v>
      </c>
      <c r="G13804" t="s" s="4">
        <v>675</v>
      </c>
      <c r="H13804" t="s" s="4">
        <v>704</v>
      </c>
      <c r="I13804" t="s" s="4">
        <v>683</v>
      </c>
    </row>
    <row r="13805" ht="45.0" customHeight="true">
      <c r="A13805" t="s" s="4">
        <v>170</v>
      </c>
      <c r="B13805" t="s" s="4">
        <v>15822</v>
      </c>
      <c r="C13805" t="s" s="4">
        <v>1207</v>
      </c>
      <c r="D13805" t="s" s="4">
        <v>2126</v>
      </c>
      <c r="E13805" t="s" s="4">
        <v>1767</v>
      </c>
      <c r="F13805" t="s" s="4">
        <v>168</v>
      </c>
      <c r="G13805" t="s" s="4">
        <v>675</v>
      </c>
      <c r="H13805" t="s" s="4">
        <v>682</v>
      </c>
      <c r="I13805" t="s" s="4">
        <v>677</v>
      </c>
    </row>
    <row r="13806" ht="45.0" customHeight="true">
      <c r="A13806" t="s" s="4">
        <v>170</v>
      </c>
      <c r="B13806" t="s" s="4">
        <v>15823</v>
      </c>
      <c r="C13806" t="s" s="4">
        <v>3276</v>
      </c>
      <c r="D13806" t="s" s="4">
        <v>1222</v>
      </c>
      <c r="E13806" t="s" s="4">
        <v>1133</v>
      </c>
      <c r="F13806" t="s" s="4">
        <v>168</v>
      </c>
      <c r="G13806" t="s" s="4">
        <v>675</v>
      </c>
      <c r="H13806" t="s" s="4">
        <v>718</v>
      </c>
      <c r="I13806" t="s" s="4">
        <v>677</v>
      </c>
    </row>
    <row r="13807" ht="45.0" customHeight="true">
      <c r="A13807" t="s" s="4">
        <v>170</v>
      </c>
      <c r="B13807" t="s" s="4">
        <v>15824</v>
      </c>
      <c r="C13807" t="s" s="4">
        <v>3278</v>
      </c>
      <c r="D13807" t="s" s="4">
        <v>1482</v>
      </c>
      <c r="E13807" t="s" s="4">
        <v>877</v>
      </c>
      <c r="F13807" t="s" s="4">
        <v>168</v>
      </c>
      <c r="G13807" t="s" s="4">
        <v>675</v>
      </c>
      <c r="H13807" t="s" s="4">
        <v>714</v>
      </c>
      <c r="I13807" t="s" s="4">
        <v>677</v>
      </c>
    </row>
    <row r="13808" ht="45.0" customHeight="true">
      <c r="A13808" t="s" s="4">
        <v>170</v>
      </c>
      <c r="B13808" t="s" s="4">
        <v>15825</v>
      </c>
      <c r="C13808" t="s" s="4">
        <v>722</v>
      </c>
      <c r="D13808" t="s" s="4">
        <v>3280</v>
      </c>
      <c r="E13808" t="s" s="4">
        <v>886</v>
      </c>
      <c r="F13808" t="s" s="4">
        <v>168</v>
      </c>
      <c r="G13808" t="s" s="4">
        <v>675</v>
      </c>
      <c r="H13808" t="s" s="4">
        <v>682</v>
      </c>
      <c r="I13808" t="s" s="4">
        <v>677</v>
      </c>
    </row>
    <row r="13809" ht="45.0" customHeight="true">
      <c r="A13809" t="s" s="4">
        <v>170</v>
      </c>
      <c r="B13809" t="s" s="4">
        <v>15826</v>
      </c>
      <c r="C13809" t="s" s="4">
        <v>1331</v>
      </c>
      <c r="D13809" t="s" s="4">
        <v>890</v>
      </c>
      <c r="E13809" t="s" s="4">
        <v>916</v>
      </c>
      <c r="F13809" t="s" s="4">
        <v>168</v>
      </c>
      <c r="G13809" t="s" s="4">
        <v>675</v>
      </c>
      <c r="H13809" t="s" s="4">
        <v>709</v>
      </c>
      <c r="I13809" t="s" s="4">
        <v>677</v>
      </c>
    </row>
    <row r="13810" ht="45.0" customHeight="true">
      <c r="A13810" t="s" s="4">
        <v>170</v>
      </c>
      <c r="B13810" t="s" s="4">
        <v>15827</v>
      </c>
      <c r="C13810" t="s" s="4">
        <v>3283</v>
      </c>
      <c r="D13810" t="s" s="4">
        <v>3284</v>
      </c>
      <c r="E13810" t="s" s="4">
        <v>2110</v>
      </c>
      <c r="F13810" t="s" s="4">
        <v>168</v>
      </c>
      <c r="G13810" t="s" s="4">
        <v>675</v>
      </c>
      <c r="H13810" t="s" s="4">
        <v>714</v>
      </c>
      <c r="I13810" t="s" s="4">
        <v>677</v>
      </c>
    </row>
    <row r="13811" ht="45.0" customHeight="true">
      <c r="A13811" t="s" s="4">
        <v>170</v>
      </c>
      <c r="B13811" t="s" s="4">
        <v>15828</v>
      </c>
      <c r="C13811" t="s" s="4">
        <v>3286</v>
      </c>
      <c r="D13811" t="s" s="4">
        <v>748</v>
      </c>
      <c r="E13811" t="s" s="4">
        <v>1406</v>
      </c>
      <c r="F13811" t="s" s="4">
        <v>168</v>
      </c>
      <c r="G13811" t="s" s="4">
        <v>675</v>
      </c>
      <c r="H13811" t="s" s="4">
        <v>693</v>
      </c>
      <c r="I13811" t="s" s="4">
        <v>677</v>
      </c>
    </row>
    <row r="13812" ht="45.0" customHeight="true">
      <c r="A13812" t="s" s="4">
        <v>170</v>
      </c>
      <c r="B13812" t="s" s="4">
        <v>15829</v>
      </c>
      <c r="C13812" t="s" s="4">
        <v>1025</v>
      </c>
      <c r="D13812" t="s" s="4">
        <v>1602</v>
      </c>
      <c r="E13812" t="s" s="4">
        <v>743</v>
      </c>
      <c r="F13812" t="s" s="4">
        <v>168</v>
      </c>
      <c r="G13812" t="s" s="4">
        <v>675</v>
      </c>
      <c r="H13812" t="s" s="4">
        <v>697</v>
      </c>
      <c r="I13812" t="s" s="4">
        <v>677</v>
      </c>
    </row>
    <row r="13813" ht="45.0" customHeight="true">
      <c r="A13813" t="s" s="4">
        <v>170</v>
      </c>
      <c r="B13813" t="s" s="4">
        <v>15830</v>
      </c>
      <c r="C13813" t="s" s="4">
        <v>922</v>
      </c>
      <c r="D13813" t="s" s="4">
        <v>877</v>
      </c>
      <c r="E13813" t="s" s="4">
        <v>1130</v>
      </c>
      <c r="F13813" t="s" s="4">
        <v>168</v>
      </c>
      <c r="G13813" t="s" s="4">
        <v>675</v>
      </c>
      <c r="H13813" t="s" s="4">
        <v>878</v>
      </c>
      <c r="I13813" t="s" s="4">
        <v>677</v>
      </c>
    </row>
    <row r="13814" ht="45.0" customHeight="true">
      <c r="A13814" t="s" s="4">
        <v>170</v>
      </c>
      <c r="B13814" t="s" s="4">
        <v>15831</v>
      </c>
      <c r="C13814" t="s" s="4">
        <v>3395</v>
      </c>
      <c r="D13814" t="s" s="4">
        <v>1346</v>
      </c>
      <c r="E13814" t="s" s="4">
        <v>890</v>
      </c>
      <c r="F13814" t="s" s="4">
        <v>168</v>
      </c>
      <c r="G13814" t="s" s="4">
        <v>675</v>
      </c>
      <c r="H13814" t="s" s="4">
        <v>688</v>
      </c>
      <c r="I13814" t="s" s="4">
        <v>677</v>
      </c>
    </row>
    <row r="13815" ht="45.0" customHeight="true">
      <c r="A13815" t="s" s="4">
        <v>170</v>
      </c>
      <c r="B13815" t="s" s="4">
        <v>15832</v>
      </c>
      <c r="C13815" t="s" s="4">
        <v>3397</v>
      </c>
      <c r="D13815" t="s" s="4">
        <v>890</v>
      </c>
      <c r="E13815" t="s" s="4">
        <v>794</v>
      </c>
      <c r="F13815" t="s" s="4">
        <v>168</v>
      </c>
      <c r="G13815" t="s" s="4">
        <v>675</v>
      </c>
      <c r="H13815" t="s" s="4">
        <v>810</v>
      </c>
      <c r="I13815" t="s" s="4">
        <v>677</v>
      </c>
    </row>
    <row r="13816" ht="45.0" customHeight="true">
      <c r="A13816" t="s" s="4">
        <v>170</v>
      </c>
      <c r="B13816" t="s" s="4">
        <v>15833</v>
      </c>
      <c r="C13816" t="s" s="4">
        <v>1957</v>
      </c>
      <c r="D13816" t="s" s="4">
        <v>1282</v>
      </c>
      <c r="E13816" t="s" s="4">
        <v>1655</v>
      </c>
      <c r="F13816" t="s" s="4">
        <v>168</v>
      </c>
      <c r="G13816" t="s" s="4">
        <v>675</v>
      </c>
      <c r="H13816" t="s" s="4">
        <v>1750</v>
      </c>
      <c r="I13816" t="s" s="4">
        <v>683</v>
      </c>
    </row>
    <row r="13817" ht="45.0" customHeight="true">
      <c r="A13817" t="s" s="4">
        <v>170</v>
      </c>
      <c r="B13817" t="s" s="4">
        <v>15834</v>
      </c>
      <c r="C13817" t="s" s="4">
        <v>1963</v>
      </c>
      <c r="D13817" t="s" s="4">
        <v>1964</v>
      </c>
      <c r="E13817" t="s" s="4">
        <v>794</v>
      </c>
      <c r="F13817" t="s" s="4">
        <v>168</v>
      </c>
      <c r="G13817" t="s" s="4">
        <v>675</v>
      </c>
      <c r="H13817" t="s" s="4">
        <v>810</v>
      </c>
      <c r="I13817" t="s" s="4">
        <v>683</v>
      </c>
    </row>
    <row r="13818" ht="45.0" customHeight="true">
      <c r="A13818" t="s" s="4">
        <v>170</v>
      </c>
      <c r="B13818" t="s" s="4">
        <v>15835</v>
      </c>
      <c r="C13818" t="s" s="4">
        <v>1968</v>
      </c>
      <c r="D13818" t="s" s="4">
        <v>1969</v>
      </c>
      <c r="E13818" t="s" s="4">
        <v>1426</v>
      </c>
      <c r="F13818" t="s" s="4">
        <v>168</v>
      </c>
      <c r="G13818" t="s" s="4">
        <v>675</v>
      </c>
      <c r="H13818" t="s" s="4">
        <v>697</v>
      </c>
      <c r="I13818" t="s" s="4">
        <v>683</v>
      </c>
    </row>
    <row r="13819" ht="45.0" customHeight="true">
      <c r="A13819" t="s" s="4">
        <v>170</v>
      </c>
      <c r="B13819" t="s" s="4">
        <v>15836</v>
      </c>
      <c r="C13819" t="s" s="4">
        <v>1498</v>
      </c>
      <c r="D13819" t="s" s="4">
        <v>901</v>
      </c>
      <c r="E13819" t="s" s="4">
        <v>437</v>
      </c>
      <c r="F13819" t="s" s="4">
        <v>168</v>
      </c>
      <c r="G13819" t="s" s="4">
        <v>675</v>
      </c>
      <c r="H13819" t="s" s="4">
        <v>965</v>
      </c>
      <c r="I13819" t="s" s="4">
        <v>683</v>
      </c>
    </row>
    <row r="13820" ht="45.0" customHeight="true">
      <c r="A13820" t="s" s="4">
        <v>170</v>
      </c>
      <c r="B13820" t="s" s="4">
        <v>15837</v>
      </c>
      <c r="C13820" t="s" s="4">
        <v>1978</v>
      </c>
      <c r="D13820" t="s" s="4">
        <v>1979</v>
      </c>
      <c r="E13820" t="s" s="4">
        <v>1980</v>
      </c>
      <c r="F13820" t="s" s="4">
        <v>168</v>
      </c>
      <c r="G13820" t="s" s="4">
        <v>675</v>
      </c>
      <c r="H13820" t="s" s="4">
        <v>1347</v>
      </c>
      <c r="I13820" t="s" s="4">
        <v>683</v>
      </c>
    </row>
    <row r="13821" ht="45.0" customHeight="true">
      <c r="A13821" t="s" s="4">
        <v>170</v>
      </c>
      <c r="B13821" t="s" s="4">
        <v>15838</v>
      </c>
      <c r="C13821" t="s" s="4">
        <v>2025</v>
      </c>
      <c r="D13821" t="s" s="4">
        <v>2026</v>
      </c>
      <c r="E13821" t="s" s="4">
        <v>1136</v>
      </c>
      <c r="F13821" t="s" s="4">
        <v>168</v>
      </c>
      <c r="G13821" t="s" s="4">
        <v>675</v>
      </c>
      <c r="H13821" t="s" s="4">
        <v>850</v>
      </c>
      <c r="I13821" t="s" s="4">
        <v>683</v>
      </c>
    </row>
    <row r="13822" ht="45.0" customHeight="true">
      <c r="A13822" t="s" s="4">
        <v>170</v>
      </c>
      <c r="B13822" t="s" s="4">
        <v>15839</v>
      </c>
      <c r="C13822" t="s" s="4">
        <v>1705</v>
      </c>
      <c r="D13822" t="s" s="4">
        <v>956</v>
      </c>
      <c r="E13822" t="s" s="4">
        <v>793</v>
      </c>
      <c r="F13822" t="s" s="4">
        <v>168</v>
      </c>
      <c r="G13822" t="s" s="4">
        <v>675</v>
      </c>
      <c r="H13822" t="s" s="4">
        <v>941</v>
      </c>
      <c r="I13822" t="s" s="4">
        <v>677</v>
      </c>
    </row>
    <row r="13823" ht="45.0" customHeight="true">
      <c r="A13823" t="s" s="4">
        <v>170</v>
      </c>
      <c r="B13823" t="s" s="4">
        <v>15840</v>
      </c>
      <c r="C13823" t="s" s="4">
        <v>1155</v>
      </c>
      <c r="D13823" t="s" s="4">
        <v>869</v>
      </c>
      <c r="E13823" t="s" s="4">
        <v>1653</v>
      </c>
      <c r="F13823" t="s" s="4">
        <v>168</v>
      </c>
      <c r="G13823" t="s" s="4">
        <v>675</v>
      </c>
      <c r="H13823" t="s" s="4">
        <v>1099</v>
      </c>
      <c r="I13823" t="s" s="4">
        <v>677</v>
      </c>
    </row>
    <row r="13824" ht="45.0" customHeight="true">
      <c r="A13824" t="s" s="4">
        <v>170</v>
      </c>
      <c r="B13824" t="s" s="4">
        <v>15841</v>
      </c>
      <c r="C13824" t="s" s="4">
        <v>1325</v>
      </c>
      <c r="D13824" t="s" s="4">
        <v>1200</v>
      </c>
      <c r="E13824" t="s" s="4">
        <v>1140</v>
      </c>
      <c r="F13824" t="s" s="4">
        <v>168</v>
      </c>
      <c r="G13824" t="s" s="4">
        <v>675</v>
      </c>
      <c r="H13824" t="s" s="4">
        <v>810</v>
      </c>
      <c r="I13824" t="s" s="4">
        <v>677</v>
      </c>
    </row>
    <row r="13825" ht="45.0" customHeight="true">
      <c r="A13825" t="s" s="4">
        <v>170</v>
      </c>
      <c r="B13825" t="s" s="4">
        <v>15842</v>
      </c>
      <c r="C13825" t="s" s="4">
        <v>2032</v>
      </c>
      <c r="D13825" t="s" s="4">
        <v>1745</v>
      </c>
      <c r="E13825" t="s" s="4">
        <v>890</v>
      </c>
      <c r="F13825" t="s" s="4">
        <v>168</v>
      </c>
      <c r="G13825" t="s" s="4">
        <v>675</v>
      </c>
      <c r="H13825" t="s" s="4">
        <v>1323</v>
      </c>
      <c r="I13825" t="s" s="4">
        <v>677</v>
      </c>
    </row>
    <row r="13826" ht="45.0" customHeight="true">
      <c r="A13826" t="s" s="4">
        <v>170</v>
      </c>
      <c r="B13826" t="s" s="4">
        <v>15843</v>
      </c>
      <c r="C13826" t="s" s="4">
        <v>1149</v>
      </c>
      <c r="D13826" t="s" s="4">
        <v>2034</v>
      </c>
      <c r="E13826" t="s" s="4">
        <v>1200</v>
      </c>
      <c r="F13826" t="s" s="4">
        <v>168</v>
      </c>
      <c r="G13826" t="s" s="4">
        <v>675</v>
      </c>
      <c r="H13826" t="s" s="4">
        <v>1347</v>
      </c>
      <c r="I13826" t="s" s="4">
        <v>683</v>
      </c>
    </row>
    <row r="13827" ht="45.0" customHeight="true">
      <c r="A13827" t="s" s="4">
        <v>170</v>
      </c>
      <c r="B13827" t="s" s="4">
        <v>15844</v>
      </c>
      <c r="C13827" t="s" s="4">
        <v>892</v>
      </c>
      <c r="D13827" t="s" s="4">
        <v>2036</v>
      </c>
      <c r="E13827" t="s" s="4">
        <v>905</v>
      </c>
      <c r="F13827" t="s" s="4">
        <v>168</v>
      </c>
      <c r="G13827" t="s" s="4">
        <v>675</v>
      </c>
      <c r="H13827" t="s" s="4">
        <v>941</v>
      </c>
      <c r="I13827" t="s" s="4">
        <v>677</v>
      </c>
    </row>
    <row r="13828" ht="45.0" customHeight="true">
      <c r="A13828" t="s" s="4">
        <v>170</v>
      </c>
      <c r="B13828" t="s" s="4">
        <v>15845</v>
      </c>
      <c r="C13828" t="s" s="4">
        <v>2038</v>
      </c>
      <c r="D13828" t="s" s="4">
        <v>1104</v>
      </c>
      <c r="E13828" t="s" s="4">
        <v>2039</v>
      </c>
      <c r="F13828" t="s" s="4">
        <v>168</v>
      </c>
      <c r="G13828" t="s" s="4">
        <v>675</v>
      </c>
      <c r="H13828" t="s" s="4">
        <v>697</v>
      </c>
      <c r="I13828" t="s" s="4">
        <v>683</v>
      </c>
    </row>
    <row r="13829" ht="45.0" customHeight="true">
      <c r="A13829" t="s" s="4">
        <v>170</v>
      </c>
      <c r="B13829" t="s" s="4">
        <v>15846</v>
      </c>
      <c r="C13829" t="s" s="4">
        <v>865</v>
      </c>
      <c r="D13829" t="s" s="4">
        <v>2041</v>
      </c>
      <c r="E13829" t="s" s="4">
        <v>1021</v>
      </c>
      <c r="F13829" t="s" s="4">
        <v>168</v>
      </c>
      <c r="G13829" t="s" s="4">
        <v>675</v>
      </c>
      <c r="H13829" t="s" s="4">
        <v>796</v>
      </c>
      <c r="I13829" t="s" s="4">
        <v>677</v>
      </c>
    </row>
    <row r="13830" ht="45.0" customHeight="true">
      <c r="A13830" t="s" s="4">
        <v>170</v>
      </c>
      <c r="B13830" t="s" s="4">
        <v>15847</v>
      </c>
      <c r="C13830" t="s" s="4">
        <v>2043</v>
      </c>
      <c r="D13830" t="s" s="4">
        <v>1842</v>
      </c>
      <c r="E13830" t="s" s="4">
        <v>923</v>
      </c>
      <c r="F13830" t="s" s="4">
        <v>168</v>
      </c>
      <c r="G13830" t="s" s="4">
        <v>675</v>
      </c>
      <c r="H13830" t="s" s="4">
        <v>688</v>
      </c>
      <c r="I13830" t="s" s="4">
        <v>683</v>
      </c>
    </row>
    <row r="13831" ht="45.0" customHeight="true">
      <c r="A13831" t="s" s="4">
        <v>170</v>
      </c>
      <c r="B13831" t="s" s="4">
        <v>15848</v>
      </c>
      <c r="C13831" t="s" s="4">
        <v>2046</v>
      </c>
      <c r="D13831" t="s" s="4">
        <v>826</v>
      </c>
      <c r="E13831" t="s" s="4">
        <v>890</v>
      </c>
      <c r="F13831" t="s" s="4">
        <v>168</v>
      </c>
      <c r="G13831" t="s" s="4">
        <v>675</v>
      </c>
      <c r="H13831" t="s" s="4">
        <v>931</v>
      </c>
      <c r="I13831" t="s" s="4">
        <v>683</v>
      </c>
    </row>
    <row r="13832" ht="45.0" customHeight="true">
      <c r="A13832" t="s" s="4">
        <v>170</v>
      </c>
      <c r="B13832" t="s" s="4">
        <v>15849</v>
      </c>
      <c r="C13832" t="s" s="4">
        <v>1051</v>
      </c>
      <c r="D13832" t="s" s="4">
        <v>1052</v>
      </c>
      <c r="E13832" t="s" s="4">
        <v>1053</v>
      </c>
      <c r="F13832" t="s" s="4">
        <v>168</v>
      </c>
      <c r="G13832" t="s" s="4">
        <v>675</v>
      </c>
      <c r="H13832" t="s" s="4">
        <v>1036</v>
      </c>
      <c r="I13832" t="s" s="4">
        <v>677</v>
      </c>
    </row>
    <row r="13833" ht="45.0" customHeight="true">
      <c r="A13833" t="s" s="4">
        <v>170</v>
      </c>
      <c r="B13833" t="s" s="4">
        <v>15850</v>
      </c>
      <c r="C13833" t="s" s="4">
        <v>2255</v>
      </c>
      <c r="D13833" t="s" s="4">
        <v>2173</v>
      </c>
      <c r="E13833" t="s" s="4">
        <v>886</v>
      </c>
      <c r="F13833" t="s" s="4">
        <v>168</v>
      </c>
      <c r="G13833" t="s" s="4">
        <v>675</v>
      </c>
      <c r="H13833" t="s" s="4">
        <v>810</v>
      </c>
      <c r="I13833" t="s" s="4">
        <v>677</v>
      </c>
    </row>
    <row r="13834" ht="45.0" customHeight="true">
      <c r="A13834" t="s" s="4">
        <v>170</v>
      </c>
      <c r="B13834" t="s" s="4">
        <v>15851</v>
      </c>
      <c r="C13834" t="s" s="4">
        <v>2257</v>
      </c>
      <c r="D13834" t="s" s="4">
        <v>2258</v>
      </c>
      <c r="E13834" t="s" s="4">
        <v>793</v>
      </c>
      <c r="F13834" t="s" s="4">
        <v>168</v>
      </c>
      <c r="G13834" t="s" s="4">
        <v>675</v>
      </c>
      <c r="H13834" t="s" s="4">
        <v>883</v>
      </c>
      <c r="I13834" t="s" s="4">
        <v>683</v>
      </c>
    </row>
    <row r="13835" ht="45.0" customHeight="true">
      <c r="A13835" t="s" s="4">
        <v>170</v>
      </c>
      <c r="B13835" t="s" s="4">
        <v>15852</v>
      </c>
      <c r="C13835" t="s" s="4">
        <v>2118</v>
      </c>
      <c r="D13835" t="s" s="4">
        <v>876</v>
      </c>
      <c r="E13835" t="s" s="4">
        <v>877</v>
      </c>
      <c r="F13835" t="s" s="4">
        <v>168</v>
      </c>
      <c r="G13835" t="s" s="4">
        <v>675</v>
      </c>
      <c r="H13835" t="s" s="4">
        <v>735</v>
      </c>
      <c r="I13835" t="s" s="4">
        <v>677</v>
      </c>
    </row>
    <row r="13836" ht="45.0" customHeight="true">
      <c r="A13836" t="s" s="4">
        <v>170</v>
      </c>
      <c r="B13836" t="s" s="4">
        <v>15853</v>
      </c>
      <c r="C13836" t="s" s="4">
        <v>2261</v>
      </c>
      <c r="D13836" t="s" s="4">
        <v>1136</v>
      </c>
      <c r="E13836" t="s" s="4">
        <v>1159</v>
      </c>
      <c r="F13836" t="s" s="4">
        <v>168</v>
      </c>
      <c r="G13836" t="s" s="4">
        <v>675</v>
      </c>
      <c r="H13836" t="s" s="4">
        <v>850</v>
      </c>
      <c r="I13836" t="s" s="4">
        <v>683</v>
      </c>
    </row>
    <row r="13837" ht="45.0" customHeight="true">
      <c r="A13837" t="s" s="4">
        <v>170</v>
      </c>
      <c r="B13837" t="s" s="4">
        <v>15854</v>
      </c>
      <c r="C13837" t="s" s="4">
        <v>2263</v>
      </c>
      <c r="D13837" t="s" s="4">
        <v>1118</v>
      </c>
      <c r="E13837" t="s" s="4">
        <v>1801</v>
      </c>
      <c r="F13837" t="s" s="4">
        <v>168</v>
      </c>
      <c r="G13837" t="s" s="4">
        <v>675</v>
      </c>
      <c r="H13837" t="s" s="4">
        <v>796</v>
      </c>
      <c r="I13837" t="s" s="4">
        <v>683</v>
      </c>
    </row>
    <row r="13838" ht="45.0" customHeight="true">
      <c r="A13838" t="s" s="4">
        <v>170</v>
      </c>
      <c r="B13838" t="s" s="4">
        <v>15855</v>
      </c>
      <c r="C13838" t="s" s="4">
        <v>1067</v>
      </c>
      <c r="D13838" t="s" s="4">
        <v>901</v>
      </c>
      <c r="E13838" t="s" s="4">
        <v>890</v>
      </c>
      <c r="F13838" t="s" s="4">
        <v>168</v>
      </c>
      <c r="G13838" t="s" s="4">
        <v>675</v>
      </c>
      <c r="H13838" t="s" s="4">
        <v>801</v>
      </c>
      <c r="I13838" t="s" s="4">
        <v>677</v>
      </c>
    </row>
    <row r="13839" ht="45.0" customHeight="true">
      <c r="A13839" t="s" s="4">
        <v>170</v>
      </c>
      <c r="B13839" t="s" s="4">
        <v>15856</v>
      </c>
      <c r="C13839" t="s" s="4">
        <v>2266</v>
      </c>
      <c r="D13839" t="s" s="4">
        <v>2267</v>
      </c>
      <c r="E13839" t="s" s="4">
        <v>869</v>
      </c>
      <c r="F13839" t="s" s="4">
        <v>168</v>
      </c>
      <c r="G13839" t="s" s="4">
        <v>675</v>
      </c>
      <c r="H13839" t="s" s="4">
        <v>682</v>
      </c>
      <c r="I13839" t="s" s="4">
        <v>677</v>
      </c>
    </row>
    <row r="13840" ht="45.0" customHeight="true">
      <c r="A13840" t="s" s="4">
        <v>170</v>
      </c>
      <c r="B13840" t="s" s="4">
        <v>15857</v>
      </c>
      <c r="C13840" t="s" s="4">
        <v>2269</v>
      </c>
      <c r="D13840" t="s" s="4">
        <v>1120</v>
      </c>
      <c r="E13840" t="s" s="4">
        <v>743</v>
      </c>
      <c r="F13840" t="s" s="4">
        <v>168</v>
      </c>
      <c r="G13840" t="s" s="4">
        <v>675</v>
      </c>
      <c r="H13840" t="s" s="4">
        <v>697</v>
      </c>
      <c r="I13840" t="s" s="4">
        <v>677</v>
      </c>
    </row>
    <row r="13841" ht="45.0" customHeight="true">
      <c r="A13841" t="s" s="4">
        <v>170</v>
      </c>
      <c r="B13841" t="s" s="4">
        <v>15858</v>
      </c>
      <c r="C13841" t="s" s="4">
        <v>792</v>
      </c>
      <c r="D13841" t="s" s="4">
        <v>1420</v>
      </c>
      <c r="E13841" t="s" s="4">
        <v>2271</v>
      </c>
      <c r="F13841" t="s" s="4">
        <v>168</v>
      </c>
      <c r="G13841" t="s" s="4">
        <v>675</v>
      </c>
      <c r="H13841" t="s" s="4">
        <v>1099</v>
      </c>
      <c r="I13841" t="s" s="4">
        <v>677</v>
      </c>
    </row>
    <row r="13842" ht="45.0" customHeight="true">
      <c r="A13842" t="s" s="4">
        <v>170</v>
      </c>
      <c r="B13842" t="s" s="4">
        <v>15859</v>
      </c>
      <c r="C13842" t="s" s="4">
        <v>2273</v>
      </c>
      <c r="D13842" t="s" s="4">
        <v>743</v>
      </c>
      <c r="E13842" t="s" s="4">
        <v>2126</v>
      </c>
      <c r="F13842" t="s" s="4">
        <v>168</v>
      </c>
      <c r="G13842" t="s" s="4">
        <v>675</v>
      </c>
      <c r="H13842" t="s" s="4">
        <v>1031</v>
      </c>
      <c r="I13842" t="s" s="4">
        <v>677</v>
      </c>
    </row>
    <row r="13843" ht="45.0" customHeight="true">
      <c r="A13843" t="s" s="4">
        <v>170</v>
      </c>
      <c r="B13843" t="s" s="4">
        <v>15860</v>
      </c>
      <c r="C13843" t="s" s="4">
        <v>1662</v>
      </c>
      <c r="D13843" t="s" s="4">
        <v>792</v>
      </c>
      <c r="E13843" t="s" s="4">
        <v>1136</v>
      </c>
      <c r="F13843" t="s" s="4">
        <v>168</v>
      </c>
      <c r="G13843" t="s" s="4">
        <v>675</v>
      </c>
      <c r="H13843" t="s" s="4">
        <v>810</v>
      </c>
      <c r="I13843" t="s" s="4">
        <v>677</v>
      </c>
    </row>
    <row r="13844" ht="45.0" customHeight="true">
      <c r="A13844" t="s" s="4">
        <v>170</v>
      </c>
      <c r="B13844" t="s" s="4">
        <v>15861</v>
      </c>
      <c r="C13844" t="s" s="4">
        <v>1700</v>
      </c>
      <c r="D13844" t="s" s="4">
        <v>2091</v>
      </c>
      <c r="E13844" t="s" s="4">
        <v>1115</v>
      </c>
      <c r="F13844" t="s" s="4">
        <v>168</v>
      </c>
      <c r="G13844" t="s" s="4">
        <v>675</v>
      </c>
      <c r="H13844" t="s" s="4">
        <v>744</v>
      </c>
      <c r="I13844" t="s" s="4">
        <v>677</v>
      </c>
    </row>
    <row r="13845" ht="45.0" customHeight="true">
      <c r="A13845" t="s" s="4">
        <v>170</v>
      </c>
      <c r="B13845" t="s" s="4">
        <v>15862</v>
      </c>
      <c r="C13845" t="s" s="4">
        <v>2377</v>
      </c>
      <c r="D13845" t="s" s="4">
        <v>1121</v>
      </c>
      <c r="E13845" t="s" s="4">
        <v>2404</v>
      </c>
      <c r="F13845" t="s" s="4">
        <v>168</v>
      </c>
      <c r="G13845" t="s" s="4">
        <v>675</v>
      </c>
      <c r="H13845" t="s" s="4">
        <v>842</v>
      </c>
      <c r="I13845" t="s" s="4">
        <v>677</v>
      </c>
    </row>
    <row r="13846" ht="45.0" customHeight="true">
      <c r="A13846" t="s" s="4">
        <v>170</v>
      </c>
      <c r="B13846" t="s" s="4">
        <v>15863</v>
      </c>
      <c r="C13846" t="s" s="4">
        <v>2406</v>
      </c>
      <c r="D13846" t="s" s="4">
        <v>743</v>
      </c>
      <c r="E13846" t="s" s="4">
        <v>890</v>
      </c>
      <c r="F13846" t="s" s="4">
        <v>168</v>
      </c>
      <c r="G13846" t="s" s="4">
        <v>675</v>
      </c>
      <c r="H13846" t="s" s="4">
        <v>927</v>
      </c>
      <c r="I13846" t="s" s="4">
        <v>683</v>
      </c>
    </row>
    <row r="13847" ht="45.0" customHeight="true">
      <c r="A13847" t="s" s="4">
        <v>170</v>
      </c>
      <c r="B13847" t="s" s="4">
        <v>15864</v>
      </c>
      <c r="C13847" t="s" s="4">
        <v>2408</v>
      </c>
      <c r="D13847" t="s" s="4">
        <v>886</v>
      </c>
      <c r="E13847" t="s" s="4">
        <v>1947</v>
      </c>
      <c r="F13847" t="s" s="4">
        <v>168</v>
      </c>
      <c r="G13847" t="s" s="4">
        <v>675</v>
      </c>
      <c r="H13847" t="s" s="4">
        <v>897</v>
      </c>
      <c r="I13847" t="s" s="4">
        <v>677</v>
      </c>
    </row>
    <row r="13848" ht="45.0" customHeight="true">
      <c r="A13848" t="s" s="4">
        <v>170</v>
      </c>
      <c r="B13848" t="s" s="4">
        <v>15865</v>
      </c>
      <c r="C13848" t="s" s="4">
        <v>892</v>
      </c>
      <c r="D13848" t="s" s="4">
        <v>825</v>
      </c>
      <c r="E13848" t="s" s="4">
        <v>1334</v>
      </c>
      <c r="F13848" t="s" s="4">
        <v>168</v>
      </c>
      <c r="G13848" t="s" s="4">
        <v>675</v>
      </c>
      <c r="H13848" t="s" s="4">
        <v>1335</v>
      </c>
      <c r="I13848" t="s" s="4">
        <v>677</v>
      </c>
    </row>
    <row r="13849" ht="45.0" customHeight="true">
      <c r="A13849" t="s" s="4">
        <v>170</v>
      </c>
      <c r="B13849" t="s" s="4">
        <v>15866</v>
      </c>
      <c r="C13849" t="s" s="4">
        <v>1337</v>
      </c>
      <c r="D13849" t="s" s="4">
        <v>1338</v>
      </c>
      <c r="E13849" t="s" s="4">
        <v>813</v>
      </c>
      <c r="F13849" t="s" s="4">
        <v>168</v>
      </c>
      <c r="G13849" t="s" s="4">
        <v>675</v>
      </c>
      <c r="H13849" t="s" s="4">
        <v>740</v>
      </c>
      <c r="I13849" t="s" s="4">
        <v>677</v>
      </c>
    </row>
    <row r="13850" ht="45.0" customHeight="true">
      <c r="A13850" t="s" s="4">
        <v>170</v>
      </c>
      <c r="B13850" t="s" s="4">
        <v>15867</v>
      </c>
      <c r="C13850" t="s" s="4">
        <v>1340</v>
      </c>
      <c r="D13850" t="s" s="4">
        <v>1072</v>
      </c>
      <c r="E13850" t="s" s="4">
        <v>365</v>
      </c>
      <c r="F13850" t="s" s="4">
        <v>168</v>
      </c>
      <c r="G13850" t="s" s="4">
        <v>675</v>
      </c>
      <c r="H13850" t="s" s="4">
        <v>999</v>
      </c>
      <c r="I13850" t="s" s="4">
        <v>683</v>
      </c>
    </row>
    <row r="13851" ht="45.0" customHeight="true">
      <c r="A13851" t="s" s="4">
        <v>170</v>
      </c>
      <c r="B13851" t="s" s="4">
        <v>15868</v>
      </c>
      <c r="C13851" t="s" s="4">
        <v>1342</v>
      </c>
      <c r="D13851" t="s" s="4">
        <v>437</v>
      </c>
      <c r="E13851" t="s" s="4">
        <v>1205</v>
      </c>
      <c r="F13851" t="s" s="4">
        <v>168</v>
      </c>
      <c r="G13851" t="s" s="4">
        <v>675</v>
      </c>
      <c r="H13851" t="s" s="4">
        <v>1343</v>
      </c>
      <c r="I13851" t="s" s="4">
        <v>683</v>
      </c>
    </row>
    <row r="13852" ht="45.0" customHeight="true">
      <c r="A13852" t="s" s="4">
        <v>170</v>
      </c>
      <c r="B13852" t="s" s="4">
        <v>15869</v>
      </c>
      <c r="C13852" t="s" s="4">
        <v>792</v>
      </c>
      <c r="D13852" t="s" s="4">
        <v>1345</v>
      </c>
      <c r="E13852" t="s" s="4">
        <v>1346</v>
      </c>
      <c r="F13852" t="s" s="4">
        <v>168</v>
      </c>
      <c r="G13852" t="s" s="4">
        <v>675</v>
      </c>
      <c r="H13852" t="s" s="4">
        <v>1347</v>
      </c>
      <c r="I13852" t="s" s="4">
        <v>677</v>
      </c>
    </row>
    <row r="13853" ht="45.0" customHeight="true">
      <c r="A13853" t="s" s="4">
        <v>170</v>
      </c>
      <c r="B13853" t="s" s="4">
        <v>15870</v>
      </c>
      <c r="C13853" t="s" s="4">
        <v>1349</v>
      </c>
      <c r="D13853" t="s" s="4">
        <v>869</v>
      </c>
      <c r="E13853" t="s" s="4">
        <v>1350</v>
      </c>
      <c r="F13853" t="s" s="4">
        <v>168</v>
      </c>
      <c r="G13853" t="s" s="4">
        <v>675</v>
      </c>
      <c r="H13853" t="s" s="4">
        <v>878</v>
      </c>
      <c r="I13853" t="s" s="4">
        <v>683</v>
      </c>
    </row>
    <row r="13854" ht="45.0" customHeight="true">
      <c r="A13854" t="s" s="4">
        <v>170</v>
      </c>
      <c r="B13854" t="s" s="4">
        <v>15871</v>
      </c>
      <c r="C13854" t="s" s="4">
        <v>976</v>
      </c>
      <c r="D13854" t="s" s="4">
        <v>911</v>
      </c>
      <c r="E13854" t="s" s="4">
        <v>1263</v>
      </c>
      <c r="F13854" t="s" s="4">
        <v>168</v>
      </c>
      <c r="G13854" t="s" s="4">
        <v>675</v>
      </c>
      <c r="H13854" t="s" s="4">
        <v>999</v>
      </c>
      <c r="I13854" t="s" s="4">
        <v>677</v>
      </c>
    </row>
    <row r="13855" ht="45.0" customHeight="true">
      <c r="A13855" t="s" s="4">
        <v>170</v>
      </c>
      <c r="B13855" t="s" s="4">
        <v>15872</v>
      </c>
      <c r="C13855" t="s" s="4">
        <v>1167</v>
      </c>
      <c r="D13855" t="s" s="4">
        <v>866</v>
      </c>
      <c r="E13855" t="s" s="4">
        <v>1021</v>
      </c>
      <c r="F13855" t="s" s="4">
        <v>168</v>
      </c>
      <c r="G13855" t="s" s="4">
        <v>675</v>
      </c>
      <c r="H13855" t="s" s="4">
        <v>1320</v>
      </c>
      <c r="I13855" t="s" s="4">
        <v>677</v>
      </c>
    </row>
    <row r="13856" ht="45.0" customHeight="true">
      <c r="A13856" t="s" s="4">
        <v>170</v>
      </c>
      <c r="B13856" t="s" s="4">
        <v>15873</v>
      </c>
      <c r="C13856" t="s" s="4">
        <v>1067</v>
      </c>
      <c r="D13856" t="s" s="4">
        <v>743</v>
      </c>
      <c r="E13856" t="s" s="4">
        <v>959</v>
      </c>
      <c r="F13856" t="s" s="4">
        <v>168</v>
      </c>
      <c r="G13856" t="s" s="4">
        <v>675</v>
      </c>
      <c r="H13856" t="s" s="4">
        <v>1354</v>
      </c>
      <c r="I13856" t="s" s="4">
        <v>677</v>
      </c>
    </row>
    <row r="13857" ht="45.0" customHeight="true">
      <c r="A13857" t="s" s="4">
        <v>170</v>
      </c>
      <c r="B13857" t="s" s="4">
        <v>15874</v>
      </c>
      <c r="C13857" t="s" s="4">
        <v>2537</v>
      </c>
      <c r="D13857" t="s" s="4">
        <v>747</v>
      </c>
      <c r="E13857" t="s" s="4">
        <v>873</v>
      </c>
      <c r="F13857" t="s" s="4">
        <v>168</v>
      </c>
      <c r="G13857" t="s" s="4">
        <v>675</v>
      </c>
      <c r="H13857" t="s" s="4">
        <v>1320</v>
      </c>
      <c r="I13857" t="s" s="4">
        <v>677</v>
      </c>
    </row>
    <row r="13858" ht="45.0" customHeight="true">
      <c r="A13858" t="s" s="4">
        <v>170</v>
      </c>
      <c r="B13858" t="s" s="4">
        <v>15875</v>
      </c>
      <c r="C13858" t="s" s="4">
        <v>1898</v>
      </c>
      <c r="D13858" t="s" s="4">
        <v>1316</v>
      </c>
      <c r="E13858" t="s" s="4">
        <v>743</v>
      </c>
      <c r="F13858" t="s" s="4">
        <v>168</v>
      </c>
      <c r="G13858" t="s" s="4">
        <v>675</v>
      </c>
      <c r="H13858" t="s" s="4">
        <v>1354</v>
      </c>
      <c r="I13858" t="s" s="4">
        <v>677</v>
      </c>
    </row>
    <row r="13859" ht="45.0" customHeight="true">
      <c r="A13859" t="s" s="4">
        <v>170</v>
      </c>
      <c r="B13859" t="s" s="4">
        <v>15876</v>
      </c>
      <c r="C13859" t="s" s="4">
        <v>2367</v>
      </c>
      <c r="D13859" t="s" s="4">
        <v>813</v>
      </c>
      <c r="E13859" t="s" s="4">
        <v>882</v>
      </c>
      <c r="F13859" t="s" s="4">
        <v>168</v>
      </c>
      <c r="G13859" t="s" s="4">
        <v>675</v>
      </c>
      <c r="H13859" t="s" s="4">
        <v>931</v>
      </c>
      <c r="I13859" t="s" s="4">
        <v>677</v>
      </c>
    </row>
    <row r="13860" ht="45.0" customHeight="true">
      <c r="A13860" t="s" s="4">
        <v>170</v>
      </c>
      <c r="B13860" t="s" s="4">
        <v>15877</v>
      </c>
      <c r="C13860" t="s" s="4">
        <v>1014</v>
      </c>
      <c r="D13860" t="s" s="4">
        <v>989</v>
      </c>
      <c r="E13860" t="s" s="4">
        <v>437</v>
      </c>
      <c r="F13860" t="s" s="4">
        <v>168</v>
      </c>
      <c r="G13860" t="s" s="4">
        <v>675</v>
      </c>
      <c r="H13860" t="s" s="4">
        <v>1347</v>
      </c>
      <c r="I13860" t="s" s="4">
        <v>677</v>
      </c>
    </row>
    <row r="13861" ht="45.0" customHeight="true">
      <c r="A13861" t="s" s="4">
        <v>170</v>
      </c>
      <c r="B13861" t="s" s="4">
        <v>15878</v>
      </c>
      <c r="C13861" t="s" s="4">
        <v>1210</v>
      </c>
      <c r="D13861" t="s" s="4">
        <v>989</v>
      </c>
      <c r="E13861" t="s" s="4">
        <v>1984</v>
      </c>
      <c r="F13861" t="s" s="4">
        <v>168</v>
      </c>
      <c r="G13861" t="s" s="4">
        <v>675</v>
      </c>
      <c r="H13861" t="s" s="4">
        <v>1335</v>
      </c>
      <c r="I13861" t="s" s="4">
        <v>677</v>
      </c>
    </row>
    <row r="13862" ht="45.0" customHeight="true">
      <c r="A13862" t="s" s="4">
        <v>170</v>
      </c>
      <c r="B13862" t="s" s="4">
        <v>15879</v>
      </c>
      <c r="C13862" t="s" s="4">
        <v>2543</v>
      </c>
      <c r="D13862" t="s" s="4">
        <v>857</v>
      </c>
      <c r="E13862" t="s" s="4">
        <v>793</v>
      </c>
      <c r="F13862" t="s" s="4">
        <v>168</v>
      </c>
      <c r="G13862" t="s" s="4">
        <v>675</v>
      </c>
      <c r="H13862" t="s" s="4">
        <v>1347</v>
      </c>
      <c r="I13862" t="s" s="4">
        <v>677</v>
      </c>
    </row>
    <row r="13863" ht="45.0" customHeight="true">
      <c r="A13863" t="s" s="4">
        <v>170</v>
      </c>
      <c r="B13863" t="s" s="4">
        <v>15880</v>
      </c>
      <c r="C13863" t="s" s="4">
        <v>2660</v>
      </c>
      <c r="D13863" t="s" s="4">
        <v>2142</v>
      </c>
      <c r="E13863" t="s" s="4">
        <v>849</v>
      </c>
      <c r="F13863" t="s" s="4">
        <v>168</v>
      </c>
      <c r="G13863" t="s" s="4">
        <v>675</v>
      </c>
      <c r="H13863" t="s" s="4">
        <v>2661</v>
      </c>
      <c r="I13863" t="s" s="4">
        <v>677</v>
      </c>
    </row>
    <row r="13864" ht="45.0" customHeight="true">
      <c r="A13864" t="s" s="4">
        <v>170</v>
      </c>
      <c r="B13864" t="s" s="4">
        <v>15881</v>
      </c>
      <c r="C13864" t="s" s="4">
        <v>2232</v>
      </c>
      <c r="D13864" t="s" s="4">
        <v>863</v>
      </c>
      <c r="E13864" t="s" s="4">
        <v>1200</v>
      </c>
      <c r="F13864" t="s" s="4">
        <v>168</v>
      </c>
      <c r="G13864" t="s" s="4">
        <v>675</v>
      </c>
      <c r="H13864" t="s" s="4">
        <v>1031</v>
      </c>
      <c r="I13864" t="s" s="4">
        <v>677</v>
      </c>
    </row>
    <row r="13865" ht="45.0" customHeight="true">
      <c r="A13865" t="s" s="4">
        <v>170</v>
      </c>
      <c r="B13865" t="s" s="4">
        <v>15882</v>
      </c>
      <c r="C13865" t="s" s="4">
        <v>2234</v>
      </c>
      <c r="D13865" t="s" s="4">
        <v>743</v>
      </c>
      <c r="E13865" t="s" s="4">
        <v>1605</v>
      </c>
      <c r="F13865" t="s" s="4">
        <v>168</v>
      </c>
      <c r="G13865" t="s" s="4">
        <v>675</v>
      </c>
      <c r="H13865" t="s" s="4">
        <v>941</v>
      </c>
      <c r="I13865" t="s" s="4">
        <v>677</v>
      </c>
    </row>
    <row r="13866" ht="45.0" customHeight="true">
      <c r="A13866" t="s" s="4">
        <v>170</v>
      </c>
      <c r="B13866" t="s" s="4">
        <v>15883</v>
      </c>
      <c r="C13866" t="s" s="4">
        <v>1155</v>
      </c>
      <c r="D13866" t="s" s="4">
        <v>869</v>
      </c>
      <c r="E13866" t="s" s="4">
        <v>882</v>
      </c>
      <c r="F13866" t="s" s="4">
        <v>168</v>
      </c>
      <c r="G13866" t="s" s="4">
        <v>675</v>
      </c>
      <c r="H13866" t="s" s="4">
        <v>818</v>
      </c>
      <c r="I13866" t="s" s="4">
        <v>677</v>
      </c>
    </row>
    <row r="13867" ht="45.0" customHeight="true">
      <c r="A13867" t="s" s="4">
        <v>170</v>
      </c>
      <c r="B13867" t="s" s="4">
        <v>15884</v>
      </c>
      <c r="C13867" t="s" s="4">
        <v>1204</v>
      </c>
      <c r="D13867" t="s" s="4">
        <v>911</v>
      </c>
      <c r="E13867" t="s" s="4">
        <v>730</v>
      </c>
      <c r="F13867" t="s" s="4">
        <v>168</v>
      </c>
      <c r="G13867" t="s" s="4">
        <v>675</v>
      </c>
      <c r="H13867" t="s" s="4">
        <v>2381</v>
      </c>
      <c r="I13867" t="s" s="4">
        <v>677</v>
      </c>
    </row>
    <row r="13868" ht="45.0" customHeight="true">
      <c r="A13868" t="s" s="4">
        <v>170</v>
      </c>
      <c r="B13868" t="s" s="4">
        <v>15885</v>
      </c>
      <c r="C13868" t="s" s="4">
        <v>1667</v>
      </c>
      <c r="D13868" t="s" s="4">
        <v>890</v>
      </c>
      <c r="E13868" t="s" s="4">
        <v>2383</v>
      </c>
      <c r="F13868" t="s" s="4">
        <v>168</v>
      </c>
      <c r="G13868" t="s" s="4">
        <v>675</v>
      </c>
      <c r="H13868" t="s" s="4">
        <v>682</v>
      </c>
      <c r="I13868" t="s" s="4">
        <v>677</v>
      </c>
    </row>
    <row r="13869" ht="45.0" customHeight="true">
      <c r="A13869" t="s" s="4">
        <v>170</v>
      </c>
      <c r="B13869" t="s" s="4">
        <v>15886</v>
      </c>
      <c r="C13869" t="s" s="4">
        <v>2385</v>
      </c>
      <c r="D13869" t="s" s="4">
        <v>2386</v>
      </c>
      <c r="E13869" t="s" s="4">
        <v>794</v>
      </c>
      <c r="F13869" t="s" s="4">
        <v>168</v>
      </c>
      <c r="G13869" t="s" s="4">
        <v>675</v>
      </c>
      <c r="H13869" t="s" s="4">
        <v>749</v>
      </c>
      <c r="I13869" t="s" s="4">
        <v>683</v>
      </c>
    </row>
    <row r="13870" ht="45.0" customHeight="true">
      <c r="A13870" t="s" s="4">
        <v>170</v>
      </c>
      <c r="B13870" t="s" s="4">
        <v>15887</v>
      </c>
      <c r="C13870" t="s" s="4">
        <v>1417</v>
      </c>
      <c r="D13870" t="s" s="4">
        <v>1316</v>
      </c>
      <c r="E13870" t="s" s="4">
        <v>1107</v>
      </c>
      <c r="F13870" t="s" s="4">
        <v>168</v>
      </c>
      <c r="G13870" t="s" s="4">
        <v>675</v>
      </c>
      <c r="H13870" t="s" s="4">
        <v>682</v>
      </c>
      <c r="I13870" t="s" s="4">
        <v>677</v>
      </c>
    </row>
    <row r="13871" ht="45.0" customHeight="true">
      <c r="A13871" t="s" s="4">
        <v>170</v>
      </c>
      <c r="B13871" t="s" s="4">
        <v>15888</v>
      </c>
      <c r="C13871" t="s" s="4">
        <v>2390</v>
      </c>
      <c r="D13871" t="s" s="4">
        <v>911</v>
      </c>
      <c r="E13871" t="s" s="4">
        <v>857</v>
      </c>
      <c r="F13871" t="s" s="4">
        <v>168</v>
      </c>
      <c r="G13871" t="s" s="4">
        <v>675</v>
      </c>
      <c r="H13871" t="s" s="4">
        <v>897</v>
      </c>
      <c r="I13871" t="s" s="4">
        <v>683</v>
      </c>
    </row>
    <row r="13872" ht="45.0" customHeight="true">
      <c r="A13872" t="s" s="4">
        <v>170</v>
      </c>
      <c r="B13872" t="s" s="4">
        <v>15889</v>
      </c>
      <c r="C13872" t="s" s="4">
        <v>840</v>
      </c>
      <c r="D13872" t="s" s="4">
        <v>743</v>
      </c>
      <c r="E13872" t="s" s="4">
        <v>841</v>
      </c>
      <c r="F13872" t="s" s="4">
        <v>168</v>
      </c>
      <c r="G13872" t="s" s="4">
        <v>675</v>
      </c>
      <c r="H13872" t="s" s="4">
        <v>842</v>
      </c>
      <c r="I13872" t="s" s="4">
        <v>683</v>
      </c>
    </row>
    <row r="13873" ht="45.0" customHeight="true">
      <c r="A13873" t="s" s="4">
        <v>170</v>
      </c>
      <c r="B13873" t="s" s="4">
        <v>15890</v>
      </c>
      <c r="C13873" t="s" s="4">
        <v>844</v>
      </c>
      <c r="D13873" t="s" s="4">
        <v>845</v>
      </c>
      <c r="E13873" t="s" s="4">
        <v>800</v>
      </c>
      <c r="F13873" t="s" s="4">
        <v>168</v>
      </c>
      <c r="G13873" t="s" s="4">
        <v>675</v>
      </c>
      <c r="H13873" t="s" s="4">
        <v>846</v>
      </c>
      <c r="I13873" t="s" s="4">
        <v>677</v>
      </c>
    </row>
    <row r="13874" ht="45.0" customHeight="true">
      <c r="A13874" t="s" s="4">
        <v>170</v>
      </c>
      <c r="B13874" t="s" s="4">
        <v>15891</v>
      </c>
      <c r="C13874" t="s" s="4">
        <v>848</v>
      </c>
      <c r="D13874" t="s" s="4">
        <v>793</v>
      </c>
      <c r="E13874" t="s" s="4">
        <v>849</v>
      </c>
      <c r="F13874" t="s" s="4">
        <v>168</v>
      </c>
      <c r="G13874" t="s" s="4">
        <v>675</v>
      </c>
      <c r="H13874" t="s" s="4">
        <v>850</v>
      </c>
      <c r="I13874" t="s" s="4">
        <v>677</v>
      </c>
    </row>
    <row r="13875" ht="45.0" customHeight="true">
      <c r="A13875" t="s" s="4">
        <v>170</v>
      </c>
      <c r="B13875" t="s" s="4">
        <v>15892</v>
      </c>
      <c r="C13875" t="s" s="4">
        <v>852</v>
      </c>
      <c r="D13875" t="s" s="4">
        <v>437</v>
      </c>
      <c r="E13875" t="s" s="4">
        <v>853</v>
      </c>
      <c r="F13875" t="s" s="4">
        <v>168</v>
      </c>
      <c r="G13875" t="s" s="4">
        <v>675</v>
      </c>
      <c r="H13875" t="s" s="4">
        <v>854</v>
      </c>
      <c r="I13875" t="s" s="4">
        <v>683</v>
      </c>
    </row>
    <row r="13876" ht="45.0" customHeight="true">
      <c r="A13876" t="s" s="4">
        <v>170</v>
      </c>
      <c r="B13876" t="s" s="4">
        <v>15893</v>
      </c>
      <c r="C13876" t="s" s="4">
        <v>856</v>
      </c>
      <c r="D13876" t="s" s="4">
        <v>857</v>
      </c>
      <c r="E13876" t="s" s="4">
        <v>858</v>
      </c>
      <c r="F13876" t="s" s="4">
        <v>168</v>
      </c>
      <c r="G13876" t="s" s="4">
        <v>675</v>
      </c>
      <c r="H13876" t="s" s="4">
        <v>859</v>
      </c>
      <c r="I13876" t="s" s="4">
        <v>677</v>
      </c>
    </row>
    <row r="13877" ht="45.0" customHeight="true">
      <c r="A13877" t="s" s="4">
        <v>170</v>
      </c>
      <c r="B13877" t="s" s="4">
        <v>15894</v>
      </c>
      <c r="C13877" t="s" s="4">
        <v>1091</v>
      </c>
      <c r="D13877" t="s" s="4">
        <v>1092</v>
      </c>
      <c r="E13877" t="s" s="4">
        <v>1093</v>
      </c>
      <c r="F13877" t="s" s="4">
        <v>168</v>
      </c>
      <c r="G13877" t="s" s="4">
        <v>675</v>
      </c>
      <c r="H13877" t="s" s="4">
        <v>870</v>
      </c>
      <c r="I13877" t="s" s="4">
        <v>683</v>
      </c>
    </row>
    <row r="13878" ht="45.0" customHeight="true">
      <c r="A13878" t="s" s="4">
        <v>170</v>
      </c>
      <c r="B13878" t="s" s="4">
        <v>15895</v>
      </c>
      <c r="C13878" t="s" s="4">
        <v>831</v>
      </c>
      <c r="D13878" t="s" s="4">
        <v>1098</v>
      </c>
      <c r="E13878" t="s" s="4">
        <v>793</v>
      </c>
      <c r="F13878" t="s" s="4">
        <v>168</v>
      </c>
      <c r="G13878" t="s" s="4">
        <v>675</v>
      </c>
      <c r="H13878" t="s" s="4">
        <v>1099</v>
      </c>
      <c r="I13878" t="s" s="4">
        <v>677</v>
      </c>
    </row>
    <row r="13879" ht="45.0" customHeight="true">
      <c r="A13879" t="s" s="4">
        <v>170</v>
      </c>
      <c r="B13879" t="s" s="4">
        <v>15896</v>
      </c>
      <c r="C13879" t="s" s="4">
        <v>798</v>
      </c>
      <c r="D13879" t="s" s="4">
        <v>743</v>
      </c>
      <c r="E13879" t="s" s="4">
        <v>1101</v>
      </c>
      <c r="F13879" t="s" s="4">
        <v>168</v>
      </c>
      <c r="G13879" t="s" s="4">
        <v>675</v>
      </c>
      <c r="H13879" t="s" s="4">
        <v>810</v>
      </c>
      <c r="I13879" t="s" s="4">
        <v>677</v>
      </c>
    </row>
    <row r="13880" ht="45.0" customHeight="true">
      <c r="A13880" t="s" s="4">
        <v>170</v>
      </c>
      <c r="B13880" t="s" s="4">
        <v>15897</v>
      </c>
      <c r="C13880" t="s" s="4">
        <v>2438</v>
      </c>
      <c r="D13880" t="s" s="4">
        <v>1918</v>
      </c>
      <c r="E13880" t="s" s="4">
        <v>821</v>
      </c>
      <c r="F13880" t="s" s="4">
        <v>168</v>
      </c>
      <c r="G13880" t="s" s="4">
        <v>675</v>
      </c>
      <c r="H13880" t="s" s="4">
        <v>850</v>
      </c>
      <c r="I13880" t="s" s="4">
        <v>677</v>
      </c>
    </row>
    <row r="13881" ht="45.0" customHeight="true">
      <c r="A13881" t="s" s="4">
        <v>170</v>
      </c>
      <c r="B13881" t="s" s="4">
        <v>15898</v>
      </c>
      <c r="C13881" t="s" s="4">
        <v>1820</v>
      </c>
      <c r="D13881" t="s" s="4">
        <v>2442</v>
      </c>
      <c r="E13881" t="s" s="4">
        <v>1195</v>
      </c>
      <c r="F13881" t="s" s="4">
        <v>168</v>
      </c>
      <c r="G13881" t="s" s="4">
        <v>675</v>
      </c>
      <c r="H13881" t="s" s="4">
        <v>806</v>
      </c>
      <c r="I13881" t="s" s="4">
        <v>677</v>
      </c>
    </row>
    <row r="13882" ht="45.0" customHeight="true">
      <c r="A13882" t="s" s="4">
        <v>170</v>
      </c>
      <c r="B13882" t="s" s="4">
        <v>15899</v>
      </c>
      <c r="C13882" t="s" s="4">
        <v>1167</v>
      </c>
      <c r="D13882" t="s" s="4">
        <v>437</v>
      </c>
      <c r="E13882" t="s" s="4">
        <v>2446</v>
      </c>
      <c r="F13882" t="s" s="4">
        <v>168</v>
      </c>
      <c r="G13882" t="s" s="4">
        <v>675</v>
      </c>
      <c r="H13882" t="s" s="4">
        <v>731</v>
      </c>
      <c r="I13882" t="s" s="4">
        <v>677</v>
      </c>
    </row>
    <row r="13883" ht="45.0" customHeight="true">
      <c r="A13883" t="s" s="4">
        <v>170</v>
      </c>
      <c r="B13883" t="s" s="4">
        <v>15900</v>
      </c>
      <c r="C13883" t="s" s="4">
        <v>2450</v>
      </c>
      <c r="D13883" t="s" s="4">
        <v>1263</v>
      </c>
      <c r="E13883" t="s" s="4">
        <v>901</v>
      </c>
      <c r="F13883" t="s" s="4">
        <v>168</v>
      </c>
      <c r="G13883" t="s" s="4">
        <v>675</v>
      </c>
      <c r="H13883" t="s" s="4">
        <v>688</v>
      </c>
      <c r="I13883" t="s" s="4">
        <v>677</v>
      </c>
    </row>
    <row r="13884" ht="45.0" customHeight="true">
      <c r="A13884" t="s" s="4">
        <v>170</v>
      </c>
      <c r="B13884" t="s" s="4">
        <v>15901</v>
      </c>
      <c r="C13884" t="s" s="4">
        <v>1356</v>
      </c>
      <c r="D13884" t="s" s="4">
        <v>1012</v>
      </c>
      <c r="E13884" t="s" s="4">
        <v>1437</v>
      </c>
      <c r="F13884" t="s" s="4">
        <v>168</v>
      </c>
      <c r="G13884" t="s" s="4">
        <v>675</v>
      </c>
      <c r="H13884" t="s" s="4">
        <v>688</v>
      </c>
      <c r="I13884" t="s" s="4">
        <v>677</v>
      </c>
    </row>
    <row r="13885" ht="45.0" customHeight="true">
      <c r="A13885" t="s" s="4">
        <v>170</v>
      </c>
      <c r="B13885" t="s" s="4">
        <v>15902</v>
      </c>
      <c r="C13885" t="s" s="4">
        <v>1395</v>
      </c>
      <c r="D13885" t="s" s="4">
        <v>2075</v>
      </c>
      <c r="E13885" t="s" s="4">
        <v>1357</v>
      </c>
      <c r="F13885" t="s" s="4">
        <v>168</v>
      </c>
      <c r="G13885" t="s" s="4">
        <v>675</v>
      </c>
      <c r="H13885" t="s" s="4">
        <v>850</v>
      </c>
      <c r="I13885" t="s" s="4">
        <v>677</v>
      </c>
    </row>
    <row r="13886" ht="45.0" customHeight="true">
      <c r="A13886" t="s" s="4">
        <v>170</v>
      </c>
      <c r="B13886" t="s" s="4">
        <v>15903</v>
      </c>
      <c r="C13886" t="s" s="4">
        <v>1586</v>
      </c>
      <c r="D13886" t="s" s="4">
        <v>916</v>
      </c>
      <c r="E13886" t="s" s="4">
        <v>911</v>
      </c>
      <c r="F13886" t="s" s="4">
        <v>168</v>
      </c>
      <c r="G13886" t="s" s="4">
        <v>675</v>
      </c>
      <c r="H13886" t="s" s="4">
        <v>676</v>
      </c>
      <c r="I13886" t="s" s="4">
        <v>677</v>
      </c>
    </row>
    <row r="13887" ht="45.0" customHeight="true">
      <c r="A13887" t="s" s="4">
        <v>170</v>
      </c>
      <c r="B13887" t="s" s="4">
        <v>15904</v>
      </c>
      <c r="C13887" t="s" s="4">
        <v>1260</v>
      </c>
      <c r="D13887" t="s" s="4">
        <v>730</v>
      </c>
      <c r="E13887" t="s" s="4">
        <v>916</v>
      </c>
      <c r="F13887" t="s" s="4">
        <v>168</v>
      </c>
      <c r="G13887" t="s" s="4">
        <v>675</v>
      </c>
      <c r="H13887" t="s" s="4">
        <v>1347</v>
      </c>
      <c r="I13887" t="s" s="4">
        <v>677</v>
      </c>
    </row>
    <row r="13888" ht="45.0" customHeight="true">
      <c r="A13888" t="s" s="4">
        <v>170</v>
      </c>
      <c r="B13888" t="s" s="4">
        <v>15905</v>
      </c>
      <c r="C13888" t="s" s="4">
        <v>798</v>
      </c>
      <c r="D13888" t="s" s="4">
        <v>1618</v>
      </c>
      <c r="E13888" t="s" s="4">
        <v>1208</v>
      </c>
      <c r="F13888" t="s" s="4">
        <v>168</v>
      </c>
      <c r="G13888" t="s" s="4">
        <v>675</v>
      </c>
      <c r="H13888" t="s" s="4">
        <v>718</v>
      </c>
      <c r="I13888" t="s" s="4">
        <v>677</v>
      </c>
    </row>
    <row r="13889" ht="45.0" customHeight="true">
      <c r="A13889" t="s" s="4">
        <v>170</v>
      </c>
      <c r="B13889" t="s" s="4">
        <v>15906</v>
      </c>
      <c r="C13889" t="s" s="4">
        <v>1777</v>
      </c>
      <c r="D13889" t="s" s="4">
        <v>1208</v>
      </c>
      <c r="E13889" t="s" s="4">
        <v>1618</v>
      </c>
      <c r="F13889" t="s" s="4">
        <v>168</v>
      </c>
      <c r="G13889" t="s" s="4">
        <v>675</v>
      </c>
      <c r="H13889" t="s" s="4">
        <v>927</v>
      </c>
      <c r="I13889" t="s" s="4">
        <v>677</v>
      </c>
    </row>
    <row r="13890" ht="45.0" customHeight="true">
      <c r="A13890" t="s" s="4">
        <v>170</v>
      </c>
      <c r="B13890" t="s" s="4">
        <v>15907</v>
      </c>
      <c r="C13890" t="s" s="4">
        <v>1624</v>
      </c>
      <c r="D13890" t="s" s="4">
        <v>826</v>
      </c>
      <c r="E13890" t="s" s="4">
        <v>869</v>
      </c>
      <c r="F13890" t="s" s="4">
        <v>168</v>
      </c>
      <c r="G13890" t="s" s="4">
        <v>675</v>
      </c>
      <c r="H13890" t="s" s="4">
        <v>1036</v>
      </c>
      <c r="I13890" t="s" s="4">
        <v>677</v>
      </c>
    </row>
    <row r="13891" ht="45.0" customHeight="true">
      <c r="A13891" t="s" s="4">
        <v>170</v>
      </c>
      <c r="B13891" t="s" s="4">
        <v>15908</v>
      </c>
      <c r="C13891" t="s" s="4">
        <v>1221</v>
      </c>
      <c r="D13891" t="s" s="4">
        <v>743</v>
      </c>
      <c r="E13891" t="s" s="4">
        <v>1121</v>
      </c>
      <c r="F13891" t="s" s="4">
        <v>168</v>
      </c>
      <c r="G13891" t="s" s="4">
        <v>675</v>
      </c>
      <c r="H13891" t="s" s="4">
        <v>735</v>
      </c>
      <c r="I13891" t="s" s="4">
        <v>677</v>
      </c>
    </row>
    <row r="13892" ht="45.0" customHeight="true">
      <c r="A13892" t="s" s="4">
        <v>170</v>
      </c>
      <c r="B13892" t="s" s="4">
        <v>15909</v>
      </c>
      <c r="C13892" t="s" s="4">
        <v>1631</v>
      </c>
      <c r="D13892" t="s" s="4">
        <v>1632</v>
      </c>
      <c r="E13892" t="s" s="4">
        <v>1633</v>
      </c>
      <c r="F13892" t="s" s="4">
        <v>168</v>
      </c>
      <c r="G13892" t="s" s="4">
        <v>675</v>
      </c>
      <c r="H13892" t="s" s="4">
        <v>1080</v>
      </c>
      <c r="I13892" t="s" s="4">
        <v>677</v>
      </c>
    </row>
    <row r="13893" ht="45.0" customHeight="true">
      <c r="A13893" t="s" s="4">
        <v>170</v>
      </c>
      <c r="B13893" t="s" s="4">
        <v>15910</v>
      </c>
      <c r="C13893" t="s" s="4">
        <v>831</v>
      </c>
      <c r="D13893" t="s" s="4">
        <v>743</v>
      </c>
      <c r="E13893" t="s" s="4">
        <v>1346</v>
      </c>
      <c r="F13893" t="s" s="4">
        <v>168</v>
      </c>
      <c r="G13893" t="s" s="4">
        <v>675</v>
      </c>
      <c r="H13893" t="s" s="4">
        <v>731</v>
      </c>
      <c r="I13893" t="s" s="4">
        <v>677</v>
      </c>
    </row>
    <row r="13894" ht="45.0" customHeight="true">
      <c r="A13894" t="s" s="4">
        <v>170</v>
      </c>
      <c r="B13894" t="s" s="4">
        <v>15911</v>
      </c>
      <c r="C13894" t="s" s="4">
        <v>933</v>
      </c>
      <c r="D13894" t="s" s="4">
        <v>743</v>
      </c>
      <c r="E13894" t="s" s="4">
        <v>743</v>
      </c>
      <c r="F13894" t="s" s="4">
        <v>168</v>
      </c>
      <c r="G13894" t="s" s="4">
        <v>675</v>
      </c>
      <c r="H13894" t="s" s="4">
        <v>999</v>
      </c>
      <c r="I13894" t="s" s="4">
        <v>677</v>
      </c>
    </row>
    <row r="13895" ht="45.0" customHeight="true">
      <c r="A13895" t="s" s="4">
        <v>170</v>
      </c>
      <c r="B13895" t="s" s="4">
        <v>15912</v>
      </c>
      <c r="C13895" t="s" s="4">
        <v>1796</v>
      </c>
      <c r="D13895" t="s" s="4">
        <v>1034</v>
      </c>
      <c r="E13895" t="s" s="4">
        <v>1797</v>
      </c>
      <c r="F13895" t="s" s="4">
        <v>168</v>
      </c>
      <c r="G13895" t="s" s="4">
        <v>675</v>
      </c>
      <c r="H13895" t="s" s="4">
        <v>704</v>
      </c>
      <c r="I13895" t="s" s="4">
        <v>677</v>
      </c>
    </row>
    <row r="13896" ht="45.0" customHeight="true">
      <c r="A13896" t="s" s="4">
        <v>170</v>
      </c>
      <c r="B13896" t="s" s="4">
        <v>15913</v>
      </c>
      <c r="C13896" t="s" s="4">
        <v>2118</v>
      </c>
      <c r="D13896" t="s" s="4">
        <v>809</v>
      </c>
      <c r="E13896" t="s" s="4">
        <v>3399</v>
      </c>
      <c r="F13896" t="s" s="4">
        <v>168</v>
      </c>
      <c r="G13896" t="s" s="4">
        <v>675</v>
      </c>
      <c r="H13896" t="s" s="4">
        <v>704</v>
      </c>
      <c r="I13896" t="s" s="4">
        <v>677</v>
      </c>
    </row>
    <row r="13897" ht="45.0" customHeight="true">
      <c r="A13897" t="s" s="4">
        <v>170</v>
      </c>
      <c r="B13897" t="s" s="4">
        <v>15914</v>
      </c>
      <c r="C13897" t="s" s="4">
        <v>3401</v>
      </c>
      <c r="D13897" t="s" s="4">
        <v>876</v>
      </c>
      <c r="E13897" t="s" s="4">
        <v>1044</v>
      </c>
      <c r="F13897" t="s" s="4">
        <v>168</v>
      </c>
      <c r="G13897" t="s" s="4">
        <v>675</v>
      </c>
      <c r="H13897" t="s" s="4">
        <v>1347</v>
      </c>
      <c r="I13897" t="s" s="4">
        <v>677</v>
      </c>
    </row>
    <row r="13898" ht="45.0" customHeight="true">
      <c r="A13898" t="s" s="4">
        <v>170</v>
      </c>
      <c r="B13898" t="s" s="4">
        <v>15915</v>
      </c>
      <c r="C13898" t="s" s="4">
        <v>1523</v>
      </c>
      <c r="D13898" t="s" s="4">
        <v>743</v>
      </c>
      <c r="E13898" t="s" s="4">
        <v>1187</v>
      </c>
      <c r="F13898" t="s" s="4">
        <v>168</v>
      </c>
      <c r="G13898" t="s" s="4">
        <v>675</v>
      </c>
      <c r="H13898" t="s" s="4">
        <v>999</v>
      </c>
      <c r="I13898" t="s" s="4">
        <v>677</v>
      </c>
    </row>
    <row r="13899" ht="45.0" customHeight="true">
      <c r="A13899" t="s" s="4">
        <v>170</v>
      </c>
      <c r="B13899" t="s" s="4">
        <v>15916</v>
      </c>
      <c r="C13899" t="s" s="4">
        <v>893</v>
      </c>
      <c r="D13899" t="s" s="4">
        <v>873</v>
      </c>
      <c r="E13899" t="s" s="4">
        <v>1068</v>
      </c>
      <c r="F13899" t="s" s="4">
        <v>168</v>
      </c>
      <c r="G13899" t="s" s="4">
        <v>675</v>
      </c>
      <c r="H13899" t="s" s="4">
        <v>693</v>
      </c>
      <c r="I13899" t="s" s="4">
        <v>677</v>
      </c>
    </row>
    <row r="13900" ht="45.0" customHeight="true">
      <c r="A13900" t="s" s="4">
        <v>170</v>
      </c>
      <c r="B13900" t="s" s="4">
        <v>15917</v>
      </c>
      <c r="C13900" t="s" s="4">
        <v>2679</v>
      </c>
      <c r="D13900" t="s" s="4">
        <v>2258</v>
      </c>
      <c r="E13900" t="s" s="4">
        <v>3405</v>
      </c>
      <c r="F13900" t="s" s="4">
        <v>168</v>
      </c>
      <c r="G13900" t="s" s="4">
        <v>675</v>
      </c>
      <c r="H13900" t="s" s="4">
        <v>1347</v>
      </c>
      <c r="I13900" t="s" s="4">
        <v>677</v>
      </c>
    </row>
    <row r="13901" ht="45.0" customHeight="true">
      <c r="A13901" t="s" s="4">
        <v>170</v>
      </c>
      <c r="B13901" t="s" s="4">
        <v>15918</v>
      </c>
      <c r="C13901" t="s" s="4">
        <v>3407</v>
      </c>
      <c r="D13901" t="s" s="4">
        <v>886</v>
      </c>
      <c r="E13901" t="s" s="4">
        <v>743</v>
      </c>
      <c r="F13901" t="s" s="4">
        <v>168</v>
      </c>
      <c r="G13901" t="s" s="4">
        <v>675</v>
      </c>
      <c r="H13901" t="s" s="4">
        <v>854</v>
      </c>
      <c r="I13901" t="s" s="4">
        <v>683</v>
      </c>
    </row>
    <row r="13902" ht="45.0" customHeight="true">
      <c r="A13902" t="s" s="4">
        <v>170</v>
      </c>
      <c r="B13902" t="s" s="4">
        <v>15919</v>
      </c>
      <c r="C13902" t="s" s="4">
        <v>3276</v>
      </c>
      <c r="D13902" t="s" s="4">
        <v>1133</v>
      </c>
      <c r="E13902" t="s" s="4">
        <v>743</v>
      </c>
      <c r="F13902" t="s" s="4">
        <v>168</v>
      </c>
      <c r="G13902" t="s" s="4">
        <v>675</v>
      </c>
      <c r="H13902" t="s" s="4">
        <v>744</v>
      </c>
      <c r="I13902" t="s" s="4">
        <v>677</v>
      </c>
    </row>
    <row r="13903" ht="45.0" customHeight="true">
      <c r="A13903" t="s" s="4">
        <v>170</v>
      </c>
      <c r="B13903" t="s" s="4">
        <v>15920</v>
      </c>
      <c r="C13903" t="s" s="4">
        <v>3410</v>
      </c>
      <c r="D13903" t="s" s="4">
        <v>1021</v>
      </c>
      <c r="E13903" t="s" s="4">
        <v>3411</v>
      </c>
      <c r="F13903" t="s" s="4">
        <v>168</v>
      </c>
      <c r="G13903" t="s" s="4">
        <v>675</v>
      </c>
      <c r="H13903" t="s" s="4">
        <v>965</v>
      </c>
      <c r="I13903" t="s" s="4">
        <v>677</v>
      </c>
    </row>
    <row r="13904" ht="45.0" customHeight="true">
      <c r="A13904" t="s" s="4">
        <v>170</v>
      </c>
      <c r="B13904" t="s" s="4">
        <v>15921</v>
      </c>
      <c r="C13904" t="s" s="4">
        <v>3413</v>
      </c>
      <c r="D13904" t="s" s="4">
        <v>2442</v>
      </c>
      <c r="E13904" t="s" s="4">
        <v>1316</v>
      </c>
      <c r="F13904" t="s" s="4">
        <v>168</v>
      </c>
      <c r="G13904" t="s" s="4">
        <v>675</v>
      </c>
      <c r="H13904" t="s" s="4">
        <v>965</v>
      </c>
      <c r="I13904" t="s" s="4">
        <v>677</v>
      </c>
    </row>
    <row r="13905" ht="45.0" customHeight="true">
      <c r="A13905" t="s" s="4">
        <v>170</v>
      </c>
      <c r="B13905" t="s" s="4">
        <v>15922</v>
      </c>
      <c r="C13905" t="s" s="4">
        <v>1076</v>
      </c>
      <c r="D13905" t="s" s="4">
        <v>743</v>
      </c>
      <c r="E13905" t="s" s="4">
        <v>2331</v>
      </c>
      <c r="F13905" t="s" s="4">
        <v>168</v>
      </c>
      <c r="G13905" t="s" s="4">
        <v>675</v>
      </c>
      <c r="H13905" t="s" s="4">
        <v>897</v>
      </c>
      <c r="I13905" t="s" s="4">
        <v>677</v>
      </c>
    </row>
    <row r="13906" ht="45.0" customHeight="true">
      <c r="A13906" t="s" s="4">
        <v>170</v>
      </c>
      <c r="B13906" t="s" s="4">
        <v>15923</v>
      </c>
      <c r="C13906" t="s" s="4">
        <v>1001</v>
      </c>
      <c r="D13906" t="s" s="4">
        <v>876</v>
      </c>
      <c r="E13906" t="s" s="4">
        <v>877</v>
      </c>
      <c r="F13906" t="s" s="4">
        <v>168</v>
      </c>
      <c r="G13906" t="s" s="4">
        <v>675</v>
      </c>
      <c r="H13906" t="s" s="4">
        <v>682</v>
      </c>
      <c r="I13906" t="s" s="4">
        <v>677</v>
      </c>
    </row>
    <row r="13907" ht="45.0" customHeight="true">
      <c r="A13907" t="s" s="4">
        <v>170</v>
      </c>
      <c r="B13907" t="s" s="4">
        <v>15924</v>
      </c>
      <c r="C13907" t="s" s="4">
        <v>1248</v>
      </c>
      <c r="D13907" t="s" s="4">
        <v>3417</v>
      </c>
      <c r="E13907" t="s" s="4">
        <v>1493</v>
      </c>
      <c r="F13907" t="s" s="4">
        <v>168</v>
      </c>
      <c r="G13907" t="s" s="4">
        <v>675</v>
      </c>
      <c r="H13907" t="s" s="4">
        <v>810</v>
      </c>
      <c r="I13907" t="s" s="4">
        <v>677</v>
      </c>
    </row>
    <row r="13908" ht="45.0" customHeight="true">
      <c r="A13908" t="s" s="4">
        <v>170</v>
      </c>
      <c r="B13908" t="s" s="4">
        <v>15925</v>
      </c>
      <c r="C13908" t="s" s="4">
        <v>737</v>
      </c>
      <c r="D13908" t="s" s="4">
        <v>1493</v>
      </c>
      <c r="E13908" t="s" s="4">
        <v>3419</v>
      </c>
      <c r="F13908" t="s" s="4">
        <v>168</v>
      </c>
      <c r="G13908" t="s" s="4">
        <v>675</v>
      </c>
      <c r="H13908" t="s" s="4">
        <v>740</v>
      </c>
      <c r="I13908" t="s" s="4">
        <v>677</v>
      </c>
    </row>
    <row r="13909" ht="45.0" customHeight="true">
      <c r="A13909" t="s" s="4">
        <v>170</v>
      </c>
      <c r="B13909" t="s" s="4">
        <v>15926</v>
      </c>
      <c r="C13909" t="s" s="4">
        <v>1115</v>
      </c>
      <c r="D13909" t="s" s="4">
        <v>890</v>
      </c>
      <c r="E13909" t="s" s="4">
        <v>1172</v>
      </c>
      <c r="F13909" t="s" s="4">
        <v>168</v>
      </c>
      <c r="G13909" t="s" s="4">
        <v>675</v>
      </c>
      <c r="H13909" t="s" s="4">
        <v>941</v>
      </c>
      <c r="I13909" t="s" s="4">
        <v>677</v>
      </c>
    </row>
    <row r="13910" ht="45.0" customHeight="true">
      <c r="A13910" t="s" s="4">
        <v>170</v>
      </c>
      <c r="B13910" t="s" s="4">
        <v>15927</v>
      </c>
      <c r="C13910" t="s" s="4">
        <v>1470</v>
      </c>
      <c r="D13910" t="s" s="4">
        <v>1471</v>
      </c>
      <c r="E13910" t="s" s="4">
        <v>920</v>
      </c>
      <c r="F13910" t="s" s="4">
        <v>168</v>
      </c>
      <c r="G13910" t="s" s="4">
        <v>675</v>
      </c>
      <c r="H13910" t="s" s="4">
        <v>731</v>
      </c>
      <c r="I13910" t="s" s="4">
        <v>683</v>
      </c>
    </row>
    <row r="13911" ht="45.0" customHeight="true">
      <c r="A13911" t="s" s="4">
        <v>170</v>
      </c>
      <c r="B13911" t="s" s="4">
        <v>15928</v>
      </c>
      <c r="C13911" t="s" s="4">
        <v>892</v>
      </c>
      <c r="D13911" t="s" s="4">
        <v>743</v>
      </c>
      <c r="E13911" t="s" s="4">
        <v>989</v>
      </c>
      <c r="F13911" t="s" s="4">
        <v>168</v>
      </c>
      <c r="G13911" t="s" s="4">
        <v>675</v>
      </c>
      <c r="H13911" t="s" s="4">
        <v>744</v>
      </c>
      <c r="I13911" t="s" s="4">
        <v>677</v>
      </c>
    </row>
    <row r="13912" ht="45.0" customHeight="true">
      <c r="A13912" t="s" s="4">
        <v>170</v>
      </c>
      <c r="B13912" t="s" s="4">
        <v>15929</v>
      </c>
      <c r="C13912" t="s" s="4">
        <v>1025</v>
      </c>
      <c r="D13912" t="s" s="4">
        <v>748</v>
      </c>
      <c r="E13912" t="s" s="4">
        <v>2173</v>
      </c>
      <c r="F13912" t="s" s="4">
        <v>168</v>
      </c>
      <c r="G13912" t="s" s="4">
        <v>675</v>
      </c>
      <c r="H13912" t="s" s="4">
        <v>878</v>
      </c>
      <c r="I13912" t="s" s="4">
        <v>677</v>
      </c>
    </row>
    <row r="13913" ht="45.0" customHeight="true">
      <c r="A13913" t="s" s="4">
        <v>170</v>
      </c>
      <c r="B13913" t="s" s="4">
        <v>15930</v>
      </c>
      <c r="C13913" t="s" s="4">
        <v>2177</v>
      </c>
      <c r="D13913" t="s" s="4">
        <v>1583</v>
      </c>
      <c r="E13913" t="s" s="4">
        <v>2178</v>
      </c>
      <c r="F13913" t="s" s="4">
        <v>168</v>
      </c>
      <c r="G13913" t="s" s="4">
        <v>675</v>
      </c>
      <c r="H13913" t="s" s="4">
        <v>883</v>
      </c>
      <c r="I13913" t="s" s="4">
        <v>683</v>
      </c>
    </row>
    <row r="13914" ht="45.0" customHeight="true">
      <c r="A13914" t="s" s="4">
        <v>170</v>
      </c>
      <c r="B13914" t="s" s="4">
        <v>15931</v>
      </c>
      <c r="C13914" t="s" s="4">
        <v>1204</v>
      </c>
      <c r="D13914" t="s" s="4">
        <v>1107</v>
      </c>
      <c r="E13914" t="s" s="4">
        <v>2182</v>
      </c>
      <c r="F13914" t="s" s="4">
        <v>168</v>
      </c>
      <c r="G13914" t="s" s="4">
        <v>675</v>
      </c>
      <c r="H13914" t="s" s="4">
        <v>676</v>
      </c>
      <c r="I13914" t="s" s="4">
        <v>677</v>
      </c>
    </row>
    <row r="13915" ht="45.0" customHeight="true">
      <c r="A13915" t="s" s="4">
        <v>170</v>
      </c>
      <c r="B13915" t="s" s="4">
        <v>15932</v>
      </c>
      <c r="C13915" t="s" s="4">
        <v>2185</v>
      </c>
      <c r="D13915" t="s" s="4">
        <v>2186</v>
      </c>
      <c r="E13915" t="s" s="4">
        <v>1471</v>
      </c>
      <c r="F13915" t="s" s="4">
        <v>168</v>
      </c>
      <c r="G13915" t="s" s="4">
        <v>675</v>
      </c>
      <c r="H13915" t="s" s="4">
        <v>917</v>
      </c>
      <c r="I13915" t="s" s="4">
        <v>677</v>
      </c>
    </row>
    <row r="13916" ht="45.0" customHeight="true">
      <c r="A13916" t="s" s="4">
        <v>170</v>
      </c>
      <c r="B13916" t="s" s="4">
        <v>15933</v>
      </c>
      <c r="C13916" t="s" s="4">
        <v>2190</v>
      </c>
      <c r="D13916" t="s" s="4">
        <v>743</v>
      </c>
      <c r="E13916" t="s" s="4">
        <v>2191</v>
      </c>
      <c r="F13916" t="s" s="4">
        <v>168</v>
      </c>
      <c r="G13916" t="s" s="4">
        <v>675</v>
      </c>
      <c r="H13916" t="s" s="4">
        <v>709</v>
      </c>
      <c r="I13916" t="s" s="4">
        <v>683</v>
      </c>
    </row>
    <row r="13917" ht="45.0" customHeight="true">
      <c r="A13917" t="s" s="4">
        <v>170</v>
      </c>
      <c r="B13917" t="s" s="4">
        <v>15934</v>
      </c>
      <c r="C13917" t="s" s="4">
        <v>1641</v>
      </c>
      <c r="D13917" t="s" s="4">
        <v>1112</v>
      </c>
      <c r="E13917" t="s" s="4">
        <v>882</v>
      </c>
      <c r="F13917" t="s" s="4">
        <v>168</v>
      </c>
      <c r="G13917" t="s" s="4">
        <v>675</v>
      </c>
      <c r="H13917" t="s" s="4">
        <v>897</v>
      </c>
      <c r="I13917" t="s" s="4">
        <v>677</v>
      </c>
    </row>
    <row r="13918" ht="45.0" customHeight="true">
      <c r="A13918" t="s" s="4">
        <v>170</v>
      </c>
      <c r="B13918" t="s" s="4">
        <v>15935</v>
      </c>
      <c r="C13918" t="s" s="4">
        <v>1038</v>
      </c>
      <c r="D13918" t="s" s="4">
        <v>1680</v>
      </c>
      <c r="E13918" t="s" s="4">
        <v>1068</v>
      </c>
      <c r="F13918" t="s" s="4">
        <v>168</v>
      </c>
      <c r="G13918" t="s" s="4">
        <v>675</v>
      </c>
      <c r="H13918" t="s" s="4">
        <v>1323</v>
      </c>
      <c r="I13918" t="s" s="4">
        <v>677</v>
      </c>
    </row>
    <row r="13919" ht="45.0" customHeight="true">
      <c r="A13919" t="s" s="4">
        <v>170</v>
      </c>
      <c r="B13919" t="s" s="4">
        <v>15936</v>
      </c>
      <c r="C13919" t="s" s="4">
        <v>1685</v>
      </c>
      <c r="D13919" t="s" s="4">
        <v>793</v>
      </c>
      <c r="E13919" t="s" s="4">
        <v>901</v>
      </c>
      <c r="F13919" t="s" s="4">
        <v>168</v>
      </c>
      <c r="G13919" t="s" s="4">
        <v>675</v>
      </c>
      <c r="H13919" t="s" s="4">
        <v>941</v>
      </c>
      <c r="I13919" t="s" s="4">
        <v>677</v>
      </c>
    </row>
    <row r="13920" ht="45.0" customHeight="true">
      <c r="A13920" t="s" s="4">
        <v>170</v>
      </c>
      <c r="B13920" t="s" s="4">
        <v>15937</v>
      </c>
      <c r="C13920" t="s" s="4">
        <v>1689</v>
      </c>
      <c r="D13920" t="s" s="4">
        <v>1690</v>
      </c>
      <c r="E13920" t="s" s="4">
        <v>956</v>
      </c>
      <c r="F13920" t="s" s="4">
        <v>168</v>
      </c>
      <c r="G13920" t="s" s="4">
        <v>675</v>
      </c>
      <c r="H13920" t="s" s="4">
        <v>718</v>
      </c>
      <c r="I13920" t="s" s="4">
        <v>683</v>
      </c>
    </row>
    <row r="13921" ht="45.0" customHeight="true">
      <c r="A13921" t="s" s="4">
        <v>170</v>
      </c>
      <c r="B13921" t="s" s="4">
        <v>15938</v>
      </c>
      <c r="C13921" t="s" s="4">
        <v>1692</v>
      </c>
      <c r="D13921" t="s" s="4">
        <v>1564</v>
      </c>
      <c r="E13921" t="s" s="4">
        <v>826</v>
      </c>
      <c r="F13921" t="s" s="4">
        <v>168</v>
      </c>
      <c r="G13921" t="s" s="4">
        <v>675</v>
      </c>
      <c r="H13921" t="s" s="4">
        <v>917</v>
      </c>
      <c r="I13921" t="s" s="4">
        <v>677</v>
      </c>
    </row>
    <row r="13922" ht="45.0" customHeight="true">
      <c r="A13922" t="s" s="4">
        <v>170</v>
      </c>
      <c r="B13922" t="s" s="4">
        <v>15939</v>
      </c>
      <c r="C13922" t="s" s="4">
        <v>1694</v>
      </c>
      <c r="D13922" t="s" s="4">
        <v>743</v>
      </c>
      <c r="E13922" t="s" s="4">
        <v>930</v>
      </c>
      <c r="F13922" t="s" s="4">
        <v>168</v>
      </c>
      <c r="G13922" t="s" s="4">
        <v>675</v>
      </c>
      <c r="H13922" t="s" s="4">
        <v>709</v>
      </c>
      <c r="I13922" t="s" s="4">
        <v>677</v>
      </c>
    </row>
    <row r="13923" ht="45.0" customHeight="true">
      <c r="A13923" t="s" s="4">
        <v>170</v>
      </c>
      <c r="B13923" t="s" s="4">
        <v>15940</v>
      </c>
      <c r="C13923" t="s" s="4">
        <v>1697</v>
      </c>
      <c r="D13923" t="s" s="4">
        <v>1680</v>
      </c>
      <c r="E13923" t="s" s="4">
        <v>1698</v>
      </c>
      <c r="F13923" t="s" s="4">
        <v>168</v>
      </c>
      <c r="G13923" t="s" s="4">
        <v>675</v>
      </c>
      <c r="H13923" t="s" s="4">
        <v>846</v>
      </c>
      <c r="I13923" t="s" s="4">
        <v>677</v>
      </c>
    </row>
    <row r="13924" ht="45.0" customHeight="true">
      <c r="A13924" t="s" s="4">
        <v>170</v>
      </c>
      <c r="B13924" t="s" s="4">
        <v>15941</v>
      </c>
      <c r="C13924" t="s" s="4">
        <v>798</v>
      </c>
      <c r="D13924" t="s" s="4">
        <v>1702</v>
      </c>
      <c r="E13924" t="s" s="4">
        <v>857</v>
      </c>
      <c r="F13924" t="s" s="4">
        <v>168</v>
      </c>
      <c r="G13924" t="s" s="4">
        <v>675</v>
      </c>
      <c r="H13924" t="s" s="4">
        <v>676</v>
      </c>
      <c r="I13924" t="s" s="4">
        <v>677</v>
      </c>
    </row>
    <row r="13925" ht="45.0" customHeight="true">
      <c r="A13925" t="s" s="4">
        <v>170</v>
      </c>
      <c r="B13925" t="s" s="4">
        <v>15942</v>
      </c>
      <c r="C13925" t="s" s="4">
        <v>1165</v>
      </c>
      <c r="D13925" t="s" s="4">
        <v>882</v>
      </c>
      <c r="E13925" t="s" s="4">
        <v>1536</v>
      </c>
      <c r="F13925" t="s" s="4">
        <v>168</v>
      </c>
      <c r="G13925" t="s" s="4">
        <v>675</v>
      </c>
      <c r="H13925" t="s" s="4">
        <v>714</v>
      </c>
      <c r="I13925" t="s" s="4">
        <v>677</v>
      </c>
    </row>
    <row r="13926" ht="45.0" customHeight="true">
      <c r="A13926" t="s" s="4">
        <v>170</v>
      </c>
      <c r="B13926" t="s" s="4">
        <v>15943</v>
      </c>
      <c r="C13926" t="s" s="4">
        <v>1705</v>
      </c>
      <c r="D13926" t="s" s="4">
        <v>857</v>
      </c>
      <c r="E13926" t="s" s="4">
        <v>1706</v>
      </c>
      <c r="F13926" t="s" s="4">
        <v>168</v>
      </c>
      <c r="G13926" t="s" s="4">
        <v>675</v>
      </c>
      <c r="H13926" t="s" s="4">
        <v>704</v>
      </c>
      <c r="I13926" t="s" s="4">
        <v>677</v>
      </c>
    </row>
    <row r="13927" ht="45.0" customHeight="true">
      <c r="A13927" t="s" s="4">
        <v>170</v>
      </c>
      <c r="B13927" t="s" s="4">
        <v>15944</v>
      </c>
      <c r="C13927" t="s" s="4">
        <v>1710</v>
      </c>
      <c r="D13927" t="s" s="4">
        <v>1407</v>
      </c>
      <c r="E13927" t="s" s="4">
        <v>1711</v>
      </c>
      <c r="F13927" t="s" s="4">
        <v>168</v>
      </c>
      <c r="G13927" t="s" s="4">
        <v>675</v>
      </c>
      <c r="H13927" t="s" s="4">
        <v>682</v>
      </c>
      <c r="I13927" t="s" s="4">
        <v>683</v>
      </c>
    </row>
    <row r="13928" ht="45.0" customHeight="true">
      <c r="A13928" t="s" s="4">
        <v>170</v>
      </c>
      <c r="B13928" t="s" s="4">
        <v>15945</v>
      </c>
      <c r="C13928" t="s" s="4">
        <v>2410</v>
      </c>
      <c r="D13928" t="s" s="4">
        <v>1870</v>
      </c>
      <c r="E13928" t="s" s="4">
        <v>881</v>
      </c>
      <c r="F13928" t="s" s="4">
        <v>168</v>
      </c>
      <c r="G13928" t="s" s="4">
        <v>675</v>
      </c>
      <c r="H13928" t="s" s="4">
        <v>897</v>
      </c>
      <c r="I13928" t="s" s="4">
        <v>677</v>
      </c>
    </row>
    <row r="13929" ht="45.0" customHeight="true">
      <c r="A13929" t="s" s="4">
        <v>170</v>
      </c>
      <c r="B13929" t="s" s="4">
        <v>15946</v>
      </c>
      <c r="C13929" t="s" s="4">
        <v>1207</v>
      </c>
      <c r="D13929" t="s" s="4">
        <v>365</v>
      </c>
      <c r="E13929" t="s" s="4">
        <v>2036</v>
      </c>
      <c r="F13929" t="s" s="4">
        <v>168</v>
      </c>
      <c r="G13929" t="s" s="4">
        <v>675</v>
      </c>
      <c r="H13929" t="s" s="4">
        <v>818</v>
      </c>
      <c r="I13929" t="s" s="4">
        <v>677</v>
      </c>
    </row>
    <row r="13930" ht="45.0" customHeight="true">
      <c r="A13930" t="s" s="4">
        <v>170</v>
      </c>
      <c r="B13930" t="s" s="4">
        <v>15947</v>
      </c>
      <c r="C13930" t="s" s="4">
        <v>1067</v>
      </c>
      <c r="D13930" t="s" s="4">
        <v>911</v>
      </c>
      <c r="E13930" t="s" s="4">
        <v>869</v>
      </c>
      <c r="F13930" t="s" s="4">
        <v>168</v>
      </c>
      <c r="G13930" t="s" s="4">
        <v>675</v>
      </c>
      <c r="H13930" t="s" s="4">
        <v>842</v>
      </c>
      <c r="I13930" t="s" s="4">
        <v>677</v>
      </c>
    </row>
    <row r="13931" ht="45.0" customHeight="true">
      <c r="A13931" t="s" s="4">
        <v>170</v>
      </c>
      <c r="B13931" t="s" s="4">
        <v>15948</v>
      </c>
      <c r="C13931" t="s" s="4">
        <v>1393</v>
      </c>
      <c r="D13931" t="s" s="4">
        <v>886</v>
      </c>
      <c r="E13931" t="s" s="4">
        <v>1239</v>
      </c>
      <c r="F13931" t="s" s="4">
        <v>168</v>
      </c>
      <c r="G13931" t="s" s="4">
        <v>675</v>
      </c>
      <c r="H13931" t="s" s="4">
        <v>726</v>
      </c>
      <c r="I13931" t="s" s="4">
        <v>683</v>
      </c>
    </row>
    <row r="13932" ht="45.0" customHeight="true">
      <c r="A13932" t="s" s="4">
        <v>170</v>
      </c>
      <c r="B13932" t="s" s="4">
        <v>15949</v>
      </c>
      <c r="C13932" t="s" s="4">
        <v>1395</v>
      </c>
      <c r="D13932" t="s" s="4">
        <v>1357</v>
      </c>
      <c r="E13932" t="s" s="4">
        <v>911</v>
      </c>
      <c r="F13932" t="s" s="4">
        <v>168</v>
      </c>
      <c r="G13932" t="s" s="4">
        <v>675</v>
      </c>
      <c r="H13932" t="s" s="4">
        <v>1396</v>
      </c>
      <c r="I13932" t="s" s="4">
        <v>677</v>
      </c>
    </row>
    <row r="13933" ht="45.0" customHeight="true">
      <c r="A13933" t="s" s="4">
        <v>170</v>
      </c>
      <c r="B13933" t="s" s="4">
        <v>15950</v>
      </c>
      <c r="C13933" t="s" s="4">
        <v>1400</v>
      </c>
      <c r="D13933" t="s" s="4">
        <v>794</v>
      </c>
      <c r="E13933" t="s" s="4">
        <v>1401</v>
      </c>
      <c r="F13933" t="s" s="4">
        <v>168</v>
      </c>
      <c r="G13933" t="s" s="4">
        <v>675</v>
      </c>
      <c r="H13933" t="s" s="4">
        <v>818</v>
      </c>
      <c r="I13933" t="s" s="4">
        <v>677</v>
      </c>
    </row>
    <row r="13934" ht="45.0" customHeight="true">
      <c r="A13934" t="s" s="4">
        <v>170</v>
      </c>
      <c r="B13934" t="s" s="4">
        <v>15951</v>
      </c>
      <c r="C13934" t="s" s="4">
        <v>1560</v>
      </c>
      <c r="D13934" t="s" s="4">
        <v>953</v>
      </c>
      <c r="E13934" t="s" s="4">
        <v>817</v>
      </c>
      <c r="F13934" t="s" s="4">
        <v>168</v>
      </c>
      <c r="G13934" t="s" s="4">
        <v>675</v>
      </c>
      <c r="H13934" t="s" s="4">
        <v>1036</v>
      </c>
      <c r="I13934" t="s" s="4">
        <v>683</v>
      </c>
    </row>
    <row r="13935" ht="45.0" customHeight="true">
      <c r="A13935" t="s" s="4">
        <v>170</v>
      </c>
      <c r="B13935" t="s" s="4">
        <v>15952</v>
      </c>
      <c r="C13935" t="s" s="4">
        <v>1562</v>
      </c>
      <c r="D13935" t="s" s="4">
        <v>805</v>
      </c>
      <c r="E13935" t="s" s="4">
        <v>881</v>
      </c>
      <c r="F13935" t="s" s="4">
        <v>168</v>
      </c>
      <c r="G13935" t="s" s="4">
        <v>675</v>
      </c>
      <c r="H13935" t="s" s="4">
        <v>814</v>
      </c>
      <c r="I13935" t="s" s="4">
        <v>677</v>
      </c>
    </row>
    <row r="13936" ht="45.0" customHeight="true">
      <c r="A13936" t="s" s="4">
        <v>170</v>
      </c>
      <c r="B13936" t="s" s="4">
        <v>15953</v>
      </c>
      <c r="C13936" t="s" s="4">
        <v>1417</v>
      </c>
      <c r="D13936" t="s" s="4">
        <v>1564</v>
      </c>
      <c r="E13936" t="s" s="4">
        <v>437</v>
      </c>
      <c r="F13936" t="s" s="4">
        <v>168</v>
      </c>
      <c r="G13936" t="s" s="4">
        <v>675</v>
      </c>
      <c r="H13936" t="s" s="4">
        <v>846</v>
      </c>
      <c r="I13936" t="s" s="4">
        <v>677</v>
      </c>
    </row>
    <row r="13937" ht="45.0" customHeight="true">
      <c r="A13937" t="s" s="4">
        <v>170</v>
      </c>
      <c r="B13937" t="s" s="4">
        <v>15954</v>
      </c>
      <c r="C13937" t="s" s="4">
        <v>1566</v>
      </c>
      <c r="D13937" t="s" s="4">
        <v>1567</v>
      </c>
      <c r="E13937" t="s" s="4">
        <v>1426</v>
      </c>
      <c r="F13937" t="s" s="4">
        <v>168</v>
      </c>
      <c r="G13937" t="s" s="4">
        <v>675</v>
      </c>
      <c r="H13937" t="s" s="4">
        <v>1568</v>
      </c>
      <c r="I13937" t="s" s="4">
        <v>677</v>
      </c>
    </row>
    <row r="13938" ht="45.0" customHeight="true">
      <c r="A13938" t="s" s="4">
        <v>170</v>
      </c>
      <c r="B13938" t="s" s="4">
        <v>15955</v>
      </c>
      <c r="C13938" t="s" s="4">
        <v>737</v>
      </c>
      <c r="D13938" t="s" s="4">
        <v>743</v>
      </c>
      <c r="E13938" t="s" s="4">
        <v>1570</v>
      </c>
      <c r="F13938" t="s" s="4">
        <v>168</v>
      </c>
      <c r="G13938" t="s" s="4">
        <v>675</v>
      </c>
      <c r="H13938" t="s" s="4">
        <v>1036</v>
      </c>
      <c r="I13938" t="s" s="4">
        <v>677</v>
      </c>
    </row>
    <row r="13939" ht="45.0" customHeight="true">
      <c r="A13939" t="s" s="4">
        <v>170</v>
      </c>
      <c r="B13939" t="s" s="4">
        <v>15956</v>
      </c>
      <c r="C13939" t="s" s="4">
        <v>1248</v>
      </c>
      <c r="D13939" t="s" s="4">
        <v>911</v>
      </c>
      <c r="E13939" t="s" s="4">
        <v>743</v>
      </c>
      <c r="F13939" t="s" s="4">
        <v>168</v>
      </c>
      <c r="G13939" t="s" s="4">
        <v>675</v>
      </c>
      <c r="H13939" t="s" s="4">
        <v>1537</v>
      </c>
      <c r="I13939" t="s" s="4">
        <v>677</v>
      </c>
    </row>
    <row r="13940" ht="45.0" customHeight="true">
      <c r="A13940" t="s" s="4">
        <v>170</v>
      </c>
      <c r="B13940" t="s" s="4">
        <v>15957</v>
      </c>
      <c r="C13940" t="s" s="4">
        <v>1573</v>
      </c>
      <c r="D13940" t="s" s="4">
        <v>437</v>
      </c>
      <c r="E13940" t="s" s="4">
        <v>813</v>
      </c>
      <c r="F13940" t="s" s="4">
        <v>168</v>
      </c>
      <c r="G13940" t="s" s="4">
        <v>675</v>
      </c>
      <c r="H13940" t="s" s="4">
        <v>814</v>
      </c>
      <c r="I13940" t="s" s="4">
        <v>677</v>
      </c>
    </row>
    <row r="13941" ht="45.0" customHeight="true">
      <c r="A13941" t="s" s="4">
        <v>170</v>
      </c>
      <c r="B13941" t="s" s="4">
        <v>15958</v>
      </c>
      <c r="C13941" t="s" s="4">
        <v>1216</v>
      </c>
      <c r="D13941" t="s" s="4">
        <v>743</v>
      </c>
      <c r="E13941" t="s" s="4">
        <v>743</v>
      </c>
      <c r="F13941" t="s" s="4">
        <v>168</v>
      </c>
      <c r="G13941" t="s" s="4">
        <v>675</v>
      </c>
      <c r="H13941" t="s" s="4">
        <v>1062</v>
      </c>
      <c r="I13941" t="s" s="4">
        <v>683</v>
      </c>
    </row>
    <row r="13942" ht="45.0" customHeight="true">
      <c r="A13942" t="s" s="4">
        <v>170</v>
      </c>
      <c r="B13942" t="s" s="4">
        <v>15959</v>
      </c>
      <c r="C13942" t="s" s="4">
        <v>1576</v>
      </c>
      <c r="D13942" t="s" s="4">
        <v>1577</v>
      </c>
      <c r="E13942" t="s" s="4">
        <v>901</v>
      </c>
      <c r="F13942" t="s" s="4">
        <v>168</v>
      </c>
      <c r="G13942" t="s" s="4">
        <v>675</v>
      </c>
      <c r="H13942" t="s" s="4">
        <v>740</v>
      </c>
      <c r="I13942" t="s" s="4">
        <v>683</v>
      </c>
    </row>
    <row r="13943" ht="45.0" customHeight="true">
      <c r="A13943" t="s" s="4">
        <v>170</v>
      </c>
      <c r="B13943" t="s" s="4">
        <v>15960</v>
      </c>
      <c r="C13943" t="s" s="4">
        <v>1579</v>
      </c>
      <c r="D13943" t="s" s="4">
        <v>956</v>
      </c>
      <c r="E13943" t="s" s="4">
        <v>826</v>
      </c>
      <c r="F13943" t="s" s="4">
        <v>168</v>
      </c>
      <c r="G13943" t="s" s="4">
        <v>675</v>
      </c>
      <c r="H13943" t="s" s="4">
        <v>842</v>
      </c>
      <c r="I13943" t="s" s="4">
        <v>677</v>
      </c>
    </row>
    <row r="13944" ht="45.0" customHeight="true">
      <c r="A13944" t="s" s="4">
        <v>170</v>
      </c>
      <c r="B13944" t="s" s="4">
        <v>15961</v>
      </c>
      <c r="C13944" t="s" s="4">
        <v>893</v>
      </c>
      <c r="D13944" t="s" s="4">
        <v>1482</v>
      </c>
      <c r="E13944" t="s" s="4">
        <v>2663</v>
      </c>
      <c r="F13944" t="s" s="4">
        <v>168</v>
      </c>
      <c r="G13944" t="s" s="4">
        <v>675</v>
      </c>
      <c r="H13944" t="s" s="4">
        <v>1354</v>
      </c>
      <c r="I13944" t="s" s="4">
        <v>677</v>
      </c>
    </row>
    <row r="13945" ht="45.0" customHeight="true">
      <c r="A13945" t="s" s="4">
        <v>170</v>
      </c>
      <c r="B13945" t="s" s="4">
        <v>15962</v>
      </c>
      <c r="C13945" t="s" s="4">
        <v>1325</v>
      </c>
      <c r="D13945" t="s" s="4">
        <v>881</v>
      </c>
      <c r="E13945" t="s" s="4">
        <v>1364</v>
      </c>
      <c r="F13945" t="s" s="4">
        <v>168</v>
      </c>
      <c r="G13945" t="s" s="4">
        <v>675</v>
      </c>
      <c r="H13945" t="s" s="4">
        <v>1404</v>
      </c>
      <c r="I13945" t="s" s="4">
        <v>677</v>
      </c>
    </row>
    <row r="13946" ht="45.0" customHeight="true">
      <c r="A13946" t="s" s="4">
        <v>170</v>
      </c>
      <c r="B13946" t="s" s="4">
        <v>15963</v>
      </c>
      <c r="C13946" t="s" s="4">
        <v>1014</v>
      </c>
      <c r="D13946" t="s" s="4">
        <v>794</v>
      </c>
      <c r="E13946" t="s" s="4">
        <v>977</v>
      </c>
      <c r="F13946" t="s" s="4">
        <v>168</v>
      </c>
      <c r="G13946" t="s" s="4">
        <v>675</v>
      </c>
      <c r="H13946" t="s" s="4">
        <v>709</v>
      </c>
      <c r="I13946" t="s" s="4">
        <v>677</v>
      </c>
    </row>
    <row r="13947" ht="45.0" customHeight="true">
      <c r="A13947" t="s" s="4">
        <v>170</v>
      </c>
      <c r="B13947" t="s" s="4">
        <v>15964</v>
      </c>
      <c r="C13947" t="s" s="4">
        <v>1898</v>
      </c>
      <c r="D13947" t="s" s="4">
        <v>911</v>
      </c>
      <c r="E13947" t="s" s="4">
        <v>911</v>
      </c>
      <c r="F13947" t="s" s="4">
        <v>168</v>
      </c>
      <c r="G13947" t="s" s="4">
        <v>675</v>
      </c>
      <c r="H13947" t="s" s="4">
        <v>2171</v>
      </c>
      <c r="I13947" t="s" s="4">
        <v>677</v>
      </c>
    </row>
    <row r="13948" ht="45.0" customHeight="true">
      <c r="A13948" t="s" s="4">
        <v>170</v>
      </c>
      <c r="B13948" t="s" s="4">
        <v>15965</v>
      </c>
      <c r="C13948" t="s" s="4">
        <v>2668</v>
      </c>
      <c r="D13948" t="s" s="4">
        <v>794</v>
      </c>
      <c r="E13948" t="s" s="4">
        <v>730</v>
      </c>
      <c r="F13948" t="s" s="4">
        <v>168</v>
      </c>
      <c r="G13948" t="s" s="4">
        <v>675</v>
      </c>
      <c r="H13948" t="s" s="4">
        <v>2188</v>
      </c>
      <c r="I13948" t="s" s="4">
        <v>677</v>
      </c>
    </row>
    <row r="13949" ht="45.0" customHeight="true">
      <c r="A13949" t="s" s="4">
        <v>170</v>
      </c>
      <c r="B13949" t="s" s="4">
        <v>15966</v>
      </c>
      <c r="C13949" t="s" s="4">
        <v>1025</v>
      </c>
      <c r="D13949" t="s" s="4">
        <v>743</v>
      </c>
      <c r="E13949" t="s" s="4">
        <v>743</v>
      </c>
      <c r="F13949" t="s" s="4">
        <v>168</v>
      </c>
      <c r="G13949" t="s" s="4">
        <v>675</v>
      </c>
      <c r="H13949" t="s" s="4">
        <v>2188</v>
      </c>
      <c r="I13949" t="s" s="4">
        <v>677</v>
      </c>
    </row>
    <row r="13950" ht="45.0" customHeight="true">
      <c r="A13950" t="s" s="4">
        <v>170</v>
      </c>
      <c r="B13950" t="s" s="4">
        <v>15967</v>
      </c>
      <c r="C13950" t="s" s="4">
        <v>2671</v>
      </c>
      <c r="D13950" t="s" s="4">
        <v>821</v>
      </c>
      <c r="E13950" t="s" s="4">
        <v>1231</v>
      </c>
      <c r="F13950" t="s" s="4">
        <v>168</v>
      </c>
      <c r="G13950" t="s" s="4">
        <v>675</v>
      </c>
      <c r="H13950" t="s" s="4">
        <v>1347</v>
      </c>
      <c r="I13950" t="s" s="4">
        <v>677</v>
      </c>
    </row>
    <row r="13951" ht="45.0" customHeight="true">
      <c r="A13951" t="s" s="4">
        <v>170</v>
      </c>
      <c r="B13951" t="s" s="4">
        <v>15968</v>
      </c>
      <c r="C13951" t="s" s="4">
        <v>2300</v>
      </c>
      <c r="D13951" t="s" s="4">
        <v>2041</v>
      </c>
      <c r="E13951" t="s" s="4">
        <v>974</v>
      </c>
      <c r="F13951" t="s" s="4">
        <v>168</v>
      </c>
      <c r="G13951" t="s" s="4">
        <v>675</v>
      </c>
      <c r="H13951" t="s" s="4">
        <v>1750</v>
      </c>
      <c r="I13951" t="s" s="4">
        <v>677</v>
      </c>
    </row>
    <row r="13952" ht="45.0" customHeight="true">
      <c r="A13952" t="s" s="4">
        <v>170</v>
      </c>
      <c r="B13952" t="s" s="4">
        <v>15969</v>
      </c>
      <c r="C13952" t="s" s="4">
        <v>808</v>
      </c>
      <c r="D13952" t="s" s="4">
        <v>832</v>
      </c>
      <c r="E13952" t="s" s="4">
        <v>800</v>
      </c>
      <c r="F13952" t="s" s="4">
        <v>168</v>
      </c>
      <c r="G13952" t="s" s="4">
        <v>675</v>
      </c>
      <c r="H13952" t="s" s="4">
        <v>2188</v>
      </c>
      <c r="I13952" t="s" s="4">
        <v>677</v>
      </c>
    </row>
    <row r="13953" ht="45.0" customHeight="true">
      <c r="A13953" t="s" s="4">
        <v>170</v>
      </c>
      <c r="B13953" t="s" s="4">
        <v>15970</v>
      </c>
      <c r="C13953" t="s" s="4">
        <v>1248</v>
      </c>
      <c r="D13953" t="s" s="4">
        <v>877</v>
      </c>
      <c r="E13953" t="s" s="4">
        <v>1521</v>
      </c>
      <c r="F13953" t="s" s="4">
        <v>168</v>
      </c>
      <c r="G13953" t="s" s="4">
        <v>675</v>
      </c>
      <c r="H13953" t="s" s="4">
        <v>1750</v>
      </c>
      <c r="I13953" t="s" s="4">
        <v>677</v>
      </c>
    </row>
    <row r="13954" ht="45.0" customHeight="true">
      <c r="A13954" t="s" s="4">
        <v>170</v>
      </c>
      <c r="B13954" t="s" s="4">
        <v>15971</v>
      </c>
      <c r="C13954" t="s" s="4">
        <v>2677</v>
      </c>
      <c r="D13954" t="s" s="4">
        <v>886</v>
      </c>
      <c r="E13954" t="s" s="4">
        <v>743</v>
      </c>
      <c r="F13954" t="s" s="4">
        <v>168</v>
      </c>
      <c r="G13954" t="s" s="4">
        <v>675</v>
      </c>
      <c r="H13954" t="s" s="4">
        <v>1750</v>
      </c>
      <c r="I13954" t="s" s="4">
        <v>677</v>
      </c>
    </row>
    <row r="13955" ht="45.0" customHeight="true">
      <c r="A13955" t="s" s="4">
        <v>170</v>
      </c>
      <c r="B13955" t="s" s="4">
        <v>15972</v>
      </c>
      <c r="C13955" t="s" s="4">
        <v>2679</v>
      </c>
      <c r="D13955" t="s" s="4">
        <v>747</v>
      </c>
      <c r="E13955" t="s" s="4">
        <v>2114</v>
      </c>
      <c r="F13955" t="s" s="4">
        <v>168</v>
      </c>
      <c r="G13955" t="s" s="4">
        <v>675</v>
      </c>
      <c r="H13955" t="s" s="4">
        <v>2661</v>
      </c>
      <c r="I13955" t="s" s="4">
        <v>677</v>
      </c>
    </row>
    <row r="13956" ht="45.0" customHeight="true">
      <c r="A13956" t="s" s="4">
        <v>170</v>
      </c>
      <c r="B13956" t="s" s="4">
        <v>15973</v>
      </c>
      <c r="C13956" t="s" s="4">
        <v>1700</v>
      </c>
      <c r="D13956" t="s" s="4">
        <v>1266</v>
      </c>
      <c r="E13956" t="s" s="4">
        <v>1346</v>
      </c>
      <c r="F13956" t="s" s="4">
        <v>168</v>
      </c>
      <c r="G13956" t="s" s="4">
        <v>675</v>
      </c>
      <c r="H13956" t="s" s="4">
        <v>1320</v>
      </c>
      <c r="I13956" t="s" s="4">
        <v>677</v>
      </c>
    </row>
    <row r="13957" ht="45.0" customHeight="true">
      <c r="A13957" t="s" s="4">
        <v>170</v>
      </c>
      <c r="B13957" t="s" s="4">
        <v>15974</v>
      </c>
      <c r="C13957" t="s" s="4">
        <v>2682</v>
      </c>
      <c r="D13957" t="s" s="4">
        <v>1410</v>
      </c>
      <c r="E13957" t="s" s="4">
        <v>1401</v>
      </c>
      <c r="F13957" t="s" s="4">
        <v>168</v>
      </c>
      <c r="G13957" t="s" s="4">
        <v>675</v>
      </c>
      <c r="H13957" t="s" s="4">
        <v>1354</v>
      </c>
      <c r="I13957" t="s" s="4">
        <v>677</v>
      </c>
    </row>
    <row r="13958" ht="45.0" customHeight="true">
      <c r="A13958" t="s" s="4">
        <v>170</v>
      </c>
      <c r="B13958" t="s" s="4">
        <v>15975</v>
      </c>
      <c r="C13958" t="s" s="4">
        <v>1523</v>
      </c>
      <c r="D13958" t="s" s="4">
        <v>730</v>
      </c>
      <c r="E13958" t="s" s="4">
        <v>730</v>
      </c>
      <c r="F13958" t="s" s="4">
        <v>168</v>
      </c>
      <c r="G13958" t="s" s="4">
        <v>675</v>
      </c>
      <c r="H13958" t="s" s="4">
        <v>2188</v>
      </c>
      <c r="I13958" t="s" s="4">
        <v>677</v>
      </c>
    </row>
    <row r="13959" ht="45.0" customHeight="true">
      <c r="A13959" t="s" s="4">
        <v>170</v>
      </c>
      <c r="B13959" t="s" s="4">
        <v>15976</v>
      </c>
      <c r="C13959" t="s" s="4">
        <v>1800</v>
      </c>
      <c r="D13959" t="s" s="4">
        <v>743</v>
      </c>
      <c r="E13959" t="s" s="4">
        <v>730</v>
      </c>
      <c r="F13959" t="s" s="4">
        <v>168</v>
      </c>
      <c r="G13959" t="s" s="4">
        <v>675</v>
      </c>
      <c r="H13959" t="s" s="4">
        <v>1347</v>
      </c>
      <c r="I13959" t="s" s="4">
        <v>677</v>
      </c>
    </row>
    <row r="13960" ht="45.0" customHeight="true">
      <c r="A13960" t="s" s="4">
        <v>170</v>
      </c>
      <c r="B13960" t="s" s="4">
        <v>15977</v>
      </c>
      <c r="C13960" t="s" s="4">
        <v>1103</v>
      </c>
      <c r="D13960" t="s" s="4">
        <v>1104</v>
      </c>
      <c r="E13960" t="s" s="4">
        <v>953</v>
      </c>
      <c r="F13960" t="s" s="4">
        <v>168</v>
      </c>
      <c r="G13960" t="s" s="4">
        <v>675</v>
      </c>
      <c r="H13960" t="s" s="4">
        <v>693</v>
      </c>
      <c r="I13960" t="s" s="4">
        <v>677</v>
      </c>
    </row>
    <row r="13961" ht="45.0" customHeight="true">
      <c r="A13961" t="s" s="4">
        <v>170</v>
      </c>
      <c r="B13961" t="s" s="4">
        <v>15978</v>
      </c>
      <c r="C13961" t="s" s="4">
        <v>1106</v>
      </c>
      <c r="D13961" t="s" s="4">
        <v>1107</v>
      </c>
      <c r="E13961" t="s" s="4">
        <v>1108</v>
      </c>
      <c r="F13961" t="s" s="4">
        <v>168</v>
      </c>
      <c r="G13961" t="s" s="4">
        <v>675</v>
      </c>
      <c r="H13961" t="s" s="4">
        <v>1005</v>
      </c>
      <c r="I13961" t="s" s="4">
        <v>683</v>
      </c>
    </row>
    <row r="13962" ht="45.0" customHeight="true">
      <c r="A13962" t="s" s="4">
        <v>170</v>
      </c>
      <c r="B13962" t="s" s="4">
        <v>15979</v>
      </c>
      <c r="C13962" t="s" s="4">
        <v>1110</v>
      </c>
      <c r="D13962" t="s" s="4">
        <v>1111</v>
      </c>
      <c r="E13962" t="s" s="4">
        <v>1112</v>
      </c>
      <c r="F13962" t="s" s="4">
        <v>168</v>
      </c>
      <c r="G13962" t="s" s="4">
        <v>675</v>
      </c>
      <c r="H13962" t="s" s="4">
        <v>1113</v>
      </c>
      <c r="I13962" t="s" s="4">
        <v>677</v>
      </c>
    </row>
    <row r="13963" ht="45.0" customHeight="true">
      <c r="A13963" t="s" s="4">
        <v>170</v>
      </c>
      <c r="B13963" t="s" s="4">
        <v>15980</v>
      </c>
      <c r="C13963" t="s" s="4">
        <v>1115</v>
      </c>
      <c r="D13963" t="s" s="4">
        <v>743</v>
      </c>
      <c r="E13963" t="s" s="4">
        <v>1116</v>
      </c>
      <c r="F13963" t="s" s="4">
        <v>168</v>
      </c>
      <c r="G13963" t="s" s="4">
        <v>675</v>
      </c>
      <c r="H13963" t="s" s="4">
        <v>714</v>
      </c>
      <c r="I13963" t="s" s="4">
        <v>677</v>
      </c>
    </row>
    <row r="13964" ht="45.0" customHeight="true">
      <c r="A13964" t="s" s="4">
        <v>170</v>
      </c>
      <c r="B13964" t="s" s="4">
        <v>15981</v>
      </c>
      <c r="C13964" t="s" s="4">
        <v>980</v>
      </c>
      <c r="D13964" t="s" s="4">
        <v>743</v>
      </c>
      <c r="E13964" t="s" s="4">
        <v>1118</v>
      </c>
      <c r="F13964" t="s" s="4">
        <v>168</v>
      </c>
      <c r="G13964" t="s" s="4">
        <v>675</v>
      </c>
      <c r="H13964" t="s" s="4">
        <v>704</v>
      </c>
      <c r="I13964" t="s" s="4">
        <v>677</v>
      </c>
    </row>
    <row r="13965" ht="45.0" customHeight="true">
      <c r="A13965" t="s" s="4">
        <v>170</v>
      </c>
      <c r="B13965" t="s" s="4">
        <v>15982</v>
      </c>
      <c r="C13965" t="s" s="4">
        <v>1120</v>
      </c>
      <c r="D13965" t="s" s="4">
        <v>1121</v>
      </c>
      <c r="E13965" t="s" s="4">
        <v>1122</v>
      </c>
      <c r="F13965" t="s" s="4">
        <v>168</v>
      </c>
      <c r="G13965" t="s" s="4">
        <v>675</v>
      </c>
      <c r="H13965" t="s" s="4">
        <v>878</v>
      </c>
      <c r="I13965" t="s" s="4">
        <v>677</v>
      </c>
    </row>
    <row r="13966" ht="45.0" customHeight="true">
      <c r="A13966" t="s" s="4">
        <v>170</v>
      </c>
      <c r="B13966" t="s" s="4">
        <v>15983</v>
      </c>
      <c r="C13966" t="s" s="4">
        <v>1124</v>
      </c>
      <c r="D13966" t="s" s="4">
        <v>804</v>
      </c>
      <c r="E13966" t="s" s="4">
        <v>805</v>
      </c>
      <c r="F13966" t="s" s="4">
        <v>168</v>
      </c>
      <c r="G13966" t="s" s="4">
        <v>675</v>
      </c>
      <c r="H13966" t="s" s="4">
        <v>941</v>
      </c>
      <c r="I13966" t="s" s="4">
        <v>677</v>
      </c>
    </row>
    <row r="13967" ht="45.0" customHeight="true">
      <c r="A13967" t="s" s="4">
        <v>170</v>
      </c>
      <c r="B13967" t="s" s="4">
        <v>15984</v>
      </c>
      <c r="C13967" t="s" s="4">
        <v>1126</v>
      </c>
      <c r="D13967" t="s" s="4">
        <v>743</v>
      </c>
      <c r="E13967" t="s" s="4">
        <v>743</v>
      </c>
      <c r="F13967" t="s" s="4">
        <v>168</v>
      </c>
      <c r="G13967" t="s" s="4">
        <v>675</v>
      </c>
      <c r="H13967" t="s" s="4">
        <v>806</v>
      </c>
      <c r="I13967" t="s" s="4">
        <v>677</v>
      </c>
    </row>
    <row r="13968" ht="45.0" customHeight="true">
      <c r="A13968" t="s" s="4">
        <v>170</v>
      </c>
      <c r="B13968" t="s" s="4">
        <v>15985</v>
      </c>
      <c r="C13968" t="s" s="4">
        <v>856</v>
      </c>
      <c r="D13968" t="s" s="4">
        <v>804</v>
      </c>
      <c r="E13968" t="s" s="4">
        <v>805</v>
      </c>
      <c r="F13968" t="s" s="4">
        <v>168</v>
      </c>
      <c r="G13968" t="s" s="4">
        <v>675</v>
      </c>
      <c r="H13968" t="s" s="4">
        <v>883</v>
      </c>
      <c r="I13968" t="s" s="4">
        <v>677</v>
      </c>
    </row>
    <row r="13969" ht="45.0" customHeight="true">
      <c r="A13969" t="s" s="4">
        <v>170</v>
      </c>
      <c r="B13969" t="s" s="4">
        <v>15986</v>
      </c>
      <c r="C13969" t="s" s="4">
        <v>1129</v>
      </c>
      <c r="D13969" t="s" s="4">
        <v>1130</v>
      </c>
      <c r="E13969" t="s" s="4">
        <v>825</v>
      </c>
      <c r="F13969" t="s" s="4">
        <v>168</v>
      </c>
      <c r="G13969" t="s" s="4">
        <v>675</v>
      </c>
      <c r="H13969" t="s" s="4">
        <v>693</v>
      </c>
      <c r="I13969" t="s" s="4">
        <v>677</v>
      </c>
    </row>
    <row r="13970" ht="45.0" customHeight="true">
      <c r="A13970" t="s" s="4">
        <v>170</v>
      </c>
      <c r="B13970" t="s" s="4">
        <v>15987</v>
      </c>
      <c r="C13970" t="s" s="4">
        <v>1356</v>
      </c>
      <c r="D13970" t="s" s="4">
        <v>1357</v>
      </c>
      <c r="E13970" t="s" s="4">
        <v>1358</v>
      </c>
      <c r="F13970" t="s" s="4">
        <v>168</v>
      </c>
      <c r="G13970" t="s" s="4">
        <v>675</v>
      </c>
      <c r="H13970" t="s" s="4">
        <v>810</v>
      </c>
      <c r="I13970" t="s" s="4">
        <v>677</v>
      </c>
    </row>
    <row r="13971" ht="45.0" customHeight="true">
      <c r="A13971" t="s" s="4">
        <v>170</v>
      </c>
      <c r="B13971" t="s" s="4">
        <v>15988</v>
      </c>
      <c r="C13971" t="s" s="4">
        <v>1360</v>
      </c>
      <c r="D13971" t="s" s="4">
        <v>748</v>
      </c>
      <c r="E13971" t="s" s="4">
        <v>1361</v>
      </c>
      <c r="F13971" t="s" s="4">
        <v>168</v>
      </c>
      <c r="G13971" t="s" s="4">
        <v>675</v>
      </c>
      <c r="H13971" t="s" s="4">
        <v>676</v>
      </c>
      <c r="I13971" t="s" s="4">
        <v>677</v>
      </c>
    </row>
    <row r="13972" ht="45.0" customHeight="true">
      <c r="A13972" t="s" s="4">
        <v>170</v>
      </c>
      <c r="B13972" t="s" s="4">
        <v>15989</v>
      </c>
      <c r="C13972" t="s" s="4">
        <v>1025</v>
      </c>
      <c r="D13972" t="s" s="4">
        <v>1316</v>
      </c>
      <c r="E13972" t="s" s="4">
        <v>911</v>
      </c>
      <c r="F13972" t="s" s="4">
        <v>168</v>
      </c>
      <c r="G13972" t="s" s="4">
        <v>675</v>
      </c>
      <c r="H13972" t="s" s="4">
        <v>704</v>
      </c>
      <c r="I13972" t="s" s="4">
        <v>677</v>
      </c>
    </row>
    <row r="13973" ht="45.0" customHeight="true">
      <c r="A13973" t="s" s="4">
        <v>170</v>
      </c>
      <c r="B13973" t="s" s="4">
        <v>15990</v>
      </c>
      <c r="C13973" t="s" s="4">
        <v>1526</v>
      </c>
      <c r="D13973" t="s" s="4">
        <v>956</v>
      </c>
      <c r="E13973" t="s" s="4">
        <v>794</v>
      </c>
      <c r="F13973" t="s" s="4">
        <v>168</v>
      </c>
      <c r="G13973" t="s" s="4">
        <v>675</v>
      </c>
      <c r="H13973" t="s" s="4">
        <v>941</v>
      </c>
      <c r="I13973" t="s" s="4">
        <v>677</v>
      </c>
    </row>
    <row r="13974" ht="45.0" customHeight="true">
      <c r="A13974" t="s" s="4">
        <v>170</v>
      </c>
      <c r="B13974" t="s" s="4">
        <v>15991</v>
      </c>
      <c r="C13974" t="s" s="4">
        <v>1528</v>
      </c>
      <c r="D13974" t="s" s="4">
        <v>890</v>
      </c>
      <c r="E13974" t="s" s="4">
        <v>1493</v>
      </c>
      <c r="F13974" t="s" s="4">
        <v>168</v>
      </c>
      <c r="G13974" t="s" s="4">
        <v>675</v>
      </c>
      <c r="H13974" t="s" s="4">
        <v>806</v>
      </c>
      <c r="I13974" t="s" s="4">
        <v>683</v>
      </c>
    </row>
    <row r="13975" ht="45.0" customHeight="true">
      <c r="A13975" t="s" s="4">
        <v>170</v>
      </c>
      <c r="B13975" t="s" s="4">
        <v>15992</v>
      </c>
      <c r="C13975" t="s" s="4">
        <v>798</v>
      </c>
      <c r="D13975" t="s" s="4">
        <v>1530</v>
      </c>
      <c r="E13975" t="s" s="4">
        <v>1531</v>
      </c>
      <c r="F13975" t="s" s="4">
        <v>168</v>
      </c>
      <c r="G13975" t="s" s="4">
        <v>675</v>
      </c>
      <c r="H13975" t="s" s="4">
        <v>731</v>
      </c>
      <c r="I13975" t="s" s="4">
        <v>677</v>
      </c>
    </row>
    <row r="13976" ht="45.0" customHeight="true">
      <c r="A13976" t="s" s="4">
        <v>170</v>
      </c>
      <c r="B13976" t="s" s="4">
        <v>15993</v>
      </c>
      <c r="C13976" t="s" s="4">
        <v>1800</v>
      </c>
      <c r="D13976" t="s" s="4">
        <v>1801</v>
      </c>
      <c r="E13976" t="s" s="4">
        <v>1120</v>
      </c>
      <c r="F13976" t="s" s="4">
        <v>168</v>
      </c>
      <c r="G13976" t="s" s="4">
        <v>675</v>
      </c>
      <c r="H13976" t="s" s="4">
        <v>731</v>
      </c>
      <c r="I13976" t="s" s="4">
        <v>677</v>
      </c>
    </row>
    <row r="13977" ht="45.0" customHeight="true">
      <c r="A13977" t="s" s="4">
        <v>170</v>
      </c>
      <c r="B13977" t="s" s="4">
        <v>15994</v>
      </c>
      <c r="C13977" t="s" s="4">
        <v>1248</v>
      </c>
      <c r="D13977" t="s" s="4">
        <v>730</v>
      </c>
      <c r="E13977" t="s" s="4">
        <v>1346</v>
      </c>
      <c r="F13977" t="s" s="4">
        <v>168</v>
      </c>
      <c r="G13977" t="s" s="4">
        <v>675</v>
      </c>
      <c r="H13977" t="s" s="4">
        <v>818</v>
      </c>
      <c r="I13977" t="s" s="4">
        <v>677</v>
      </c>
    </row>
    <row r="13978" ht="45.0" customHeight="true">
      <c r="A13978" t="s" s="4">
        <v>170</v>
      </c>
      <c r="B13978" t="s" s="4">
        <v>15995</v>
      </c>
      <c r="C13978" t="s" s="4">
        <v>1807</v>
      </c>
      <c r="D13978" t="s" s="4">
        <v>1346</v>
      </c>
      <c r="E13978" t="s" s="4">
        <v>1706</v>
      </c>
      <c r="F13978" t="s" s="4">
        <v>168</v>
      </c>
      <c r="G13978" t="s" s="4">
        <v>675</v>
      </c>
      <c r="H13978" t="s" s="4">
        <v>818</v>
      </c>
      <c r="I13978" t="s" s="4">
        <v>683</v>
      </c>
    </row>
    <row r="13979" ht="45.0" customHeight="true">
      <c r="A13979" t="s" s="4">
        <v>170</v>
      </c>
      <c r="B13979" t="s" s="4">
        <v>15996</v>
      </c>
      <c r="C13979" t="s" s="4">
        <v>1811</v>
      </c>
      <c r="D13979" t="s" s="4">
        <v>1346</v>
      </c>
      <c r="E13979" t="s" s="4">
        <v>73</v>
      </c>
      <c r="F13979" t="s" s="4">
        <v>168</v>
      </c>
      <c r="G13979" t="s" s="4">
        <v>675</v>
      </c>
      <c r="H13979" t="s" s="4">
        <v>735</v>
      </c>
      <c r="I13979" t="s" s="4">
        <v>677</v>
      </c>
    </row>
    <row r="13980" ht="45.0" customHeight="true">
      <c r="A13980" t="s" s="4">
        <v>170</v>
      </c>
      <c r="B13980" t="s" s="4">
        <v>15997</v>
      </c>
      <c r="C13980" t="s" s="4">
        <v>1004</v>
      </c>
      <c r="D13980" t="s" s="4">
        <v>1410</v>
      </c>
      <c r="E13980" t="s" s="4">
        <v>2884</v>
      </c>
      <c r="F13980" t="s" s="4">
        <v>168</v>
      </c>
      <c r="G13980" t="s" s="4">
        <v>675</v>
      </c>
      <c r="H13980" t="s" s="4">
        <v>850</v>
      </c>
      <c r="I13980" t="s" s="4">
        <v>677</v>
      </c>
    </row>
    <row r="13981" ht="45.0" customHeight="true">
      <c r="A13981" t="s" s="4">
        <v>170</v>
      </c>
      <c r="B13981" t="s" s="4">
        <v>15998</v>
      </c>
      <c r="C13981" t="s" s="4">
        <v>1662</v>
      </c>
      <c r="D13981" t="s" s="4">
        <v>857</v>
      </c>
      <c r="E13981" t="s" s="4">
        <v>793</v>
      </c>
      <c r="F13981" t="s" s="4">
        <v>168</v>
      </c>
      <c r="G13981" t="s" s="4">
        <v>675</v>
      </c>
      <c r="H13981" t="s" s="4">
        <v>704</v>
      </c>
      <c r="I13981" t="s" s="4">
        <v>677</v>
      </c>
    </row>
    <row r="13982" ht="45.0" customHeight="true">
      <c r="A13982" t="s" s="4">
        <v>170</v>
      </c>
      <c r="B13982" t="s" s="4">
        <v>15999</v>
      </c>
      <c r="C13982" t="s" s="4">
        <v>2180</v>
      </c>
      <c r="D13982" t="s" s="4">
        <v>743</v>
      </c>
      <c r="E13982" t="s" s="4">
        <v>1187</v>
      </c>
      <c r="F13982" t="s" s="4">
        <v>168</v>
      </c>
      <c r="G13982" t="s" s="4">
        <v>675</v>
      </c>
      <c r="H13982" t="s" s="4">
        <v>965</v>
      </c>
      <c r="I13982" t="s" s="4">
        <v>677</v>
      </c>
    </row>
    <row r="13983" ht="45.0" customHeight="true">
      <c r="A13983" t="s" s="4">
        <v>170</v>
      </c>
      <c r="B13983" t="s" s="4">
        <v>16000</v>
      </c>
      <c r="C13983" t="s" s="4">
        <v>1641</v>
      </c>
      <c r="D13983" t="s" s="4">
        <v>881</v>
      </c>
      <c r="E13983" t="s" s="4">
        <v>857</v>
      </c>
      <c r="F13983" t="s" s="4">
        <v>168</v>
      </c>
      <c r="G13983" t="s" s="4">
        <v>675</v>
      </c>
      <c r="H13983" t="s" s="4">
        <v>806</v>
      </c>
      <c r="I13983" t="s" s="4">
        <v>677</v>
      </c>
    </row>
    <row r="13984" ht="45.0" customHeight="true">
      <c r="A13984" t="s" s="4">
        <v>170</v>
      </c>
      <c r="B13984" t="s" s="4">
        <v>16001</v>
      </c>
      <c r="C13984" t="s" s="4">
        <v>2898</v>
      </c>
      <c r="D13984" t="s" s="4">
        <v>1316</v>
      </c>
      <c r="E13984" t="s" s="4">
        <v>2899</v>
      </c>
      <c r="F13984" t="s" s="4">
        <v>168</v>
      </c>
      <c r="G13984" t="s" s="4">
        <v>675</v>
      </c>
      <c r="H13984" t="s" s="4">
        <v>718</v>
      </c>
      <c r="I13984" t="s" s="4">
        <v>677</v>
      </c>
    </row>
    <row r="13985" ht="45.0" customHeight="true">
      <c r="A13985" t="s" s="4">
        <v>170</v>
      </c>
      <c r="B13985" t="s" s="4">
        <v>16002</v>
      </c>
      <c r="C13985" t="s" s="4">
        <v>1129</v>
      </c>
      <c r="D13985" t="s" s="4">
        <v>886</v>
      </c>
      <c r="E13985" t="s" s="4">
        <v>3016</v>
      </c>
      <c r="F13985" t="s" s="4">
        <v>168</v>
      </c>
      <c r="G13985" t="s" s="4">
        <v>675</v>
      </c>
      <c r="H13985" t="s" s="4">
        <v>714</v>
      </c>
      <c r="I13985" t="s" s="4">
        <v>677</v>
      </c>
    </row>
    <row r="13986" ht="45.0" customHeight="true">
      <c r="A13986" t="s" s="4">
        <v>170</v>
      </c>
      <c r="B13986" t="s" s="4">
        <v>16003</v>
      </c>
      <c r="C13986" t="s" s="4">
        <v>3020</v>
      </c>
      <c r="D13986" t="s" s="4">
        <v>3021</v>
      </c>
      <c r="E13986" t="s" s="4">
        <v>1069</v>
      </c>
      <c r="F13986" t="s" s="4">
        <v>168</v>
      </c>
      <c r="G13986" t="s" s="4">
        <v>675</v>
      </c>
      <c r="H13986" t="s" s="4">
        <v>810</v>
      </c>
      <c r="I13986" t="s" s="4">
        <v>683</v>
      </c>
    </row>
    <row r="13987" ht="45.0" customHeight="true">
      <c r="A13987" t="s" s="4">
        <v>170</v>
      </c>
      <c r="B13987" t="s" s="4">
        <v>16004</v>
      </c>
      <c r="C13987" t="s" s="4">
        <v>3024</v>
      </c>
      <c r="D13987" t="s" s="4">
        <v>2271</v>
      </c>
      <c r="E13987" t="s" s="4">
        <v>805</v>
      </c>
      <c r="F13987" t="s" s="4">
        <v>168</v>
      </c>
      <c r="G13987" t="s" s="4">
        <v>675</v>
      </c>
      <c r="H13987" t="s" s="4">
        <v>704</v>
      </c>
      <c r="I13987" t="s" s="4">
        <v>677</v>
      </c>
    </row>
    <row r="13988" ht="45.0" customHeight="true">
      <c r="A13988" t="s" s="4">
        <v>170</v>
      </c>
      <c r="B13988" t="s" s="4">
        <v>16005</v>
      </c>
      <c r="C13988" t="s" s="4">
        <v>2350</v>
      </c>
      <c r="D13988" t="s" s="4">
        <v>438</v>
      </c>
      <c r="E13988" t="s" s="4">
        <v>1935</v>
      </c>
      <c r="F13988" t="s" s="4">
        <v>168</v>
      </c>
      <c r="G13988" t="s" s="4">
        <v>675</v>
      </c>
      <c r="H13988" t="s" s="4">
        <v>878</v>
      </c>
      <c r="I13988" t="s" s="4">
        <v>683</v>
      </c>
    </row>
    <row r="13989" ht="45.0" customHeight="true">
      <c r="A13989" t="s" s="4">
        <v>170</v>
      </c>
      <c r="B13989" t="s" s="4">
        <v>16006</v>
      </c>
      <c r="C13989" t="s" s="4">
        <v>1129</v>
      </c>
      <c r="D13989" t="s" s="4">
        <v>2182</v>
      </c>
      <c r="E13989" t="s" s="4">
        <v>826</v>
      </c>
      <c r="F13989" t="s" s="4">
        <v>168</v>
      </c>
      <c r="G13989" t="s" s="4">
        <v>675</v>
      </c>
      <c r="H13989" t="s" s="4">
        <v>818</v>
      </c>
      <c r="I13989" t="s" s="4">
        <v>677</v>
      </c>
    </row>
    <row r="13990" ht="45.0" customHeight="true">
      <c r="A13990" t="s" s="4">
        <v>170</v>
      </c>
      <c r="B13990" t="s" s="4">
        <v>16007</v>
      </c>
      <c r="C13990" t="s" s="4">
        <v>892</v>
      </c>
      <c r="D13990" t="s" s="4">
        <v>1433</v>
      </c>
      <c r="E13990" t="s" s="4">
        <v>1136</v>
      </c>
      <c r="F13990" t="s" s="4">
        <v>168</v>
      </c>
      <c r="G13990" t="s" s="4">
        <v>675</v>
      </c>
      <c r="H13990" t="s" s="4">
        <v>740</v>
      </c>
      <c r="I13990" t="s" s="4">
        <v>677</v>
      </c>
    </row>
    <row r="13991" ht="45.0" customHeight="true">
      <c r="A13991" t="s" s="4">
        <v>170</v>
      </c>
      <c r="B13991" t="s" s="4">
        <v>16008</v>
      </c>
      <c r="C13991" t="s" s="4">
        <v>3035</v>
      </c>
      <c r="D13991" t="s" s="4">
        <v>1098</v>
      </c>
      <c r="E13991" t="s" s="4">
        <v>748</v>
      </c>
      <c r="F13991" t="s" s="4">
        <v>168</v>
      </c>
      <c r="G13991" t="s" s="4">
        <v>675</v>
      </c>
      <c r="H13991" t="s" s="4">
        <v>688</v>
      </c>
      <c r="I13991" t="s" s="4">
        <v>683</v>
      </c>
    </row>
    <row r="13992" ht="45.0" customHeight="true">
      <c r="A13992" t="s" s="4">
        <v>170</v>
      </c>
      <c r="B13992" t="s" s="4">
        <v>16009</v>
      </c>
      <c r="C13992" t="s" s="4">
        <v>1476</v>
      </c>
      <c r="D13992" t="s" s="4">
        <v>1256</v>
      </c>
      <c r="E13992" t="s" s="4">
        <v>743</v>
      </c>
      <c r="F13992" t="s" s="4">
        <v>168</v>
      </c>
      <c r="G13992" t="s" s="4">
        <v>675</v>
      </c>
      <c r="H13992" t="s" s="4">
        <v>965</v>
      </c>
      <c r="I13992" t="s" s="4">
        <v>677</v>
      </c>
    </row>
    <row r="13993" ht="45.0" customHeight="true">
      <c r="A13993" t="s" s="4">
        <v>170</v>
      </c>
      <c r="B13993" t="s" s="4">
        <v>16010</v>
      </c>
      <c r="C13993" t="s" s="4">
        <v>1523</v>
      </c>
      <c r="D13993" t="s" s="4">
        <v>813</v>
      </c>
      <c r="E13993" t="s" s="4">
        <v>1205</v>
      </c>
      <c r="F13993" t="s" s="4">
        <v>168</v>
      </c>
      <c r="G13993" t="s" s="4">
        <v>675</v>
      </c>
      <c r="H13993" t="s" s="4">
        <v>688</v>
      </c>
      <c r="I13993" t="s" s="4">
        <v>677</v>
      </c>
    </row>
    <row r="13994" ht="45.0" customHeight="true">
      <c r="A13994" t="s" s="4">
        <v>170</v>
      </c>
      <c r="B13994" t="s" s="4">
        <v>16011</v>
      </c>
      <c r="C13994" t="s" s="4">
        <v>1643</v>
      </c>
      <c r="D13994" t="s" s="4">
        <v>743</v>
      </c>
      <c r="E13994" t="s" s="4">
        <v>1316</v>
      </c>
      <c r="F13994" t="s" s="4">
        <v>168</v>
      </c>
      <c r="G13994" t="s" s="4">
        <v>675</v>
      </c>
      <c r="H13994" t="s" s="4">
        <v>704</v>
      </c>
      <c r="I13994" t="s" s="4">
        <v>677</v>
      </c>
    </row>
    <row r="13995" ht="45.0" customHeight="true">
      <c r="A13995" t="s" s="4">
        <v>170</v>
      </c>
      <c r="B13995" t="s" s="4">
        <v>16012</v>
      </c>
      <c r="C13995" t="s" s="4">
        <v>1646</v>
      </c>
      <c r="D13995" t="s" s="4">
        <v>730</v>
      </c>
      <c r="E13995" t="s" s="4">
        <v>1647</v>
      </c>
      <c r="F13995" t="s" s="4">
        <v>168</v>
      </c>
      <c r="G13995" t="s" s="4">
        <v>675</v>
      </c>
      <c r="H13995" t="s" s="4">
        <v>704</v>
      </c>
      <c r="I13995" t="s" s="4">
        <v>677</v>
      </c>
    </row>
    <row r="13996" ht="45.0" customHeight="true">
      <c r="A13996" t="s" s="4">
        <v>170</v>
      </c>
      <c r="B13996" t="s" s="4">
        <v>16013</v>
      </c>
      <c r="C13996" t="s" s="4">
        <v>1650</v>
      </c>
      <c r="D13996" t="s" s="4">
        <v>1118</v>
      </c>
      <c r="E13996" t="s" s="4">
        <v>1350</v>
      </c>
      <c r="F13996" t="s" s="4">
        <v>168</v>
      </c>
      <c r="G13996" t="s" s="4">
        <v>675</v>
      </c>
      <c r="H13996" t="s" s="4">
        <v>744</v>
      </c>
      <c r="I13996" t="s" s="4">
        <v>677</v>
      </c>
    </row>
    <row r="13997" ht="45.0" customHeight="true">
      <c r="A13997" t="s" s="4">
        <v>170</v>
      </c>
      <c r="B13997" t="s" s="4">
        <v>16014</v>
      </c>
      <c r="C13997" t="s" s="4">
        <v>737</v>
      </c>
      <c r="D13997" t="s" s="4">
        <v>877</v>
      </c>
      <c r="E13997" t="s" s="4">
        <v>800</v>
      </c>
      <c r="F13997" t="s" s="4">
        <v>168</v>
      </c>
      <c r="G13997" t="s" s="4">
        <v>675</v>
      </c>
      <c r="H13997" t="s" s="4">
        <v>709</v>
      </c>
      <c r="I13997" t="s" s="4">
        <v>677</v>
      </c>
    </row>
    <row r="13998" ht="45.0" customHeight="true">
      <c r="A13998" t="s" s="4">
        <v>170</v>
      </c>
      <c r="B13998" t="s" s="4">
        <v>16015</v>
      </c>
      <c r="C13998" t="s" s="4">
        <v>1331</v>
      </c>
      <c r="D13998" t="s" s="4">
        <v>1092</v>
      </c>
      <c r="E13998" t="s" s="4">
        <v>2709</v>
      </c>
      <c r="F13998" t="s" s="4">
        <v>168</v>
      </c>
      <c r="G13998" t="s" s="4">
        <v>675</v>
      </c>
      <c r="H13998" t="s" s="4">
        <v>944</v>
      </c>
      <c r="I13998" t="s" s="4">
        <v>677</v>
      </c>
    </row>
    <row r="13999" ht="45.0" customHeight="true">
      <c r="A13999" t="s" s="4">
        <v>170</v>
      </c>
      <c r="B13999" t="s" s="4">
        <v>16016</v>
      </c>
      <c r="C13999" t="s" s="4">
        <v>2729</v>
      </c>
      <c r="D13999" t="s" s="4">
        <v>2109</v>
      </c>
      <c r="E13999" t="s" s="4">
        <v>826</v>
      </c>
      <c r="F13999" t="s" s="4">
        <v>168</v>
      </c>
      <c r="G13999" t="s" s="4">
        <v>675</v>
      </c>
      <c r="H13999" t="s" s="4">
        <v>878</v>
      </c>
      <c r="I13999" t="s" s="4">
        <v>683</v>
      </c>
    </row>
    <row r="14000" ht="45.0" customHeight="true">
      <c r="A14000" t="s" s="4">
        <v>170</v>
      </c>
      <c r="B14000" t="s" s="4">
        <v>16017</v>
      </c>
      <c r="C14000" t="s" s="4">
        <v>2732</v>
      </c>
      <c r="D14000" t="s" s="4">
        <v>989</v>
      </c>
      <c r="E14000" t="s" s="4">
        <v>438</v>
      </c>
      <c r="F14000" t="s" s="4">
        <v>168</v>
      </c>
      <c r="G14000" t="s" s="4">
        <v>675</v>
      </c>
      <c r="H14000" t="s" s="4">
        <v>878</v>
      </c>
      <c r="I14000" t="s" s="4">
        <v>677</v>
      </c>
    </row>
    <row r="14001" ht="45.0" customHeight="true">
      <c r="A14001" t="s" s="4">
        <v>170</v>
      </c>
      <c r="B14001" t="s" s="4">
        <v>16018</v>
      </c>
      <c r="C14001" t="s" s="4">
        <v>2735</v>
      </c>
      <c r="D14001" t="s" s="4">
        <v>1457</v>
      </c>
      <c r="E14001" t="s" s="4">
        <v>882</v>
      </c>
      <c r="F14001" t="s" s="4">
        <v>168</v>
      </c>
      <c r="G14001" t="s" s="4">
        <v>675</v>
      </c>
      <c r="H14001" t="s" s="4">
        <v>850</v>
      </c>
      <c r="I14001" t="s" s="4">
        <v>677</v>
      </c>
    </row>
    <row r="14002" ht="45.0" customHeight="true">
      <c r="A14002" t="s" s="4">
        <v>170</v>
      </c>
      <c r="B14002" t="s" s="4">
        <v>16019</v>
      </c>
      <c r="C14002" t="s" s="4">
        <v>2739</v>
      </c>
      <c r="D14002" t="s" s="4">
        <v>1159</v>
      </c>
      <c r="E14002" t="s" s="4">
        <v>989</v>
      </c>
      <c r="F14002" t="s" s="4">
        <v>168</v>
      </c>
      <c r="G14002" t="s" s="4">
        <v>675</v>
      </c>
      <c r="H14002" t="s" s="4">
        <v>704</v>
      </c>
      <c r="I14002" t="s" s="4">
        <v>677</v>
      </c>
    </row>
    <row r="14003" ht="45.0" customHeight="true">
      <c r="A14003" t="s" s="4">
        <v>170</v>
      </c>
      <c r="B14003" t="s" s="4">
        <v>16020</v>
      </c>
      <c r="C14003" t="s" s="4">
        <v>2871</v>
      </c>
      <c r="D14003" t="s" s="4">
        <v>1244</v>
      </c>
      <c r="E14003" t="s" s="4">
        <v>886</v>
      </c>
      <c r="F14003" t="s" s="4">
        <v>168</v>
      </c>
      <c r="G14003" t="s" s="4">
        <v>675</v>
      </c>
      <c r="H14003" t="s" s="4">
        <v>1323</v>
      </c>
      <c r="I14003" t="s" s="4">
        <v>677</v>
      </c>
    </row>
    <row r="14004" ht="45.0" customHeight="true">
      <c r="A14004" t="s" s="4">
        <v>170</v>
      </c>
      <c r="B14004" t="s" s="4">
        <v>16021</v>
      </c>
      <c r="C14004" t="s" s="4">
        <v>2874</v>
      </c>
      <c r="D14004" t="s" s="4">
        <v>1801</v>
      </c>
      <c r="E14004" t="s" s="4">
        <v>743</v>
      </c>
      <c r="F14004" t="s" s="4">
        <v>168</v>
      </c>
      <c r="G14004" t="s" s="4">
        <v>675</v>
      </c>
      <c r="H14004" t="s" s="4">
        <v>883</v>
      </c>
      <c r="I14004" t="s" s="4">
        <v>677</v>
      </c>
    </row>
    <row r="14005" ht="45.0" customHeight="true">
      <c r="A14005" t="s" s="4">
        <v>170</v>
      </c>
      <c r="B14005" t="s" s="4">
        <v>16022</v>
      </c>
      <c r="C14005" t="s" s="4">
        <v>856</v>
      </c>
      <c r="D14005" t="s" s="4">
        <v>923</v>
      </c>
      <c r="E14005" t="s" s="4">
        <v>2878</v>
      </c>
      <c r="F14005" t="s" s="4">
        <v>168</v>
      </c>
      <c r="G14005" t="s" s="4">
        <v>675</v>
      </c>
      <c r="H14005" t="s" s="4">
        <v>818</v>
      </c>
      <c r="I14005" t="s" s="4">
        <v>677</v>
      </c>
    </row>
    <row r="14006" ht="45.0" customHeight="true">
      <c r="A14006" t="s" s="4">
        <v>170</v>
      </c>
      <c r="B14006" t="s" s="4">
        <v>16023</v>
      </c>
      <c r="C14006" t="s" s="4">
        <v>2881</v>
      </c>
      <c r="D14006" t="s" s="4">
        <v>813</v>
      </c>
      <c r="E14006" t="s" s="4">
        <v>910</v>
      </c>
      <c r="F14006" t="s" s="4">
        <v>168</v>
      </c>
      <c r="G14006" t="s" s="4">
        <v>675</v>
      </c>
      <c r="H14006" t="s" s="4">
        <v>714</v>
      </c>
      <c r="I14006" t="s" s="4">
        <v>677</v>
      </c>
    </row>
    <row r="14007" ht="45.0" customHeight="true">
      <c r="A14007" t="s" s="4">
        <v>170</v>
      </c>
      <c r="B14007" t="s" s="4">
        <v>16024</v>
      </c>
      <c r="C14007" t="s" s="4">
        <v>2751</v>
      </c>
      <c r="D14007" t="s" s="4">
        <v>1213</v>
      </c>
      <c r="E14007" t="s" s="4">
        <v>974</v>
      </c>
      <c r="F14007" t="s" s="4">
        <v>168</v>
      </c>
      <c r="G14007" t="s" s="4">
        <v>675</v>
      </c>
      <c r="H14007" t="s" s="4">
        <v>965</v>
      </c>
      <c r="I14007" t="s" s="4">
        <v>683</v>
      </c>
    </row>
    <row r="14008" ht="45.0" customHeight="true">
      <c r="A14008" t="s" s="4">
        <v>170</v>
      </c>
      <c r="B14008" t="s" s="4">
        <v>16025</v>
      </c>
      <c r="C14008" t="s" s="4">
        <v>1717</v>
      </c>
      <c r="D14008" t="s" s="4">
        <v>743</v>
      </c>
      <c r="E14008" t="s" s="4">
        <v>1655</v>
      </c>
      <c r="F14008" t="s" s="4">
        <v>168</v>
      </c>
      <c r="G14008" t="s" s="4">
        <v>675</v>
      </c>
      <c r="H14008" t="s" s="4">
        <v>1347</v>
      </c>
      <c r="I14008" t="s" s="4">
        <v>683</v>
      </c>
    </row>
    <row r="14009" ht="45.0" customHeight="true">
      <c r="A14009" t="s" s="4">
        <v>170</v>
      </c>
      <c r="B14009" t="s" s="4">
        <v>16026</v>
      </c>
      <c r="C14009" t="s" s="4">
        <v>2369</v>
      </c>
      <c r="D14009" t="s" s="4">
        <v>881</v>
      </c>
      <c r="E14009" t="s" s="4">
        <v>1655</v>
      </c>
      <c r="F14009" t="s" s="4">
        <v>168</v>
      </c>
      <c r="G14009" t="s" s="4">
        <v>675</v>
      </c>
      <c r="H14009" t="s" s="4">
        <v>744</v>
      </c>
      <c r="I14009" t="s" s="4">
        <v>683</v>
      </c>
    </row>
    <row r="14010" ht="45.0" customHeight="true">
      <c r="A14010" t="s" s="4">
        <v>170</v>
      </c>
      <c r="B14010" t="s" s="4">
        <v>16027</v>
      </c>
      <c r="C14010" t="s" s="4">
        <v>831</v>
      </c>
      <c r="D14010" t="s" s="4">
        <v>923</v>
      </c>
      <c r="E14010" t="s" s="4">
        <v>2373</v>
      </c>
      <c r="F14010" t="s" s="4">
        <v>168</v>
      </c>
      <c r="G14010" t="s" s="4">
        <v>675</v>
      </c>
      <c r="H14010" t="s" s="4">
        <v>749</v>
      </c>
      <c r="I14010" t="s" s="4">
        <v>677</v>
      </c>
    </row>
    <row r="14011" ht="45.0" customHeight="true">
      <c r="A14011" t="s" s="4">
        <v>170</v>
      </c>
      <c r="B14011" t="s" s="4">
        <v>16028</v>
      </c>
      <c r="C14011" t="s" s="4">
        <v>1488</v>
      </c>
      <c r="D14011" t="s" s="4">
        <v>826</v>
      </c>
      <c r="E14011" t="s" s="4">
        <v>989</v>
      </c>
      <c r="F14011" t="s" s="4">
        <v>168</v>
      </c>
      <c r="G14011" t="s" s="4">
        <v>675</v>
      </c>
      <c r="H14011" t="s" s="4">
        <v>682</v>
      </c>
      <c r="I14011" t="s" s="4">
        <v>683</v>
      </c>
    </row>
    <row r="14012" ht="45.0" customHeight="true">
      <c r="A14012" t="s" s="4">
        <v>170</v>
      </c>
      <c r="B14012" t="s" s="4">
        <v>16029</v>
      </c>
      <c r="C14012" t="s" s="4">
        <v>2495</v>
      </c>
      <c r="D14012" t="s" s="4">
        <v>730</v>
      </c>
      <c r="E14012" t="s" s="4">
        <v>876</v>
      </c>
      <c r="F14012" t="s" s="4">
        <v>168</v>
      </c>
      <c r="G14012" t="s" s="4">
        <v>675</v>
      </c>
      <c r="H14012" t="s" s="4">
        <v>965</v>
      </c>
      <c r="I14012" t="s" s="4">
        <v>683</v>
      </c>
    </row>
    <row r="14013" ht="45.0" customHeight="true">
      <c r="A14013" t="s" s="4">
        <v>170</v>
      </c>
      <c r="B14013" t="s" s="4">
        <v>16030</v>
      </c>
      <c r="C14013" t="s" s="4">
        <v>2501</v>
      </c>
      <c r="D14013" t="s" s="4">
        <v>1121</v>
      </c>
      <c r="E14013" t="s" s="4">
        <v>1316</v>
      </c>
      <c r="F14013" t="s" s="4">
        <v>168</v>
      </c>
      <c r="G14013" t="s" s="4">
        <v>675</v>
      </c>
      <c r="H14013" t="s" s="4">
        <v>1347</v>
      </c>
      <c r="I14013" t="s" s="4">
        <v>677</v>
      </c>
    </row>
    <row r="14014" ht="45.0" customHeight="true">
      <c r="A14014" t="s" s="4">
        <v>170</v>
      </c>
      <c r="B14014" t="s" s="4">
        <v>16031</v>
      </c>
      <c r="C14014" t="s" s="4">
        <v>2507</v>
      </c>
      <c r="D14014" t="s" s="4">
        <v>849</v>
      </c>
      <c r="E14014" t="s" s="4">
        <v>826</v>
      </c>
      <c r="F14014" t="s" s="4">
        <v>168</v>
      </c>
      <c r="G14014" t="s" s="4">
        <v>675</v>
      </c>
      <c r="H14014" t="s" s="4">
        <v>927</v>
      </c>
      <c r="I14014" t="s" s="4">
        <v>683</v>
      </c>
    </row>
    <row r="14015" ht="45.0" customHeight="true">
      <c r="A14015" t="s" s="4">
        <v>170</v>
      </c>
      <c r="B14015" t="s" s="4">
        <v>16032</v>
      </c>
      <c r="C14015" t="s" s="4">
        <v>2511</v>
      </c>
      <c r="D14015" t="s" s="4">
        <v>930</v>
      </c>
      <c r="E14015" t="s" s="4">
        <v>1043</v>
      </c>
      <c r="F14015" t="s" s="4">
        <v>168</v>
      </c>
      <c r="G14015" t="s" s="4">
        <v>675</v>
      </c>
      <c r="H14015" t="s" s="4">
        <v>731</v>
      </c>
      <c r="I14015" t="s" s="4">
        <v>677</v>
      </c>
    </row>
    <row r="14016" ht="45.0" customHeight="true">
      <c r="A14016" t="s" s="4">
        <v>170</v>
      </c>
      <c r="B14016" t="s" s="4">
        <v>16033</v>
      </c>
      <c r="C14016" t="s" s="4">
        <v>2515</v>
      </c>
      <c r="D14016" t="s" s="4">
        <v>890</v>
      </c>
      <c r="E14016" t="s" s="4">
        <v>989</v>
      </c>
      <c r="F14016" t="s" s="4">
        <v>168</v>
      </c>
      <c r="G14016" t="s" s="4">
        <v>675</v>
      </c>
      <c r="H14016" t="s" s="4">
        <v>682</v>
      </c>
      <c r="I14016" t="s" s="4">
        <v>677</v>
      </c>
    </row>
    <row r="14017" ht="45.0" customHeight="true">
      <c r="A14017" t="s" s="4">
        <v>170</v>
      </c>
      <c r="B14017" t="s" s="4">
        <v>16034</v>
      </c>
      <c r="C14017" t="s" s="4">
        <v>2087</v>
      </c>
      <c r="D14017" t="s" s="4">
        <v>886</v>
      </c>
      <c r="E14017" t="s" s="4">
        <v>1536</v>
      </c>
      <c r="F14017" t="s" s="4">
        <v>168</v>
      </c>
      <c r="G14017" t="s" s="4">
        <v>675</v>
      </c>
      <c r="H14017" t="s" s="4">
        <v>718</v>
      </c>
      <c r="I14017" t="s" s="4">
        <v>683</v>
      </c>
    </row>
    <row r="14018" ht="45.0" customHeight="true">
      <c r="A14018" t="s" s="4">
        <v>170</v>
      </c>
      <c r="B14018" t="s" s="4">
        <v>16035</v>
      </c>
      <c r="C14018" t="s" s="4">
        <v>1181</v>
      </c>
      <c r="D14018" t="s" s="4">
        <v>886</v>
      </c>
      <c r="E14018" t="s" s="4">
        <v>1371</v>
      </c>
      <c r="F14018" t="s" s="4">
        <v>168</v>
      </c>
      <c r="G14018" t="s" s="4">
        <v>675</v>
      </c>
      <c r="H14018" t="s" s="4">
        <v>854</v>
      </c>
      <c r="I14018" t="s" s="4">
        <v>683</v>
      </c>
    </row>
    <row r="14019" ht="45.0" customHeight="true">
      <c r="A14019" t="s" s="4">
        <v>170</v>
      </c>
      <c r="B14019" t="s" s="4">
        <v>16036</v>
      </c>
      <c r="C14019" t="s" s="4">
        <v>1705</v>
      </c>
      <c r="D14019" t="s" s="4">
        <v>748</v>
      </c>
      <c r="E14019" t="s" s="4">
        <v>923</v>
      </c>
      <c r="F14019" t="s" s="4">
        <v>168</v>
      </c>
      <c r="G14019" t="s" s="4">
        <v>675</v>
      </c>
      <c r="H14019" t="s" s="4">
        <v>944</v>
      </c>
      <c r="I14019" t="s" s="4">
        <v>677</v>
      </c>
    </row>
    <row r="14020" ht="45.0" customHeight="true">
      <c r="A14020" t="s" s="4">
        <v>170</v>
      </c>
      <c r="B14020" t="s" s="4">
        <v>16037</v>
      </c>
      <c r="C14020" t="s" s="4">
        <v>728</v>
      </c>
      <c r="D14020" t="s" s="4">
        <v>2091</v>
      </c>
      <c r="E14020" t="s" s="4">
        <v>1433</v>
      </c>
      <c r="F14020" t="s" s="4">
        <v>168</v>
      </c>
      <c r="G14020" t="s" s="4">
        <v>675</v>
      </c>
      <c r="H14020" t="s" s="4">
        <v>944</v>
      </c>
      <c r="I14020" t="s" s="4">
        <v>677</v>
      </c>
    </row>
    <row r="14021" ht="45.0" customHeight="true">
      <c r="A14021" t="s" s="4">
        <v>170</v>
      </c>
      <c r="B14021" t="s" s="4">
        <v>16038</v>
      </c>
      <c r="C14021" t="s" s="4">
        <v>2093</v>
      </c>
      <c r="D14021" t="s" s="4">
        <v>743</v>
      </c>
      <c r="E14021" t="s" s="4">
        <v>2094</v>
      </c>
      <c r="F14021" t="s" s="4">
        <v>168</v>
      </c>
      <c r="G14021" t="s" s="4">
        <v>675</v>
      </c>
      <c r="H14021" t="s" s="4">
        <v>846</v>
      </c>
      <c r="I14021" t="s" s="4">
        <v>677</v>
      </c>
    </row>
    <row r="14022" ht="45.0" customHeight="true">
      <c r="A14022" t="s" s="4">
        <v>170</v>
      </c>
      <c r="B14022" t="s" s="4">
        <v>16039</v>
      </c>
      <c r="C14022" t="s" s="4">
        <v>2096</v>
      </c>
      <c r="D14022" t="s" s="4">
        <v>792</v>
      </c>
      <c r="E14022" t="s" s="4">
        <v>1136</v>
      </c>
      <c r="F14022" t="s" s="4">
        <v>168</v>
      </c>
      <c r="G14022" t="s" s="4">
        <v>675</v>
      </c>
      <c r="H14022" t="s" s="4">
        <v>870</v>
      </c>
      <c r="I14022" t="s" s="4">
        <v>683</v>
      </c>
    </row>
    <row r="14023" ht="45.0" customHeight="true">
      <c r="A14023" t="s" s="4">
        <v>170</v>
      </c>
      <c r="B14023" t="s" s="4">
        <v>16040</v>
      </c>
      <c r="C14023" t="s" s="4">
        <v>2098</v>
      </c>
      <c r="D14023" t="s" s="4">
        <v>989</v>
      </c>
      <c r="E14023" t="s" s="4">
        <v>821</v>
      </c>
      <c r="F14023" t="s" s="4">
        <v>168</v>
      </c>
      <c r="G14023" t="s" s="4">
        <v>675</v>
      </c>
      <c r="H14023" t="s" s="4">
        <v>1379</v>
      </c>
      <c r="I14023" t="s" s="4">
        <v>677</v>
      </c>
    </row>
    <row r="14024" ht="45.0" customHeight="true">
      <c r="A14024" t="s" s="4">
        <v>170</v>
      </c>
      <c r="B14024" t="s" s="4">
        <v>16041</v>
      </c>
      <c r="C14024" t="s" s="4">
        <v>812</v>
      </c>
      <c r="D14024" t="s" s="4">
        <v>1564</v>
      </c>
      <c r="E14024" t="s" s="4">
        <v>881</v>
      </c>
      <c r="F14024" t="s" s="4">
        <v>168</v>
      </c>
      <c r="G14024" t="s" s="4">
        <v>675</v>
      </c>
      <c r="H14024" t="s" s="4">
        <v>749</v>
      </c>
      <c r="I14024" t="s" s="4">
        <v>677</v>
      </c>
    </row>
    <row r="14025" ht="45.0" customHeight="true">
      <c r="A14025" t="s" s="4">
        <v>170</v>
      </c>
      <c r="B14025" t="s" s="4">
        <v>16042</v>
      </c>
      <c r="C14025" t="s" s="4">
        <v>1382</v>
      </c>
      <c r="D14025" t="s" s="4">
        <v>1582</v>
      </c>
      <c r="E14025" t="s" s="4">
        <v>1583</v>
      </c>
      <c r="F14025" t="s" s="4">
        <v>168</v>
      </c>
      <c r="G14025" t="s" s="4">
        <v>675</v>
      </c>
      <c r="H14025" t="s" s="4">
        <v>1584</v>
      </c>
      <c r="I14025" t="s" s="4">
        <v>683</v>
      </c>
    </row>
    <row r="14026" ht="45.0" customHeight="true">
      <c r="A14026" t="s" s="4">
        <v>170</v>
      </c>
      <c r="B14026" t="s" s="4">
        <v>16043</v>
      </c>
      <c r="C14026" t="s" s="4">
        <v>1586</v>
      </c>
      <c r="D14026" t="s" s="4">
        <v>989</v>
      </c>
      <c r="E14026" t="s" s="4">
        <v>1536</v>
      </c>
      <c r="F14026" t="s" s="4">
        <v>168</v>
      </c>
      <c r="G14026" t="s" s="4">
        <v>675</v>
      </c>
      <c r="H14026" t="s" s="4">
        <v>1062</v>
      </c>
      <c r="I14026" t="s" s="4">
        <v>677</v>
      </c>
    </row>
    <row r="14027" ht="45.0" customHeight="true">
      <c r="A14027" t="s" s="4">
        <v>170</v>
      </c>
      <c r="B14027" t="s" s="4">
        <v>16044</v>
      </c>
      <c r="C14027" t="s" s="4">
        <v>1038</v>
      </c>
      <c r="D14027" t="s" s="4">
        <v>794</v>
      </c>
      <c r="E14027" t="s" s="4">
        <v>956</v>
      </c>
      <c r="F14027" t="s" s="4">
        <v>168</v>
      </c>
      <c r="G14027" t="s" s="4">
        <v>675</v>
      </c>
      <c r="H14027" t="s" s="4">
        <v>1568</v>
      </c>
      <c r="I14027" t="s" s="4">
        <v>677</v>
      </c>
    </row>
    <row r="14028" ht="45.0" customHeight="true">
      <c r="A14028" t="s" s="4">
        <v>170</v>
      </c>
      <c r="B14028" t="s" s="4">
        <v>16045</v>
      </c>
      <c r="C14028" t="s" s="4">
        <v>1589</v>
      </c>
      <c r="D14028" t="s" s="4">
        <v>886</v>
      </c>
      <c r="E14028" t="s" s="4">
        <v>1239</v>
      </c>
      <c r="F14028" t="s" s="4">
        <v>168</v>
      </c>
      <c r="G14028" t="s" s="4">
        <v>675</v>
      </c>
      <c r="H14028" t="s" s="4">
        <v>1036</v>
      </c>
      <c r="I14028" t="s" s="4">
        <v>683</v>
      </c>
    </row>
    <row r="14029" ht="45.0" customHeight="true">
      <c r="A14029" t="s" s="4">
        <v>170</v>
      </c>
      <c r="B14029" t="s" s="4">
        <v>16046</v>
      </c>
      <c r="C14029" t="s" s="4">
        <v>1591</v>
      </c>
      <c r="D14029" t="s" s="4">
        <v>886</v>
      </c>
      <c r="E14029" t="s" s="4">
        <v>1239</v>
      </c>
      <c r="F14029" t="s" s="4">
        <v>168</v>
      </c>
      <c r="G14029" t="s" s="4">
        <v>675</v>
      </c>
      <c r="H14029" t="s" s="4">
        <v>676</v>
      </c>
      <c r="I14029" t="s" s="4">
        <v>683</v>
      </c>
    </row>
    <row r="14030" ht="45.0" customHeight="true">
      <c r="A14030" t="s" s="4">
        <v>170</v>
      </c>
      <c r="B14030" t="s" s="4">
        <v>16047</v>
      </c>
      <c r="C14030" t="s" s="4">
        <v>742</v>
      </c>
      <c r="D14030" t="s" s="4">
        <v>911</v>
      </c>
      <c r="E14030" t="s" s="4">
        <v>1069</v>
      </c>
      <c r="F14030" t="s" s="4">
        <v>168</v>
      </c>
      <c r="G14030" t="s" s="4">
        <v>675</v>
      </c>
      <c r="H14030" t="s" s="4">
        <v>726</v>
      </c>
      <c r="I14030" t="s" s="4">
        <v>677</v>
      </c>
    </row>
    <row r="14031" ht="45.0" customHeight="true">
      <c r="A14031" t="s" s="4">
        <v>170</v>
      </c>
      <c r="B14031" t="s" s="4">
        <v>16048</v>
      </c>
      <c r="C14031" t="s" s="4">
        <v>1523</v>
      </c>
      <c r="D14031" t="s" s="4">
        <v>890</v>
      </c>
      <c r="E14031" t="s" s="4">
        <v>1723</v>
      </c>
      <c r="F14031" t="s" s="4">
        <v>168</v>
      </c>
      <c r="G14031" t="s" s="4">
        <v>675</v>
      </c>
      <c r="H14031" t="s" s="4">
        <v>846</v>
      </c>
      <c r="I14031" t="s" s="4">
        <v>677</v>
      </c>
    </row>
    <row r="14032" ht="45.0" customHeight="true">
      <c r="A14032" t="s" s="4">
        <v>170</v>
      </c>
      <c r="B14032" t="s" s="4">
        <v>16049</v>
      </c>
      <c r="C14032" t="s" s="4">
        <v>1254</v>
      </c>
      <c r="D14032" t="s" s="4">
        <v>1493</v>
      </c>
      <c r="E14032" t="s" s="4">
        <v>1337</v>
      </c>
      <c r="F14032" t="s" s="4">
        <v>168</v>
      </c>
      <c r="G14032" t="s" s="4">
        <v>675</v>
      </c>
      <c r="H14032" t="s" s="4">
        <v>1161</v>
      </c>
      <c r="I14032" t="s" s="4">
        <v>677</v>
      </c>
    </row>
    <row r="14033" ht="45.0" customHeight="true">
      <c r="A14033" t="s" s="4">
        <v>170</v>
      </c>
      <c r="B14033" t="s" s="4">
        <v>16050</v>
      </c>
      <c r="C14033" t="s" s="4">
        <v>2708</v>
      </c>
      <c r="D14033" t="s" s="4">
        <v>2119</v>
      </c>
      <c r="E14033" t="s" s="4">
        <v>2709</v>
      </c>
      <c r="F14033" t="s" s="4">
        <v>168</v>
      </c>
      <c r="G14033" t="s" s="4">
        <v>675</v>
      </c>
      <c r="H14033" t="s" s="4">
        <v>1396</v>
      </c>
      <c r="I14033" t="s" s="4">
        <v>677</v>
      </c>
    </row>
    <row r="14034" ht="45.0" customHeight="true">
      <c r="A14034" t="s" s="4">
        <v>170</v>
      </c>
      <c r="B14034" t="s" s="4">
        <v>16051</v>
      </c>
      <c r="C14034" t="s" s="4">
        <v>1562</v>
      </c>
      <c r="D14034" t="s" s="4">
        <v>1385</v>
      </c>
      <c r="E14034" t="s" s="4">
        <v>2017</v>
      </c>
      <c r="F14034" t="s" s="4">
        <v>168</v>
      </c>
      <c r="G14034" t="s" s="4">
        <v>675</v>
      </c>
      <c r="H14034" t="s" s="4">
        <v>1005</v>
      </c>
      <c r="I14034" t="s" s="4">
        <v>677</v>
      </c>
    </row>
    <row r="14035" ht="45.0" customHeight="true">
      <c r="A14035" t="s" s="4">
        <v>170</v>
      </c>
      <c r="B14035" t="s" s="4">
        <v>16052</v>
      </c>
      <c r="C14035" t="s" s="4">
        <v>865</v>
      </c>
      <c r="D14035" t="s" s="4">
        <v>1564</v>
      </c>
      <c r="E14035" t="s" s="4">
        <v>881</v>
      </c>
      <c r="F14035" t="s" s="4">
        <v>168</v>
      </c>
      <c r="G14035" t="s" s="4">
        <v>675</v>
      </c>
      <c r="H14035" t="s" s="4">
        <v>676</v>
      </c>
      <c r="I14035" t="s" s="4">
        <v>677</v>
      </c>
    </row>
    <row r="14036" ht="45.0" customHeight="true">
      <c r="A14036" t="s" s="4">
        <v>170</v>
      </c>
      <c r="B14036" t="s" s="4">
        <v>16053</v>
      </c>
      <c r="C14036" t="s" s="4">
        <v>1523</v>
      </c>
      <c r="D14036" t="s" s="4">
        <v>1044</v>
      </c>
      <c r="E14036" t="s" s="4">
        <v>886</v>
      </c>
      <c r="F14036" t="s" s="4">
        <v>168</v>
      </c>
      <c r="G14036" t="s" s="4">
        <v>675</v>
      </c>
      <c r="H14036" t="s" s="4">
        <v>806</v>
      </c>
      <c r="I14036" t="s" s="4">
        <v>677</v>
      </c>
    </row>
    <row r="14037" ht="45.0" customHeight="true">
      <c r="A14037" t="s" s="4">
        <v>170</v>
      </c>
      <c r="B14037" t="s" s="4">
        <v>16054</v>
      </c>
      <c r="C14037" t="s" s="4">
        <v>2835</v>
      </c>
      <c r="D14037" t="s" s="4">
        <v>876</v>
      </c>
      <c r="E14037" t="s" s="4">
        <v>1862</v>
      </c>
      <c r="F14037" t="s" s="4">
        <v>168</v>
      </c>
      <c r="G14037" t="s" s="4">
        <v>675</v>
      </c>
      <c r="H14037" t="s" s="4">
        <v>859</v>
      </c>
      <c r="I14037" t="s" s="4">
        <v>677</v>
      </c>
    </row>
    <row r="14038" ht="45.0" customHeight="true">
      <c r="A14038" t="s" s="4">
        <v>170</v>
      </c>
      <c r="B14038" t="s" s="4">
        <v>16055</v>
      </c>
      <c r="C14038" t="s" s="4">
        <v>1315</v>
      </c>
      <c r="D14038" t="s" s="4">
        <v>1433</v>
      </c>
      <c r="E14038" t="s" s="4">
        <v>2837</v>
      </c>
      <c r="F14038" t="s" s="4">
        <v>168</v>
      </c>
      <c r="G14038" t="s" s="4">
        <v>675</v>
      </c>
      <c r="H14038" t="s" s="4">
        <v>927</v>
      </c>
      <c r="I14038" t="s" s="4">
        <v>677</v>
      </c>
    </row>
    <row r="14039" ht="45.0" customHeight="true">
      <c r="A14039" t="s" s="4">
        <v>170</v>
      </c>
      <c r="B14039" t="s" s="4">
        <v>16056</v>
      </c>
      <c r="C14039" t="s" s="4">
        <v>2839</v>
      </c>
      <c r="D14039" t="s" s="4">
        <v>1239</v>
      </c>
      <c r="E14039" t="s" s="4">
        <v>2840</v>
      </c>
      <c r="F14039" t="s" s="4">
        <v>168</v>
      </c>
      <c r="G14039" t="s" s="4">
        <v>675</v>
      </c>
      <c r="H14039" t="s" s="4">
        <v>1537</v>
      </c>
      <c r="I14039" t="s" s="4">
        <v>677</v>
      </c>
    </row>
    <row r="14040" ht="45.0" customHeight="true">
      <c r="A14040" t="s" s="4">
        <v>170</v>
      </c>
      <c r="B14040" t="s" s="4">
        <v>16057</v>
      </c>
      <c r="C14040" t="s" s="4">
        <v>2803</v>
      </c>
      <c r="D14040" t="s" s="4">
        <v>826</v>
      </c>
      <c r="E14040" t="s" s="4">
        <v>743</v>
      </c>
      <c r="F14040" t="s" s="4">
        <v>168</v>
      </c>
      <c r="G14040" t="s" s="4">
        <v>675</v>
      </c>
      <c r="H14040" t="s" s="4">
        <v>2171</v>
      </c>
      <c r="I14040" t="s" s="4">
        <v>677</v>
      </c>
    </row>
    <row r="14041" ht="45.0" customHeight="true">
      <c r="A14041" t="s" s="4">
        <v>170</v>
      </c>
      <c r="B14041" t="s" s="4">
        <v>16058</v>
      </c>
      <c r="C14041" t="s" s="4">
        <v>2805</v>
      </c>
      <c r="D14041" t="s" s="4">
        <v>743</v>
      </c>
      <c r="E14041" t="s" s="4">
        <v>365</v>
      </c>
      <c r="F14041" t="s" s="4">
        <v>168</v>
      </c>
      <c r="G14041" t="s" s="4">
        <v>675</v>
      </c>
      <c r="H14041" t="s" s="4">
        <v>1320</v>
      </c>
      <c r="I14041" t="s" s="4">
        <v>677</v>
      </c>
    </row>
    <row r="14042" ht="45.0" customHeight="true">
      <c r="A14042" t="s" s="4">
        <v>176</v>
      </c>
      <c r="B14042" t="s" s="4">
        <v>16059</v>
      </c>
      <c r="C14042" t="s" s="4">
        <v>672</v>
      </c>
      <c r="D14042" t="s" s="4">
        <v>673</v>
      </c>
      <c r="E14042" t="s" s="4">
        <v>674</v>
      </c>
      <c r="F14042" t="s" s="4">
        <v>173</v>
      </c>
      <c r="G14042" t="s" s="4">
        <v>675</v>
      </c>
      <c r="H14042" t="s" s="4">
        <v>676</v>
      </c>
      <c r="I14042" t="s" s="4">
        <v>677</v>
      </c>
    </row>
    <row r="14043" ht="45.0" customHeight="true">
      <c r="A14043" t="s" s="4">
        <v>181</v>
      </c>
      <c r="B14043" t="s" s="4">
        <v>16060</v>
      </c>
      <c r="C14043" t="s" s="4">
        <v>2330</v>
      </c>
      <c r="D14043" t="s" s="4">
        <v>2331</v>
      </c>
      <c r="E14043" t="s" s="4">
        <v>1187</v>
      </c>
      <c r="F14043" t="s" s="4">
        <v>609</v>
      </c>
      <c r="G14043" t="s" s="4">
        <v>16061</v>
      </c>
      <c r="H14043" t="s" s="4">
        <v>709</v>
      </c>
      <c r="I14043" t="s" s="4">
        <v>683</v>
      </c>
    </row>
    <row r="14044" ht="45.0" customHeight="true">
      <c r="A14044" t="s" s="4">
        <v>181</v>
      </c>
      <c r="B14044" t="s" s="4">
        <v>16062</v>
      </c>
      <c r="C14044" t="s" s="4">
        <v>1395</v>
      </c>
      <c r="D14044" t="s" s="4">
        <v>1021</v>
      </c>
      <c r="E14044" t="s" s="4">
        <v>1213</v>
      </c>
      <c r="F14044" t="s" s="4">
        <v>609</v>
      </c>
      <c r="G14044" t="s" s="4">
        <v>16061</v>
      </c>
      <c r="H14044" t="s" s="4">
        <v>878</v>
      </c>
      <c r="I14044" t="s" s="4">
        <v>677</v>
      </c>
    </row>
    <row r="14045" ht="45.0" customHeight="true">
      <c r="A14045" t="s" s="4">
        <v>181</v>
      </c>
      <c r="B14045" t="s" s="4">
        <v>16063</v>
      </c>
      <c r="C14045" t="s" s="4">
        <v>1395</v>
      </c>
      <c r="D14045" t="s" s="4">
        <v>1107</v>
      </c>
      <c r="E14045" t="s" s="4">
        <v>857</v>
      </c>
      <c r="F14045" t="s" s="4">
        <v>609</v>
      </c>
      <c r="G14045" t="s" s="4">
        <v>16061</v>
      </c>
      <c r="H14045" t="s" s="4">
        <v>965</v>
      </c>
      <c r="I14045" t="s" s="4">
        <v>677</v>
      </c>
    </row>
    <row r="14046" ht="45.0" customHeight="true">
      <c r="A14046" t="s" s="4">
        <v>181</v>
      </c>
      <c r="B14046" t="s" s="4">
        <v>16064</v>
      </c>
      <c r="C14046" t="s" s="4">
        <v>1395</v>
      </c>
      <c r="D14046" t="s" s="4">
        <v>1982</v>
      </c>
      <c r="E14046" t="s" s="4">
        <v>1932</v>
      </c>
      <c r="F14046" t="s" s="4">
        <v>609</v>
      </c>
      <c r="G14046" t="s" s="4">
        <v>16061</v>
      </c>
      <c r="H14046" t="s" s="4">
        <v>709</v>
      </c>
      <c r="I14046" t="s" s="4">
        <v>677</v>
      </c>
    </row>
    <row r="14047" ht="45.0" customHeight="true">
      <c r="A14047" t="s" s="4">
        <v>181</v>
      </c>
      <c r="B14047" t="s" s="4">
        <v>16065</v>
      </c>
      <c r="C14047" t="s" s="4">
        <v>1395</v>
      </c>
      <c r="D14047" t="s" s="4">
        <v>743</v>
      </c>
      <c r="E14047" t="s" s="4">
        <v>743</v>
      </c>
      <c r="F14047" t="s" s="4">
        <v>609</v>
      </c>
      <c r="G14047" t="s" s="4">
        <v>16061</v>
      </c>
      <c r="H14047" t="s" s="4">
        <v>1323</v>
      </c>
      <c r="I14047" t="s" s="4">
        <v>677</v>
      </c>
    </row>
    <row r="14048" ht="45.0" customHeight="true">
      <c r="A14048" t="s" s="4">
        <v>181</v>
      </c>
      <c r="B14048" t="s" s="4">
        <v>16066</v>
      </c>
      <c r="C14048" t="s" s="4">
        <v>1395</v>
      </c>
      <c r="D14048" t="s" s="4">
        <v>2586</v>
      </c>
      <c r="E14048" t="s" s="4">
        <v>858</v>
      </c>
      <c r="F14048" t="s" s="4">
        <v>609</v>
      </c>
      <c r="G14048" t="s" s="4">
        <v>16061</v>
      </c>
      <c r="H14048" t="s" s="4">
        <v>931</v>
      </c>
      <c r="I14048" t="s" s="4">
        <v>677</v>
      </c>
    </row>
    <row r="14049" ht="45.0" customHeight="true">
      <c r="A14049" t="s" s="4">
        <v>181</v>
      </c>
      <c r="B14049" t="s" s="4">
        <v>16067</v>
      </c>
      <c r="C14049" t="s" s="4">
        <v>2336</v>
      </c>
      <c r="D14049" t="s" s="4">
        <v>1120</v>
      </c>
      <c r="E14049" t="s" s="4">
        <v>1208</v>
      </c>
      <c r="F14049" t="s" s="4">
        <v>609</v>
      </c>
      <c r="G14049" t="s" s="4">
        <v>16061</v>
      </c>
      <c r="H14049" t="s" s="4">
        <v>1354</v>
      </c>
      <c r="I14049" t="s" s="4">
        <v>677</v>
      </c>
    </row>
    <row r="14050" ht="45.0" customHeight="true">
      <c r="A14050" t="s" s="4">
        <v>181</v>
      </c>
      <c r="B14050" t="s" s="4">
        <v>16068</v>
      </c>
      <c r="C14050" t="s" s="4">
        <v>2741</v>
      </c>
      <c r="D14050" t="s" s="4">
        <v>1647</v>
      </c>
      <c r="E14050" t="s" s="4">
        <v>1714</v>
      </c>
      <c r="F14050" t="s" s="4">
        <v>609</v>
      </c>
      <c r="G14050" t="s" s="4">
        <v>16061</v>
      </c>
      <c r="H14050" t="s" s="4">
        <v>854</v>
      </c>
      <c r="I14050" t="s" s="4">
        <v>677</v>
      </c>
    </row>
    <row r="14051" ht="45.0" customHeight="true">
      <c r="A14051" t="s" s="4">
        <v>181</v>
      </c>
      <c r="B14051" t="s" s="4">
        <v>16069</v>
      </c>
      <c r="C14051" t="s" s="4">
        <v>1910</v>
      </c>
      <c r="D14051" t="s" s="4">
        <v>743</v>
      </c>
      <c r="E14051" t="s" s="4">
        <v>974</v>
      </c>
      <c r="F14051" t="s" s="4">
        <v>609</v>
      </c>
      <c r="G14051" t="s" s="4">
        <v>16061</v>
      </c>
      <c r="H14051" t="s" s="4">
        <v>1335</v>
      </c>
      <c r="I14051" t="s" s="4">
        <v>677</v>
      </c>
    </row>
    <row r="14052" ht="45.0" customHeight="true">
      <c r="A14052" t="s" s="4">
        <v>181</v>
      </c>
      <c r="B14052" t="s" s="4">
        <v>16070</v>
      </c>
      <c r="C14052" t="s" s="4">
        <v>1665</v>
      </c>
      <c r="D14052" t="s" s="4">
        <v>845</v>
      </c>
      <c r="E14052" t="s" s="4">
        <v>877</v>
      </c>
      <c r="F14052" t="s" s="4">
        <v>609</v>
      </c>
      <c r="G14052" t="s" s="4">
        <v>16061</v>
      </c>
      <c r="H14052" t="s" s="4">
        <v>1347</v>
      </c>
      <c r="I14052" t="s" s="4">
        <v>677</v>
      </c>
    </row>
    <row r="14053" ht="45.0" customHeight="true">
      <c r="A14053" t="s" s="4">
        <v>181</v>
      </c>
      <c r="B14053" t="s" s="4">
        <v>16071</v>
      </c>
      <c r="C14053" t="s" s="4">
        <v>3264</v>
      </c>
      <c r="D14053" t="s" s="4">
        <v>743</v>
      </c>
      <c r="E14053" t="s" s="4">
        <v>743</v>
      </c>
      <c r="F14053" t="s" s="4">
        <v>609</v>
      </c>
      <c r="G14053" t="s" s="4">
        <v>16061</v>
      </c>
      <c r="H14053" t="s" s="4">
        <v>1343</v>
      </c>
      <c r="I14053" t="s" s="4">
        <v>677</v>
      </c>
    </row>
    <row r="14054" ht="45.0" customHeight="true">
      <c r="A14054" t="s" s="4">
        <v>181</v>
      </c>
      <c r="B14054" t="s" s="4">
        <v>16072</v>
      </c>
      <c r="C14054" t="s" s="4">
        <v>1502</v>
      </c>
      <c r="D14054" t="s" s="4">
        <v>886</v>
      </c>
      <c r="E14054" t="s" s="4">
        <v>1195</v>
      </c>
      <c r="F14054" t="s" s="4">
        <v>609</v>
      </c>
      <c r="G14054" t="s" s="4">
        <v>16061</v>
      </c>
      <c r="H14054" t="s" s="4">
        <v>878</v>
      </c>
      <c r="I14054" t="s" s="4">
        <v>677</v>
      </c>
    </row>
    <row r="14055" ht="45.0" customHeight="true">
      <c r="A14055" t="s" s="4">
        <v>181</v>
      </c>
      <c r="B14055" t="s" s="4">
        <v>16073</v>
      </c>
      <c r="C14055" t="s" s="4">
        <v>2732</v>
      </c>
      <c r="D14055" t="s" s="4">
        <v>989</v>
      </c>
      <c r="E14055" t="s" s="4">
        <v>438</v>
      </c>
      <c r="F14055" t="s" s="4">
        <v>609</v>
      </c>
      <c r="G14055" t="s" s="4">
        <v>16061</v>
      </c>
      <c r="H14055" t="s" s="4">
        <v>965</v>
      </c>
      <c r="I14055" t="s" s="4">
        <v>683</v>
      </c>
    </row>
    <row r="14056" ht="45.0" customHeight="true">
      <c r="A14056" t="s" s="4">
        <v>181</v>
      </c>
      <c r="B14056" t="s" s="4">
        <v>16074</v>
      </c>
      <c r="C14056" t="s" s="4">
        <v>3435</v>
      </c>
      <c r="D14056" t="s" s="4">
        <v>1288</v>
      </c>
      <c r="E14056" t="s" s="4">
        <v>1133</v>
      </c>
      <c r="F14056" t="s" s="4">
        <v>609</v>
      </c>
      <c r="G14056" t="s" s="4">
        <v>16061</v>
      </c>
      <c r="H14056" t="s" s="4">
        <v>878</v>
      </c>
      <c r="I14056" t="s" s="4">
        <v>677</v>
      </c>
    </row>
    <row r="14057" ht="45.0" customHeight="true">
      <c r="A14057" t="s" s="4">
        <v>181</v>
      </c>
      <c r="B14057" t="s" s="4">
        <v>16075</v>
      </c>
      <c r="C14057" t="s" s="4">
        <v>2469</v>
      </c>
      <c r="D14057" t="s" s="4">
        <v>1346</v>
      </c>
      <c r="E14057" t="s" s="4">
        <v>1213</v>
      </c>
      <c r="F14057" t="s" s="4">
        <v>609</v>
      </c>
      <c r="G14057" t="s" s="4">
        <v>16061</v>
      </c>
      <c r="H14057" t="s" s="4">
        <v>744</v>
      </c>
      <c r="I14057" t="s" s="4">
        <v>683</v>
      </c>
    </row>
    <row r="14058" ht="45.0" customHeight="true">
      <c r="A14058" t="s" s="4">
        <v>181</v>
      </c>
      <c r="B14058" t="s" s="4">
        <v>16076</v>
      </c>
      <c r="C14058" t="s" s="4">
        <v>2118</v>
      </c>
      <c r="D14058" t="s" s="4">
        <v>743</v>
      </c>
      <c r="E14058" t="s" s="4">
        <v>2119</v>
      </c>
      <c r="F14058" t="s" s="4">
        <v>609</v>
      </c>
      <c r="G14058" t="s" s="4">
        <v>16061</v>
      </c>
      <c r="H14058" t="s" s="4">
        <v>965</v>
      </c>
      <c r="I14058" t="s" s="4">
        <v>677</v>
      </c>
    </row>
    <row r="14059" ht="45.0" customHeight="true">
      <c r="A14059" t="s" s="4">
        <v>181</v>
      </c>
      <c r="B14059" t="s" s="4">
        <v>16077</v>
      </c>
      <c r="C14059" t="s" s="4">
        <v>1963</v>
      </c>
      <c r="D14059" t="s" s="4">
        <v>1964</v>
      </c>
      <c r="E14059" t="s" s="4">
        <v>794</v>
      </c>
      <c r="F14059" t="s" s="4">
        <v>609</v>
      </c>
      <c r="G14059" t="s" s="4">
        <v>16061</v>
      </c>
      <c r="H14059" t="s" s="4">
        <v>931</v>
      </c>
      <c r="I14059" t="s" s="4">
        <v>683</v>
      </c>
    </row>
    <row r="14060" ht="45.0" customHeight="true">
      <c r="A14060" t="s" s="4">
        <v>181</v>
      </c>
      <c r="B14060" t="s" s="4">
        <v>16078</v>
      </c>
      <c r="C14060" t="s" s="4">
        <v>1738</v>
      </c>
      <c r="D14060" t="s" s="4">
        <v>989</v>
      </c>
      <c r="E14060" t="s" s="4">
        <v>989</v>
      </c>
      <c r="F14060" t="s" s="4">
        <v>609</v>
      </c>
      <c r="G14060" t="s" s="4">
        <v>16061</v>
      </c>
      <c r="H14060" t="s" s="4">
        <v>693</v>
      </c>
      <c r="I14060" t="s" s="4">
        <v>683</v>
      </c>
    </row>
    <row r="14061" ht="45.0" customHeight="true">
      <c r="A14061" t="s" s="4">
        <v>181</v>
      </c>
      <c r="B14061" t="s" s="4">
        <v>16079</v>
      </c>
      <c r="C14061" t="s" s="4">
        <v>1738</v>
      </c>
      <c r="D14061" t="s" s="4">
        <v>2077</v>
      </c>
      <c r="E14061" t="s" s="4">
        <v>2078</v>
      </c>
      <c r="F14061" t="s" s="4">
        <v>609</v>
      </c>
      <c r="G14061" t="s" s="4">
        <v>16061</v>
      </c>
      <c r="H14061" t="s" s="4">
        <v>810</v>
      </c>
      <c r="I14061" t="s" s="4">
        <v>683</v>
      </c>
    </row>
    <row r="14062" ht="45.0" customHeight="true">
      <c r="A14062" t="s" s="4">
        <v>181</v>
      </c>
      <c r="B14062" t="s" s="4">
        <v>16080</v>
      </c>
      <c r="C14062" t="s" s="4">
        <v>1454</v>
      </c>
      <c r="D14062" t="s" s="4">
        <v>743</v>
      </c>
      <c r="E14062" t="s" s="4">
        <v>974</v>
      </c>
      <c r="F14062" t="s" s="4">
        <v>609</v>
      </c>
      <c r="G14062" t="s" s="4">
        <v>16061</v>
      </c>
      <c r="H14062" t="s" s="4">
        <v>693</v>
      </c>
      <c r="I14062" t="s" s="4">
        <v>683</v>
      </c>
    </row>
    <row r="14063" ht="45.0" customHeight="true">
      <c r="A14063" t="s" s="4">
        <v>181</v>
      </c>
      <c r="B14063" t="s" s="4">
        <v>16081</v>
      </c>
      <c r="C14063" t="s" s="4">
        <v>2440</v>
      </c>
      <c r="D14063" t="s" s="4">
        <v>1655</v>
      </c>
      <c r="E14063" t="s" s="4">
        <v>1791</v>
      </c>
      <c r="F14063" t="s" s="4">
        <v>609</v>
      </c>
      <c r="G14063" t="s" s="4">
        <v>16061</v>
      </c>
      <c r="H14063" t="s" s="4">
        <v>682</v>
      </c>
      <c r="I14063" t="s" s="4">
        <v>677</v>
      </c>
    </row>
    <row r="14064" ht="45.0" customHeight="true">
      <c r="A14064" t="s" s="4">
        <v>181</v>
      </c>
      <c r="B14064" t="s" s="4">
        <v>16082</v>
      </c>
      <c r="C14064" t="s" s="4">
        <v>2440</v>
      </c>
      <c r="D14064" t="s" s="4">
        <v>826</v>
      </c>
      <c r="E14064" t="s" s="4">
        <v>886</v>
      </c>
      <c r="F14064" t="s" s="4">
        <v>609</v>
      </c>
      <c r="G14064" t="s" s="4">
        <v>16061</v>
      </c>
      <c r="H14064" t="s" s="4">
        <v>1404</v>
      </c>
      <c r="I14064" t="s" s="4">
        <v>677</v>
      </c>
    </row>
    <row r="14065" ht="45.0" customHeight="true">
      <c r="A14065" t="s" s="4">
        <v>181</v>
      </c>
      <c r="B14065" t="s" s="4">
        <v>16083</v>
      </c>
      <c r="C14065" t="s" s="4">
        <v>3437</v>
      </c>
      <c r="D14065" t="s" s="4">
        <v>1120</v>
      </c>
      <c r="E14065" t="s" s="4">
        <v>1237</v>
      </c>
      <c r="F14065" t="s" s="4">
        <v>609</v>
      </c>
      <c r="G14065" t="s" s="4">
        <v>16061</v>
      </c>
      <c r="H14065" t="s" s="4">
        <v>810</v>
      </c>
      <c r="I14065" t="s" s="4">
        <v>683</v>
      </c>
    </row>
    <row r="14066" ht="45.0" customHeight="true">
      <c r="A14066" t="s" s="4">
        <v>181</v>
      </c>
      <c r="B14066" t="s" s="4">
        <v>16084</v>
      </c>
      <c r="C14066" t="s" s="4">
        <v>1192</v>
      </c>
      <c r="D14066" t="s" s="4">
        <v>1043</v>
      </c>
      <c r="E14066" t="s" s="4">
        <v>794</v>
      </c>
      <c r="F14066" t="s" s="4">
        <v>609</v>
      </c>
      <c r="G14066" t="s" s="4">
        <v>16061</v>
      </c>
      <c r="H14066" t="s" s="4">
        <v>999</v>
      </c>
      <c r="I14066" t="s" s="4">
        <v>677</v>
      </c>
    </row>
    <row r="14067" ht="45.0" customHeight="true">
      <c r="A14067" t="s" s="4">
        <v>181</v>
      </c>
      <c r="B14067" t="s" s="4">
        <v>16085</v>
      </c>
      <c r="C14067" t="s" s="4">
        <v>1643</v>
      </c>
      <c r="D14067" t="s" s="4">
        <v>959</v>
      </c>
      <c r="E14067" t="s" s="4">
        <v>817</v>
      </c>
      <c r="F14067" t="s" s="4">
        <v>609</v>
      </c>
      <c r="G14067" t="s" s="4">
        <v>16061</v>
      </c>
      <c r="H14067" t="s" s="4">
        <v>796</v>
      </c>
      <c r="I14067" t="s" s="4">
        <v>677</v>
      </c>
    </row>
    <row r="14068" ht="45.0" customHeight="true">
      <c r="A14068" t="s" s="4">
        <v>181</v>
      </c>
      <c r="B14068" t="s" s="4">
        <v>16086</v>
      </c>
      <c r="C14068" t="s" s="4">
        <v>1643</v>
      </c>
      <c r="D14068" t="s" s="4">
        <v>890</v>
      </c>
      <c r="E14068" t="s" s="4">
        <v>869</v>
      </c>
      <c r="F14068" t="s" s="4">
        <v>609</v>
      </c>
      <c r="G14068" t="s" s="4">
        <v>16061</v>
      </c>
      <c r="H14068" t="s" s="4">
        <v>999</v>
      </c>
      <c r="I14068" t="s" s="4">
        <v>677</v>
      </c>
    </row>
    <row r="14069" ht="45.0" customHeight="true">
      <c r="A14069" t="s" s="4">
        <v>181</v>
      </c>
      <c r="B14069" t="s" s="4">
        <v>16087</v>
      </c>
      <c r="C14069" t="s" s="4">
        <v>1643</v>
      </c>
      <c r="D14069" t="s" s="4">
        <v>953</v>
      </c>
      <c r="E14069" t="s" s="4">
        <v>826</v>
      </c>
      <c r="F14069" t="s" s="4">
        <v>609</v>
      </c>
      <c r="G14069" t="s" s="4">
        <v>16061</v>
      </c>
      <c r="H14069" t="s" s="4">
        <v>999</v>
      </c>
      <c r="I14069" t="s" s="4">
        <v>677</v>
      </c>
    </row>
    <row r="14070" ht="45.0" customHeight="true">
      <c r="A14070" t="s" s="4">
        <v>181</v>
      </c>
      <c r="B14070" t="s" s="4">
        <v>16088</v>
      </c>
      <c r="C14070" t="s" s="4">
        <v>1643</v>
      </c>
      <c r="D14070" t="s" s="4">
        <v>743</v>
      </c>
      <c r="E14070" t="s" s="4">
        <v>1316</v>
      </c>
      <c r="F14070" t="s" s="4">
        <v>609</v>
      </c>
      <c r="G14070" t="s" s="4">
        <v>16061</v>
      </c>
      <c r="H14070" t="s" s="4">
        <v>688</v>
      </c>
      <c r="I14070" t="s" s="4">
        <v>677</v>
      </c>
    </row>
    <row r="14071" ht="45.0" customHeight="true">
      <c r="A14071" t="s" s="4">
        <v>181</v>
      </c>
      <c r="B14071" t="s" s="4">
        <v>16089</v>
      </c>
      <c r="C14071" t="s" s="4">
        <v>1643</v>
      </c>
      <c r="D14071" t="s" s="4">
        <v>1021</v>
      </c>
      <c r="E14071" t="s" s="4">
        <v>1999</v>
      </c>
      <c r="F14071" t="s" s="4">
        <v>609</v>
      </c>
      <c r="G14071" t="s" s="4">
        <v>16061</v>
      </c>
      <c r="H14071" t="s" s="4">
        <v>709</v>
      </c>
      <c r="I14071" t="s" s="4">
        <v>677</v>
      </c>
    </row>
    <row r="14072" ht="45.0" customHeight="true">
      <c r="A14072" t="s" s="4">
        <v>181</v>
      </c>
      <c r="B14072" t="s" s="4">
        <v>16090</v>
      </c>
      <c r="C14072" t="s" s="4">
        <v>2543</v>
      </c>
      <c r="D14072" t="s" s="4">
        <v>857</v>
      </c>
      <c r="E14072" t="s" s="4">
        <v>793</v>
      </c>
      <c r="F14072" t="s" s="4">
        <v>609</v>
      </c>
      <c r="G14072" t="s" s="4">
        <v>16061</v>
      </c>
      <c r="H14072" t="s" s="4">
        <v>1323</v>
      </c>
      <c r="I14072" t="s" s="4">
        <v>677</v>
      </c>
    </row>
    <row r="14073" ht="45.0" customHeight="true">
      <c r="A14073" t="s" s="4">
        <v>181</v>
      </c>
      <c r="B14073" t="s" s="4">
        <v>16091</v>
      </c>
      <c r="C14073" t="s" s="4">
        <v>1038</v>
      </c>
      <c r="D14073" t="s" s="4">
        <v>1680</v>
      </c>
      <c r="E14073" t="s" s="4">
        <v>1068</v>
      </c>
      <c r="F14073" t="s" s="4">
        <v>609</v>
      </c>
      <c r="G14073" t="s" s="4">
        <v>16061</v>
      </c>
      <c r="H14073" t="s" s="4">
        <v>1343</v>
      </c>
      <c r="I14073" t="s" s="4">
        <v>677</v>
      </c>
    </row>
    <row r="14074" ht="45.0" customHeight="true">
      <c r="A14074" t="s" s="4">
        <v>181</v>
      </c>
      <c r="B14074" t="s" s="4">
        <v>16092</v>
      </c>
      <c r="C14074" t="s" s="4">
        <v>1038</v>
      </c>
      <c r="D14074" t="s" s="4">
        <v>1239</v>
      </c>
      <c r="E14074" t="s" s="4">
        <v>890</v>
      </c>
      <c r="F14074" t="s" s="4">
        <v>609</v>
      </c>
      <c r="G14074" t="s" s="4">
        <v>16061</v>
      </c>
      <c r="H14074" t="s" s="4">
        <v>999</v>
      </c>
      <c r="I14074" t="s" s="4">
        <v>677</v>
      </c>
    </row>
    <row r="14075" ht="45.0" customHeight="true">
      <c r="A14075" t="s" s="4">
        <v>181</v>
      </c>
      <c r="B14075" t="s" s="4">
        <v>16093</v>
      </c>
      <c r="C14075" t="s" s="4">
        <v>1393</v>
      </c>
      <c r="D14075" t="s" s="4">
        <v>743</v>
      </c>
      <c r="E14075" t="s" s="4">
        <v>876</v>
      </c>
      <c r="F14075" t="s" s="4">
        <v>609</v>
      </c>
      <c r="G14075" t="s" s="4">
        <v>16061</v>
      </c>
      <c r="H14075" t="s" s="4">
        <v>810</v>
      </c>
      <c r="I14075" t="s" s="4">
        <v>683</v>
      </c>
    </row>
    <row r="14076" ht="45.0" customHeight="true">
      <c r="A14076" t="s" s="4">
        <v>181</v>
      </c>
      <c r="B14076" t="s" s="4">
        <v>16094</v>
      </c>
      <c r="C14076" t="s" s="4">
        <v>1516</v>
      </c>
      <c r="D14076" t="s" s="4">
        <v>826</v>
      </c>
      <c r="E14076" t="s" s="4">
        <v>1517</v>
      </c>
      <c r="F14076" t="s" s="4">
        <v>609</v>
      </c>
      <c r="G14076" t="s" s="4">
        <v>16061</v>
      </c>
      <c r="H14076" t="s" s="4">
        <v>883</v>
      </c>
      <c r="I14076" t="s" s="4">
        <v>683</v>
      </c>
    </row>
    <row r="14077" ht="45.0" customHeight="true">
      <c r="A14077" t="s" s="4">
        <v>181</v>
      </c>
      <c r="B14077" t="s" s="4">
        <v>16095</v>
      </c>
      <c r="C14077" t="s" s="4">
        <v>2234</v>
      </c>
      <c r="D14077" t="s" s="4">
        <v>743</v>
      </c>
      <c r="E14077" t="s" s="4">
        <v>1605</v>
      </c>
      <c r="F14077" t="s" s="4">
        <v>609</v>
      </c>
      <c r="G14077" t="s" s="4">
        <v>16061</v>
      </c>
      <c r="H14077" t="s" s="4">
        <v>883</v>
      </c>
      <c r="I14077" t="s" s="4">
        <v>677</v>
      </c>
    </row>
    <row r="14078" ht="45.0" customHeight="true">
      <c r="A14078" t="s" s="4">
        <v>181</v>
      </c>
      <c r="B14078" t="s" s="4">
        <v>16096</v>
      </c>
      <c r="C14078" t="s" s="4">
        <v>2234</v>
      </c>
      <c r="D14078" t="s" s="4">
        <v>743</v>
      </c>
      <c r="E14078" t="s" s="4">
        <v>1426</v>
      </c>
      <c r="F14078" t="s" s="4">
        <v>609</v>
      </c>
      <c r="G14078" t="s" s="4">
        <v>16061</v>
      </c>
      <c r="H14078" t="s" s="4">
        <v>878</v>
      </c>
      <c r="I14078" t="s" s="4">
        <v>677</v>
      </c>
    </row>
    <row r="14079" ht="45.0" customHeight="true">
      <c r="A14079" t="s" s="4">
        <v>181</v>
      </c>
      <c r="B14079" t="s" s="4">
        <v>16097</v>
      </c>
      <c r="C14079" t="s" s="4">
        <v>922</v>
      </c>
      <c r="D14079" t="s" s="4">
        <v>877</v>
      </c>
      <c r="E14079" t="s" s="4">
        <v>1130</v>
      </c>
      <c r="F14079" t="s" s="4">
        <v>609</v>
      </c>
      <c r="G14079" t="s" s="4">
        <v>16061</v>
      </c>
      <c r="H14079" t="s" s="4">
        <v>965</v>
      </c>
      <c r="I14079" t="s" s="4">
        <v>677</v>
      </c>
    </row>
    <row r="14080" ht="45.0" customHeight="true">
      <c r="A14080" t="s" s="4">
        <v>181</v>
      </c>
      <c r="B14080" t="s" s="4">
        <v>16098</v>
      </c>
      <c r="C14080" t="s" s="4">
        <v>922</v>
      </c>
      <c r="D14080" t="s" s="4">
        <v>873</v>
      </c>
      <c r="E14080" t="s" s="4">
        <v>923</v>
      </c>
      <c r="F14080" t="s" s="4">
        <v>609</v>
      </c>
      <c r="G14080" t="s" s="4">
        <v>16061</v>
      </c>
      <c r="H14080" t="s" s="4">
        <v>697</v>
      </c>
      <c r="I14080" t="s" s="4">
        <v>677</v>
      </c>
    </row>
    <row r="14081" ht="45.0" customHeight="true">
      <c r="A14081" t="s" s="4">
        <v>181</v>
      </c>
      <c r="B14081" t="s" s="4">
        <v>16099</v>
      </c>
      <c r="C14081" t="s" s="4">
        <v>2053</v>
      </c>
      <c r="D14081" t="s" s="4">
        <v>886</v>
      </c>
      <c r="E14081" t="s" s="4">
        <v>1069</v>
      </c>
      <c r="F14081" t="s" s="4">
        <v>609</v>
      </c>
      <c r="G14081" t="s" s="4">
        <v>16061</v>
      </c>
      <c r="H14081" t="s" s="4">
        <v>931</v>
      </c>
      <c r="I14081" t="s" s="4">
        <v>677</v>
      </c>
    </row>
    <row r="14082" ht="45.0" customHeight="true">
      <c r="A14082" t="s" s="4">
        <v>181</v>
      </c>
      <c r="B14082" t="s" s="4">
        <v>16100</v>
      </c>
      <c r="C14082" t="s" s="4">
        <v>2582</v>
      </c>
      <c r="D14082" t="s" s="4">
        <v>1410</v>
      </c>
      <c r="E14082" t="s" s="4">
        <v>1401</v>
      </c>
      <c r="F14082" t="s" s="4">
        <v>609</v>
      </c>
      <c r="G14082" t="s" s="4">
        <v>16061</v>
      </c>
      <c r="H14082" t="s" s="4">
        <v>1335</v>
      </c>
      <c r="I14082" t="s" s="4">
        <v>683</v>
      </c>
    </row>
    <row r="14083" ht="45.0" customHeight="true">
      <c r="A14083" t="s" s="4">
        <v>181</v>
      </c>
      <c r="B14083" t="s" s="4">
        <v>16101</v>
      </c>
      <c r="C14083" t="s" s="4">
        <v>2016</v>
      </c>
      <c r="D14083" t="s" s="4">
        <v>2017</v>
      </c>
      <c r="E14083" t="s" s="4">
        <v>1118</v>
      </c>
      <c r="F14083" t="s" s="4">
        <v>609</v>
      </c>
      <c r="G14083" t="s" s="4">
        <v>16061</v>
      </c>
      <c r="H14083" t="s" s="4">
        <v>883</v>
      </c>
      <c r="I14083" t="s" s="4">
        <v>683</v>
      </c>
    </row>
    <row r="14084" ht="45.0" customHeight="true">
      <c r="A14084" t="s" s="4">
        <v>181</v>
      </c>
      <c r="B14084" t="s" s="4">
        <v>16102</v>
      </c>
      <c r="C14084" t="s" s="4">
        <v>1725</v>
      </c>
      <c r="D14084" t="s" s="4">
        <v>1133</v>
      </c>
      <c r="E14084" t="s" s="4">
        <v>1618</v>
      </c>
      <c r="F14084" t="s" s="4">
        <v>609</v>
      </c>
      <c r="G14084" t="s" s="4">
        <v>16061</v>
      </c>
      <c r="H14084" t="s" s="4">
        <v>697</v>
      </c>
      <c r="I14084" t="s" s="4">
        <v>683</v>
      </c>
    </row>
    <row r="14085" ht="45.0" customHeight="true">
      <c r="A14085" t="s" s="4">
        <v>181</v>
      </c>
      <c r="B14085" t="s" s="4">
        <v>16103</v>
      </c>
      <c r="C14085" t="s" s="4">
        <v>2177</v>
      </c>
      <c r="D14085" t="s" s="4">
        <v>1583</v>
      </c>
      <c r="E14085" t="s" s="4">
        <v>2178</v>
      </c>
      <c r="F14085" t="s" s="4">
        <v>609</v>
      </c>
      <c r="G14085" t="s" s="4">
        <v>16061</v>
      </c>
      <c r="H14085" t="s" s="4">
        <v>693</v>
      </c>
      <c r="I14085" t="s" s="4">
        <v>683</v>
      </c>
    </row>
    <row r="14086" ht="45.0" customHeight="true">
      <c r="A14086" t="s" s="4">
        <v>181</v>
      </c>
      <c r="B14086" t="s" s="4">
        <v>16104</v>
      </c>
      <c r="C14086" t="s" s="4">
        <v>2812</v>
      </c>
      <c r="D14086" t="s" s="4">
        <v>1602</v>
      </c>
      <c r="E14086" t="s" s="4">
        <v>743</v>
      </c>
      <c r="F14086" t="s" s="4">
        <v>609</v>
      </c>
      <c r="G14086" t="s" s="4">
        <v>16061</v>
      </c>
      <c r="H14086" t="s" s="4">
        <v>810</v>
      </c>
      <c r="I14086" t="s" s="4">
        <v>683</v>
      </c>
    </row>
    <row r="14087" ht="45.0" customHeight="true">
      <c r="A14087" t="s" s="4">
        <v>181</v>
      </c>
      <c r="B14087" t="s" s="4">
        <v>16105</v>
      </c>
      <c r="C14087" t="s" s="4">
        <v>3014</v>
      </c>
      <c r="D14087" t="s" s="4">
        <v>1564</v>
      </c>
      <c r="E14087" t="s" s="4">
        <v>793</v>
      </c>
      <c r="F14087" t="s" s="4">
        <v>609</v>
      </c>
      <c r="G14087" t="s" s="4">
        <v>16061</v>
      </c>
      <c r="H14087" t="s" s="4">
        <v>704</v>
      </c>
      <c r="I14087" t="s" s="4">
        <v>677</v>
      </c>
    </row>
    <row r="14088" ht="45.0" customHeight="true">
      <c r="A14088" t="s" s="4">
        <v>181</v>
      </c>
      <c r="B14088" t="s" s="4">
        <v>16106</v>
      </c>
      <c r="C14088" t="s" s="4">
        <v>1646</v>
      </c>
      <c r="D14088" t="s" s="4">
        <v>730</v>
      </c>
      <c r="E14088" t="s" s="4">
        <v>1647</v>
      </c>
      <c r="F14088" t="s" s="4">
        <v>609</v>
      </c>
      <c r="G14088" t="s" s="4">
        <v>16061</v>
      </c>
      <c r="H14088" t="s" s="4">
        <v>688</v>
      </c>
      <c r="I14088" t="s" s="4">
        <v>677</v>
      </c>
    </row>
    <row r="14089" ht="45.0" customHeight="true">
      <c r="A14089" t="s" s="4">
        <v>181</v>
      </c>
      <c r="B14089" t="s" s="4">
        <v>16107</v>
      </c>
      <c r="C14089" t="s" s="4">
        <v>1579</v>
      </c>
      <c r="D14089" t="s" s="4">
        <v>881</v>
      </c>
      <c r="E14089" t="s" s="4">
        <v>794</v>
      </c>
      <c r="F14089" t="s" s="4">
        <v>609</v>
      </c>
      <c r="G14089" t="s" s="4">
        <v>16061</v>
      </c>
      <c r="H14089" t="s" s="4">
        <v>941</v>
      </c>
      <c r="I14089" t="s" s="4">
        <v>677</v>
      </c>
    </row>
    <row r="14090" ht="45.0" customHeight="true">
      <c r="A14090" t="s" s="4">
        <v>181</v>
      </c>
      <c r="B14090" t="s" s="4">
        <v>16108</v>
      </c>
      <c r="C14090" t="s" s="4">
        <v>1255</v>
      </c>
      <c r="D14090" t="s" s="4">
        <v>1982</v>
      </c>
      <c r="E14090" t="s" s="4">
        <v>1932</v>
      </c>
      <c r="F14090" t="s" s="4">
        <v>609</v>
      </c>
      <c r="G14090" t="s" s="4">
        <v>16061</v>
      </c>
      <c r="H14090" t="s" s="4">
        <v>941</v>
      </c>
      <c r="I14090" t="s" s="4">
        <v>677</v>
      </c>
    </row>
    <row r="14091" ht="45.0" customHeight="true">
      <c r="A14091" t="s" s="4">
        <v>181</v>
      </c>
      <c r="B14091" t="s" s="4">
        <v>16109</v>
      </c>
      <c r="C14091" t="s" s="4">
        <v>2118</v>
      </c>
      <c r="D14091" t="s" s="4">
        <v>809</v>
      </c>
      <c r="E14091" t="s" s="4">
        <v>3399</v>
      </c>
      <c r="F14091" t="s" s="4">
        <v>609</v>
      </c>
      <c r="G14091" t="s" s="4">
        <v>16061</v>
      </c>
      <c r="H14091" t="s" s="4">
        <v>688</v>
      </c>
      <c r="I14091" t="s" s="4">
        <v>677</v>
      </c>
    </row>
    <row r="14092" ht="45.0" customHeight="true">
      <c r="A14092" t="s" s="4">
        <v>181</v>
      </c>
      <c r="B14092" t="s" s="4">
        <v>16110</v>
      </c>
      <c r="C14092" t="s" s="4">
        <v>1443</v>
      </c>
      <c r="D14092" t="s" s="4">
        <v>1369</v>
      </c>
      <c r="E14092" t="s" s="4">
        <v>743</v>
      </c>
      <c r="F14092" t="s" s="4">
        <v>609</v>
      </c>
      <c r="G14092" t="s" s="4">
        <v>16061</v>
      </c>
      <c r="H14092" t="s" s="4">
        <v>704</v>
      </c>
      <c r="I14092" t="s" s="4">
        <v>677</v>
      </c>
    </row>
    <row r="14093" ht="45.0" customHeight="true">
      <c r="A14093" t="s" s="4">
        <v>181</v>
      </c>
      <c r="B14093" t="s" s="4">
        <v>16111</v>
      </c>
      <c r="C14093" t="s" s="4">
        <v>2668</v>
      </c>
      <c r="D14093" t="s" s="4">
        <v>794</v>
      </c>
      <c r="E14093" t="s" s="4">
        <v>730</v>
      </c>
      <c r="F14093" t="s" s="4">
        <v>609</v>
      </c>
      <c r="G14093" t="s" s="4">
        <v>16061</v>
      </c>
      <c r="H14093" t="s" s="4">
        <v>2661</v>
      </c>
      <c r="I14093" t="s" s="4">
        <v>677</v>
      </c>
    </row>
    <row r="14094" ht="45.0" customHeight="true">
      <c r="A14094" t="s" s="4">
        <v>181</v>
      </c>
      <c r="B14094" t="s" s="4">
        <v>16112</v>
      </c>
      <c r="C14094" t="s" s="4">
        <v>893</v>
      </c>
      <c r="D14094" t="s" s="4">
        <v>1481</v>
      </c>
      <c r="E14094" t="s" s="4">
        <v>956</v>
      </c>
      <c r="F14094" t="s" s="4">
        <v>609</v>
      </c>
      <c r="G14094" t="s" s="4">
        <v>16061</v>
      </c>
      <c r="H14094" t="s" s="4">
        <v>854</v>
      </c>
      <c r="I14094" t="s" s="4">
        <v>677</v>
      </c>
    </row>
    <row r="14095" ht="45.0" customHeight="true">
      <c r="A14095" t="s" s="4">
        <v>181</v>
      </c>
      <c r="B14095" t="s" s="4">
        <v>16113</v>
      </c>
      <c r="C14095" t="s" s="4">
        <v>893</v>
      </c>
      <c r="D14095" t="s" s="4">
        <v>873</v>
      </c>
      <c r="E14095" t="s" s="4">
        <v>1068</v>
      </c>
      <c r="F14095" t="s" s="4">
        <v>609</v>
      </c>
      <c r="G14095" t="s" s="4">
        <v>16061</v>
      </c>
      <c r="H14095" t="s" s="4">
        <v>704</v>
      </c>
      <c r="I14095" t="s" s="4">
        <v>677</v>
      </c>
    </row>
    <row r="14096" ht="45.0" customHeight="true">
      <c r="A14096" t="s" s="4">
        <v>181</v>
      </c>
      <c r="B14096" t="s" s="4">
        <v>16114</v>
      </c>
      <c r="C14096" t="s" s="4">
        <v>893</v>
      </c>
      <c r="D14096" t="s" s="4">
        <v>1482</v>
      </c>
      <c r="E14096" t="s" s="4">
        <v>2663</v>
      </c>
      <c r="F14096" t="s" s="4">
        <v>609</v>
      </c>
      <c r="G14096" t="s" s="4">
        <v>16061</v>
      </c>
      <c r="H14096" t="s" s="4">
        <v>2188</v>
      </c>
      <c r="I14096" t="s" s="4">
        <v>677</v>
      </c>
    </row>
    <row r="14097" ht="45.0" customHeight="true">
      <c r="A14097" t="s" s="4">
        <v>181</v>
      </c>
      <c r="B14097" t="s" s="4">
        <v>16115</v>
      </c>
      <c r="C14097" t="s" s="4">
        <v>893</v>
      </c>
      <c r="D14097" t="s" s="4">
        <v>1208</v>
      </c>
      <c r="E14097" t="s" s="4">
        <v>1723</v>
      </c>
      <c r="F14097" t="s" s="4">
        <v>609</v>
      </c>
      <c r="G14097" t="s" s="4">
        <v>16061</v>
      </c>
      <c r="H14097" t="s" s="4">
        <v>1323</v>
      </c>
      <c r="I14097" t="s" s="4">
        <v>677</v>
      </c>
    </row>
    <row r="14098" ht="45.0" customHeight="true">
      <c r="A14098" t="s" s="4">
        <v>181</v>
      </c>
      <c r="B14098" t="s" s="4">
        <v>16116</v>
      </c>
      <c r="C14098" t="s" s="4">
        <v>893</v>
      </c>
      <c r="D14098" t="s" s="4">
        <v>2222</v>
      </c>
      <c r="E14098" t="s" s="4">
        <v>963</v>
      </c>
      <c r="F14098" t="s" s="4">
        <v>609</v>
      </c>
      <c r="G14098" t="s" s="4">
        <v>16061</v>
      </c>
      <c r="H14098" t="s" s="4">
        <v>682</v>
      </c>
      <c r="I14098" t="s" s="4">
        <v>677</v>
      </c>
    </row>
    <row r="14099" ht="45.0" customHeight="true">
      <c r="A14099" t="s" s="4">
        <v>181</v>
      </c>
      <c r="B14099" t="s" s="4">
        <v>16117</v>
      </c>
      <c r="C14099" t="s" s="4">
        <v>893</v>
      </c>
      <c r="D14099" t="s" s="4">
        <v>1133</v>
      </c>
      <c r="E14099" t="s" s="4">
        <v>743</v>
      </c>
      <c r="F14099" t="s" s="4">
        <v>609</v>
      </c>
      <c r="G14099" t="s" s="4">
        <v>16061</v>
      </c>
      <c r="H14099" t="s" s="4">
        <v>744</v>
      </c>
      <c r="I14099" t="s" s="4">
        <v>677</v>
      </c>
    </row>
    <row r="14100" ht="45.0" customHeight="true">
      <c r="A14100" t="s" s="4">
        <v>181</v>
      </c>
      <c r="B14100" t="s" s="4">
        <v>16118</v>
      </c>
      <c r="C14100" t="s" s="4">
        <v>893</v>
      </c>
      <c r="D14100" t="s" s="4">
        <v>1492</v>
      </c>
      <c r="E14100" t="s" s="4">
        <v>1493</v>
      </c>
      <c r="F14100" t="s" s="4">
        <v>609</v>
      </c>
      <c r="G14100" t="s" s="4">
        <v>16061</v>
      </c>
      <c r="H14100" t="s" s="4">
        <v>688</v>
      </c>
      <c r="I14100" t="s" s="4">
        <v>677</v>
      </c>
    </row>
    <row r="14101" ht="45.0" customHeight="true">
      <c r="A14101" t="s" s="4">
        <v>181</v>
      </c>
      <c r="B14101" t="s" s="4">
        <v>16119</v>
      </c>
      <c r="C14101" t="s" s="4">
        <v>893</v>
      </c>
      <c r="D14101" t="s" s="4">
        <v>1346</v>
      </c>
      <c r="E14101" t="s" s="4">
        <v>911</v>
      </c>
      <c r="F14101" t="s" s="4">
        <v>609</v>
      </c>
      <c r="G14101" t="s" s="4">
        <v>16061</v>
      </c>
      <c r="H14101" t="s" s="4">
        <v>1404</v>
      </c>
      <c r="I14101" t="s" s="4">
        <v>677</v>
      </c>
    </row>
    <row r="14102" ht="45.0" customHeight="true">
      <c r="A14102" t="s" s="4">
        <v>181</v>
      </c>
      <c r="B14102" t="s" s="4">
        <v>16120</v>
      </c>
      <c r="C14102" t="s" s="4">
        <v>893</v>
      </c>
      <c r="D14102" t="s" s="4">
        <v>873</v>
      </c>
      <c r="E14102" t="s" s="4">
        <v>2770</v>
      </c>
      <c r="F14102" t="s" s="4">
        <v>609</v>
      </c>
      <c r="G14102" t="s" s="4">
        <v>16061</v>
      </c>
      <c r="H14102" t="s" s="4">
        <v>682</v>
      </c>
      <c r="I14102" t="s" s="4">
        <v>677</v>
      </c>
    </row>
    <row r="14103" ht="45.0" customHeight="true">
      <c r="A14103" t="s" s="4">
        <v>181</v>
      </c>
      <c r="B14103" t="s" s="4">
        <v>16121</v>
      </c>
      <c r="C14103" t="s" s="4">
        <v>2300</v>
      </c>
      <c r="D14103" t="s" s="4">
        <v>2041</v>
      </c>
      <c r="E14103" t="s" s="4">
        <v>974</v>
      </c>
      <c r="F14103" t="s" s="4">
        <v>609</v>
      </c>
      <c r="G14103" t="s" s="4">
        <v>16061</v>
      </c>
      <c r="H14103" t="s" s="4">
        <v>1354</v>
      </c>
      <c r="I14103" t="s" s="4">
        <v>677</v>
      </c>
    </row>
    <row r="14104" ht="45.0" customHeight="true">
      <c r="A14104" t="s" s="4">
        <v>181</v>
      </c>
      <c r="B14104" t="s" s="4">
        <v>16122</v>
      </c>
      <c r="C14104" t="s" s="4">
        <v>2300</v>
      </c>
      <c r="D14104" t="s" s="4">
        <v>1734</v>
      </c>
      <c r="E14104" t="s" s="4">
        <v>2301</v>
      </c>
      <c r="F14104" t="s" s="4">
        <v>609</v>
      </c>
      <c r="G14104" t="s" s="4">
        <v>16061</v>
      </c>
      <c r="H14104" t="s" s="4">
        <v>744</v>
      </c>
      <c r="I14104" t="s" s="4">
        <v>677</v>
      </c>
    </row>
    <row r="14105" ht="45.0" customHeight="true">
      <c r="A14105" t="s" s="4">
        <v>181</v>
      </c>
      <c r="B14105" t="s" s="4">
        <v>16123</v>
      </c>
      <c r="C14105" t="s" s="4">
        <v>16124</v>
      </c>
      <c r="D14105" t="s" s="4">
        <v>845</v>
      </c>
      <c r="E14105" t="s" s="4">
        <v>890</v>
      </c>
      <c r="F14105" t="s" s="4">
        <v>609</v>
      </c>
      <c r="G14105" t="s" s="4">
        <v>16061</v>
      </c>
      <c r="H14105" t="s" s="4">
        <v>1320</v>
      </c>
      <c r="I14105" t="s" s="4">
        <v>677</v>
      </c>
    </row>
    <row r="14106" ht="45.0" customHeight="true">
      <c r="A14106" t="s" s="4">
        <v>181</v>
      </c>
      <c r="B14106" t="s" s="4">
        <v>16125</v>
      </c>
      <c r="C14106" t="s" s="4">
        <v>3189</v>
      </c>
      <c r="D14106" t="s" s="4">
        <v>2347</v>
      </c>
      <c r="E14106" t="s" s="4">
        <v>2348</v>
      </c>
      <c r="F14106" t="s" s="4">
        <v>609</v>
      </c>
      <c r="G14106" t="s" s="4">
        <v>16061</v>
      </c>
      <c r="H14106" t="s" s="4">
        <v>897</v>
      </c>
      <c r="I14106" t="s" s="4">
        <v>677</v>
      </c>
    </row>
    <row r="14107" ht="45.0" customHeight="true">
      <c r="A14107" t="s" s="4">
        <v>181</v>
      </c>
      <c r="B14107" t="s" s="4">
        <v>16126</v>
      </c>
      <c r="C14107" t="s" s="4">
        <v>1038</v>
      </c>
      <c r="D14107" t="s" s="4">
        <v>1044</v>
      </c>
      <c r="E14107" t="s" s="4">
        <v>877</v>
      </c>
      <c r="F14107" t="s" s="4">
        <v>609</v>
      </c>
      <c r="G14107" t="s" s="4">
        <v>16061</v>
      </c>
      <c r="H14107" t="s" s="4">
        <v>854</v>
      </c>
      <c r="I14107" t="s" s="4">
        <v>677</v>
      </c>
    </row>
    <row r="14108" ht="45.0" customHeight="true">
      <c r="A14108" t="s" s="4">
        <v>181</v>
      </c>
      <c r="B14108" t="s" s="4">
        <v>16127</v>
      </c>
      <c r="C14108" t="s" s="4">
        <v>1038</v>
      </c>
      <c r="D14108" t="s" s="4">
        <v>730</v>
      </c>
      <c r="E14108" t="s" s="4">
        <v>1747</v>
      </c>
      <c r="F14108" t="s" s="4">
        <v>609</v>
      </c>
      <c r="G14108" t="s" s="4">
        <v>16061</v>
      </c>
      <c r="H14108" t="s" s="4">
        <v>693</v>
      </c>
      <c r="I14108" t="s" s="4">
        <v>677</v>
      </c>
    </row>
    <row r="14109" ht="45.0" customHeight="true">
      <c r="A14109" t="s" s="4">
        <v>181</v>
      </c>
      <c r="B14109" t="s" s="4">
        <v>16128</v>
      </c>
      <c r="C14109" t="s" s="4">
        <v>2361</v>
      </c>
      <c r="D14109" t="s" s="4">
        <v>1873</v>
      </c>
      <c r="E14109" t="s" s="4">
        <v>886</v>
      </c>
      <c r="F14109" t="s" s="4">
        <v>609</v>
      </c>
      <c r="G14109" t="s" s="4">
        <v>16061</v>
      </c>
      <c r="H14109" t="s" s="4">
        <v>931</v>
      </c>
      <c r="I14109" t="s" s="4">
        <v>677</v>
      </c>
    </row>
    <row r="14110" ht="45.0" customHeight="true">
      <c r="A14110" t="s" s="4">
        <v>181</v>
      </c>
      <c r="B14110" t="s" s="4">
        <v>16129</v>
      </c>
      <c r="C14110" t="s" s="4">
        <v>2966</v>
      </c>
      <c r="D14110" t="s" s="4">
        <v>2967</v>
      </c>
      <c r="E14110" t="s" s="4">
        <v>2968</v>
      </c>
      <c r="F14110" t="s" s="4">
        <v>609</v>
      </c>
      <c r="G14110" t="s" s="4">
        <v>16061</v>
      </c>
      <c r="H14110" t="s" s="4">
        <v>1354</v>
      </c>
      <c r="I14110" t="s" s="4">
        <v>683</v>
      </c>
    </row>
    <row r="14111" ht="45.0" customHeight="true">
      <c r="A14111" t="s" s="4">
        <v>181</v>
      </c>
      <c r="B14111" t="s" s="4">
        <v>16130</v>
      </c>
      <c r="C14111" t="s" s="4">
        <v>998</v>
      </c>
      <c r="D14111" t="s" s="4">
        <v>743</v>
      </c>
      <c r="E14111" t="s" s="4">
        <v>959</v>
      </c>
      <c r="F14111" t="s" s="4">
        <v>609</v>
      </c>
      <c r="G14111" t="s" s="4">
        <v>16061</v>
      </c>
      <c r="H14111" t="s" s="4">
        <v>1404</v>
      </c>
      <c r="I14111" t="s" s="4">
        <v>677</v>
      </c>
    </row>
    <row r="14112" ht="45.0" customHeight="true">
      <c r="A14112" t="s" s="4">
        <v>181</v>
      </c>
      <c r="B14112" t="s" s="4">
        <v>16131</v>
      </c>
      <c r="C14112" t="s" s="4">
        <v>919</v>
      </c>
      <c r="D14112" t="s" s="4">
        <v>959</v>
      </c>
      <c r="E14112" t="s" s="4">
        <v>881</v>
      </c>
      <c r="F14112" t="s" s="4">
        <v>609</v>
      </c>
      <c r="G14112" t="s" s="4">
        <v>16061</v>
      </c>
      <c r="H14112" t="s" s="4">
        <v>744</v>
      </c>
      <c r="I14112" t="s" s="4">
        <v>683</v>
      </c>
    </row>
    <row r="14113" ht="45.0" customHeight="true">
      <c r="A14113" t="s" s="4">
        <v>181</v>
      </c>
      <c r="B14113" t="s" s="4">
        <v>16132</v>
      </c>
      <c r="C14113" t="s" s="4">
        <v>919</v>
      </c>
      <c r="D14113" t="s" s="4">
        <v>723</v>
      </c>
      <c r="E14113" t="s" s="4">
        <v>920</v>
      </c>
      <c r="F14113" t="s" s="4">
        <v>609</v>
      </c>
      <c r="G14113" t="s" s="4">
        <v>16061</v>
      </c>
      <c r="H14113" t="s" s="4">
        <v>744</v>
      </c>
      <c r="I14113" t="s" s="4">
        <v>683</v>
      </c>
    </row>
    <row r="14114" ht="45.0" customHeight="true">
      <c r="A14114" t="s" s="4">
        <v>181</v>
      </c>
      <c r="B14114" t="s" s="4">
        <v>16133</v>
      </c>
      <c r="C14114" t="s" s="4">
        <v>919</v>
      </c>
      <c r="D14114" t="s" s="4">
        <v>926</v>
      </c>
      <c r="E14114" t="s" s="4">
        <v>1988</v>
      </c>
      <c r="F14114" t="s" s="4">
        <v>609</v>
      </c>
      <c r="G14114" t="s" s="4">
        <v>16061</v>
      </c>
      <c r="H14114" t="s" s="4">
        <v>682</v>
      </c>
      <c r="I14114" t="s" s="4">
        <v>683</v>
      </c>
    </row>
    <row r="14115" ht="45.0" customHeight="true">
      <c r="A14115" t="s" s="4">
        <v>181</v>
      </c>
      <c r="B14115" t="s" s="4">
        <v>16134</v>
      </c>
      <c r="C14115" t="s" s="4">
        <v>2151</v>
      </c>
      <c r="D14115" t="s" s="4">
        <v>963</v>
      </c>
      <c r="E14115" t="s" s="4">
        <v>1104</v>
      </c>
      <c r="F14115" t="s" s="4">
        <v>609</v>
      </c>
      <c r="G14115" t="s" s="4">
        <v>16061</v>
      </c>
      <c r="H14115" t="s" s="4">
        <v>697</v>
      </c>
      <c r="I14115" t="s" s="4">
        <v>683</v>
      </c>
    </row>
    <row r="14116" ht="45.0" customHeight="true">
      <c r="A14116" t="s" s="4">
        <v>181</v>
      </c>
      <c r="B14116" t="s" s="4">
        <v>16135</v>
      </c>
      <c r="C14116" t="s" s="4">
        <v>1417</v>
      </c>
      <c r="D14116" t="s" s="4">
        <v>743</v>
      </c>
      <c r="E14116" t="s" s="4">
        <v>3151</v>
      </c>
      <c r="F14116" t="s" s="4">
        <v>609</v>
      </c>
      <c r="G14116" t="s" s="4">
        <v>16061</v>
      </c>
      <c r="H14116" t="s" s="4">
        <v>854</v>
      </c>
      <c r="I14116" t="s" s="4">
        <v>677</v>
      </c>
    </row>
    <row r="14117" ht="45.0" customHeight="true">
      <c r="A14117" t="s" s="4">
        <v>181</v>
      </c>
      <c r="B14117" t="s" s="4">
        <v>16136</v>
      </c>
      <c r="C14117" t="s" s="4">
        <v>1417</v>
      </c>
      <c r="D14117" t="s" s="4">
        <v>794</v>
      </c>
      <c r="E14117" t="s" s="4">
        <v>1482</v>
      </c>
      <c r="F14117" t="s" s="4">
        <v>609</v>
      </c>
      <c r="G14117" t="s" s="4">
        <v>16061</v>
      </c>
      <c r="H14117" t="s" s="4">
        <v>1354</v>
      </c>
      <c r="I14117" t="s" s="4">
        <v>677</v>
      </c>
    </row>
    <row r="14118" ht="45.0" customHeight="true">
      <c r="A14118" t="s" s="4">
        <v>181</v>
      </c>
      <c r="B14118" t="s" s="4">
        <v>16137</v>
      </c>
      <c r="C14118" t="s" s="4">
        <v>1417</v>
      </c>
      <c r="D14118" t="s" s="4">
        <v>826</v>
      </c>
      <c r="E14118" t="s" s="4">
        <v>1130</v>
      </c>
      <c r="F14118" t="s" s="4">
        <v>609</v>
      </c>
      <c r="G14118" t="s" s="4">
        <v>16061</v>
      </c>
      <c r="H14118" t="s" s="4">
        <v>1750</v>
      </c>
      <c r="I14118" t="s" s="4">
        <v>677</v>
      </c>
    </row>
    <row r="14119" ht="45.0" customHeight="true">
      <c r="A14119" t="s" s="4">
        <v>181</v>
      </c>
      <c r="B14119" t="s" s="4">
        <v>16138</v>
      </c>
      <c r="C14119" t="s" s="4">
        <v>1417</v>
      </c>
      <c r="D14119" t="s" s="4">
        <v>1316</v>
      </c>
      <c r="E14119" t="s" s="4">
        <v>1107</v>
      </c>
      <c r="F14119" t="s" s="4">
        <v>609</v>
      </c>
      <c r="G14119" t="s" s="4">
        <v>16061</v>
      </c>
      <c r="H14119" t="s" s="4">
        <v>744</v>
      </c>
      <c r="I14119" t="s" s="4">
        <v>677</v>
      </c>
    </row>
    <row r="14120" ht="45.0" customHeight="true">
      <c r="A14120" t="s" s="4">
        <v>181</v>
      </c>
      <c r="B14120" t="s" s="4">
        <v>16139</v>
      </c>
      <c r="C14120" t="s" s="4">
        <v>1417</v>
      </c>
      <c r="D14120" t="s" s="4">
        <v>730</v>
      </c>
      <c r="E14120" t="s" s="4">
        <v>1371</v>
      </c>
      <c r="F14120" t="s" s="4">
        <v>609</v>
      </c>
      <c r="G14120" t="s" s="4">
        <v>16061</v>
      </c>
      <c r="H14120" t="s" s="4">
        <v>1323</v>
      </c>
      <c r="I14120" t="s" s="4">
        <v>677</v>
      </c>
    </row>
    <row r="14121" ht="45.0" customHeight="true">
      <c r="A14121" t="s" s="4">
        <v>181</v>
      </c>
      <c r="B14121" t="s" s="4">
        <v>16140</v>
      </c>
      <c r="C14121" t="s" s="4">
        <v>1417</v>
      </c>
      <c r="D14121" t="s" s="4">
        <v>845</v>
      </c>
      <c r="E14121" t="s" s="4">
        <v>800</v>
      </c>
      <c r="F14121" t="s" s="4">
        <v>609</v>
      </c>
      <c r="G14121" t="s" s="4">
        <v>16061</v>
      </c>
      <c r="H14121" t="s" s="4">
        <v>697</v>
      </c>
      <c r="I14121" t="s" s="4">
        <v>677</v>
      </c>
    </row>
    <row r="14122" ht="45.0" customHeight="true">
      <c r="A14122" t="s" s="4">
        <v>181</v>
      </c>
      <c r="B14122" t="s" s="4">
        <v>16141</v>
      </c>
      <c r="C14122" t="s" s="4">
        <v>2871</v>
      </c>
      <c r="D14122" t="s" s="4">
        <v>1244</v>
      </c>
      <c r="E14122" t="s" s="4">
        <v>886</v>
      </c>
      <c r="F14122" t="s" s="4">
        <v>609</v>
      </c>
      <c r="G14122" t="s" s="4">
        <v>16061</v>
      </c>
      <c r="H14122" t="s" s="4">
        <v>1343</v>
      </c>
      <c r="I14122" t="s" s="4">
        <v>677</v>
      </c>
    </row>
    <row r="14123" ht="45.0" customHeight="true">
      <c r="A14123" t="s" s="4">
        <v>181</v>
      </c>
      <c r="B14123" t="s" s="4">
        <v>16142</v>
      </c>
      <c r="C14123" t="s" s="4">
        <v>1551</v>
      </c>
      <c r="D14123" t="s" s="4">
        <v>911</v>
      </c>
      <c r="E14123" t="s" s="4">
        <v>825</v>
      </c>
      <c r="F14123" t="s" s="4">
        <v>609</v>
      </c>
      <c r="G14123" t="s" s="4">
        <v>16061</v>
      </c>
      <c r="H14123" t="s" s="4">
        <v>744</v>
      </c>
      <c r="I14123" t="s" s="4">
        <v>677</v>
      </c>
    </row>
    <row r="14124" ht="45.0" customHeight="true">
      <c r="A14124" t="s" s="4">
        <v>181</v>
      </c>
      <c r="B14124" t="s" s="4">
        <v>16143</v>
      </c>
      <c r="C14124" t="s" s="4">
        <v>875</v>
      </c>
      <c r="D14124" t="s" s="4">
        <v>876</v>
      </c>
      <c r="E14124" t="s" s="4">
        <v>877</v>
      </c>
      <c r="F14124" t="s" s="4">
        <v>609</v>
      </c>
      <c r="G14124" t="s" s="4">
        <v>16061</v>
      </c>
      <c r="H14124" t="s" s="4">
        <v>965</v>
      </c>
      <c r="I14124" t="s" s="4">
        <v>677</v>
      </c>
    </row>
    <row r="14125" ht="45.0" customHeight="true">
      <c r="A14125" t="s" s="4">
        <v>181</v>
      </c>
      <c r="B14125" t="s" s="4">
        <v>16144</v>
      </c>
      <c r="C14125" t="s" s="4">
        <v>3323</v>
      </c>
      <c r="D14125" t="s" s="4">
        <v>3324</v>
      </c>
      <c r="E14125" t="s" s="4">
        <v>729</v>
      </c>
      <c r="F14125" t="s" s="4">
        <v>609</v>
      </c>
      <c r="G14125" t="s" s="4">
        <v>16061</v>
      </c>
      <c r="H14125" t="s" s="4">
        <v>1354</v>
      </c>
      <c r="I14125" t="s" s="4">
        <v>677</v>
      </c>
    </row>
    <row r="14126" ht="45.0" customHeight="true">
      <c r="A14126" t="s" s="4">
        <v>181</v>
      </c>
      <c r="B14126" t="s" s="4">
        <v>16145</v>
      </c>
      <c r="C14126" t="s" s="4">
        <v>3144</v>
      </c>
      <c r="D14126" t="s" s="4">
        <v>2809</v>
      </c>
      <c r="E14126" t="s" s="4">
        <v>1496</v>
      </c>
      <c r="F14126" t="s" s="4">
        <v>609</v>
      </c>
      <c r="G14126" t="s" s="4">
        <v>16061</v>
      </c>
      <c r="H14126" t="s" s="4">
        <v>1335</v>
      </c>
      <c r="I14126" t="s" s="4">
        <v>677</v>
      </c>
    </row>
    <row r="14127" ht="45.0" customHeight="true">
      <c r="A14127" t="s" s="4">
        <v>181</v>
      </c>
      <c r="B14127" t="s" s="4">
        <v>16146</v>
      </c>
      <c r="C14127" t="s" s="4">
        <v>1780</v>
      </c>
      <c r="D14127" t="s" s="4">
        <v>365</v>
      </c>
      <c r="E14127" t="s" s="4">
        <v>743</v>
      </c>
      <c r="F14127" t="s" s="4">
        <v>609</v>
      </c>
      <c r="G14127" t="s" s="4">
        <v>16061</v>
      </c>
      <c r="H14127" t="s" s="4">
        <v>697</v>
      </c>
      <c r="I14127" t="s" s="4">
        <v>677</v>
      </c>
    </row>
    <row r="14128" ht="45.0" customHeight="true">
      <c r="A14128" t="s" s="4">
        <v>181</v>
      </c>
      <c r="B14128" t="s" s="4">
        <v>16147</v>
      </c>
      <c r="C14128" t="s" s="4">
        <v>1780</v>
      </c>
      <c r="D14128" t="s" s="4">
        <v>989</v>
      </c>
      <c r="E14128" t="s" s="4">
        <v>1120</v>
      </c>
      <c r="F14128" t="s" s="4">
        <v>609</v>
      </c>
      <c r="G14128" t="s" s="4">
        <v>16061</v>
      </c>
      <c r="H14128" t="s" s="4">
        <v>883</v>
      </c>
      <c r="I14128" t="s" s="4">
        <v>677</v>
      </c>
    </row>
    <row r="14129" ht="45.0" customHeight="true">
      <c r="A14129" t="s" s="4">
        <v>181</v>
      </c>
      <c r="B14129" t="s" s="4">
        <v>16148</v>
      </c>
      <c r="C14129" t="s" s="4">
        <v>1014</v>
      </c>
      <c r="D14129" t="s" s="4">
        <v>1536</v>
      </c>
      <c r="E14129" t="s" s="4">
        <v>743</v>
      </c>
      <c r="F14129" t="s" s="4">
        <v>609</v>
      </c>
      <c r="G14129" t="s" s="4">
        <v>16061</v>
      </c>
      <c r="H14129" t="s" s="4">
        <v>796</v>
      </c>
      <c r="I14129" t="s" s="4">
        <v>677</v>
      </c>
    </row>
    <row r="14130" ht="45.0" customHeight="true">
      <c r="A14130" t="s" s="4">
        <v>181</v>
      </c>
      <c r="B14130" t="s" s="4">
        <v>16149</v>
      </c>
      <c r="C14130" t="s" s="4">
        <v>1533</v>
      </c>
      <c r="D14130" t="s" s="4">
        <v>877</v>
      </c>
      <c r="E14130" t="s" s="4">
        <v>794</v>
      </c>
      <c r="F14130" t="s" s="4">
        <v>609</v>
      </c>
      <c r="G14130" t="s" s="4">
        <v>16061</v>
      </c>
      <c r="H14130" t="s" s="4">
        <v>704</v>
      </c>
      <c r="I14130" t="s" s="4">
        <v>677</v>
      </c>
    </row>
    <row r="14131" ht="45.0" customHeight="true">
      <c r="A14131" t="s" s="4">
        <v>181</v>
      </c>
      <c r="B14131" t="s" s="4">
        <v>16150</v>
      </c>
      <c r="C14131" t="s" s="4">
        <v>1088</v>
      </c>
      <c r="D14131" t="s" s="4">
        <v>730</v>
      </c>
      <c r="E14131" t="s" s="4">
        <v>1984</v>
      </c>
      <c r="F14131" t="s" s="4">
        <v>609</v>
      </c>
      <c r="G14131" t="s" s="4">
        <v>16061</v>
      </c>
      <c r="H14131" t="s" s="4">
        <v>810</v>
      </c>
      <c r="I14131" t="s" s="4">
        <v>677</v>
      </c>
    </row>
    <row r="14132" ht="45.0" customHeight="true">
      <c r="A14132" t="s" s="4">
        <v>181</v>
      </c>
      <c r="B14132" t="s" s="4">
        <v>16151</v>
      </c>
      <c r="C14132" t="s" s="4">
        <v>1088</v>
      </c>
      <c r="D14132" t="s" s="4">
        <v>977</v>
      </c>
      <c r="E14132" t="s" s="4">
        <v>1089</v>
      </c>
      <c r="F14132" t="s" s="4">
        <v>609</v>
      </c>
      <c r="G14132" t="s" s="4">
        <v>16061</v>
      </c>
      <c r="H14132" t="s" s="4">
        <v>854</v>
      </c>
      <c r="I14132" t="s" s="4">
        <v>677</v>
      </c>
    </row>
    <row r="14133" ht="45.0" customHeight="true">
      <c r="A14133" t="s" s="4">
        <v>181</v>
      </c>
      <c r="B14133" t="s" s="4">
        <v>16152</v>
      </c>
      <c r="C14133" t="s" s="4">
        <v>2501</v>
      </c>
      <c r="D14133" t="s" s="4">
        <v>1121</v>
      </c>
      <c r="E14133" t="s" s="4">
        <v>1316</v>
      </c>
      <c r="F14133" t="s" s="4">
        <v>609</v>
      </c>
      <c r="G14133" t="s" s="4">
        <v>16061</v>
      </c>
      <c r="H14133" t="s" s="4">
        <v>1323</v>
      </c>
      <c r="I14133" t="s" s="4">
        <v>677</v>
      </c>
    </row>
    <row r="14134" ht="45.0" customHeight="true">
      <c r="A14134" t="s" s="4">
        <v>181</v>
      </c>
      <c r="B14134" t="s" s="4">
        <v>16153</v>
      </c>
      <c r="C14134" t="s" s="4">
        <v>3113</v>
      </c>
      <c r="D14134" t="s" s="4">
        <v>1714</v>
      </c>
      <c r="E14134" t="s" s="4">
        <v>886</v>
      </c>
      <c r="F14134" t="s" s="4">
        <v>609</v>
      </c>
      <c r="G14134" t="s" s="4">
        <v>16061</v>
      </c>
      <c r="H14134" t="s" s="4">
        <v>704</v>
      </c>
      <c r="I14134" t="s" s="4">
        <v>677</v>
      </c>
    </row>
    <row r="14135" ht="45.0" customHeight="true">
      <c r="A14135" t="s" s="4">
        <v>181</v>
      </c>
      <c r="B14135" t="s" s="4">
        <v>16154</v>
      </c>
      <c r="C14135" t="s" s="4">
        <v>2613</v>
      </c>
      <c r="D14135" t="s" s="4">
        <v>1195</v>
      </c>
      <c r="E14135" t="s" s="4">
        <v>743</v>
      </c>
      <c r="F14135" t="s" s="4">
        <v>609</v>
      </c>
      <c r="G14135" t="s" s="4">
        <v>16061</v>
      </c>
      <c r="H14135" t="s" s="4">
        <v>1323</v>
      </c>
      <c r="I14135" t="s" s="4">
        <v>677</v>
      </c>
    </row>
    <row r="14136" ht="45.0" customHeight="true">
      <c r="A14136" t="s" s="4">
        <v>181</v>
      </c>
      <c r="B14136" t="s" s="4">
        <v>16155</v>
      </c>
      <c r="C14136" t="s" s="4">
        <v>3329</v>
      </c>
      <c r="D14136" t="s" s="4">
        <v>743</v>
      </c>
      <c r="E14136" t="s" s="4">
        <v>1152</v>
      </c>
      <c r="F14136" t="s" s="4">
        <v>609</v>
      </c>
      <c r="G14136" t="s" s="4">
        <v>16061</v>
      </c>
      <c r="H14136" t="s" s="4">
        <v>688</v>
      </c>
      <c r="I14136" t="s" s="4">
        <v>677</v>
      </c>
    </row>
    <row r="14137" ht="45.0" customHeight="true">
      <c r="A14137" t="s" s="4">
        <v>181</v>
      </c>
      <c r="B14137" t="s" s="4">
        <v>16156</v>
      </c>
      <c r="C14137" t="s" s="4">
        <v>1488</v>
      </c>
      <c r="D14137" t="s" s="4">
        <v>1489</v>
      </c>
      <c r="E14137" t="s" s="4">
        <v>1490</v>
      </c>
      <c r="F14137" t="s" s="4">
        <v>609</v>
      </c>
      <c r="G14137" t="s" s="4">
        <v>16061</v>
      </c>
      <c r="H14137" t="s" s="4">
        <v>697</v>
      </c>
      <c r="I14137" t="s" s="4">
        <v>683</v>
      </c>
    </row>
    <row r="14138" ht="45.0" customHeight="true">
      <c r="A14138" t="s" s="4">
        <v>181</v>
      </c>
      <c r="B14138" t="s" s="4">
        <v>16157</v>
      </c>
      <c r="C14138" t="s" s="4">
        <v>1488</v>
      </c>
      <c r="D14138" t="s" s="4">
        <v>826</v>
      </c>
      <c r="E14138" t="s" s="4">
        <v>989</v>
      </c>
      <c r="F14138" t="s" s="4">
        <v>609</v>
      </c>
      <c r="G14138" t="s" s="4">
        <v>16061</v>
      </c>
      <c r="H14138" t="s" s="4">
        <v>744</v>
      </c>
      <c r="I14138" t="s" s="4">
        <v>683</v>
      </c>
    </row>
    <row r="14139" ht="45.0" customHeight="true">
      <c r="A14139" t="s" s="4">
        <v>181</v>
      </c>
      <c r="B14139" t="s" s="4">
        <v>16158</v>
      </c>
      <c r="C14139" t="s" s="4">
        <v>1629</v>
      </c>
      <c r="D14139" t="s" s="4">
        <v>845</v>
      </c>
      <c r="E14139" t="s" s="4">
        <v>877</v>
      </c>
      <c r="F14139" t="s" s="4">
        <v>609</v>
      </c>
      <c r="G14139" t="s" s="4">
        <v>16061</v>
      </c>
      <c r="H14139" t="s" s="4">
        <v>1323</v>
      </c>
      <c r="I14139" t="s" s="4">
        <v>677</v>
      </c>
    </row>
    <row r="14140" ht="45.0" customHeight="true">
      <c r="A14140" t="s" s="4">
        <v>181</v>
      </c>
      <c r="B14140" t="s" s="4">
        <v>16159</v>
      </c>
      <c r="C14140" t="s" s="4">
        <v>3169</v>
      </c>
      <c r="D14140" t="s" s="4">
        <v>1862</v>
      </c>
      <c r="E14140" t="s" s="4">
        <v>1169</v>
      </c>
      <c r="F14140" t="s" s="4">
        <v>609</v>
      </c>
      <c r="G14140" t="s" s="4">
        <v>16061</v>
      </c>
      <c r="H14140" t="s" s="4">
        <v>931</v>
      </c>
      <c r="I14140" t="s" s="4">
        <v>677</v>
      </c>
    </row>
    <row r="14141" ht="45.0" customHeight="true">
      <c r="A14141" t="s" s="4">
        <v>181</v>
      </c>
      <c r="B14141" t="s" s="4">
        <v>16160</v>
      </c>
      <c r="C14141" t="s" s="4">
        <v>3401</v>
      </c>
      <c r="D14141" t="s" s="4">
        <v>876</v>
      </c>
      <c r="E14141" t="s" s="4">
        <v>1044</v>
      </c>
      <c r="F14141" t="s" s="4">
        <v>609</v>
      </c>
      <c r="G14141" t="s" s="4">
        <v>16061</v>
      </c>
      <c r="H14141" t="s" s="4">
        <v>1323</v>
      </c>
      <c r="I14141" t="s" s="4">
        <v>677</v>
      </c>
    </row>
    <row r="14142" ht="45.0" customHeight="true">
      <c r="A14142" t="s" s="4">
        <v>181</v>
      </c>
      <c r="B14142" t="s" s="4">
        <v>16161</v>
      </c>
      <c r="C14142" t="s" s="4">
        <v>2554</v>
      </c>
      <c r="D14142" t="s" s="4">
        <v>857</v>
      </c>
      <c r="E14142" t="s" s="4">
        <v>1316</v>
      </c>
      <c r="F14142" t="s" s="4">
        <v>609</v>
      </c>
      <c r="G14142" t="s" s="4">
        <v>16061</v>
      </c>
      <c r="H14142" t="s" s="4">
        <v>965</v>
      </c>
      <c r="I14142" t="s" s="4">
        <v>677</v>
      </c>
    </row>
    <row r="14143" ht="45.0" customHeight="true">
      <c r="A14143" t="s" s="4">
        <v>181</v>
      </c>
      <c r="B14143" t="s" s="4">
        <v>16162</v>
      </c>
      <c r="C14143" t="s" s="4">
        <v>994</v>
      </c>
      <c r="D14143" t="s" s="4">
        <v>794</v>
      </c>
      <c r="E14143" t="s" s="4">
        <v>743</v>
      </c>
      <c r="F14143" t="s" s="4">
        <v>609</v>
      </c>
      <c r="G14143" t="s" s="4">
        <v>16061</v>
      </c>
      <c r="H14143" t="s" s="4">
        <v>744</v>
      </c>
      <c r="I14143" t="s" s="4">
        <v>677</v>
      </c>
    </row>
    <row r="14144" ht="45.0" customHeight="true">
      <c r="A14144" t="s" s="4">
        <v>181</v>
      </c>
      <c r="B14144" t="s" s="4">
        <v>16163</v>
      </c>
      <c r="C14144" t="s" s="4">
        <v>994</v>
      </c>
      <c r="D14144" t="s" s="4">
        <v>730</v>
      </c>
      <c r="E14144" t="s" s="4">
        <v>1371</v>
      </c>
      <c r="F14144" t="s" s="4">
        <v>609</v>
      </c>
      <c r="G14144" t="s" s="4">
        <v>16061</v>
      </c>
      <c r="H14144" t="s" s="4">
        <v>1343</v>
      </c>
      <c r="I14144" t="s" s="4">
        <v>677</v>
      </c>
    </row>
    <row r="14145" ht="45.0" customHeight="true">
      <c r="A14145" t="s" s="4">
        <v>181</v>
      </c>
      <c r="B14145" t="s" s="4">
        <v>16164</v>
      </c>
      <c r="C14145" t="s" s="4">
        <v>994</v>
      </c>
      <c r="D14145" t="s" s="4">
        <v>890</v>
      </c>
      <c r="E14145" t="s" s="4">
        <v>916</v>
      </c>
      <c r="F14145" t="s" s="4">
        <v>609</v>
      </c>
      <c r="G14145" t="s" s="4">
        <v>16061</v>
      </c>
      <c r="H14145" t="s" s="4">
        <v>744</v>
      </c>
      <c r="I14145" t="s" s="4">
        <v>677</v>
      </c>
    </row>
    <row r="14146" ht="45.0" customHeight="true">
      <c r="A14146" t="s" s="4">
        <v>181</v>
      </c>
      <c r="B14146" t="s" s="4">
        <v>16165</v>
      </c>
      <c r="C14146" t="s" s="4">
        <v>994</v>
      </c>
      <c r="D14146" t="s" s="4">
        <v>1437</v>
      </c>
      <c r="E14146" t="s" s="4">
        <v>2286</v>
      </c>
      <c r="F14146" t="s" s="4">
        <v>609</v>
      </c>
      <c r="G14146" t="s" s="4">
        <v>16061</v>
      </c>
      <c r="H14146" t="s" s="4">
        <v>704</v>
      </c>
      <c r="I14146" t="s" s="4">
        <v>677</v>
      </c>
    </row>
    <row r="14147" ht="45.0" customHeight="true">
      <c r="A14147" t="s" s="4">
        <v>181</v>
      </c>
      <c r="B14147" t="s" s="4">
        <v>16166</v>
      </c>
      <c r="C14147" t="s" s="4">
        <v>994</v>
      </c>
      <c r="D14147" t="s" s="4">
        <v>743</v>
      </c>
      <c r="E14147" t="s" s="4">
        <v>1071</v>
      </c>
      <c r="F14147" t="s" s="4">
        <v>609</v>
      </c>
      <c r="G14147" t="s" s="4">
        <v>16061</v>
      </c>
      <c r="H14147" t="s" s="4">
        <v>16167</v>
      </c>
      <c r="I14147" t="s" s="4">
        <v>677</v>
      </c>
    </row>
    <row r="14148" ht="45.0" customHeight="true">
      <c r="A14148" t="s" s="4">
        <v>181</v>
      </c>
      <c r="B14148" t="s" s="4">
        <v>16168</v>
      </c>
      <c r="C14148" t="s" s="4">
        <v>2660</v>
      </c>
      <c r="D14148" t="s" s="4">
        <v>2142</v>
      </c>
      <c r="E14148" t="s" s="4">
        <v>849</v>
      </c>
      <c r="F14148" t="s" s="4">
        <v>609</v>
      </c>
      <c r="G14148" t="s" s="4">
        <v>16061</v>
      </c>
      <c r="H14148" t="s" s="4">
        <v>2822</v>
      </c>
      <c r="I14148" t="s" s="4">
        <v>677</v>
      </c>
    </row>
    <row r="14149" ht="45.0" customHeight="true">
      <c r="A14149" t="s" s="4">
        <v>181</v>
      </c>
      <c r="B14149" t="s" s="4">
        <v>16169</v>
      </c>
      <c r="C14149" t="s" s="4">
        <v>2874</v>
      </c>
      <c r="D14149" t="s" s="4">
        <v>1801</v>
      </c>
      <c r="E14149" t="s" s="4">
        <v>743</v>
      </c>
      <c r="F14149" t="s" s="4">
        <v>609</v>
      </c>
      <c r="G14149" t="s" s="4">
        <v>16061</v>
      </c>
      <c r="H14149" t="s" s="4">
        <v>693</v>
      </c>
      <c r="I14149" t="s" s="4">
        <v>677</v>
      </c>
    </row>
    <row r="14150" ht="45.0" customHeight="true">
      <c r="A14150" t="s" s="4">
        <v>181</v>
      </c>
      <c r="B14150" t="s" s="4">
        <v>16170</v>
      </c>
      <c r="C14150" t="s" s="4">
        <v>1586</v>
      </c>
      <c r="D14150" t="s" s="4">
        <v>882</v>
      </c>
      <c r="E14150" t="s" s="4">
        <v>743</v>
      </c>
      <c r="F14150" t="s" s="4">
        <v>609</v>
      </c>
      <c r="G14150" t="s" s="4">
        <v>16061</v>
      </c>
      <c r="H14150" t="s" s="4">
        <v>796</v>
      </c>
      <c r="I14150" t="s" s="4">
        <v>677</v>
      </c>
    </row>
    <row r="14151" ht="45.0" customHeight="true">
      <c r="A14151" t="s" s="4">
        <v>181</v>
      </c>
      <c r="B14151" t="s" s="4">
        <v>16171</v>
      </c>
      <c r="C14151" t="s" s="4">
        <v>1586</v>
      </c>
      <c r="D14151" t="s" s="4">
        <v>1493</v>
      </c>
      <c r="E14151" t="s" s="4">
        <v>1120</v>
      </c>
      <c r="F14151" t="s" s="4">
        <v>609</v>
      </c>
      <c r="G14151" t="s" s="4">
        <v>16061</v>
      </c>
      <c r="H14151" t="s" s="4">
        <v>883</v>
      </c>
      <c r="I14151" t="s" s="4">
        <v>677</v>
      </c>
    </row>
    <row r="14152" ht="45.0" customHeight="true">
      <c r="A14152" t="s" s="4">
        <v>181</v>
      </c>
      <c r="B14152" t="s" s="4">
        <v>16172</v>
      </c>
      <c r="C14152" t="s" s="4">
        <v>1004</v>
      </c>
      <c r="D14152" t="s" s="4">
        <v>1410</v>
      </c>
      <c r="E14152" t="s" s="4">
        <v>2884</v>
      </c>
      <c r="F14152" t="s" s="4">
        <v>609</v>
      </c>
      <c r="G14152" t="s" s="4">
        <v>16061</v>
      </c>
      <c r="H14152" t="s" s="4">
        <v>796</v>
      </c>
      <c r="I14152" t="s" s="4">
        <v>677</v>
      </c>
    </row>
    <row r="14153" ht="45.0" customHeight="true">
      <c r="A14153" t="s" s="4">
        <v>181</v>
      </c>
      <c r="B14153" t="s" s="4">
        <v>16173</v>
      </c>
      <c r="C14153" t="s" s="4">
        <v>2580</v>
      </c>
      <c r="D14153" t="s" s="4">
        <v>1482</v>
      </c>
      <c r="E14153" t="s" s="4">
        <v>1176</v>
      </c>
      <c r="F14153" t="s" s="4">
        <v>609</v>
      </c>
      <c r="G14153" t="s" s="4">
        <v>16061</v>
      </c>
      <c r="H14153" t="s" s="4">
        <v>854</v>
      </c>
      <c r="I14153" t="s" s="4">
        <v>683</v>
      </c>
    </row>
    <row r="14154" ht="45.0" customHeight="true">
      <c r="A14154" t="s" s="4">
        <v>181</v>
      </c>
      <c r="B14154" t="s" s="4">
        <v>16174</v>
      </c>
      <c r="C14154" t="s" s="4">
        <v>2345</v>
      </c>
      <c r="D14154" t="s" s="4">
        <v>873</v>
      </c>
      <c r="E14154" t="s" s="4">
        <v>869</v>
      </c>
      <c r="F14154" t="s" s="4">
        <v>609</v>
      </c>
      <c r="G14154" t="s" s="4">
        <v>16061</v>
      </c>
      <c r="H14154" t="s" s="4">
        <v>810</v>
      </c>
      <c r="I14154" t="s" s="4">
        <v>683</v>
      </c>
    </row>
    <row r="14155" ht="45.0" customHeight="true">
      <c r="A14155" t="s" s="4">
        <v>181</v>
      </c>
      <c r="B14155" t="s" s="4">
        <v>16175</v>
      </c>
      <c r="C14155" t="s" s="4">
        <v>1694</v>
      </c>
      <c r="D14155" t="s" s="4">
        <v>743</v>
      </c>
      <c r="E14155" t="s" s="4">
        <v>930</v>
      </c>
      <c r="F14155" t="s" s="4">
        <v>609</v>
      </c>
      <c r="G14155" t="s" s="4">
        <v>16061</v>
      </c>
      <c r="H14155" t="s" s="4">
        <v>1347</v>
      </c>
      <c r="I14155" t="s" s="4">
        <v>677</v>
      </c>
    </row>
    <row r="14156" ht="45.0" customHeight="true">
      <c r="A14156" t="s" s="4">
        <v>181</v>
      </c>
      <c r="B14156" t="s" s="4">
        <v>16176</v>
      </c>
      <c r="C14156" t="s" s="4">
        <v>364</v>
      </c>
      <c r="D14156" t="s" s="4">
        <v>365</v>
      </c>
      <c r="E14156" t="s" s="4">
        <v>438</v>
      </c>
      <c r="F14156" t="s" s="4">
        <v>609</v>
      </c>
      <c r="G14156" t="s" s="4">
        <v>16061</v>
      </c>
      <c r="H14156" t="s" s="4">
        <v>709</v>
      </c>
      <c r="I14156" t="s" s="4">
        <v>677</v>
      </c>
    </row>
    <row r="14157" ht="45.0" customHeight="true">
      <c r="A14157" t="s" s="4">
        <v>181</v>
      </c>
      <c r="B14157" t="s" s="4">
        <v>16177</v>
      </c>
      <c r="C14157" t="s" s="4">
        <v>2401</v>
      </c>
      <c r="D14157" t="s" s="4">
        <v>845</v>
      </c>
      <c r="E14157" t="s" s="4">
        <v>877</v>
      </c>
      <c r="F14157" t="s" s="4">
        <v>609</v>
      </c>
      <c r="G14157" t="s" s="4">
        <v>16061</v>
      </c>
      <c r="H14157" t="s" s="4">
        <v>810</v>
      </c>
      <c r="I14157" t="s" s="4">
        <v>677</v>
      </c>
    </row>
    <row r="14158" ht="45.0" customHeight="true">
      <c r="A14158" t="s" s="4">
        <v>181</v>
      </c>
      <c r="B14158" t="s" s="4">
        <v>16178</v>
      </c>
      <c r="C14158" t="s" s="4">
        <v>2630</v>
      </c>
      <c r="D14158" t="s" s="4">
        <v>743</v>
      </c>
      <c r="E14158" t="s" s="4">
        <v>1120</v>
      </c>
      <c r="F14158" t="s" s="4">
        <v>609</v>
      </c>
      <c r="G14158" t="s" s="4">
        <v>16061</v>
      </c>
      <c r="H14158" t="s" s="4">
        <v>854</v>
      </c>
      <c r="I14158" t="s" s="4">
        <v>677</v>
      </c>
    </row>
    <row r="14159" ht="45.0" customHeight="true">
      <c r="A14159" t="s" s="4">
        <v>181</v>
      </c>
      <c r="B14159" t="s" s="4">
        <v>16179</v>
      </c>
      <c r="C14159" t="s" s="4">
        <v>3427</v>
      </c>
      <c r="D14159" t="s" s="4">
        <v>1496</v>
      </c>
      <c r="E14159" t="s" s="4">
        <v>743</v>
      </c>
      <c r="F14159" t="s" s="4">
        <v>609</v>
      </c>
      <c r="G14159" t="s" s="4">
        <v>16061</v>
      </c>
      <c r="H14159" t="s" s="4">
        <v>1347</v>
      </c>
      <c r="I14159" t="s" s="4">
        <v>677</v>
      </c>
    </row>
    <row r="14160" ht="45.0" customHeight="true">
      <c r="A14160" t="s" s="4">
        <v>181</v>
      </c>
      <c r="B14160" t="s" s="4">
        <v>16180</v>
      </c>
      <c r="C14160" t="s" s="4">
        <v>2917</v>
      </c>
      <c r="D14160" t="s" s="4">
        <v>876</v>
      </c>
      <c r="E14160" t="s" s="4">
        <v>845</v>
      </c>
      <c r="F14160" t="s" s="4">
        <v>609</v>
      </c>
      <c r="G14160" t="s" s="4">
        <v>16061</v>
      </c>
      <c r="H14160" t="s" s="4">
        <v>1750</v>
      </c>
      <c r="I14160" t="s" s="4">
        <v>677</v>
      </c>
    </row>
    <row r="14161" ht="45.0" customHeight="true">
      <c r="A14161" t="s" s="4">
        <v>181</v>
      </c>
      <c r="B14161" t="s" s="4">
        <v>16181</v>
      </c>
      <c r="C14161" t="s" s="4">
        <v>1611</v>
      </c>
      <c r="D14161" t="s" s="4">
        <v>1612</v>
      </c>
      <c r="E14161" t="s" s="4">
        <v>911</v>
      </c>
      <c r="F14161" t="s" s="4">
        <v>609</v>
      </c>
      <c r="G14161" t="s" s="4">
        <v>16061</v>
      </c>
      <c r="H14161" t="s" s="4">
        <v>1750</v>
      </c>
      <c r="I14161" t="s" s="4">
        <v>677</v>
      </c>
    </row>
    <row r="14162" ht="45.0" customHeight="true">
      <c r="A14162" t="s" s="4">
        <v>181</v>
      </c>
      <c r="B14162" t="s" s="4">
        <v>16182</v>
      </c>
      <c r="C14162" t="s" s="4">
        <v>1604</v>
      </c>
      <c r="D14162" t="s" s="4">
        <v>826</v>
      </c>
      <c r="E14162" t="s" s="4">
        <v>1723</v>
      </c>
      <c r="F14162" t="s" s="4">
        <v>609</v>
      </c>
      <c r="G14162" t="s" s="4">
        <v>16061</v>
      </c>
      <c r="H14162" t="s" s="4">
        <v>965</v>
      </c>
      <c r="I14162" t="s" s="4">
        <v>677</v>
      </c>
    </row>
    <row r="14163" ht="45.0" customHeight="true">
      <c r="A14163" t="s" s="4">
        <v>181</v>
      </c>
      <c r="B14163" t="s" s="4">
        <v>16183</v>
      </c>
      <c r="C14163" t="s" s="4">
        <v>1604</v>
      </c>
      <c r="D14163" t="s" s="4">
        <v>1120</v>
      </c>
      <c r="E14163" t="s" s="4">
        <v>977</v>
      </c>
      <c r="F14163" t="s" s="4">
        <v>609</v>
      </c>
      <c r="G14163" t="s" s="4">
        <v>16061</v>
      </c>
      <c r="H14163" t="s" s="4">
        <v>941</v>
      </c>
      <c r="I14163" t="s" s="4">
        <v>677</v>
      </c>
    </row>
    <row r="14164" ht="45.0" customHeight="true">
      <c r="A14164" t="s" s="4">
        <v>181</v>
      </c>
      <c r="B14164" t="s" s="4">
        <v>16184</v>
      </c>
      <c r="C14164" t="s" s="4">
        <v>1685</v>
      </c>
      <c r="D14164" t="s" s="4">
        <v>793</v>
      </c>
      <c r="E14164" t="s" s="4">
        <v>901</v>
      </c>
      <c r="F14164" t="s" s="4">
        <v>609</v>
      </c>
      <c r="G14164" t="s" s="4">
        <v>16061</v>
      </c>
      <c r="H14164" t="s" s="4">
        <v>883</v>
      </c>
      <c r="I14164" t="s" s="4">
        <v>677</v>
      </c>
    </row>
    <row r="14165" ht="45.0" customHeight="true">
      <c r="A14165" t="s" s="4">
        <v>181</v>
      </c>
      <c r="B14165" t="s" s="4">
        <v>16185</v>
      </c>
      <c r="C14165" t="s" s="4">
        <v>1174</v>
      </c>
      <c r="D14165" t="s" s="4">
        <v>845</v>
      </c>
      <c r="E14165" t="s" s="4">
        <v>1044</v>
      </c>
      <c r="F14165" t="s" s="4">
        <v>609</v>
      </c>
      <c r="G14165" t="s" s="4">
        <v>16061</v>
      </c>
      <c r="H14165" t="s" s="4">
        <v>682</v>
      </c>
      <c r="I14165" t="s" s="4">
        <v>677</v>
      </c>
    </row>
    <row r="14166" ht="45.0" customHeight="true">
      <c r="A14166" t="s" s="4">
        <v>181</v>
      </c>
      <c r="B14166" t="s" s="4">
        <v>16186</v>
      </c>
      <c r="C14166" t="s" s="4">
        <v>1212</v>
      </c>
      <c r="D14166" t="s" s="4">
        <v>1213</v>
      </c>
      <c r="E14166" t="s" s="4">
        <v>1214</v>
      </c>
      <c r="F14166" t="s" s="4">
        <v>609</v>
      </c>
      <c r="G14166" t="s" s="4">
        <v>16061</v>
      </c>
      <c r="H14166" t="s" s="4">
        <v>931</v>
      </c>
      <c r="I14166" t="s" s="4">
        <v>677</v>
      </c>
    </row>
    <row r="14167" ht="45.0" customHeight="true">
      <c r="A14167" t="s" s="4">
        <v>181</v>
      </c>
      <c r="B14167" t="s" s="4">
        <v>16187</v>
      </c>
      <c r="C14167" t="s" s="4">
        <v>1212</v>
      </c>
      <c r="D14167" t="s" s="4">
        <v>1338</v>
      </c>
      <c r="E14167" t="s" s="4">
        <v>1213</v>
      </c>
      <c r="F14167" t="s" s="4">
        <v>609</v>
      </c>
      <c r="G14167" t="s" s="4">
        <v>16061</v>
      </c>
      <c r="H14167" t="s" s="4">
        <v>1347</v>
      </c>
      <c r="I14167" t="s" s="4">
        <v>677</v>
      </c>
    </row>
    <row r="14168" ht="45.0" customHeight="true">
      <c r="A14168" t="s" s="4">
        <v>181</v>
      </c>
      <c r="B14168" t="s" s="4">
        <v>16188</v>
      </c>
      <c r="C14168" t="s" s="4">
        <v>1212</v>
      </c>
      <c r="D14168" t="s" s="4">
        <v>1044</v>
      </c>
      <c r="E14168" t="s" s="4">
        <v>723</v>
      </c>
      <c r="F14168" t="s" s="4">
        <v>609</v>
      </c>
      <c r="G14168" t="s" s="4">
        <v>16061</v>
      </c>
      <c r="H14168" t="s" s="4">
        <v>1347</v>
      </c>
      <c r="I14168" t="s" s="4">
        <v>677</v>
      </c>
    </row>
    <row r="14169" ht="45.0" customHeight="true">
      <c r="A14169" t="s" s="4">
        <v>181</v>
      </c>
      <c r="B14169" t="s" s="4">
        <v>16189</v>
      </c>
      <c r="C14169" t="s" s="4">
        <v>2307</v>
      </c>
      <c r="D14169" t="s" s="4">
        <v>1357</v>
      </c>
      <c r="E14169" t="s" s="4">
        <v>1121</v>
      </c>
      <c r="F14169" t="s" s="4">
        <v>609</v>
      </c>
      <c r="G14169" t="s" s="4">
        <v>16061</v>
      </c>
      <c r="H14169" t="s" s="4">
        <v>693</v>
      </c>
      <c r="I14169" t="s" s="4">
        <v>677</v>
      </c>
    </row>
    <row r="14170" ht="45.0" customHeight="true">
      <c r="A14170" t="s" s="4">
        <v>181</v>
      </c>
      <c r="B14170" t="s" s="4">
        <v>16190</v>
      </c>
      <c r="C14170" t="s" s="4">
        <v>1120</v>
      </c>
      <c r="D14170" t="s" s="4">
        <v>743</v>
      </c>
      <c r="E14170" t="s" s="4">
        <v>881</v>
      </c>
      <c r="F14170" t="s" s="4">
        <v>609</v>
      </c>
      <c r="G14170" t="s" s="4">
        <v>16061</v>
      </c>
      <c r="H14170" t="s" s="4">
        <v>897</v>
      </c>
      <c r="I14170" t="s" s="4">
        <v>677</v>
      </c>
    </row>
    <row r="14171" ht="45.0" customHeight="true">
      <c r="A14171" t="s" s="4">
        <v>181</v>
      </c>
      <c r="B14171" t="s" s="4">
        <v>16191</v>
      </c>
      <c r="C14171" t="s" s="4">
        <v>1700</v>
      </c>
      <c r="D14171" t="s" s="4">
        <v>1266</v>
      </c>
      <c r="E14171" t="s" s="4">
        <v>1346</v>
      </c>
      <c r="F14171" t="s" s="4">
        <v>609</v>
      </c>
      <c r="G14171" t="s" s="4">
        <v>16061</v>
      </c>
      <c r="H14171" t="s" s="4">
        <v>2171</v>
      </c>
      <c r="I14171" t="s" s="4">
        <v>677</v>
      </c>
    </row>
    <row r="14172" ht="45.0" customHeight="true">
      <c r="A14172" t="s" s="4">
        <v>181</v>
      </c>
      <c r="B14172" t="s" s="4">
        <v>16192</v>
      </c>
      <c r="C14172" t="s" s="4">
        <v>1700</v>
      </c>
      <c r="D14172" t="s" s="4">
        <v>1521</v>
      </c>
      <c r="E14172" t="s" s="4">
        <v>743</v>
      </c>
      <c r="F14172" t="s" s="4">
        <v>609</v>
      </c>
      <c r="G14172" t="s" s="4">
        <v>16061</v>
      </c>
      <c r="H14172" t="s" s="4">
        <v>744</v>
      </c>
      <c r="I14172" t="s" s="4">
        <v>677</v>
      </c>
    </row>
    <row r="14173" ht="45.0" customHeight="true">
      <c r="A14173" t="s" s="4">
        <v>181</v>
      </c>
      <c r="B14173" t="s" s="4">
        <v>16193</v>
      </c>
      <c r="C14173" t="s" s="4">
        <v>1700</v>
      </c>
      <c r="D14173" t="s" s="4">
        <v>2091</v>
      </c>
      <c r="E14173" t="s" s="4">
        <v>1115</v>
      </c>
      <c r="F14173" t="s" s="4">
        <v>609</v>
      </c>
      <c r="G14173" t="s" s="4">
        <v>16061</v>
      </c>
      <c r="H14173" t="s" s="4">
        <v>878</v>
      </c>
      <c r="I14173" t="s" s="4">
        <v>677</v>
      </c>
    </row>
    <row r="14174" ht="45.0" customHeight="true">
      <c r="A14174" t="s" s="4">
        <v>181</v>
      </c>
      <c r="B14174" t="s" s="4">
        <v>16194</v>
      </c>
      <c r="C14174" t="s" s="4">
        <v>1700</v>
      </c>
      <c r="D14174" t="s" s="4">
        <v>869</v>
      </c>
      <c r="E14174" t="s" s="4">
        <v>1026</v>
      </c>
      <c r="F14174" t="s" s="4">
        <v>609</v>
      </c>
      <c r="G14174" t="s" s="4">
        <v>16061</v>
      </c>
      <c r="H14174" t="s" s="4">
        <v>744</v>
      </c>
      <c r="I14174" t="s" s="4">
        <v>677</v>
      </c>
    </row>
    <row r="14175" ht="45.0" customHeight="true">
      <c r="A14175" t="s" s="4">
        <v>181</v>
      </c>
      <c r="B14175" t="s" s="4">
        <v>16195</v>
      </c>
      <c r="C14175" t="s" s="4">
        <v>2515</v>
      </c>
      <c r="D14175" t="s" s="4">
        <v>890</v>
      </c>
      <c r="E14175" t="s" s="4">
        <v>989</v>
      </c>
      <c r="F14175" t="s" s="4">
        <v>609</v>
      </c>
      <c r="G14175" t="s" s="4">
        <v>16061</v>
      </c>
      <c r="H14175" t="s" s="4">
        <v>744</v>
      </c>
      <c r="I14175" t="s" s="4">
        <v>677</v>
      </c>
    </row>
    <row r="14176" ht="45.0" customHeight="true">
      <c r="A14176" t="s" s="4">
        <v>181</v>
      </c>
      <c r="B14176" t="s" s="4">
        <v>16196</v>
      </c>
      <c r="C14176" t="s" s="4">
        <v>1308</v>
      </c>
      <c r="D14176" t="s" s="4">
        <v>1126</v>
      </c>
      <c r="E14176" t="s" s="4">
        <v>2924</v>
      </c>
      <c r="F14176" t="s" s="4">
        <v>609</v>
      </c>
      <c r="G14176" t="s" s="4">
        <v>16061</v>
      </c>
      <c r="H14176" t="s" s="4">
        <v>854</v>
      </c>
      <c r="I14176" t="s" s="4">
        <v>677</v>
      </c>
    </row>
    <row r="14177" ht="45.0" customHeight="true">
      <c r="A14177" t="s" s="4">
        <v>181</v>
      </c>
      <c r="B14177" t="s" s="4">
        <v>16197</v>
      </c>
      <c r="C14177" t="s" s="4">
        <v>1308</v>
      </c>
      <c r="D14177" t="s" s="4">
        <v>916</v>
      </c>
      <c r="E14177" t="s" s="4">
        <v>849</v>
      </c>
      <c r="F14177" t="s" s="4">
        <v>609</v>
      </c>
      <c r="G14177" t="s" s="4">
        <v>16061</v>
      </c>
      <c r="H14177" t="s" s="4">
        <v>810</v>
      </c>
      <c r="I14177" t="s" s="4">
        <v>677</v>
      </c>
    </row>
    <row r="14178" ht="45.0" customHeight="true">
      <c r="A14178" t="s" s="4">
        <v>181</v>
      </c>
      <c r="B14178" t="s" s="4">
        <v>16198</v>
      </c>
      <c r="C14178" t="s" s="4">
        <v>1308</v>
      </c>
      <c r="D14178" t="s" s="4">
        <v>1187</v>
      </c>
      <c r="E14178" t="s" s="4">
        <v>1316</v>
      </c>
      <c r="F14178" t="s" s="4">
        <v>609</v>
      </c>
      <c r="G14178" t="s" s="4">
        <v>16061</v>
      </c>
      <c r="H14178" t="s" s="4">
        <v>796</v>
      </c>
      <c r="I14178" t="s" s="4">
        <v>677</v>
      </c>
    </row>
    <row r="14179" ht="45.0" customHeight="true">
      <c r="A14179" t="s" s="4">
        <v>181</v>
      </c>
      <c r="B14179" t="s" s="4">
        <v>16199</v>
      </c>
      <c r="C14179" t="s" s="4">
        <v>3397</v>
      </c>
      <c r="D14179" t="s" s="4">
        <v>890</v>
      </c>
      <c r="E14179" t="s" s="4">
        <v>794</v>
      </c>
      <c r="F14179" t="s" s="4">
        <v>609</v>
      </c>
      <c r="G14179" t="s" s="4">
        <v>16061</v>
      </c>
      <c r="H14179" t="s" s="4">
        <v>931</v>
      </c>
      <c r="I14179" t="s" s="4">
        <v>677</v>
      </c>
    </row>
    <row r="14180" ht="45.0" customHeight="true">
      <c r="A14180" t="s" s="4">
        <v>181</v>
      </c>
      <c r="B14180" t="s" s="4">
        <v>16200</v>
      </c>
      <c r="C14180" t="s" s="4">
        <v>1293</v>
      </c>
      <c r="D14180" t="s" s="4">
        <v>882</v>
      </c>
      <c r="E14180" t="s" s="4">
        <v>916</v>
      </c>
      <c r="F14180" t="s" s="4">
        <v>609</v>
      </c>
      <c r="G14180" t="s" s="4">
        <v>16061</v>
      </c>
      <c r="H14180" t="s" s="4">
        <v>693</v>
      </c>
      <c r="I14180" t="s" s="4">
        <v>683</v>
      </c>
    </row>
    <row r="14181" ht="45.0" customHeight="true">
      <c r="A14181" t="s" s="4">
        <v>181</v>
      </c>
      <c r="B14181" t="s" s="4">
        <v>16201</v>
      </c>
      <c r="C14181" t="s" s="4">
        <v>1558</v>
      </c>
      <c r="D14181" t="s" s="4">
        <v>978</v>
      </c>
      <c r="E14181" t="s" s="4">
        <v>882</v>
      </c>
      <c r="F14181" t="s" s="4">
        <v>609</v>
      </c>
      <c r="G14181" t="s" s="4">
        <v>16061</v>
      </c>
      <c r="H14181" t="s" s="4">
        <v>854</v>
      </c>
      <c r="I14181" t="s" s="4">
        <v>677</v>
      </c>
    </row>
    <row r="14182" ht="45.0" customHeight="true">
      <c r="A14182" t="s" s="4">
        <v>181</v>
      </c>
      <c r="B14182" t="s" s="4">
        <v>16202</v>
      </c>
      <c r="C14182" t="s" s="4">
        <v>2814</v>
      </c>
      <c r="D14182" t="s" s="4">
        <v>1680</v>
      </c>
      <c r="E14182" t="s" s="4">
        <v>849</v>
      </c>
      <c r="F14182" t="s" s="4">
        <v>609</v>
      </c>
      <c r="G14182" t="s" s="4">
        <v>16061</v>
      </c>
      <c r="H14182" t="s" s="4">
        <v>2188</v>
      </c>
      <c r="I14182" t="s" s="4">
        <v>677</v>
      </c>
    </row>
    <row r="14183" ht="45.0" customHeight="true">
      <c r="A14183" t="s" s="4">
        <v>181</v>
      </c>
      <c r="B14183" t="s" s="4">
        <v>16203</v>
      </c>
      <c r="C14183" t="s" s="4">
        <v>1614</v>
      </c>
      <c r="D14183" t="s" s="4">
        <v>1072</v>
      </c>
      <c r="E14183" t="s" s="4">
        <v>1615</v>
      </c>
      <c r="F14183" t="s" s="4">
        <v>609</v>
      </c>
      <c r="G14183" t="s" s="4">
        <v>16061</v>
      </c>
      <c r="H14183" t="s" s="4">
        <v>878</v>
      </c>
      <c r="I14183" t="s" s="4">
        <v>677</v>
      </c>
    </row>
    <row r="14184" ht="45.0" customHeight="true">
      <c r="A14184" t="s" s="4">
        <v>181</v>
      </c>
      <c r="B14184" t="s" s="4">
        <v>16204</v>
      </c>
      <c r="C14184" t="s" s="4">
        <v>3006</v>
      </c>
      <c r="D14184" t="s" s="4">
        <v>1338</v>
      </c>
      <c r="E14184" t="s" s="4">
        <v>1213</v>
      </c>
      <c r="F14184" t="s" s="4">
        <v>609</v>
      </c>
      <c r="G14184" t="s" s="4">
        <v>16061</v>
      </c>
      <c r="H14184" t="s" s="4">
        <v>1750</v>
      </c>
      <c r="I14184" t="s" s="4">
        <v>677</v>
      </c>
    </row>
    <row r="14185" ht="45.0" customHeight="true">
      <c r="A14185" t="s" s="4">
        <v>181</v>
      </c>
      <c r="B14185" t="s" s="4">
        <v>16205</v>
      </c>
      <c r="C14185" t="s" s="4">
        <v>3006</v>
      </c>
      <c r="D14185" t="s" s="4">
        <v>853</v>
      </c>
      <c r="E14185" t="s" s="4">
        <v>16206</v>
      </c>
      <c r="F14185" t="s" s="4">
        <v>609</v>
      </c>
      <c r="G14185" t="s" s="4">
        <v>16061</v>
      </c>
      <c r="H14185" t="s" s="4">
        <v>999</v>
      </c>
      <c r="I14185" t="s" s="4">
        <v>677</v>
      </c>
    </row>
    <row r="14186" ht="45.0" customHeight="true">
      <c r="A14186" t="s" s="4">
        <v>181</v>
      </c>
      <c r="B14186" t="s" s="4">
        <v>16207</v>
      </c>
      <c r="C14186" t="s" s="4">
        <v>1234</v>
      </c>
      <c r="D14186" t="s" s="4">
        <v>1217</v>
      </c>
      <c r="E14186" t="s" s="4">
        <v>748</v>
      </c>
      <c r="F14186" t="s" s="4">
        <v>609</v>
      </c>
      <c r="G14186" t="s" s="4">
        <v>16061</v>
      </c>
      <c r="H14186" t="s" s="4">
        <v>931</v>
      </c>
      <c r="I14186" t="s" s="4">
        <v>677</v>
      </c>
    </row>
    <row r="14187" ht="45.0" customHeight="true">
      <c r="A14187" t="s" s="4">
        <v>181</v>
      </c>
      <c r="B14187" t="s" s="4">
        <v>16208</v>
      </c>
      <c r="C14187" t="s" s="4">
        <v>737</v>
      </c>
      <c r="D14187" t="s" s="4">
        <v>794</v>
      </c>
      <c r="E14187" t="s" s="4">
        <v>1471</v>
      </c>
      <c r="F14187" t="s" s="4">
        <v>609</v>
      </c>
      <c r="G14187" t="s" s="4">
        <v>16061</v>
      </c>
      <c r="H14187" t="s" s="4">
        <v>688</v>
      </c>
      <c r="I14187" t="s" s="4">
        <v>677</v>
      </c>
    </row>
    <row r="14188" ht="45.0" customHeight="true">
      <c r="A14188" t="s" s="4">
        <v>181</v>
      </c>
      <c r="B14188" t="s" s="4">
        <v>16209</v>
      </c>
      <c r="C14188" t="s" s="4">
        <v>737</v>
      </c>
      <c r="D14188" t="s" s="4">
        <v>873</v>
      </c>
      <c r="E14188" t="s" s="4">
        <v>886</v>
      </c>
      <c r="F14188" t="s" s="4">
        <v>609</v>
      </c>
      <c r="G14188" t="s" s="4">
        <v>16061</v>
      </c>
      <c r="H14188" t="s" s="4">
        <v>1335</v>
      </c>
      <c r="I14188" t="s" s="4">
        <v>677</v>
      </c>
    </row>
    <row r="14189" ht="45.0" customHeight="true">
      <c r="A14189" t="s" s="4">
        <v>181</v>
      </c>
      <c r="B14189" t="s" s="4">
        <v>16210</v>
      </c>
      <c r="C14189" t="s" s="4">
        <v>737</v>
      </c>
      <c r="D14189" t="s" s="4">
        <v>881</v>
      </c>
      <c r="E14189" t="s" s="4">
        <v>1677</v>
      </c>
      <c r="F14189" t="s" s="4">
        <v>609</v>
      </c>
      <c r="G14189" t="s" s="4">
        <v>16061</v>
      </c>
      <c r="H14189" t="s" s="4">
        <v>878</v>
      </c>
      <c r="I14189" t="s" s="4">
        <v>677</v>
      </c>
    </row>
    <row r="14190" ht="45.0" customHeight="true">
      <c r="A14190" t="s" s="4">
        <v>181</v>
      </c>
      <c r="B14190" t="s" s="4">
        <v>16211</v>
      </c>
      <c r="C14190" t="s" s="4">
        <v>737</v>
      </c>
      <c r="D14190" t="s" s="4">
        <v>863</v>
      </c>
      <c r="E14190" t="s" s="4">
        <v>1085</v>
      </c>
      <c r="F14190" t="s" s="4">
        <v>609</v>
      </c>
      <c r="G14190" t="s" s="4">
        <v>16061</v>
      </c>
      <c r="H14190" t="s" s="4">
        <v>704</v>
      </c>
      <c r="I14190" t="s" s="4">
        <v>677</v>
      </c>
    </row>
    <row r="14191" ht="45.0" customHeight="true">
      <c r="A14191" t="s" s="4">
        <v>181</v>
      </c>
      <c r="B14191" t="s" s="4">
        <v>16212</v>
      </c>
      <c r="C14191" t="s" s="4">
        <v>737</v>
      </c>
      <c r="D14191" t="s" s="4">
        <v>877</v>
      </c>
      <c r="E14191" t="s" s="4">
        <v>800</v>
      </c>
      <c r="F14191" t="s" s="4">
        <v>609</v>
      </c>
      <c r="G14191" t="s" s="4">
        <v>16061</v>
      </c>
      <c r="H14191" t="s" s="4">
        <v>1347</v>
      </c>
      <c r="I14191" t="s" s="4">
        <v>677</v>
      </c>
    </row>
    <row r="14192" ht="45.0" customHeight="true">
      <c r="A14192" t="s" s="4">
        <v>181</v>
      </c>
      <c r="B14192" t="s" s="4">
        <v>16213</v>
      </c>
      <c r="C14192" t="s" s="4">
        <v>2175</v>
      </c>
      <c r="D14192" t="s" s="4">
        <v>365</v>
      </c>
      <c r="E14192" t="s" s="4">
        <v>881</v>
      </c>
      <c r="F14192" t="s" s="4">
        <v>609</v>
      </c>
      <c r="G14192" t="s" s="4">
        <v>16061</v>
      </c>
      <c r="H14192" t="s" s="4">
        <v>1347</v>
      </c>
      <c r="I14192" t="s" s="4">
        <v>677</v>
      </c>
    </row>
    <row r="14193" ht="45.0" customHeight="true">
      <c r="A14193" t="s" s="4">
        <v>181</v>
      </c>
      <c r="B14193" t="s" s="4">
        <v>16214</v>
      </c>
      <c r="C14193" t="s" s="4">
        <v>1287</v>
      </c>
      <c r="D14193" t="s" s="4">
        <v>730</v>
      </c>
      <c r="E14193" t="s" s="4">
        <v>2429</v>
      </c>
      <c r="F14193" t="s" s="4">
        <v>609</v>
      </c>
      <c r="G14193" t="s" s="4">
        <v>16061</v>
      </c>
      <c r="H14193" t="s" s="4">
        <v>796</v>
      </c>
      <c r="I14193" t="s" s="4">
        <v>677</v>
      </c>
    </row>
    <row r="14194" ht="45.0" customHeight="true">
      <c r="A14194" t="s" s="4">
        <v>181</v>
      </c>
      <c r="B14194" t="s" s="4">
        <v>16215</v>
      </c>
      <c r="C14194" t="s" s="4">
        <v>1287</v>
      </c>
      <c r="D14194" t="s" s="4">
        <v>743</v>
      </c>
      <c r="E14194" t="s" s="4">
        <v>438</v>
      </c>
      <c r="F14194" t="s" s="4">
        <v>609</v>
      </c>
      <c r="G14194" t="s" s="4">
        <v>16061</v>
      </c>
      <c r="H14194" t="s" s="4">
        <v>999</v>
      </c>
      <c r="I14194" t="s" s="4">
        <v>677</v>
      </c>
    </row>
    <row r="14195" ht="45.0" customHeight="true">
      <c r="A14195" t="s" s="4">
        <v>181</v>
      </c>
      <c r="B14195" t="s" s="4">
        <v>16216</v>
      </c>
      <c r="C14195" t="s" s="4">
        <v>1287</v>
      </c>
      <c r="D14195" t="s" s="4">
        <v>1612</v>
      </c>
      <c r="E14195" t="s" s="4">
        <v>911</v>
      </c>
      <c r="F14195" t="s" s="4">
        <v>609</v>
      </c>
      <c r="G14195" t="s" s="4">
        <v>16061</v>
      </c>
      <c r="H14195" t="s" s="4">
        <v>1354</v>
      </c>
      <c r="I14195" t="s" s="4">
        <v>677</v>
      </c>
    </row>
    <row r="14196" ht="45.0" customHeight="true">
      <c r="A14196" t="s" s="4">
        <v>181</v>
      </c>
      <c r="B14196" t="s" s="4">
        <v>16217</v>
      </c>
      <c r="C14196" t="s" s="4">
        <v>1822</v>
      </c>
      <c r="D14196" t="s" s="4">
        <v>1231</v>
      </c>
      <c r="E14196" t="s" s="4">
        <v>1316</v>
      </c>
      <c r="F14196" t="s" s="4">
        <v>609</v>
      </c>
      <c r="G14196" t="s" s="4">
        <v>16061</v>
      </c>
      <c r="H14196" t="s" s="4">
        <v>1354</v>
      </c>
      <c r="I14196" t="s" s="4">
        <v>677</v>
      </c>
    </row>
    <row r="14197" ht="45.0" customHeight="true">
      <c r="A14197" t="s" s="4">
        <v>181</v>
      </c>
      <c r="B14197" t="s" s="4">
        <v>16218</v>
      </c>
      <c r="C14197" t="s" s="4">
        <v>1865</v>
      </c>
      <c r="D14197" t="s" s="4">
        <v>365</v>
      </c>
      <c r="E14197" t="s" s="4">
        <v>743</v>
      </c>
      <c r="F14197" t="s" s="4">
        <v>609</v>
      </c>
      <c r="G14197" t="s" s="4">
        <v>16061</v>
      </c>
      <c r="H14197" t="s" s="4">
        <v>854</v>
      </c>
      <c r="I14197" t="s" s="4">
        <v>683</v>
      </c>
    </row>
    <row r="14198" ht="45.0" customHeight="true">
      <c r="A14198" t="s" s="4">
        <v>181</v>
      </c>
      <c r="B14198" t="s" s="4">
        <v>16219</v>
      </c>
      <c r="C14198" t="s" s="4">
        <v>1298</v>
      </c>
      <c r="D14198" t="s" s="4">
        <v>1299</v>
      </c>
      <c r="E14198" t="s" s="4">
        <v>890</v>
      </c>
      <c r="F14198" t="s" s="4">
        <v>609</v>
      </c>
      <c r="G14198" t="s" s="4">
        <v>16061</v>
      </c>
      <c r="H14198" t="s" s="4">
        <v>941</v>
      </c>
      <c r="I14198" t="s" s="4">
        <v>677</v>
      </c>
    </row>
    <row r="14199" ht="45.0" customHeight="true">
      <c r="A14199" t="s" s="4">
        <v>181</v>
      </c>
      <c r="B14199" t="s" s="4">
        <v>16220</v>
      </c>
      <c r="C14199" t="s" s="4">
        <v>1298</v>
      </c>
      <c r="D14199" t="s" s="4">
        <v>730</v>
      </c>
      <c r="E14199" t="s" s="4">
        <v>869</v>
      </c>
      <c r="F14199" t="s" s="4">
        <v>609</v>
      </c>
      <c r="G14199" t="s" s="4">
        <v>16061</v>
      </c>
      <c r="H14199" t="s" s="4">
        <v>810</v>
      </c>
      <c r="I14199" t="s" s="4">
        <v>677</v>
      </c>
    </row>
    <row r="14200" ht="45.0" customHeight="true">
      <c r="A14200" t="s" s="4">
        <v>181</v>
      </c>
      <c r="B14200" t="s" s="4">
        <v>16221</v>
      </c>
      <c r="C14200" t="s" s="4">
        <v>1298</v>
      </c>
      <c r="D14200" t="s" s="4">
        <v>963</v>
      </c>
      <c r="E14200" t="s" s="4">
        <v>974</v>
      </c>
      <c r="F14200" t="s" s="4">
        <v>609</v>
      </c>
      <c r="G14200" t="s" s="4">
        <v>16061</v>
      </c>
      <c r="H14200" t="s" s="4">
        <v>688</v>
      </c>
      <c r="I14200" t="s" s="4">
        <v>677</v>
      </c>
    </row>
    <row r="14201" ht="45.0" customHeight="true">
      <c r="A14201" t="s" s="4">
        <v>181</v>
      </c>
      <c r="B14201" t="s" s="4">
        <v>16222</v>
      </c>
      <c r="C14201" t="s" s="4">
        <v>2123</v>
      </c>
      <c r="D14201" t="s" s="4">
        <v>989</v>
      </c>
      <c r="E14201" t="s" s="4">
        <v>743</v>
      </c>
      <c r="F14201" t="s" s="4">
        <v>609</v>
      </c>
      <c r="G14201" t="s" s="4">
        <v>16061</v>
      </c>
      <c r="H14201" t="s" s="4">
        <v>682</v>
      </c>
      <c r="I14201" t="s" s="4">
        <v>677</v>
      </c>
    </row>
    <row r="14202" ht="45.0" customHeight="true">
      <c r="A14202" t="s" s="4">
        <v>181</v>
      </c>
      <c r="B14202" t="s" s="4">
        <v>16223</v>
      </c>
      <c r="C14202" t="s" s="4">
        <v>2123</v>
      </c>
      <c r="D14202" t="s" s="4">
        <v>911</v>
      </c>
      <c r="E14202" t="s" s="4">
        <v>743</v>
      </c>
      <c r="F14202" t="s" s="4">
        <v>609</v>
      </c>
      <c r="G14202" t="s" s="4">
        <v>16061</v>
      </c>
      <c r="H14202" t="s" s="4">
        <v>883</v>
      </c>
      <c r="I14202" t="s" s="4">
        <v>677</v>
      </c>
    </row>
    <row r="14203" ht="45.0" customHeight="true">
      <c r="A14203" t="s" s="4">
        <v>181</v>
      </c>
      <c r="B14203" t="s" s="4">
        <v>16224</v>
      </c>
      <c r="C14203" t="s" s="4">
        <v>1120</v>
      </c>
      <c r="D14203" t="s" s="4">
        <v>1121</v>
      </c>
      <c r="E14203" t="s" s="4">
        <v>1122</v>
      </c>
      <c r="F14203" t="s" s="4">
        <v>609</v>
      </c>
      <c r="G14203" t="s" s="4">
        <v>16061</v>
      </c>
      <c r="H14203" t="s" s="4">
        <v>965</v>
      </c>
      <c r="I14203" t="s" s="4">
        <v>677</v>
      </c>
    </row>
    <row r="14204" ht="45.0" customHeight="true">
      <c r="A14204" t="s" s="4">
        <v>181</v>
      </c>
      <c r="B14204" t="s" s="4">
        <v>16225</v>
      </c>
      <c r="C14204" t="s" s="4">
        <v>2577</v>
      </c>
      <c r="D14204" t="s" s="4">
        <v>1714</v>
      </c>
      <c r="E14204" t="s" s="4">
        <v>1715</v>
      </c>
      <c r="F14204" t="s" s="4">
        <v>609</v>
      </c>
      <c r="G14204" t="s" s="4">
        <v>16061</v>
      </c>
      <c r="H14204" t="s" s="4">
        <v>796</v>
      </c>
      <c r="I14204" t="s" s="4">
        <v>677</v>
      </c>
    </row>
    <row r="14205" ht="45.0" customHeight="true">
      <c r="A14205" t="s" s="4">
        <v>181</v>
      </c>
      <c r="B14205" t="s" s="4">
        <v>16226</v>
      </c>
      <c r="C14205" t="s" s="4">
        <v>1573</v>
      </c>
      <c r="D14205" t="s" s="4">
        <v>882</v>
      </c>
      <c r="E14205" t="s" s="4">
        <v>825</v>
      </c>
      <c r="F14205" t="s" s="4">
        <v>609</v>
      </c>
      <c r="G14205" t="s" s="4">
        <v>16061</v>
      </c>
      <c r="H14205" t="s" s="4">
        <v>965</v>
      </c>
      <c r="I14205" t="s" s="4">
        <v>677</v>
      </c>
    </row>
    <row r="14206" ht="45.0" customHeight="true">
      <c r="A14206" t="s" s="4">
        <v>181</v>
      </c>
      <c r="B14206" t="s" s="4">
        <v>16227</v>
      </c>
      <c r="C14206" t="s" s="4">
        <v>1526</v>
      </c>
      <c r="D14206" t="s" s="4">
        <v>956</v>
      </c>
      <c r="E14206" t="s" s="4">
        <v>794</v>
      </c>
      <c r="F14206" t="s" s="4">
        <v>609</v>
      </c>
      <c r="G14206" t="s" s="4">
        <v>16061</v>
      </c>
      <c r="H14206" t="s" s="4">
        <v>883</v>
      </c>
      <c r="I14206" t="s" s="4">
        <v>677</v>
      </c>
    </row>
    <row r="14207" ht="45.0" customHeight="true">
      <c r="A14207" t="s" s="4">
        <v>181</v>
      </c>
      <c r="B14207" t="s" s="4">
        <v>16228</v>
      </c>
      <c r="C14207" t="s" s="4">
        <v>2913</v>
      </c>
      <c r="D14207" t="s" s="4">
        <v>1121</v>
      </c>
      <c r="E14207" t="s" s="4">
        <v>1122</v>
      </c>
      <c r="F14207" t="s" s="4">
        <v>609</v>
      </c>
      <c r="G14207" t="s" s="4">
        <v>16061</v>
      </c>
      <c r="H14207" t="s" s="4">
        <v>1343</v>
      </c>
      <c r="I14207" t="s" s="4">
        <v>677</v>
      </c>
    </row>
    <row r="14208" ht="45.0" customHeight="true">
      <c r="A14208" t="s" s="4">
        <v>181</v>
      </c>
      <c r="B14208" t="s" s="4">
        <v>16229</v>
      </c>
      <c r="C14208" t="s" s="4">
        <v>2913</v>
      </c>
      <c r="D14208" t="s" s="4">
        <v>1071</v>
      </c>
      <c r="E14208" t="s" s="4">
        <v>3332</v>
      </c>
      <c r="F14208" t="s" s="4">
        <v>609</v>
      </c>
      <c r="G14208" t="s" s="4">
        <v>16061</v>
      </c>
      <c r="H14208" t="s" s="4">
        <v>999</v>
      </c>
      <c r="I14208" t="s" s="4">
        <v>677</v>
      </c>
    </row>
    <row r="14209" ht="45.0" customHeight="true">
      <c r="A14209" t="s" s="4">
        <v>181</v>
      </c>
      <c r="B14209" t="s" s="4">
        <v>16230</v>
      </c>
      <c r="C14209" t="s" s="4">
        <v>1325</v>
      </c>
      <c r="D14209" t="s" s="4">
        <v>989</v>
      </c>
      <c r="E14209" t="s" s="4">
        <v>902</v>
      </c>
      <c r="F14209" t="s" s="4">
        <v>609</v>
      </c>
      <c r="G14209" t="s" s="4">
        <v>16061</v>
      </c>
      <c r="H14209" t="s" s="4">
        <v>2171</v>
      </c>
      <c r="I14209" t="s" s="4">
        <v>677</v>
      </c>
    </row>
    <row r="14210" ht="45.0" customHeight="true">
      <c r="A14210" t="s" s="4">
        <v>181</v>
      </c>
      <c r="B14210" t="s" s="4">
        <v>16231</v>
      </c>
      <c r="C14210" t="s" s="4">
        <v>1325</v>
      </c>
      <c r="D14210" t="s" s="4">
        <v>743</v>
      </c>
      <c r="E14210" t="s" s="4">
        <v>1481</v>
      </c>
      <c r="F14210" t="s" s="4">
        <v>609</v>
      </c>
      <c r="G14210" t="s" s="4">
        <v>16061</v>
      </c>
      <c r="H14210" t="s" s="4">
        <v>1404</v>
      </c>
      <c r="I14210" t="s" s="4">
        <v>677</v>
      </c>
    </row>
    <row r="14211" ht="45.0" customHeight="true">
      <c r="A14211" t="s" s="4">
        <v>181</v>
      </c>
      <c r="B14211" t="s" s="4">
        <v>16232</v>
      </c>
      <c r="C14211" t="s" s="4">
        <v>1325</v>
      </c>
      <c r="D14211" t="s" s="4">
        <v>881</v>
      </c>
      <c r="E14211" t="s" s="4">
        <v>1364</v>
      </c>
      <c r="F14211" t="s" s="4">
        <v>609</v>
      </c>
      <c r="G14211" t="s" s="4">
        <v>16061</v>
      </c>
      <c r="H14211" t="s" s="4">
        <v>1750</v>
      </c>
      <c r="I14211" t="s" s="4">
        <v>677</v>
      </c>
    </row>
    <row r="14212" ht="45.0" customHeight="true">
      <c r="A14212" t="s" s="4">
        <v>181</v>
      </c>
      <c r="B14212" t="s" s="4">
        <v>16233</v>
      </c>
      <c r="C14212" t="s" s="4">
        <v>1325</v>
      </c>
      <c r="D14212" t="s" s="4">
        <v>1200</v>
      </c>
      <c r="E14212" t="s" s="4">
        <v>1140</v>
      </c>
      <c r="F14212" t="s" s="4">
        <v>609</v>
      </c>
      <c r="G14212" t="s" s="4">
        <v>16061</v>
      </c>
      <c r="H14212" t="s" s="4">
        <v>931</v>
      </c>
      <c r="I14212" t="s" s="4">
        <v>677</v>
      </c>
    </row>
    <row r="14213" ht="45.0" customHeight="true">
      <c r="A14213" t="s" s="4">
        <v>181</v>
      </c>
      <c r="B14213" t="s" s="4">
        <v>16234</v>
      </c>
      <c r="C14213" t="s" s="4">
        <v>1880</v>
      </c>
      <c r="D14213" t="s" s="4">
        <v>1745</v>
      </c>
      <c r="E14213" t="s" s="4">
        <v>1433</v>
      </c>
      <c r="F14213" t="s" s="4">
        <v>609</v>
      </c>
      <c r="G14213" t="s" s="4">
        <v>16061</v>
      </c>
      <c r="H14213" t="s" s="4">
        <v>1335</v>
      </c>
      <c r="I14213" t="s" s="4">
        <v>677</v>
      </c>
    </row>
    <row r="14214" ht="45.0" customHeight="true">
      <c r="A14214" t="s" s="4">
        <v>181</v>
      </c>
      <c r="B14214" t="s" s="4">
        <v>16235</v>
      </c>
      <c r="C14214" t="s" s="4">
        <v>2755</v>
      </c>
      <c r="D14214" t="s" s="4">
        <v>794</v>
      </c>
      <c r="E14214" t="s" s="4">
        <v>1039</v>
      </c>
      <c r="F14214" t="s" s="4">
        <v>609</v>
      </c>
      <c r="G14214" t="s" s="4">
        <v>16061</v>
      </c>
      <c r="H14214" t="s" s="4">
        <v>931</v>
      </c>
      <c r="I14214" t="s" s="4">
        <v>683</v>
      </c>
    </row>
    <row r="14215" ht="45.0" customHeight="true">
      <c r="A14215" t="s" s="4">
        <v>181</v>
      </c>
      <c r="B14215" t="s" s="4">
        <v>16236</v>
      </c>
      <c r="C14215" t="s" s="4">
        <v>2600</v>
      </c>
      <c r="D14215" t="s" s="4">
        <v>2601</v>
      </c>
      <c r="E14215" t="s" s="4">
        <v>826</v>
      </c>
      <c r="F14215" t="s" s="4">
        <v>609</v>
      </c>
      <c r="G14215" t="s" s="4">
        <v>16061</v>
      </c>
      <c r="H14215" t="s" s="4">
        <v>1347</v>
      </c>
      <c r="I14215" t="s" s="4">
        <v>683</v>
      </c>
    </row>
    <row r="14216" ht="45.0" customHeight="true">
      <c r="A14216" t="s" s="4">
        <v>181</v>
      </c>
      <c r="B14216" t="s" s="4">
        <v>16237</v>
      </c>
      <c r="C14216" t="s" s="4">
        <v>1513</v>
      </c>
      <c r="D14216" t="s" s="4">
        <v>1514</v>
      </c>
      <c r="E14216" t="s" s="4">
        <v>956</v>
      </c>
      <c r="F14216" t="s" s="4">
        <v>609</v>
      </c>
      <c r="G14216" t="s" s="4">
        <v>16061</v>
      </c>
      <c r="H14216" t="s" s="4">
        <v>744</v>
      </c>
      <c r="I14216" t="s" s="4">
        <v>683</v>
      </c>
    </row>
    <row r="14217" ht="45.0" customHeight="true">
      <c r="A14217" t="s" s="4">
        <v>181</v>
      </c>
      <c r="B14217" t="s" s="4">
        <v>16238</v>
      </c>
      <c r="C14217" t="s" s="4">
        <v>2020</v>
      </c>
      <c r="D14217" t="s" s="4">
        <v>1826</v>
      </c>
      <c r="E14217" t="s" s="4">
        <v>1118</v>
      </c>
      <c r="F14217" t="s" s="4">
        <v>609</v>
      </c>
      <c r="G14217" t="s" s="4">
        <v>16061</v>
      </c>
      <c r="H14217" t="s" s="4">
        <v>931</v>
      </c>
      <c r="I14217" t="s" s="4">
        <v>683</v>
      </c>
    </row>
    <row r="14218" ht="45.0" customHeight="true">
      <c r="A14218" t="s" s="4">
        <v>181</v>
      </c>
      <c r="B14218" t="s" s="4">
        <v>16239</v>
      </c>
      <c r="C14218" t="s" s="4">
        <v>2083</v>
      </c>
      <c r="D14218" t="s" s="4">
        <v>1098</v>
      </c>
      <c r="E14218" t="s" s="4">
        <v>2084</v>
      </c>
      <c r="F14218" t="s" s="4">
        <v>609</v>
      </c>
      <c r="G14218" t="s" s="4">
        <v>16061</v>
      </c>
      <c r="H14218" t="s" s="4">
        <v>697</v>
      </c>
      <c r="I14218" t="s" s="4">
        <v>683</v>
      </c>
    </row>
    <row r="14219" ht="45.0" customHeight="true">
      <c r="A14219" t="s" s="4">
        <v>181</v>
      </c>
      <c r="B14219" t="s" s="4">
        <v>16240</v>
      </c>
      <c r="C14219" t="s" s="4">
        <v>2217</v>
      </c>
      <c r="D14219" t="s" s="4">
        <v>881</v>
      </c>
      <c r="E14219" t="s" s="4">
        <v>926</v>
      </c>
      <c r="F14219" t="s" s="4">
        <v>609</v>
      </c>
      <c r="G14219" t="s" s="4">
        <v>16061</v>
      </c>
      <c r="H14219" t="s" s="4">
        <v>897</v>
      </c>
      <c r="I14219" t="s" s="4">
        <v>683</v>
      </c>
    </row>
    <row r="14220" ht="45.0" customHeight="true">
      <c r="A14220" t="s" s="4">
        <v>181</v>
      </c>
      <c r="B14220" t="s" s="4">
        <v>16241</v>
      </c>
      <c r="C14220" t="s" s="4">
        <v>1687</v>
      </c>
      <c r="D14220" t="s" s="4">
        <v>890</v>
      </c>
      <c r="E14220" t="s" s="4">
        <v>1136</v>
      </c>
      <c r="F14220" t="s" s="4">
        <v>609</v>
      </c>
      <c r="G14220" t="s" s="4">
        <v>16061</v>
      </c>
      <c r="H14220" t="s" s="4">
        <v>709</v>
      </c>
      <c r="I14220" t="s" s="4">
        <v>683</v>
      </c>
    </row>
    <row r="14221" ht="45.0" customHeight="true">
      <c r="A14221" t="s" s="4">
        <v>181</v>
      </c>
      <c r="B14221" t="s" s="4">
        <v>16242</v>
      </c>
      <c r="C14221" t="s" s="4">
        <v>3446</v>
      </c>
      <c r="D14221" t="s" s="4">
        <v>1120</v>
      </c>
      <c r="E14221" t="s" s="4">
        <v>1028</v>
      </c>
      <c r="F14221" t="s" s="4">
        <v>609</v>
      </c>
      <c r="G14221" t="s" s="4">
        <v>16061</v>
      </c>
      <c r="H14221" t="s" s="4">
        <v>1347</v>
      </c>
      <c r="I14221" t="s" s="4">
        <v>677</v>
      </c>
    </row>
    <row r="14222" ht="45.0" customHeight="true">
      <c r="A14222" t="s" s="4">
        <v>181</v>
      </c>
      <c r="B14222" t="s" s="4">
        <v>16243</v>
      </c>
      <c r="C14222" t="s" s="4">
        <v>872</v>
      </c>
      <c r="D14222" t="s" s="4">
        <v>743</v>
      </c>
      <c r="E14222" t="s" s="4">
        <v>873</v>
      </c>
      <c r="F14222" t="s" s="4">
        <v>609</v>
      </c>
      <c r="G14222" t="s" s="4">
        <v>16061</v>
      </c>
      <c r="H14222" t="s" s="4">
        <v>810</v>
      </c>
      <c r="I14222" t="s" s="4">
        <v>677</v>
      </c>
    </row>
    <row r="14223" ht="45.0" customHeight="true">
      <c r="A14223" t="s" s="4">
        <v>181</v>
      </c>
      <c r="B14223" t="s" s="4">
        <v>16244</v>
      </c>
      <c r="C14223" t="s" s="4">
        <v>834</v>
      </c>
      <c r="D14223" t="s" s="4">
        <v>826</v>
      </c>
      <c r="E14223" t="s" s="4">
        <v>835</v>
      </c>
      <c r="F14223" t="s" s="4">
        <v>609</v>
      </c>
      <c r="G14223" t="s" s="4">
        <v>16061</v>
      </c>
      <c r="H14223" t="s" s="4">
        <v>854</v>
      </c>
      <c r="I14223" t="s" s="4">
        <v>677</v>
      </c>
    </row>
    <row r="14224" ht="45.0" customHeight="true">
      <c r="A14224" t="s" s="4">
        <v>181</v>
      </c>
      <c r="B14224" t="s" s="4">
        <v>16245</v>
      </c>
      <c r="C14224" t="s" s="4">
        <v>834</v>
      </c>
      <c r="D14224" t="s" s="4">
        <v>1187</v>
      </c>
      <c r="E14224" t="s" s="4">
        <v>911</v>
      </c>
      <c r="F14224" t="s" s="4">
        <v>609</v>
      </c>
      <c r="G14224" t="s" s="4">
        <v>16061</v>
      </c>
      <c r="H14224" t="s" s="4">
        <v>709</v>
      </c>
      <c r="I14224" t="s" s="4">
        <v>677</v>
      </c>
    </row>
    <row r="14225" ht="45.0" customHeight="true">
      <c r="A14225" t="s" s="4">
        <v>181</v>
      </c>
      <c r="B14225" t="s" s="4">
        <v>16246</v>
      </c>
      <c r="C14225" t="s" s="4">
        <v>1869</v>
      </c>
      <c r="D14225" t="s" s="4">
        <v>1870</v>
      </c>
      <c r="E14225" t="s" s="4">
        <v>886</v>
      </c>
      <c r="F14225" t="s" s="4">
        <v>609</v>
      </c>
      <c r="G14225" t="s" s="4">
        <v>16061</v>
      </c>
      <c r="H14225" t="s" s="4">
        <v>854</v>
      </c>
      <c r="I14225" t="s" s="4">
        <v>683</v>
      </c>
    </row>
    <row r="14226" ht="45.0" customHeight="true">
      <c r="A14226" t="s" s="4">
        <v>181</v>
      </c>
      <c r="B14226" t="s" s="4">
        <v>16247</v>
      </c>
      <c r="C14226" t="s" s="4">
        <v>724</v>
      </c>
      <c r="D14226" t="s" s="4">
        <v>1430</v>
      </c>
      <c r="E14226" t="s" s="4">
        <v>3375</v>
      </c>
      <c r="F14226" t="s" s="4">
        <v>609</v>
      </c>
      <c r="G14226" t="s" s="4">
        <v>16061</v>
      </c>
      <c r="H14226" t="s" s="4">
        <v>883</v>
      </c>
      <c r="I14226" t="s" s="4">
        <v>677</v>
      </c>
    </row>
    <row r="14227" ht="45.0" customHeight="true">
      <c r="A14227" t="s" s="4">
        <v>181</v>
      </c>
      <c r="B14227" t="s" s="4">
        <v>16248</v>
      </c>
      <c r="C14227" t="s" s="4">
        <v>724</v>
      </c>
      <c r="D14227" t="s" s="4">
        <v>1213</v>
      </c>
      <c r="E14227" t="s" s="4">
        <v>794</v>
      </c>
      <c r="F14227" t="s" s="4">
        <v>609</v>
      </c>
      <c r="G14227" t="s" s="4">
        <v>16061</v>
      </c>
      <c r="H14227" t="s" s="4">
        <v>883</v>
      </c>
      <c r="I14227" t="s" s="4">
        <v>677</v>
      </c>
    </row>
    <row r="14228" ht="45.0" customHeight="true">
      <c r="A14228" t="s" s="4">
        <v>181</v>
      </c>
      <c r="B14228" t="s" s="4">
        <v>16249</v>
      </c>
      <c r="C14228" t="s" s="4">
        <v>724</v>
      </c>
      <c r="D14228" t="s" s="4">
        <v>743</v>
      </c>
      <c r="E14228" t="s" s="4">
        <v>747</v>
      </c>
      <c r="F14228" t="s" s="4">
        <v>609</v>
      </c>
      <c r="G14228" t="s" s="4">
        <v>16061</v>
      </c>
      <c r="H14228" t="s" s="4">
        <v>704</v>
      </c>
      <c r="I14228" t="s" s="4">
        <v>677</v>
      </c>
    </row>
    <row r="14229" ht="45.0" customHeight="true">
      <c r="A14229" t="s" s="4">
        <v>181</v>
      </c>
      <c r="B14229" t="s" s="4">
        <v>16250</v>
      </c>
      <c r="C14229" t="s" s="4">
        <v>1719</v>
      </c>
      <c r="D14229" t="s" s="4">
        <v>743</v>
      </c>
      <c r="E14229" t="s" s="4">
        <v>1801</v>
      </c>
      <c r="F14229" t="s" s="4">
        <v>609</v>
      </c>
      <c r="G14229" t="s" s="4">
        <v>16061</v>
      </c>
      <c r="H14229" t="s" s="4">
        <v>965</v>
      </c>
      <c r="I14229" t="s" s="4">
        <v>677</v>
      </c>
    </row>
    <row r="14230" ht="45.0" customHeight="true">
      <c r="A14230" t="s" s="4">
        <v>181</v>
      </c>
      <c r="B14230" t="s" s="4">
        <v>16251</v>
      </c>
      <c r="C14230" t="s" s="4">
        <v>1719</v>
      </c>
      <c r="D14230" t="s" s="4">
        <v>2465</v>
      </c>
      <c r="E14230" t="s" s="4">
        <v>1677</v>
      </c>
      <c r="F14230" t="s" s="4">
        <v>609</v>
      </c>
      <c r="G14230" t="s" s="4">
        <v>16061</v>
      </c>
      <c r="H14230" t="s" s="4">
        <v>878</v>
      </c>
      <c r="I14230" t="s" s="4">
        <v>677</v>
      </c>
    </row>
    <row r="14231" ht="45.0" customHeight="true">
      <c r="A14231" t="s" s="4">
        <v>181</v>
      </c>
      <c r="B14231" t="s" s="4">
        <v>16252</v>
      </c>
      <c r="C14231" t="s" s="4">
        <v>1719</v>
      </c>
      <c r="D14231" t="s" s="4">
        <v>743</v>
      </c>
      <c r="E14231" t="s" s="4">
        <v>825</v>
      </c>
      <c r="F14231" t="s" s="4">
        <v>609</v>
      </c>
      <c r="G14231" t="s" s="4">
        <v>16061</v>
      </c>
      <c r="H14231" t="s" s="4">
        <v>704</v>
      </c>
      <c r="I14231" t="s" s="4">
        <v>677</v>
      </c>
    </row>
    <row r="14232" ht="45.0" customHeight="true">
      <c r="A14232" t="s" s="4">
        <v>181</v>
      </c>
      <c r="B14232" t="s" s="4">
        <v>16253</v>
      </c>
      <c r="C14232" t="s" s="4">
        <v>1165</v>
      </c>
      <c r="D14232" t="s" s="4">
        <v>963</v>
      </c>
      <c r="E14232" t="s" s="4">
        <v>857</v>
      </c>
      <c r="F14232" t="s" s="4">
        <v>609</v>
      </c>
      <c r="G14232" t="s" s="4">
        <v>16061</v>
      </c>
      <c r="H14232" t="s" s="4">
        <v>796</v>
      </c>
      <c r="I14232" t="s" s="4">
        <v>677</v>
      </c>
    </row>
    <row r="14233" ht="45.0" customHeight="true">
      <c r="A14233" t="s" s="4">
        <v>181</v>
      </c>
      <c r="B14233" t="s" s="4">
        <v>16254</v>
      </c>
      <c r="C14233" t="s" s="4">
        <v>1165</v>
      </c>
      <c r="D14233" t="s" s="4">
        <v>882</v>
      </c>
      <c r="E14233" t="s" s="4">
        <v>1536</v>
      </c>
      <c r="F14233" t="s" s="4">
        <v>609</v>
      </c>
      <c r="G14233" t="s" s="4">
        <v>16061</v>
      </c>
      <c r="H14233" t="s" s="4">
        <v>697</v>
      </c>
      <c r="I14233" t="s" s="4">
        <v>677</v>
      </c>
    </row>
    <row r="14234" ht="45.0" customHeight="true">
      <c r="A14234" t="s" s="4">
        <v>181</v>
      </c>
      <c r="B14234" t="s" s="4">
        <v>16255</v>
      </c>
      <c r="C14234" t="s" s="4">
        <v>1165</v>
      </c>
      <c r="D14234" t="s" s="4">
        <v>743</v>
      </c>
      <c r="E14234" t="s" s="4">
        <v>2094</v>
      </c>
      <c r="F14234" t="s" s="4">
        <v>609</v>
      </c>
      <c r="G14234" t="s" s="4">
        <v>16061</v>
      </c>
      <c r="H14234" t="s" s="4">
        <v>693</v>
      </c>
      <c r="I14234" t="s" s="4">
        <v>677</v>
      </c>
    </row>
    <row r="14235" ht="45.0" customHeight="true">
      <c r="A14235" t="s" s="4">
        <v>181</v>
      </c>
      <c r="B14235" t="s" s="4">
        <v>16256</v>
      </c>
      <c r="C14235" t="s" s="4">
        <v>2408</v>
      </c>
      <c r="D14235" t="s" s="4">
        <v>886</v>
      </c>
      <c r="E14235" t="s" s="4">
        <v>1947</v>
      </c>
      <c r="F14235" t="s" s="4">
        <v>609</v>
      </c>
      <c r="G14235" t="s" s="4">
        <v>16061</v>
      </c>
      <c r="H14235" t="s" s="4">
        <v>941</v>
      </c>
      <c r="I14235" t="s" s="4">
        <v>677</v>
      </c>
    </row>
    <row r="14236" ht="45.0" customHeight="true">
      <c r="A14236" t="s" s="4">
        <v>181</v>
      </c>
      <c r="B14236" t="s" s="4">
        <v>16257</v>
      </c>
      <c r="C14236" t="s" s="4">
        <v>2531</v>
      </c>
      <c r="D14236" t="s" s="4">
        <v>2142</v>
      </c>
      <c r="E14236" t="s" s="4">
        <v>826</v>
      </c>
      <c r="F14236" t="s" s="4">
        <v>609</v>
      </c>
      <c r="G14236" t="s" s="4">
        <v>16061</v>
      </c>
      <c r="H14236" t="s" s="4">
        <v>693</v>
      </c>
      <c r="I14236" t="s" s="4">
        <v>677</v>
      </c>
    </row>
    <row r="14237" ht="45.0" customHeight="true">
      <c r="A14237" t="s" s="4">
        <v>181</v>
      </c>
      <c r="B14237" t="s" s="4">
        <v>16258</v>
      </c>
      <c r="C14237" t="s" s="4">
        <v>2009</v>
      </c>
      <c r="D14237" t="s" s="4">
        <v>1493</v>
      </c>
      <c r="E14237" t="s" s="4">
        <v>905</v>
      </c>
      <c r="F14237" t="s" s="4">
        <v>609</v>
      </c>
      <c r="G14237" t="s" s="4">
        <v>16061</v>
      </c>
      <c r="H14237" t="s" s="4">
        <v>999</v>
      </c>
      <c r="I14237" t="s" s="4">
        <v>683</v>
      </c>
    </row>
    <row r="14238" ht="45.0" customHeight="true">
      <c r="A14238" t="s" s="4">
        <v>181</v>
      </c>
      <c r="B14238" t="s" s="4">
        <v>16259</v>
      </c>
      <c r="C14238" t="s" s="4">
        <v>2208</v>
      </c>
      <c r="D14238" t="s" s="4">
        <v>730</v>
      </c>
      <c r="E14238" t="s" s="4">
        <v>730</v>
      </c>
      <c r="F14238" t="s" s="4">
        <v>609</v>
      </c>
      <c r="G14238" t="s" s="4">
        <v>16061</v>
      </c>
      <c r="H14238" t="s" s="4">
        <v>2188</v>
      </c>
      <c r="I14238" t="s" s="4">
        <v>677</v>
      </c>
    </row>
    <row r="14239" ht="45.0" customHeight="true">
      <c r="A14239" t="s" s="4">
        <v>181</v>
      </c>
      <c r="B14239" t="s" s="4">
        <v>16260</v>
      </c>
      <c r="C14239" t="s" s="4">
        <v>1204</v>
      </c>
      <c r="D14239" t="s" s="4">
        <v>794</v>
      </c>
      <c r="E14239" t="s" s="4">
        <v>1471</v>
      </c>
      <c r="F14239" t="s" s="4">
        <v>609</v>
      </c>
      <c r="G14239" t="s" s="4">
        <v>16061</v>
      </c>
      <c r="H14239" t="s" s="4">
        <v>878</v>
      </c>
      <c r="I14239" t="s" s="4">
        <v>677</v>
      </c>
    </row>
    <row r="14240" ht="45.0" customHeight="true">
      <c r="A14240" t="s" s="4">
        <v>181</v>
      </c>
      <c r="B14240" t="s" s="4">
        <v>16261</v>
      </c>
      <c r="C14240" t="s" s="4">
        <v>1204</v>
      </c>
      <c r="D14240" t="s" s="4">
        <v>743</v>
      </c>
      <c r="E14240" t="s" s="4">
        <v>743</v>
      </c>
      <c r="F14240" t="s" s="4">
        <v>609</v>
      </c>
      <c r="G14240" t="s" s="4">
        <v>16061</v>
      </c>
      <c r="H14240" t="s" s="4">
        <v>965</v>
      </c>
      <c r="I14240" t="s" s="4">
        <v>677</v>
      </c>
    </row>
    <row r="14241" ht="45.0" customHeight="true">
      <c r="A14241" t="s" s="4">
        <v>181</v>
      </c>
      <c r="B14241" t="s" s="4">
        <v>16262</v>
      </c>
      <c r="C14241" t="s" s="4">
        <v>1204</v>
      </c>
      <c r="D14241" t="s" s="4">
        <v>881</v>
      </c>
      <c r="E14241" t="s" s="4">
        <v>1205</v>
      </c>
      <c r="F14241" t="s" s="4">
        <v>609</v>
      </c>
      <c r="G14241" t="s" s="4">
        <v>16061</v>
      </c>
      <c r="H14241" t="s" s="4">
        <v>883</v>
      </c>
      <c r="I14241" t="s" s="4">
        <v>677</v>
      </c>
    </row>
    <row r="14242" ht="45.0" customHeight="true">
      <c r="A14242" t="s" s="4">
        <v>181</v>
      </c>
      <c r="B14242" t="s" s="4">
        <v>16263</v>
      </c>
      <c r="C14242" t="s" s="4">
        <v>2311</v>
      </c>
      <c r="D14242" t="s" s="4">
        <v>977</v>
      </c>
      <c r="E14242" t="s" s="4">
        <v>886</v>
      </c>
      <c r="F14242" t="s" s="4">
        <v>609</v>
      </c>
      <c r="G14242" t="s" s="4">
        <v>16061</v>
      </c>
      <c r="H14242" t="s" s="4">
        <v>854</v>
      </c>
      <c r="I14242" t="s" s="4">
        <v>677</v>
      </c>
    </row>
    <row r="14243" ht="45.0" customHeight="true">
      <c r="A14243" t="s" s="4">
        <v>181</v>
      </c>
      <c r="B14243" t="s" s="4">
        <v>16264</v>
      </c>
      <c r="C14243" t="s" s="4">
        <v>2679</v>
      </c>
      <c r="D14243" t="s" s="4">
        <v>2258</v>
      </c>
      <c r="E14243" t="s" s="4">
        <v>3405</v>
      </c>
      <c r="F14243" t="s" s="4">
        <v>609</v>
      </c>
      <c r="G14243" t="s" s="4">
        <v>16061</v>
      </c>
      <c r="H14243" t="s" s="4">
        <v>1323</v>
      </c>
      <c r="I14243" t="s" s="4">
        <v>677</v>
      </c>
    </row>
    <row r="14244" ht="45.0" customHeight="true">
      <c r="A14244" t="s" s="4">
        <v>181</v>
      </c>
      <c r="B14244" t="s" s="4">
        <v>16265</v>
      </c>
      <c r="C14244" t="s" s="4">
        <v>2679</v>
      </c>
      <c r="D14244" t="s" s="4">
        <v>747</v>
      </c>
      <c r="E14244" t="s" s="4">
        <v>2114</v>
      </c>
      <c r="F14244" t="s" s="4">
        <v>609</v>
      </c>
      <c r="G14244" t="s" s="4">
        <v>16061</v>
      </c>
      <c r="H14244" t="s" s="4">
        <v>2822</v>
      </c>
      <c r="I14244" t="s" s="4">
        <v>677</v>
      </c>
    </row>
    <row r="14245" ht="45.0" customHeight="true">
      <c r="A14245" t="s" s="4">
        <v>181</v>
      </c>
      <c r="B14245" t="s" s="4">
        <v>16266</v>
      </c>
      <c r="C14245" t="s" s="4">
        <v>2679</v>
      </c>
      <c r="D14245" t="s" s="4">
        <v>1975</v>
      </c>
      <c r="E14245" t="s" s="4">
        <v>886</v>
      </c>
      <c r="F14245" t="s" s="4">
        <v>609</v>
      </c>
      <c r="G14245" t="s" s="4">
        <v>16061</v>
      </c>
      <c r="H14245" t="s" s="4">
        <v>709</v>
      </c>
      <c r="I14245" t="s" s="4">
        <v>677</v>
      </c>
    </row>
    <row r="14246" ht="45.0" customHeight="true">
      <c r="A14246" t="s" s="4">
        <v>181</v>
      </c>
      <c r="B14246" t="s" s="4">
        <v>16267</v>
      </c>
      <c r="C14246" t="s" s="4">
        <v>2679</v>
      </c>
      <c r="D14246" t="s" s="4">
        <v>1935</v>
      </c>
      <c r="E14246" t="s" s="4">
        <v>1205</v>
      </c>
      <c r="F14246" t="s" s="4">
        <v>609</v>
      </c>
      <c r="G14246" t="s" s="4">
        <v>16061</v>
      </c>
      <c r="H14246" t="s" s="4">
        <v>1335</v>
      </c>
      <c r="I14246" t="s" s="4">
        <v>677</v>
      </c>
    </row>
    <row r="14247" ht="45.0" customHeight="true">
      <c r="A14247" t="s" s="4">
        <v>181</v>
      </c>
      <c r="B14247" t="s" s="4">
        <v>16268</v>
      </c>
      <c r="C14247" t="s" s="4">
        <v>16269</v>
      </c>
      <c r="D14247" t="s" s="4">
        <v>2017</v>
      </c>
      <c r="E14247" t="s" s="4">
        <v>1069</v>
      </c>
      <c r="F14247" t="s" s="4">
        <v>609</v>
      </c>
      <c r="G14247" t="s" s="4">
        <v>16061</v>
      </c>
      <c r="H14247" t="s" s="4">
        <v>854</v>
      </c>
      <c r="I14247" t="s" s="4">
        <v>677</v>
      </c>
    </row>
    <row r="14248" ht="45.0" customHeight="true">
      <c r="A14248" t="s" s="4">
        <v>181</v>
      </c>
      <c r="B14248" t="s" s="4">
        <v>16270</v>
      </c>
      <c r="C14248" t="s" s="4">
        <v>2328</v>
      </c>
      <c r="D14248" t="s" s="4">
        <v>1521</v>
      </c>
      <c r="E14248" t="s" s="4">
        <v>743</v>
      </c>
      <c r="F14248" t="s" s="4">
        <v>609</v>
      </c>
      <c r="G14248" t="s" s="4">
        <v>16061</v>
      </c>
      <c r="H14248" t="s" s="4">
        <v>688</v>
      </c>
      <c r="I14248" t="s" s="4">
        <v>677</v>
      </c>
    </row>
    <row r="14249" ht="45.0" customHeight="true">
      <c r="A14249" t="s" s="4">
        <v>181</v>
      </c>
      <c r="B14249" t="s" s="4">
        <v>16271</v>
      </c>
      <c r="C14249" t="s" s="4">
        <v>1727</v>
      </c>
      <c r="D14249" t="s" s="4">
        <v>1745</v>
      </c>
      <c r="E14249" t="s" s="4">
        <v>437</v>
      </c>
      <c r="F14249" t="s" s="4">
        <v>609</v>
      </c>
      <c r="G14249" t="s" s="4">
        <v>16061</v>
      </c>
      <c r="H14249" t="s" s="4">
        <v>1347</v>
      </c>
      <c r="I14249" t="s" s="4">
        <v>677</v>
      </c>
    </row>
    <row r="14250" ht="45.0" customHeight="true">
      <c r="A14250" t="s" s="4">
        <v>181</v>
      </c>
      <c r="B14250" t="s" s="4">
        <v>16272</v>
      </c>
      <c r="C14250" t="s" s="4">
        <v>1682</v>
      </c>
      <c r="D14250" t="s" s="4">
        <v>817</v>
      </c>
      <c r="E14250" t="s" s="4">
        <v>1683</v>
      </c>
      <c r="F14250" t="s" s="4">
        <v>609</v>
      </c>
      <c r="G14250" t="s" s="4">
        <v>16061</v>
      </c>
      <c r="H14250" t="s" s="4">
        <v>1750</v>
      </c>
      <c r="I14250" t="s" s="4">
        <v>677</v>
      </c>
    </row>
    <row r="14251" ht="45.0" customHeight="true">
      <c r="A14251" t="s" s="4">
        <v>181</v>
      </c>
      <c r="B14251" t="s" s="4">
        <v>16273</v>
      </c>
      <c r="C14251" t="s" s="4">
        <v>2032</v>
      </c>
      <c r="D14251" t="s" s="4">
        <v>1745</v>
      </c>
      <c r="E14251" t="s" s="4">
        <v>890</v>
      </c>
      <c r="F14251" t="s" s="4">
        <v>609</v>
      </c>
      <c r="G14251" t="s" s="4">
        <v>16061</v>
      </c>
      <c r="H14251" t="s" s="4">
        <v>1343</v>
      </c>
      <c r="I14251" t="s" s="4">
        <v>677</v>
      </c>
    </row>
    <row r="14252" ht="45.0" customHeight="true">
      <c r="A14252" t="s" s="4">
        <v>181</v>
      </c>
      <c r="B14252" t="s" s="4">
        <v>16274</v>
      </c>
      <c r="C14252" t="s" s="4">
        <v>1814</v>
      </c>
      <c r="D14252" t="s" s="4">
        <v>2324</v>
      </c>
      <c r="E14252" t="s" s="4">
        <v>1364</v>
      </c>
      <c r="F14252" t="s" s="4">
        <v>609</v>
      </c>
      <c r="G14252" t="s" s="4">
        <v>16061</v>
      </c>
      <c r="H14252" t="s" s="4">
        <v>688</v>
      </c>
      <c r="I14252" t="s" s="4">
        <v>677</v>
      </c>
    </row>
    <row r="14253" ht="45.0" customHeight="true">
      <c r="A14253" t="s" s="4">
        <v>181</v>
      </c>
      <c r="B14253" t="s" s="4">
        <v>16275</v>
      </c>
      <c r="C14253" t="s" s="4">
        <v>1814</v>
      </c>
      <c r="D14253" t="s" s="4">
        <v>437</v>
      </c>
      <c r="E14253" t="s" s="4">
        <v>805</v>
      </c>
      <c r="F14253" t="s" s="4">
        <v>609</v>
      </c>
      <c r="G14253" t="s" s="4">
        <v>16061</v>
      </c>
      <c r="H14253" t="s" s="4">
        <v>688</v>
      </c>
      <c r="I14253" t="s" s="4">
        <v>677</v>
      </c>
    </row>
    <row r="14254" ht="45.0" customHeight="true">
      <c r="A14254" t="s" s="4">
        <v>181</v>
      </c>
      <c r="B14254" t="s" s="4">
        <v>16276</v>
      </c>
      <c r="C14254" t="s" s="4">
        <v>2072</v>
      </c>
      <c r="D14254" t="s" s="4">
        <v>911</v>
      </c>
      <c r="E14254" t="s" s="4">
        <v>743</v>
      </c>
      <c r="F14254" t="s" s="4">
        <v>609</v>
      </c>
      <c r="G14254" t="s" s="4">
        <v>16061</v>
      </c>
      <c r="H14254" t="s" s="4">
        <v>1343</v>
      </c>
      <c r="I14254" t="s" s="4">
        <v>677</v>
      </c>
    </row>
    <row r="14255" ht="45.0" customHeight="true">
      <c r="A14255" t="s" s="4">
        <v>181</v>
      </c>
      <c r="B14255" t="s" s="4">
        <v>16277</v>
      </c>
      <c r="C14255" t="s" s="4">
        <v>967</v>
      </c>
      <c r="D14255" t="s" s="4">
        <v>1069</v>
      </c>
      <c r="E14255" t="s" s="4">
        <v>1068</v>
      </c>
      <c r="F14255" t="s" s="4">
        <v>609</v>
      </c>
      <c r="G14255" t="s" s="4">
        <v>16061</v>
      </c>
      <c r="H14255" t="s" s="4">
        <v>1404</v>
      </c>
      <c r="I14255" t="s" s="4">
        <v>677</v>
      </c>
    </row>
    <row r="14256" ht="45.0" customHeight="true">
      <c r="A14256" t="s" s="4">
        <v>181</v>
      </c>
      <c r="B14256" t="s" s="4">
        <v>16278</v>
      </c>
      <c r="C14256" t="s" s="4">
        <v>967</v>
      </c>
      <c r="D14256" t="s" s="4">
        <v>916</v>
      </c>
      <c r="E14256" t="s" s="4">
        <v>849</v>
      </c>
      <c r="F14256" t="s" s="4">
        <v>609</v>
      </c>
      <c r="G14256" t="s" s="4">
        <v>16061</v>
      </c>
      <c r="H14256" t="s" s="4">
        <v>897</v>
      </c>
      <c r="I14256" t="s" s="4">
        <v>677</v>
      </c>
    </row>
    <row r="14257" ht="45.0" customHeight="true">
      <c r="A14257" t="s" s="4">
        <v>181</v>
      </c>
      <c r="B14257" t="s" s="4">
        <v>16279</v>
      </c>
      <c r="C14257" t="s" s="4">
        <v>2215</v>
      </c>
      <c r="D14257" t="s" s="4">
        <v>437</v>
      </c>
      <c r="E14257" t="s" s="4">
        <v>438</v>
      </c>
      <c r="F14257" t="s" s="4">
        <v>609</v>
      </c>
      <c r="G14257" t="s" s="4">
        <v>16061</v>
      </c>
      <c r="H14257" t="s" s="4">
        <v>883</v>
      </c>
      <c r="I14257" t="s" s="4">
        <v>677</v>
      </c>
    </row>
    <row r="14258" ht="45.0" customHeight="true">
      <c r="A14258" t="s" s="4">
        <v>181</v>
      </c>
      <c r="B14258" t="s" s="4">
        <v>16280</v>
      </c>
      <c r="C14258" t="s" s="4">
        <v>2832</v>
      </c>
      <c r="D14258" t="s" s="4">
        <v>437</v>
      </c>
      <c r="E14258" t="s" s="4">
        <v>977</v>
      </c>
      <c r="F14258" t="s" s="4">
        <v>609</v>
      </c>
      <c r="G14258" t="s" s="4">
        <v>16061</v>
      </c>
      <c r="H14258" t="s" s="4">
        <v>1354</v>
      </c>
      <c r="I14258" t="s" s="4">
        <v>677</v>
      </c>
    </row>
    <row r="14259" ht="45.0" customHeight="true">
      <c r="A14259" t="s" s="4">
        <v>181</v>
      </c>
      <c r="B14259" t="s" s="4">
        <v>16281</v>
      </c>
      <c r="C14259" t="s" s="4">
        <v>3286</v>
      </c>
      <c r="D14259" t="s" s="4">
        <v>748</v>
      </c>
      <c r="E14259" t="s" s="4">
        <v>1406</v>
      </c>
      <c r="F14259" t="s" s="4">
        <v>609</v>
      </c>
      <c r="G14259" t="s" s="4">
        <v>16061</v>
      </c>
      <c r="H14259" t="s" s="4">
        <v>704</v>
      </c>
      <c r="I14259" t="s" s="4">
        <v>677</v>
      </c>
    </row>
    <row r="14260" ht="45.0" customHeight="true">
      <c r="A14260" t="s" s="4">
        <v>181</v>
      </c>
      <c r="B14260" t="s" s="4">
        <v>16282</v>
      </c>
      <c r="C14260" t="s" s="4">
        <v>2049</v>
      </c>
      <c r="D14260" t="s" s="4">
        <v>792</v>
      </c>
      <c r="E14260" t="s" s="4">
        <v>1536</v>
      </c>
      <c r="F14260" t="s" s="4">
        <v>609</v>
      </c>
      <c r="G14260" t="s" s="4">
        <v>16061</v>
      </c>
      <c r="H14260" t="s" s="4">
        <v>1354</v>
      </c>
      <c r="I14260" t="s" s="4">
        <v>677</v>
      </c>
    </row>
    <row r="14261" ht="45.0" customHeight="true">
      <c r="A14261" t="s" s="4">
        <v>181</v>
      </c>
      <c r="B14261" t="s" s="4">
        <v>16283</v>
      </c>
      <c r="C14261" t="s" s="4">
        <v>1660</v>
      </c>
      <c r="D14261" t="s" s="4">
        <v>1311</v>
      </c>
      <c r="E14261" t="s" s="4">
        <v>825</v>
      </c>
      <c r="F14261" t="s" s="4">
        <v>609</v>
      </c>
      <c r="G14261" t="s" s="4">
        <v>16061</v>
      </c>
      <c r="H14261" t="s" s="4">
        <v>965</v>
      </c>
      <c r="I14261" t="s" s="4">
        <v>683</v>
      </c>
    </row>
    <row r="14262" ht="45.0" customHeight="true">
      <c r="A14262" t="s" s="4">
        <v>181</v>
      </c>
      <c r="B14262" t="s" s="4">
        <v>16284</v>
      </c>
      <c r="C14262" t="s" s="4">
        <v>1428</v>
      </c>
      <c r="D14262" t="s" s="4">
        <v>890</v>
      </c>
      <c r="E14262" t="s" s="4">
        <v>1069</v>
      </c>
      <c r="F14262" t="s" s="4">
        <v>609</v>
      </c>
      <c r="G14262" t="s" s="4">
        <v>16061</v>
      </c>
      <c r="H14262" t="s" s="4">
        <v>709</v>
      </c>
      <c r="I14262" t="s" s="4">
        <v>683</v>
      </c>
    </row>
    <row r="14263" ht="45.0" customHeight="true">
      <c r="A14263" t="s" s="4">
        <v>181</v>
      </c>
      <c r="B14263" t="s" s="4">
        <v>16285</v>
      </c>
      <c r="C14263" t="s" s="4">
        <v>1836</v>
      </c>
      <c r="D14263" t="s" s="4">
        <v>2173</v>
      </c>
      <c r="E14263" t="s" s="4">
        <v>2324</v>
      </c>
      <c r="F14263" t="s" s="4">
        <v>609</v>
      </c>
      <c r="G14263" t="s" s="4">
        <v>16061</v>
      </c>
      <c r="H14263" t="s" s="4">
        <v>854</v>
      </c>
      <c r="I14263" t="s" s="4">
        <v>677</v>
      </c>
    </row>
    <row r="14264" ht="45.0" customHeight="true">
      <c r="A14264" t="s" s="4">
        <v>181</v>
      </c>
      <c r="B14264" t="s" s="4">
        <v>16286</v>
      </c>
      <c r="C14264" t="s" s="4">
        <v>1836</v>
      </c>
      <c r="D14264" t="s" s="4">
        <v>1369</v>
      </c>
      <c r="E14264" t="s" s="4">
        <v>743</v>
      </c>
      <c r="F14264" t="s" s="4">
        <v>609</v>
      </c>
      <c r="G14264" t="s" s="4">
        <v>16061</v>
      </c>
      <c r="H14264" t="s" s="4">
        <v>965</v>
      </c>
      <c r="I14264" t="s" s="4">
        <v>677</v>
      </c>
    </row>
    <row r="14265" ht="45.0" customHeight="true">
      <c r="A14265" t="s" s="4">
        <v>181</v>
      </c>
      <c r="B14265" t="s" s="4">
        <v>16287</v>
      </c>
      <c r="C14265" t="s" s="4">
        <v>985</v>
      </c>
      <c r="D14265" t="s" s="4">
        <v>365</v>
      </c>
      <c r="E14265" t="s" s="4">
        <v>2036</v>
      </c>
      <c r="F14265" t="s" s="4">
        <v>609</v>
      </c>
      <c r="G14265" t="s" s="4">
        <v>16061</v>
      </c>
      <c r="H14265" t="s" s="4">
        <v>709</v>
      </c>
      <c r="I14265" t="s" s="4">
        <v>677</v>
      </c>
    </row>
    <row r="14266" ht="45.0" customHeight="true">
      <c r="A14266" t="s" s="4">
        <v>181</v>
      </c>
      <c r="B14266" t="s" s="4">
        <v>16288</v>
      </c>
      <c r="C14266" t="s" s="4">
        <v>3200</v>
      </c>
      <c r="D14266" t="s" s="4">
        <v>2109</v>
      </c>
      <c r="E14266" t="s" s="4">
        <v>826</v>
      </c>
      <c r="F14266" t="s" s="4">
        <v>609</v>
      </c>
      <c r="G14266" t="s" s="4">
        <v>16061</v>
      </c>
      <c r="H14266" t="s" s="4">
        <v>1404</v>
      </c>
      <c r="I14266" t="s" s="4">
        <v>677</v>
      </c>
    </row>
    <row r="14267" ht="45.0" customHeight="true">
      <c r="A14267" t="s" s="4">
        <v>181</v>
      </c>
      <c r="B14267" t="s" s="4">
        <v>16289</v>
      </c>
      <c r="C14267" t="s" s="4">
        <v>982</v>
      </c>
      <c r="D14267" t="s" s="4">
        <v>971</v>
      </c>
      <c r="E14267" t="s" s="4">
        <v>983</v>
      </c>
      <c r="F14267" t="s" s="4">
        <v>609</v>
      </c>
      <c r="G14267" t="s" s="4">
        <v>16061</v>
      </c>
      <c r="H14267" t="s" s="4">
        <v>810</v>
      </c>
      <c r="I14267" t="s" s="4">
        <v>677</v>
      </c>
    </row>
    <row r="14268" ht="45.0" customHeight="true">
      <c r="A14268" t="s" s="4">
        <v>181</v>
      </c>
      <c r="B14268" t="s" s="4">
        <v>16290</v>
      </c>
      <c r="C14268" t="s" s="4">
        <v>1301</v>
      </c>
      <c r="D14268" t="s" s="4">
        <v>849</v>
      </c>
      <c r="E14268" t="s" s="4">
        <v>1302</v>
      </c>
      <c r="F14268" t="s" s="4">
        <v>609</v>
      </c>
      <c r="G14268" t="s" s="4">
        <v>16061</v>
      </c>
      <c r="H14268" t="s" s="4">
        <v>693</v>
      </c>
      <c r="I14268" t="s" s="4">
        <v>677</v>
      </c>
    </row>
    <row r="14269" ht="45.0" customHeight="true">
      <c r="A14269" t="s" s="4">
        <v>181</v>
      </c>
      <c r="B14269" t="s" s="4">
        <v>16291</v>
      </c>
      <c r="C14269" t="s" s="4">
        <v>2419</v>
      </c>
      <c r="D14269" t="s" s="4">
        <v>2420</v>
      </c>
      <c r="E14269" t="s" s="4">
        <v>2421</v>
      </c>
      <c r="F14269" t="s" s="4">
        <v>609</v>
      </c>
      <c r="G14269" t="s" s="4">
        <v>16061</v>
      </c>
      <c r="H14269" t="s" s="4">
        <v>941</v>
      </c>
      <c r="I14269" t="s" s="4">
        <v>677</v>
      </c>
    </row>
    <row r="14270" ht="45.0" customHeight="true">
      <c r="A14270" t="s" s="4">
        <v>181</v>
      </c>
      <c r="B14270" t="s" s="4">
        <v>16292</v>
      </c>
      <c r="C14270" t="s" s="4">
        <v>2689</v>
      </c>
      <c r="D14270" t="s" s="4">
        <v>2690</v>
      </c>
      <c r="E14270" t="s" s="4">
        <v>825</v>
      </c>
      <c r="F14270" t="s" s="4">
        <v>609</v>
      </c>
      <c r="G14270" t="s" s="4">
        <v>16061</v>
      </c>
      <c r="H14270" t="s" s="4">
        <v>941</v>
      </c>
      <c r="I14270" t="s" s="4">
        <v>677</v>
      </c>
    </row>
    <row r="14271" ht="45.0" customHeight="true">
      <c r="A14271" t="s" s="4">
        <v>181</v>
      </c>
      <c r="B14271" t="s" s="4">
        <v>16293</v>
      </c>
      <c r="C14271" t="s" s="4">
        <v>1135</v>
      </c>
      <c r="D14271" t="s" s="4">
        <v>438</v>
      </c>
      <c r="E14271" t="s" s="4">
        <v>1801</v>
      </c>
      <c r="F14271" t="s" s="4">
        <v>609</v>
      </c>
      <c r="G14271" t="s" s="4">
        <v>16061</v>
      </c>
      <c r="H14271" t="s" s="4">
        <v>697</v>
      </c>
      <c r="I14271" t="s" s="4">
        <v>677</v>
      </c>
    </row>
    <row r="14272" ht="45.0" customHeight="true">
      <c r="A14272" t="s" s="4">
        <v>181</v>
      </c>
      <c r="B14272" t="s" s="4">
        <v>16294</v>
      </c>
      <c r="C14272" t="s" s="4">
        <v>1135</v>
      </c>
      <c r="D14272" t="s" s="4">
        <v>1136</v>
      </c>
      <c r="E14272" t="s" s="4">
        <v>1137</v>
      </c>
      <c r="F14272" t="s" s="4">
        <v>609</v>
      </c>
      <c r="G14272" t="s" s="4">
        <v>16061</v>
      </c>
      <c r="H14272" t="s" s="4">
        <v>883</v>
      </c>
      <c r="I14272" t="s" s="4">
        <v>677</v>
      </c>
    </row>
    <row r="14273" ht="45.0" customHeight="true">
      <c r="A14273" t="s" s="4">
        <v>181</v>
      </c>
      <c r="B14273" t="s" s="4">
        <v>16295</v>
      </c>
      <c r="C14273" t="s" s="4">
        <v>1912</v>
      </c>
      <c r="D14273" t="s" s="4">
        <v>1316</v>
      </c>
      <c r="E14273" t="s" s="4">
        <v>1205</v>
      </c>
      <c r="F14273" t="s" s="4">
        <v>609</v>
      </c>
      <c r="G14273" t="s" s="4">
        <v>16061</v>
      </c>
      <c r="H14273" t="s" s="4">
        <v>693</v>
      </c>
      <c r="I14273" t="s" s="4">
        <v>677</v>
      </c>
    </row>
    <row r="14274" ht="45.0" customHeight="true">
      <c r="A14274" t="s" s="4">
        <v>181</v>
      </c>
      <c r="B14274" t="s" s="4">
        <v>16296</v>
      </c>
      <c r="C14274" t="s" s="4">
        <v>1221</v>
      </c>
      <c r="D14274" t="s" s="4">
        <v>1120</v>
      </c>
      <c r="E14274" t="s" s="4">
        <v>1237</v>
      </c>
      <c r="F14274" t="s" s="4">
        <v>609</v>
      </c>
      <c r="G14274" t="s" s="4">
        <v>16061</v>
      </c>
      <c r="H14274" t="s" s="4">
        <v>697</v>
      </c>
      <c r="I14274" t="s" s="4">
        <v>677</v>
      </c>
    </row>
    <row r="14275" ht="45.0" customHeight="true">
      <c r="A14275" t="s" s="4">
        <v>181</v>
      </c>
      <c r="B14275" t="s" s="4">
        <v>16297</v>
      </c>
      <c r="C14275" t="s" s="4">
        <v>1221</v>
      </c>
      <c r="D14275" t="s" s="4">
        <v>730</v>
      </c>
      <c r="E14275" t="s" s="4">
        <v>3042</v>
      </c>
      <c r="F14275" t="s" s="4">
        <v>609</v>
      </c>
      <c r="G14275" t="s" s="4">
        <v>16061</v>
      </c>
      <c r="H14275" t="s" s="4">
        <v>854</v>
      </c>
      <c r="I14275" t="s" s="4">
        <v>677</v>
      </c>
    </row>
    <row r="14276" ht="45.0" customHeight="true">
      <c r="A14276" t="s" s="4">
        <v>181</v>
      </c>
      <c r="B14276" t="s" s="4">
        <v>16298</v>
      </c>
      <c r="C14276" t="s" s="4">
        <v>1221</v>
      </c>
      <c r="D14276" t="s" s="4">
        <v>813</v>
      </c>
      <c r="E14276" t="s" s="4">
        <v>365</v>
      </c>
      <c r="F14276" t="s" s="4">
        <v>609</v>
      </c>
      <c r="G14276" t="s" s="4">
        <v>16061</v>
      </c>
      <c r="H14276" t="s" s="4">
        <v>999</v>
      </c>
      <c r="I14276" t="s" s="4">
        <v>677</v>
      </c>
    </row>
    <row r="14277" ht="45.0" customHeight="true">
      <c r="A14277" t="s" s="4">
        <v>181</v>
      </c>
      <c r="B14277" t="s" s="4">
        <v>16299</v>
      </c>
      <c r="C14277" t="s" s="4">
        <v>1221</v>
      </c>
      <c r="D14277" t="s" s="4">
        <v>3466</v>
      </c>
      <c r="E14277" t="s" s="4">
        <v>743</v>
      </c>
      <c r="F14277" t="s" s="4">
        <v>609</v>
      </c>
      <c r="G14277" t="s" s="4">
        <v>16061</v>
      </c>
      <c r="H14277" t="s" s="4">
        <v>965</v>
      </c>
      <c r="I14277" t="s" s="4">
        <v>677</v>
      </c>
    </row>
    <row r="14278" ht="45.0" customHeight="true">
      <c r="A14278" t="s" s="4">
        <v>181</v>
      </c>
      <c r="B14278" t="s" s="4">
        <v>16300</v>
      </c>
      <c r="C14278" t="s" s="4">
        <v>1221</v>
      </c>
      <c r="D14278" t="s" s="4">
        <v>2596</v>
      </c>
      <c r="E14278" t="s" s="4">
        <v>743</v>
      </c>
      <c r="F14278" t="s" s="4">
        <v>609</v>
      </c>
      <c r="G14278" t="s" s="4">
        <v>16061</v>
      </c>
      <c r="H14278" t="s" s="4">
        <v>931</v>
      </c>
      <c r="I14278" t="s" s="4">
        <v>683</v>
      </c>
    </row>
    <row r="14279" ht="45.0" customHeight="true">
      <c r="A14279" t="s" s="4">
        <v>181</v>
      </c>
      <c r="B14279" t="s" s="4">
        <v>16301</v>
      </c>
      <c r="C14279" t="s" s="4">
        <v>1221</v>
      </c>
      <c r="D14279" t="s" s="4">
        <v>793</v>
      </c>
      <c r="E14279" t="s" s="4">
        <v>1521</v>
      </c>
      <c r="F14279" t="s" s="4">
        <v>609</v>
      </c>
      <c r="G14279" t="s" s="4">
        <v>16061</v>
      </c>
      <c r="H14279" t="s" s="4">
        <v>965</v>
      </c>
      <c r="I14279" t="s" s="4">
        <v>677</v>
      </c>
    </row>
    <row r="14280" ht="45.0" customHeight="true">
      <c r="A14280" t="s" s="4">
        <v>181</v>
      </c>
      <c r="B14280" t="s" s="4">
        <v>16302</v>
      </c>
      <c r="C14280" t="s" s="4">
        <v>1221</v>
      </c>
      <c r="D14280" t="s" s="4">
        <v>3142</v>
      </c>
      <c r="E14280" t="s" s="4">
        <v>1069</v>
      </c>
      <c r="F14280" t="s" s="4">
        <v>609</v>
      </c>
      <c r="G14280" t="s" s="4">
        <v>16061</v>
      </c>
      <c r="H14280" t="s" s="4">
        <v>704</v>
      </c>
      <c r="I14280" t="s" s="4">
        <v>677</v>
      </c>
    </row>
    <row r="14281" ht="45.0" customHeight="true">
      <c r="A14281" t="s" s="4">
        <v>181</v>
      </c>
      <c r="B14281" t="s" s="4">
        <v>16303</v>
      </c>
      <c r="C14281" t="s" s="4">
        <v>1221</v>
      </c>
      <c r="D14281" t="s" s="4">
        <v>1460</v>
      </c>
      <c r="E14281" t="s" s="4">
        <v>881</v>
      </c>
      <c r="F14281" t="s" s="4">
        <v>609</v>
      </c>
      <c r="G14281" t="s" s="4">
        <v>16061</v>
      </c>
      <c r="H14281" t="s" s="4">
        <v>1404</v>
      </c>
      <c r="I14281" t="s" s="4">
        <v>677</v>
      </c>
    </row>
    <row r="14282" ht="45.0" customHeight="true">
      <c r="A14282" t="s" s="4">
        <v>181</v>
      </c>
      <c r="B14282" t="s" s="4">
        <v>16304</v>
      </c>
      <c r="C14282" t="s" s="4">
        <v>1221</v>
      </c>
      <c r="D14282" t="s" s="4">
        <v>1222</v>
      </c>
      <c r="E14282" t="s" s="4">
        <v>970</v>
      </c>
      <c r="F14282" t="s" s="4">
        <v>609</v>
      </c>
      <c r="G14282" t="s" s="4">
        <v>16061</v>
      </c>
      <c r="H14282" t="s" s="4">
        <v>883</v>
      </c>
      <c r="I14282" t="s" s="4">
        <v>677</v>
      </c>
    </row>
    <row r="14283" ht="45.0" customHeight="true">
      <c r="A14283" t="s" s="4">
        <v>181</v>
      </c>
      <c r="B14283" t="s" s="4">
        <v>16305</v>
      </c>
      <c r="C14283" t="s" s="4">
        <v>2617</v>
      </c>
      <c r="D14283" t="s" s="4">
        <v>748</v>
      </c>
      <c r="E14283" t="s" s="4">
        <v>730</v>
      </c>
      <c r="F14283" t="s" s="4">
        <v>609</v>
      </c>
      <c r="G14283" t="s" s="4">
        <v>16061</v>
      </c>
      <c r="H14283" t="s" s="4">
        <v>709</v>
      </c>
      <c r="I14283" t="s" s="4">
        <v>677</v>
      </c>
    </row>
    <row r="14284" ht="45.0" customHeight="true">
      <c r="A14284" t="s" s="4">
        <v>181</v>
      </c>
      <c r="B14284" t="s" s="4">
        <v>16306</v>
      </c>
      <c r="C14284" t="s" s="4">
        <v>2617</v>
      </c>
      <c r="D14284" t="s" s="4">
        <v>1044</v>
      </c>
      <c r="E14284" t="s" s="4">
        <v>2206</v>
      </c>
      <c r="F14284" t="s" s="4">
        <v>609</v>
      </c>
      <c r="G14284" t="s" s="4">
        <v>16061</v>
      </c>
      <c r="H14284" t="s" s="4">
        <v>697</v>
      </c>
      <c r="I14284" t="s" s="4">
        <v>677</v>
      </c>
    </row>
    <row r="14285" ht="45.0" customHeight="true">
      <c r="A14285" t="s" s="4">
        <v>181</v>
      </c>
      <c r="B14285" t="s" s="4">
        <v>16307</v>
      </c>
      <c r="C14285" t="s" s="4">
        <v>1268</v>
      </c>
      <c r="D14285" t="s" s="4">
        <v>804</v>
      </c>
      <c r="E14285" t="s" s="4">
        <v>821</v>
      </c>
      <c r="F14285" t="s" s="4">
        <v>609</v>
      </c>
      <c r="G14285" t="s" s="4">
        <v>16061</v>
      </c>
      <c r="H14285" t="s" s="4">
        <v>709</v>
      </c>
      <c r="I14285" t="s" s="4">
        <v>677</v>
      </c>
    </row>
    <row r="14286" ht="45.0" customHeight="true">
      <c r="A14286" t="s" s="4">
        <v>181</v>
      </c>
      <c r="B14286" t="s" s="4">
        <v>16308</v>
      </c>
      <c r="C14286" t="s" s="4">
        <v>1268</v>
      </c>
      <c r="D14286" t="s" s="4">
        <v>743</v>
      </c>
      <c r="E14286" t="s" s="4">
        <v>1423</v>
      </c>
      <c r="F14286" t="s" s="4">
        <v>609</v>
      </c>
      <c r="G14286" t="s" s="4">
        <v>16061</v>
      </c>
      <c r="H14286" t="s" s="4">
        <v>999</v>
      </c>
      <c r="I14286" t="s" s="4">
        <v>677</v>
      </c>
    </row>
    <row r="14287" ht="45.0" customHeight="true">
      <c r="A14287" t="s" s="4">
        <v>181</v>
      </c>
      <c r="B14287" t="s" s="4">
        <v>16309</v>
      </c>
      <c r="C14287" t="s" s="4">
        <v>3395</v>
      </c>
      <c r="D14287" t="s" s="4">
        <v>1346</v>
      </c>
      <c r="E14287" t="s" s="4">
        <v>890</v>
      </c>
      <c r="F14287" t="s" s="4">
        <v>609</v>
      </c>
      <c r="G14287" t="s" s="4">
        <v>16061</v>
      </c>
      <c r="H14287" t="s" s="4">
        <v>709</v>
      </c>
      <c r="I14287" t="s" s="4">
        <v>677</v>
      </c>
    </row>
    <row r="14288" ht="45.0" customHeight="true">
      <c r="A14288" t="s" s="4">
        <v>181</v>
      </c>
      <c r="B14288" t="s" s="4">
        <v>16310</v>
      </c>
      <c r="C14288" t="s" s="4">
        <v>1409</v>
      </c>
      <c r="D14288" t="s" s="4">
        <v>1410</v>
      </c>
      <c r="E14288" t="s" s="4">
        <v>1411</v>
      </c>
      <c r="F14288" t="s" s="4">
        <v>609</v>
      </c>
      <c r="G14288" t="s" s="4">
        <v>16061</v>
      </c>
      <c r="H14288" t="s" s="4">
        <v>1323</v>
      </c>
      <c r="I14288" t="s" s="4">
        <v>677</v>
      </c>
    </row>
    <row r="14289" ht="45.0" customHeight="true">
      <c r="A14289" t="s" s="4">
        <v>181</v>
      </c>
      <c r="B14289" t="s" s="4">
        <v>16311</v>
      </c>
      <c r="C14289" t="s" s="4">
        <v>1409</v>
      </c>
      <c r="D14289" t="s" s="4">
        <v>794</v>
      </c>
      <c r="E14289" t="s" s="4">
        <v>1471</v>
      </c>
      <c r="F14289" t="s" s="4">
        <v>609</v>
      </c>
      <c r="G14289" t="s" s="4">
        <v>16061</v>
      </c>
      <c r="H14289" t="s" s="4">
        <v>744</v>
      </c>
      <c r="I14289" t="s" s="4">
        <v>677</v>
      </c>
    </row>
    <row r="14290" ht="45.0" customHeight="true">
      <c r="A14290" t="s" s="4">
        <v>181</v>
      </c>
      <c r="B14290" t="s" s="4">
        <v>16312</v>
      </c>
      <c r="C14290" t="s" s="4">
        <v>1378</v>
      </c>
      <c r="D14290" t="s" s="4">
        <v>1975</v>
      </c>
      <c r="E14290" t="s" s="4">
        <v>437</v>
      </c>
      <c r="F14290" t="s" s="4">
        <v>609</v>
      </c>
      <c r="G14290" t="s" s="4">
        <v>16061</v>
      </c>
      <c r="H14290" t="s" s="4">
        <v>744</v>
      </c>
      <c r="I14290" t="s" s="4">
        <v>677</v>
      </c>
    </row>
    <row r="14291" ht="45.0" customHeight="true">
      <c r="A14291" t="s" s="4">
        <v>181</v>
      </c>
      <c r="B14291" t="s" s="4">
        <v>16313</v>
      </c>
      <c r="C14291" t="s" s="4">
        <v>1221</v>
      </c>
      <c r="D14291" t="s" s="4">
        <v>877</v>
      </c>
      <c r="E14291" t="s" s="4">
        <v>1044</v>
      </c>
      <c r="F14291" t="s" s="4">
        <v>609</v>
      </c>
      <c r="G14291" t="s" s="4">
        <v>16061</v>
      </c>
      <c r="H14291" t="s" s="4">
        <v>1323</v>
      </c>
      <c r="I14291" t="s" s="4">
        <v>677</v>
      </c>
    </row>
    <row r="14292" ht="45.0" customHeight="true">
      <c r="A14292" t="s" s="4">
        <v>181</v>
      </c>
      <c r="B14292" t="s" s="4">
        <v>16314</v>
      </c>
      <c r="C14292" t="s" s="4">
        <v>1221</v>
      </c>
      <c r="D14292" t="s" s="4">
        <v>989</v>
      </c>
      <c r="E14292" t="s" s="4">
        <v>1653</v>
      </c>
      <c r="F14292" t="s" s="4">
        <v>609</v>
      </c>
      <c r="G14292" t="s" s="4">
        <v>16061</v>
      </c>
      <c r="H14292" t="s" s="4">
        <v>688</v>
      </c>
      <c r="I14292" t="s" s="4">
        <v>677</v>
      </c>
    </row>
    <row r="14293" ht="45.0" customHeight="true">
      <c r="A14293" t="s" s="4">
        <v>181</v>
      </c>
      <c r="B14293" t="s" s="4">
        <v>16315</v>
      </c>
      <c r="C14293" t="s" s="4">
        <v>3458</v>
      </c>
      <c r="D14293" t="s" s="4">
        <v>3459</v>
      </c>
      <c r="E14293" t="s" s="4">
        <v>3178</v>
      </c>
      <c r="F14293" t="s" s="4">
        <v>609</v>
      </c>
      <c r="G14293" t="s" s="4">
        <v>16061</v>
      </c>
      <c r="H14293" t="s" s="4">
        <v>704</v>
      </c>
      <c r="I14293" t="s" s="4">
        <v>677</v>
      </c>
    </row>
    <row r="14294" ht="45.0" customHeight="true">
      <c r="A14294" t="s" s="4">
        <v>181</v>
      </c>
      <c r="B14294" t="s" s="4">
        <v>16316</v>
      </c>
      <c r="C14294" t="s" s="4">
        <v>3020</v>
      </c>
      <c r="D14294" t="s" s="4">
        <v>3021</v>
      </c>
      <c r="E14294" t="s" s="4">
        <v>1069</v>
      </c>
      <c r="F14294" t="s" s="4">
        <v>609</v>
      </c>
      <c r="G14294" t="s" s="4">
        <v>16061</v>
      </c>
      <c r="H14294" t="s" s="4">
        <v>931</v>
      </c>
      <c r="I14294" t="s" s="4">
        <v>677</v>
      </c>
    </row>
    <row r="14295" ht="45.0" customHeight="true">
      <c r="A14295" t="s" s="4">
        <v>181</v>
      </c>
      <c r="B14295" t="s" s="4">
        <v>16317</v>
      </c>
      <c r="C14295" t="s" s="4">
        <v>933</v>
      </c>
      <c r="D14295" t="s" s="4">
        <v>934</v>
      </c>
      <c r="E14295" t="s" s="4">
        <v>935</v>
      </c>
      <c r="F14295" t="s" s="4">
        <v>609</v>
      </c>
      <c r="G14295" t="s" s="4">
        <v>16061</v>
      </c>
      <c r="H14295" t="s" s="4">
        <v>796</v>
      </c>
      <c r="I14295" t="s" s="4">
        <v>677</v>
      </c>
    </row>
    <row r="14296" ht="45.0" customHeight="true">
      <c r="A14296" t="s" s="4">
        <v>181</v>
      </c>
      <c r="B14296" t="s" s="4">
        <v>16318</v>
      </c>
      <c r="C14296" t="s" s="4">
        <v>933</v>
      </c>
      <c r="D14296" t="s" s="4">
        <v>743</v>
      </c>
      <c r="E14296" t="s" s="4">
        <v>743</v>
      </c>
      <c r="F14296" t="s" s="4">
        <v>609</v>
      </c>
      <c r="G14296" t="s" s="4">
        <v>16061</v>
      </c>
      <c r="H14296" t="s" s="4">
        <v>1404</v>
      </c>
      <c r="I14296" t="s" s="4">
        <v>677</v>
      </c>
    </row>
    <row r="14297" ht="45.0" customHeight="true">
      <c r="A14297" t="s" s="4">
        <v>181</v>
      </c>
      <c r="B14297" t="s" s="4">
        <v>16319</v>
      </c>
      <c r="C14297" t="s" s="4">
        <v>933</v>
      </c>
      <c r="D14297" t="s" s="4">
        <v>3104</v>
      </c>
      <c r="E14297" t="s" s="4">
        <v>743</v>
      </c>
      <c r="F14297" t="s" s="4">
        <v>609</v>
      </c>
      <c r="G14297" t="s" s="4">
        <v>16061</v>
      </c>
      <c r="H14297" t="s" s="4">
        <v>682</v>
      </c>
      <c r="I14297" t="s" s="4">
        <v>677</v>
      </c>
    </row>
    <row r="14298" ht="45.0" customHeight="true">
      <c r="A14298" t="s" s="4">
        <v>181</v>
      </c>
      <c r="B14298" t="s" s="4">
        <v>16320</v>
      </c>
      <c r="C14298" t="s" s="4">
        <v>798</v>
      </c>
      <c r="D14298" t="s" s="4">
        <v>1530</v>
      </c>
      <c r="E14298" t="s" s="4">
        <v>2193</v>
      </c>
      <c r="F14298" t="s" s="4">
        <v>609</v>
      </c>
      <c r="G14298" t="s" s="4">
        <v>16061</v>
      </c>
      <c r="H14298" t="s" s="4">
        <v>1320</v>
      </c>
      <c r="I14298" t="s" s="4">
        <v>677</v>
      </c>
    </row>
    <row r="14299" ht="45.0" customHeight="true">
      <c r="A14299" t="s" s="4">
        <v>181</v>
      </c>
      <c r="B14299" t="s" s="4">
        <v>16321</v>
      </c>
      <c r="C14299" t="s" s="4">
        <v>798</v>
      </c>
      <c r="D14299" t="s" s="4">
        <v>743</v>
      </c>
      <c r="E14299" t="s" s="4">
        <v>969</v>
      </c>
      <c r="F14299" t="s" s="4">
        <v>609</v>
      </c>
      <c r="G14299" t="s" s="4">
        <v>16061</v>
      </c>
      <c r="H14299" t="s" s="4">
        <v>682</v>
      </c>
      <c r="I14299" t="s" s="4">
        <v>677</v>
      </c>
    </row>
    <row r="14300" ht="45.0" customHeight="true">
      <c r="A14300" t="s" s="4">
        <v>181</v>
      </c>
      <c r="B14300" t="s" s="4">
        <v>16322</v>
      </c>
      <c r="C14300" t="s" s="4">
        <v>798</v>
      </c>
      <c r="D14300" t="s" s="4">
        <v>743</v>
      </c>
      <c r="E14300" t="s" s="4">
        <v>1101</v>
      </c>
      <c r="F14300" t="s" s="4">
        <v>609</v>
      </c>
      <c r="G14300" t="s" s="4">
        <v>16061</v>
      </c>
      <c r="H14300" t="s" s="4">
        <v>931</v>
      </c>
      <c r="I14300" t="s" s="4">
        <v>677</v>
      </c>
    </row>
    <row r="14301" ht="45.0" customHeight="true">
      <c r="A14301" t="s" s="4">
        <v>181</v>
      </c>
      <c r="B14301" t="s" s="4">
        <v>16323</v>
      </c>
      <c r="C14301" t="s" s="4">
        <v>798</v>
      </c>
      <c r="D14301" t="s" s="4">
        <v>1241</v>
      </c>
      <c r="E14301" t="s" s="4">
        <v>1213</v>
      </c>
      <c r="F14301" t="s" s="4">
        <v>609</v>
      </c>
      <c r="G14301" t="s" s="4">
        <v>16061</v>
      </c>
      <c r="H14301" t="s" s="4">
        <v>965</v>
      </c>
      <c r="I14301" t="s" s="4">
        <v>677</v>
      </c>
    </row>
    <row r="14302" ht="45.0" customHeight="true">
      <c r="A14302" t="s" s="4">
        <v>181</v>
      </c>
      <c r="B14302" t="s" s="4">
        <v>16324</v>
      </c>
      <c r="C14302" t="s" s="4">
        <v>798</v>
      </c>
      <c r="D14302" t="s" s="4">
        <v>1346</v>
      </c>
      <c r="E14302" t="s" s="4">
        <v>1213</v>
      </c>
      <c r="F14302" t="s" s="4">
        <v>609</v>
      </c>
      <c r="G14302" t="s" s="4">
        <v>16061</v>
      </c>
      <c r="H14302" t="s" s="4">
        <v>688</v>
      </c>
      <c r="I14302" t="s" s="4">
        <v>677</v>
      </c>
    </row>
    <row r="14303" ht="45.0" customHeight="true">
      <c r="A14303" t="s" s="4">
        <v>181</v>
      </c>
      <c r="B14303" t="s" s="4">
        <v>16325</v>
      </c>
      <c r="C14303" t="s" s="4">
        <v>798</v>
      </c>
      <c r="D14303" t="s" s="4">
        <v>1044</v>
      </c>
      <c r="E14303" t="s" s="4">
        <v>845</v>
      </c>
      <c r="F14303" t="s" s="4">
        <v>609</v>
      </c>
      <c r="G14303" t="s" s="4">
        <v>16061</v>
      </c>
      <c r="H14303" t="s" s="4">
        <v>1354</v>
      </c>
      <c r="I14303" t="s" s="4">
        <v>677</v>
      </c>
    </row>
    <row r="14304" ht="45.0" customHeight="true">
      <c r="A14304" t="s" s="4">
        <v>181</v>
      </c>
      <c r="B14304" t="s" s="4">
        <v>16326</v>
      </c>
      <c r="C14304" t="s" s="4">
        <v>798</v>
      </c>
      <c r="D14304" t="s" s="4">
        <v>730</v>
      </c>
      <c r="E14304" t="s" s="4">
        <v>1069</v>
      </c>
      <c r="F14304" t="s" s="4">
        <v>609</v>
      </c>
      <c r="G14304" t="s" s="4">
        <v>16061</v>
      </c>
      <c r="H14304" t="s" s="4">
        <v>1347</v>
      </c>
      <c r="I14304" t="s" s="4">
        <v>677</v>
      </c>
    </row>
    <row r="14305" ht="45.0" customHeight="true">
      <c r="A14305" t="s" s="4">
        <v>181</v>
      </c>
      <c r="B14305" t="s" s="4">
        <v>16327</v>
      </c>
      <c r="C14305" t="s" s="4">
        <v>798</v>
      </c>
      <c r="D14305" t="s" s="4">
        <v>886</v>
      </c>
      <c r="E14305" t="s" s="4">
        <v>1120</v>
      </c>
      <c r="F14305" t="s" s="4">
        <v>609</v>
      </c>
      <c r="G14305" t="s" s="4">
        <v>16061</v>
      </c>
      <c r="H14305" t="s" s="4">
        <v>682</v>
      </c>
      <c r="I14305" t="s" s="4">
        <v>677</v>
      </c>
    </row>
    <row r="14306" ht="45.0" customHeight="true">
      <c r="A14306" t="s" s="4">
        <v>181</v>
      </c>
      <c r="B14306" t="s" s="4">
        <v>16328</v>
      </c>
      <c r="C14306" t="s" s="4">
        <v>3413</v>
      </c>
      <c r="D14306" t="s" s="4">
        <v>2442</v>
      </c>
      <c r="E14306" t="s" s="4">
        <v>1316</v>
      </c>
      <c r="F14306" t="s" s="4">
        <v>609</v>
      </c>
      <c r="G14306" t="s" s="4">
        <v>16061</v>
      </c>
      <c r="H14306" t="s" s="4">
        <v>999</v>
      </c>
      <c r="I14306" t="s" s="4">
        <v>677</v>
      </c>
    </row>
    <row r="14307" ht="45.0" customHeight="true">
      <c r="A14307" t="s" s="4">
        <v>181</v>
      </c>
      <c r="B14307" t="s" s="4">
        <v>16329</v>
      </c>
      <c r="C14307" t="s" s="4">
        <v>1378</v>
      </c>
      <c r="D14307" t="s" s="4">
        <v>826</v>
      </c>
      <c r="E14307" t="s" s="4">
        <v>911</v>
      </c>
      <c r="F14307" t="s" s="4">
        <v>609</v>
      </c>
      <c r="G14307" t="s" s="4">
        <v>16061</v>
      </c>
      <c r="H14307" t="s" s="4">
        <v>897</v>
      </c>
      <c r="I14307" t="s" s="4">
        <v>677</v>
      </c>
    </row>
    <row r="14308" ht="45.0" customHeight="true">
      <c r="A14308" t="s" s="4">
        <v>181</v>
      </c>
      <c r="B14308" t="s" s="4">
        <v>16330</v>
      </c>
      <c r="C14308" t="s" s="4">
        <v>2204</v>
      </c>
      <c r="D14308" t="s" s="4">
        <v>794</v>
      </c>
      <c r="E14308" t="s" s="4">
        <v>881</v>
      </c>
      <c r="F14308" t="s" s="4">
        <v>609</v>
      </c>
      <c r="G14308" t="s" s="4">
        <v>16061</v>
      </c>
      <c r="H14308" t="s" s="4">
        <v>682</v>
      </c>
      <c r="I14308" t="s" s="4">
        <v>683</v>
      </c>
    </row>
    <row r="14309" ht="45.0" customHeight="true">
      <c r="A14309" t="s" s="4">
        <v>181</v>
      </c>
      <c r="B14309" t="s" s="4">
        <v>16331</v>
      </c>
      <c r="C14309" t="s" s="4">
        <v>3276</v>
      </c>
      <c r="D14309" t="s" s="4">
        <v>1133</v>
      </c>
      <c r="E14309" t="s" s="4">
        <v>743</v>
      </c>
      <c r="F14309" t="s" s="4">
        <v>609</v>
      </c>
      <c r="G14309" t="s" s="4">
        <v>16061</v>
      </c>
      <c r="H14309" t="s" s="4">
        <v>878</v>
      </c>
      <c r="I14309" t="s" s="4">
        <v>677</v>
      </c>
    </row>
    <row r="14310" ht="45.0" customHeight="true">
      <c r="A14310" t="s" s="4">
        <v>181</v>
      </c>
      <c r="B14310" t="s" s="4">
        <v>16332</v>
      </c>
      <c r="C14310" t="s" s="4">
        <v>1023</v>
      </c>
      <c r="D14310" t="s" s="4">
        <v>911</v>
      </c>
      <c r="E14310" t="s" s="4">
        <v>730</v>
      </c>
      <c r="F14310" t="s" s="4">
        <v>609</v>
      </c>
      <c r="G14310" t="s" s="4">
        <v>16061</v>
      </c>
      <c r="H14310" t="s" s="4">
        <v>704</v>
      </c>
      <c r="I14310" t="s" s="4">
        <v>683</v>
      </c>
    </row>
    <row r="14311" ht="45.0" customHeight="true">
      <c r="A14311" t="s" s="4">
        <v>181</v>
      </c>
      <c r="B14311" t="s" s="4">
        <v>16333</v>
      </c>
      <c r="C14311" t="s" s="4">
        <v>722</v>
      </c>
      <c r="D14311" t="s" s="4">
        <v>3280</v>
      </c>
      <c r="E14311" t="s" s="4">
        <v>886</v>
      </c>
      <c r="F14311" t="s" s="4">
        <v>609</v>
      </c>
      <c r="G14311" t="s" s="4">
        <v>16061</v>
      </c>
      <c r="H14311" t="s" s="4">
        <v>744</v>
      </c>
      <c r="I14311" t="s" s="4">
        <v>677</v>
      </c>
    </row>
    <row r="14312" ht="45.0" customHeight="true">
      <c r="A14312" t="s" s="4">
        <v>181</v>
      </c>
      <c r="B14312" t="s" s="4">
        <v>16334</v>
      </c>
      <c r="C14312" t="s" s="4">
        <v>1155</v>
      </c>
      <c r="D14312" t="s" s="4">
        <v>882</v>
      </c>
      <c r="E14312" t="s" s="4">
        <v>974</v>
      </c>
      <c r="F14312" t="s" s="4">
        <v>609</v>
      </c>
      <c r="G14312" t="s" s="4">
        <v>16061</v>
      </c>
      <c r="H14312" t="s" s="4">
        <v>704</v>
      </c>
      <c r="I14312" t="s" s="4">
        <v>677</v>
      </c>
    </row>
    <row r="14313" ht="45.0" customHeight="true">
      <c r="A14313" t="s" s="4">
        <v>181</v>
      </c>
      <c r="B14313" t="s" s="4">
        <v>16335</v>
      </c>
      <c r="C14313" t="s" s="4">
        <v>1295</v>
      </c>
      <c r="D14313" t="s" s="4">
        <v>911</v>
      </c>
      <c r="E14313" t="s" s="4">
        <v>1296</v>
      </c>
      <c r="F14313" t="s" s="4">
        <v>609</v>
      </c>
      <c r="G14313" t="s" s="4">
        <v>16061</v>
      </c>
      <c r="H14313" t="s" s="4">
        <v>704</v>
      </c>
      <c r="I14313" t="s" s="4">
        <v>683</v>
      </c>
    </row>
    <row r="14314" ht="45.0" customHeight="true">
      <c r="A14314" t="s" s="4">
        <v>181</v>
      </c>
      <c r="B14314" t="s" s="4">
        <v>16336</v>
      </c>
      <c r="C14314" t="s" s="4">
        <v>2340</v>
      </c>
      <c r="D14314" t="s" s="4">
        <v>1222</v>
      </c>
      <c r="E14314" t="s" s="4">
        <v>1213</v>
      </c>
      <c r="F14314" t="s" s="4">
        <v>609</v>
      </c>
      <c r="G14314" t="s" s="4">
        <v>16061</v>
      </c>
      <c r="H14314" t="s" s="4">
        <v>744</v>
      </c>
      <c r="I14314" t="s" s="4">
        <v>677</v>
      </c>
    </row>
    <row r="14315" ht="45.0" customHeight="true">
      <c r="A14315" t="s" s="4">
        <v>181</v>
      </c>
      <c r="B14315" t="s" s="4">
        <v>16337</v>
      </c>
      <c r="C14315" t="s" s="4">
        <v>1498</v>
      </c>
      <c r="D14315" t="s" s="4">
        <v>901</v>
      </c>
      <c r="E14315" t="s" s="4">
        <v>437</v>
      </c>
      <c r="F14315" t="s" s="4">
        <v>609</v>
      </c>
      <c r="G14315" t="s" s="4">
        <v>16061</v>
      </c>
      <c r="H14315" t="s" s="4">
        <v>999</v>
      </c>
      <c r="I14315" t="s" s="4">
        <v>683</v>
      </c>
    </row>
    <row r="14316" ht="45.0" customHeight="true">
      <c r="A14316" t="s" s="4">
        <v>181</v>
      </c>
      <c r="B14316" t="s" s="4">
        <v>16338</v>
      </c>
      <c r="C14316" t="s" s="4">
        <v>1498</v>
      </c>
      <c r="D14316" t="s" s="4">
        <v>748</v>
      </c>
      <c r="E14316" t="s" s="4">
        <v>794</v>
      </c>
      <c r="F14316" t="s" s="4">
        <v>609</v>
      </c>
      <c r="G14316" t="s" s="4">
        <v>16061</v>
      </c>
      <c r="H14316" t="s" s="4">
        <v>688</v>
      </c>
      <c r="I14316" t="s" s="4">
        <v>683</v>
      </c>
    </row>
    <row r="14317" ht="45.0" customHeight="true">
      <c r="A14317" t="s" s="4">
        <v>181</v>
      </c>
      <c r="B14317" t="s" s="4">
        <v>16339</v>
      </c>
      <c r="C14317" t="s" s="4">
        <v>1498</v>
      </c>
      <c r="D14317" t="s" s="4">
        <v>1021</v>
      </c>
      <c r="E14317" t="s" s="4">
        <v>964</v>
      </c>
      <c r="F14317" t="s" s="4">
        <v>609</v>
      </c>
      <c r="G14317" t="s" s="4">
        <v>16061</v>
      </c>
      <c r="H14317" t="s" s="4">
        <v>697</v>
      </c>
      <c r="I14317" t="s" s="4">
        <v>683</v>
      </c>
    </row>
    <row r="14318" ht="45.0" customHeight="true">
      <c r="A14318" t="s" s="4">
        <v>181</v>
      </c>
      <c r="B14318" t="s" s="4">
        <v>16340</v>
      </c>
      <c r="C14318" t="s" s="4">
        <v>1736</v>
      </c>
      <c r="D14318" t="s" s="4">
        <v>1745</v>
      </c>
      <c r="E14318" t="s" s="4">
        <v>1464</v>
      </c>
      <c r="F14318" t="s" s="4">
        <v>609</v>
      </c>
      <c r="G14318" t="s" s="4">
        <v>16061</v>
      </c>
      <c r="H14318" t="s" s="4">
        <v>883</v>
      </c>
      <c r="I14318" t="s" s="4">
        <v>677</v>
      </c>
    </row>
    <row r="14319" ht="45.0" customHeight="true">
      <c r="A14319" t="s" s="4">
        <v>181</v>
      </c>
      <c r="B14319" t="s" s="4">
        <v>16341</v>
      </c>
      <c r="C14319" t="s" s="4">
        <v>1736</v>
      </c>
      <c r="D14319" t="s" s="4">
        <v>1126</v>
      </c>
      <c r="E14319" t="s" s="4">
        <v>2924</v>
      </c>
      <c r="F14319" t="s" s="4">
        <v>609</v>
      </c>
      <c r="G14319" t="s" s="4">
        <v>16061</v>
      </c>
      <c r="H14319" t="s" s="4">
        <v>1343</v>
      </c>
      <c r="I14319" t="s" s="4">
        <v>677</v>
      </c>
    </row>
    <row r="14320" ht="45.0" customHeight="true">
      <c r="A14320" t="s" s="4">
        <v>181</v>
      </c>
      <c r="B14320" t="s" s="4">
        <v>16342</v>
      </c>
      <c r="C14320" t="s" s="4">
        <v>1736</v>
      </c>
      <c r="D14320" t="s" s="4">
        <v>737</v>
      </c>
      <c r="E14320" t="s" s="4">
        <v>1226</v>
      </c>
      <c r="F14320" t="s" s="4">
        <v>609</v>
      </c>
      <c r="G14320" t="s" s="4">
        <v>16061</v>
      </c>
      <c r="H14320" t="s" s="4">
        <v>688</v>
      </c>
      <c r="I14320" t="s" s="4">
        <v>677</v>
      </c>
    </row>
    <row r="14321" ht="45.0" customHeight="true">
      <c r="A14321" t="s" s="4">
        <v>181</v>
      </c>
      <c r="B14321" t="s" s="4">
        <v>16343</v>
      </c>
      <c r="C14321" t="s" s="4">
        <v>1736</v>
      </c>
      <c r="D14321" t="s" s="4">
        <v>911</v>
      </c>
      <c r="E14321" t="s" s="4">
        <v>857</v>
      </c>
      <c r="F14321" t="s" s="4">
        <v>609</v>
      </c>
      <c r="G14321" t="s" s="4">
        <v>16061</v>
      </c>
      <c r="H14321" t="s" s="4">
        <v>2661</v>
      </c>
      <c r="I14321" t="s" s="4">
        <v>677</v>
      </c>
    </row>
    <row r="14322" ht="45.0" customHeight="true">
      <c r="A14322" t="s" s="4">
        <v>181</v>
      </c>
      <c r="B14322" t="s" s="4">
        <v>16344</v>
      </c>
      <c r="C14322" t="s" s="4">
        <v>1736</v>
      </c>
      <c r="D14322" t="s" s="4">
        <v>911</v>
      </c>
      <c r="E14322" t="s" s="4">
        <v>743</v>
      </c>
      <c r="F14322" t="s" s="4">
        <v>609</v>
      </c>
      <c r="G14322" t="s" s="4">
        <v>16061</v>
      </c>
      <c r="H14322" t="s" s="4">
        <v>1347</v>
      </c>
      <c r="I14322" t="s" s="4">
        <v>677</v>
      </c>
    </row>
    <row r="14323" ht="45.0" customHeight="true">
      <c r="A14323" t="s" s="4">
        <v>181</v>
      </c>
      <c r="B14323" t="s" s="4">
        <v>16345</v>
      </c>
      <c r="C14323" t="s" s="4">
        <v>3309</v>
      </c>
      <c r="D14323" t="s" s="4">
        <v>1345</v>
      </c>
      <c r="E14323" t="s" s="4">
        <v>1637</v>
      </c>
      <c r="F14323" t="s" s="4">
        <v>609</v>
      </c>
      <c r="G14323" t="s" s="4">
        <v>16061</v>
      </c>
      <c r="H14323" t="s" s="4">
        <v>1323</v>
      </c>
      <c r="I14323" t="s" s="4">
        <v>677</v>
      </c>
    </row>
    <row r="14324" ht="45.0" customHeight="true">
      <c r="A14324" t="s" s="4">
        <v>181</v>
      </c>
      <c r="B14324" t="s" s="4">
        <v>16346</v>
      </c>
      <c r="C14324" t="s" s="4">
        <v>1228</v>
      </c>
      <c r="D14324" t="s" s="4">
        <v>882</v>
      </c>
      <c r="E14324" t="s" s="4">
        <v>2110</v>
      </c>
      <c r="F14324" t="s" s="4">
        <v>609</v>
      </c>
      <c r="G14324" t="s" s="4">
        <v>16061</v>
      </c>
      <c r="H14324" t="s" s="4">
        <v>709</v>
      </c>
      <c r="I14324" t="s" s="4">
        <v>677</v>
      </c>
    </row>
    <row r="14325" ht="45.0" customHeight="true">
      <c r="A14325" t="s" s="4">
        <v>181</v>
      </c>
      <c r="B14325" t="s" s="4">
        <v>16347</v>
      </c>
      <c r="C14325" t="s" s="4">
        <v>1228</v>
      </c>
      <c r="D14325" t="s" s="4">
        <v>857</v>
      </c>
      <c r="E14325" t="s" s="4">
        <v>974</v>
      </c>
      <c r="F14325" t="s" s="4">
        <v>609</v>
      </c>
      <c r="G14325" t="s" s="4">
        <v>16061</v>
      </c>
      <c r="H14325" t="s" s="4">
        <v>693</v>
      </c>
      <c r="I14325" t="s" s="4">
        <v>677</v>
      </c>
    </row>
    <row r="14326" ht="45.0" customHeight="true">
      <c r="A14326" t="s" s="4">
        <v>181</v>
      </c>
      <c r="B14326" t="s" s="4">
        <v>16348</v>
      </c>
      <c r="C14326" t="s" s="4">
        <v>1228</v>
      </c>
      <c r="D14326" t="s" s="4">
        <v>1369</v>
      </c>
      <c r="E14326" t="s" s="4">
        <v>1986</v>
      </c>
      <c r="F14326" t="s" s="4">
        <v>609</v>
      </c>
      <c r="G14326" t="s" s="4">
        <v>16061</v>
      </c>
      <c r="H14326" t="s" s="4">
        <v>1347</v>
      </c>
      <c r="I14326" t="s" s="4">
        <v>677</v>
      </c>
    </row>
    <row r="14327" ht="45.0" customHeight="true">
      <c r="A14327" t="s" s="4">
        <v>181</v>
      </c>
      <c r="B14327" t="s" s="4">
        <v>16349</v>
      </c>
      <c r="C14327" t="s" s="4">
        <v>1356</v>
      </c>
      <c r="D14327" t="s" s="4">
        <v>1012</v>
      </c>
      <c r="E14327" t="s" s="4">
        <v>1437</v>
      </c>
      <c r="F14327" t="s" s="4">
        <v>609</v>
      </c>
      <c r="G14327" t="s" s="4">
        <v>16061</v>
      </c>
      <c r="H14327" t="s" s="4">
        <v>709</v>
      </c>
      <c r="I14327" t="s" s="4">
        <v>677</v>
      </c>
    </row>
    <row r="14328" ht="45.0" customHeight="true">
      <c r="A14328" t="s" s="4">
        <v>181</v>
      </c>
      <c r="B14328" t="s" s="4">
        <v>16350</v>
      </c>
      <c r="C14328" t="s" s="4">
        <v>1356</v>
      </c>
      <c r="D14328" t="s" s="4">
        <v>1702</v>
      </c>
      <c r="E14328" t="s" s="4">
        <v>863</v>
      </c>
      <c r="F14328" t="s" s="4">
        <v>609</v>
      </c>
      <c r="G14328" t="s" s="4">
        <v>16061</v>
      </c>
      <c r="H14328" t="s" s="4">
        <v>965</v>
      </c>
      <c r="I14328" t="s" s="4">
        <v>677</v>
      </c>
    </row>
    <row r="14329" ht="45.0" customHeight="true">
      <c r="A14329" t="s" s="4">
        <v>181</v>
      </c>
      <c r="B14329" t="s" s="4">
        <v>16351</v>
      </c>
      <c r="C14329" t="s" s="4">
        <v>1356</v>
      </c>
      <c r="D14329" t="s" s="4">
        <v>886</v>
      </c>
      <c r="E14329" t="s" s="4">
        <v>907</v>
      </c>
      <c r="F14329" t="s" s="4">
        <v>609</v>
      </c>
      <c r="G14329" t="s" s="4">
        <v>16061</v>
      </c>
      <c r="H14329" t="s" s="4">
        <v>999</v>
      </c>
      <c r="I14329" t="s" s="4">
        <v>677</v>
      </c>
    </row>
    <row r="14330" ht="45.0" customHeight="true">
      <c r="A14330" t="s" s="4">
        <v>181</v>
      </c>
      <c r="B14330" t="s" s="4">
        <v>16352</v>
      </c>
      <c r="C14330" t="s" s="4">
        <v>1356</v>
      </c>
      <c r="D14330" t="s" s="4">
        <v>1982</v>
      </c>
      <c r="E14330" t="s" s="4">
        <v>1932</v>
      </c>
      <c r="F14330" t="s" s="4">
        <v>609</v>
      </c>
      <c r="G14330" t="s" s="4">
        <v>16061</v>
      </c>
      <c r="H14330" t="s" s="4">
        <v>897</v>
      </c>
      <c r="I14330" t="s" s="4">
        <v>677</v>
      </c>
    </row>
    <row r="14331" ht="45.0" customHeight="true">
      <c r="A14331" t="s" s="4">
        <v>181</v>
      </c>
      <c r="B14331" t="s" s="4">
        <v>16353</v>
      </c>
      <c r="C14331" t="s" s="4">
        <v>1356</v>
      </c>
      <c r="D14331" t="s" s="4">
        <v>989</v>
      </c>
      <c r="E14331" t="s" s="4">
        <v>1984</v>
      </c>
      <c r="F14331" t="s" s="4">
        <v>609</v>
      </c>
      <c r="G14331" t="s" s="4">
        <v>16061</v>
      </c>
      <c r="H14331" t="s" s="4">
        <v>1323</v>
      </c>
      <c r="I14331" t="s" s="4">
        <v>677</v>
      </c>
    </row>
    <row r="14332" ht="45.0" customHeight="true">
      <c r="A14332" t="s" s="4">
        <v>181</v>
      </c>
      <c r="B14332" t="s" s="4">
        <v>16354</v>
      </c>
      <c r="C14332" t="s" s="4">
        <v>1356</v>
      </c>
      <c r="D14332" t="s" s="4">
        <v>1357</v>
      </c>
      <c r="E14332" t="s" s="4">
        <v>1358</v>
      </c>
      <c r="F14332" t="s" s="4">
        <v>609</v>
      </c>
      <c r="G14332" t="s" s="4">
        <v>16061</v>
      </c>
      <c r="H14332" t="s" s="4">
        <v>931</v>
      </c>
      <c r="I14332" t="s" s="4">
        <v>683</v>
      </c>
    </row>
    <row r="14333" ht="45.0" customHeight="true">
      <c r="A14333" t="s" s="4">
        <v>181</v>
      </c>
      <c r="B14333" t="s" s="4">
        <v>16355</v>
      </c>
      <c r="C14333" t="s" s="4">
        <v>1356</v>
      </c>
      <c r="D14333" t="s" s="4">
        <v>1605</v>
      </c>
      <c r="E14333" t="s" s="4">
        <v>2319</v>
      </c>
      <c r="F14333" t="s" s="4">
        <v>609</v>
      </c>
      <c r="G14333" t="s" s="4">
        <v>16061</v>
      </c>
      <c r="H14333" t="s" s="4">
        <v>1404</v>
      </c>
      <c r="I14333" t="s" s="4">
        <v>677</v>
      </c>
    </row>
    <row r="14334" ht="45.0" customHeight="true">
      <c r="A14334" t="s" s="4">
        <v>181</v>
      </c>
      <c r="B14334" t="s" s="4">
        <v>16356</v>
      </c>
      <c r="C14334" t="s" s="4">
        <v>1356</v>
      </c>
      <c r="D14334" t="s" s="4">
        <v>821</v>
      </c>
      <c r="E14334" t="s" s="4">
        <v>730</v>
      </c>
      <c r="F14334" t="s" s="4">
        <v>609</v>
      </c>
      <c r="G14334" t="s" s="4">
        <v>16061</v>
      </c>
      <c r="H14334" t="s" s="4">
        <v>1347</v>
      </c>
      <c r="I14334" t="s" s="4">
        <v>677</v>
      </c>
    </row>
    <row r="14335" ht="45.0" customHeight="true">
      <c r="A14335" t="s" s="4">
        <v>181</v>
      </c>
      <c r="B14335" t="s" s="4">
        <v>16357</v>
      </c>
      <c r="C14335" t="s" s="4">
        <v>2537</v>
      </c>
      <c r="D14335" t="s" s="4">
        <v>747</v>
      </c>
      <c r="E14335" t="s" s="4">
        <v>873</v>
      </c>
      <c r="F14335" t="s" s="4">
        <v>609</v>
      </c>
      <c r="G14335" t="s" s="4">
        <v>16061</v>
      </c>
      <c r="H14335" t="s" s="4">
        <v>16358</v>
      </c>
      <c r="I14335" t="s" s="4">
        <v>677</v>
      </c>
    </row>
    <row r="14336" ht="45.0" customHeight="true">
      <c r="A14336" t="s" s="4">
        <v>181</v>
      </c>
      <c r="B14336" t="s" s="4">
        <v>16359</v>
      </c>
      <c r="C14336" t="s" s="4">
        <v>3377</v>
      </c>
      <c r="D14336" t="s" s="4">
        <v>881</v>
      </c>
      <c r="E14336" t="s" s="4">
        <v>3378</v>
      </c>
      <c r="F14336" t="s" s="4">
        <v>609</v>
      </c>
      <c r="G14336" t="s" s="4">
        <v>16061</v>
      </c>
      <c r="H14336" t="s" s="4">
        <v>941</v>
      </c>
      <c r="I14336" t="s" s="4">
        <v>677</v>
      </c>
    </row>
    <row r="14337" ht="45.0" customHeight="true">
      <c r="A14337" t="s" s="4">
        <v>181</v>
      </c>
      <c r="B14337" t="s" s="4">
        <v>16360</v>
      </c>
      <c r="C14337" t="s" s="4">
        <v>2562</v>
      </c>
      <c r="D14337" t="s" s="4">
        <v>902</v>
      </c>
      <c r="E14337" t="s" s="4">
        <v>743</v>
      </c>
      <c r="F14337" t="s" s="4">
        <v>609</v>
      </c>
      <c r="G14337" t="s" s="4">
        <v>16061</v>
      </c>
      <c r="H14337" t="s" s="4">
        <v>709</v>
      </c>
      <c r="I14337" t="s" s="4">
        <v>677</v>
      </c>
    </row>
    <row r="14338" ht="45.0" customHeight="true">
      <c r="A14338" t="s" s="4">
        <v>181</v>
      </c>
      <c r="B14338" t="s" s="4">
        <v>16361</v>
      </c>
      <c r="C14338" t="s" s="4">
        <v>1824</v>
      </c>
      <c r="D14338" t="s" s="4">
        <v>437</v>
      </c>
      <c r="E14338" t="s" s="4">
        <v>886</v>
      </c>
      <c r="F14338" t="s" s="4">
        <v>609</v>
      </c>
      <c r="G14338" t="s" s="4">
        <v>16061</v>
      </c>
      <c r="H14338" t="s" s="4">
        <v>854</v>
      </c>
      <c r="I14338" t="s" s="4">
        <v>677</v>
      </c>
    </row>
    <row r="14339" ht="45.0" customHeight="true">
      <c r="A14339" t="s" s="4">
        <v>181</v>
      </c>
      <c r="B14339" t="s" s="4">
        <v>16362</v>
      </c>
      <c r="C14339" t="s" s="4">
        <v>1736</v>
      </c>
      <c r="D14339" t="s" s="4">
        <v>1445</v>
      </c>
      <c r="E14339" t="s" s="4">
        <v>873</v>
      </c>
      <c r="F14339" t="s" s="4">
        <v>609</v>
      </c>
      <c r="G14339" t="s" s="4">
        <v>16061</v>
      </c>
      <c r="H14339" t="s" s="4">
        <v>688</v>
      </c>
      <c r="I14339" t="s" s="4">
        <v>677</v>
      </c>
    </row>
    <row r="14340" ht="45.0" customHeight="true">
      <c r="A14340" t="s" s="4">
        <v>181</v>
      </c>
      <c r="B14340" t="s" s="4">
        <v>16363</v>
      </c>
      <c r="C14340" t="s" s="4">
        <v>1736</v>
      </c>
      <c r="D14340" t="s" s="4">
        <v>1369</v>
      </c>
      <c r="E14340" t="s" s="4">
        <v>953</v>
      </c>
      <c r="F14340" t="s" s="4">
        <v>609</v>
      </c>
      <c r="G14340" t="s" s="4">
        <v>16061</v>
      </c>
      <c r="H14340" t="s" s="4">
        <v>854</v>
      </c>
      <c r="I14340" t="s" s="4">
        <v>677</v>
      </c>
    </row>
    <row r="14341" ht="45.0" customHeight="true">
      <c r="A14341" t="s" s="4">
        <v>181</v>
      </c>
      <c r="B14341" t="s" s="4">
        <v>16364</v>
      </c>
      <c r="C14341" t="s" s="4">
        <v>1736</v>
      </c>
      <c r="D14341" t="s" s="4">
        <v>2258</v>
      </c>
      <c r="E14341" t="s" s="4">
        <v>2568</v>
      </c>
      <c r="F14341" t="s" s="4">
        <v>609</v>
      </c>
      <c r="G14341" t="s" s="4">
        <v>16061</v>
      </c>
      <c r="H14341" t="s" s="4">
        <v>931</v>
      </c>
      <c r="I14341" t="s" s="4">
        <v>677</v>
      </c>
    </row>
    <row r="14342" ht="45.0" customHeight="true">
      <c r="A14342" t="s" s="4">
        <v>181</v>
      </c>
      <c r="B14342" t="s" s="4">
        <v>16365</v>
      </c>
      <c r="C14342" t="s" s="4">
        <v>1736</v>
      </c>
      <c r="D14342" t="s" s="4">
        <v>825</v>
      </c>
      <c r="E14342" t="s" s="4">
        <v>911</v>
      </c>
      <c r="F14342" t="s" s="4">
        <v>609</v>
      </c>
      <c r="G14342" t="s" s="4">
        <v>16061</v>
      </c>
      <c r="H14342" t="s" s="4">
        <v>965</v>
      </c>
      <c r="I14342" t="s" s="4">
        <v>677</v>
      </c>
    </row>
    <row r="14343" ht="45.0" customHeight="true">
      <c r="A14343" t="s" s="4">
        <v>181</v>
      </c>
      <c r="B14343" t="s" s="4">
        <v>16366</v>
      </c>
      <c r="C14343" t="s" s="4">
        <v>1736</v>
      </c>
      <c r="D14343" t="s" s="4">
        <v>910</v>
      </c>
      <c r="E14343" t="s" s="4">
        <v>911</v>
      </c>
      <c r="F14343" t="s" s="4">
        <v>609</v>
      </c>
      <c r="G14343" t="s" s="4">
        <v>16061</v>
      </c>
      <c r="H14343" t="s" s="4">
        <v>682</v>
      </c>
      <c r="I14343" t="s" s="4">
        <v>677</v>
      </c>
    </row>
    <row r="14344" ht="45.0" customHeight="true">
      <c r="A14344" t="s" s="4">
        <v>181</v>
      </c>
      <c r="B14344" t="s" s="4">
        <v>16367</v>
      </c>
      <c r="C14344" t="s" s="4">
        <v>1736</v>
      </c>
      <c r="D14344" t="s" s="4">
        <v>1875</v>
      </c>
      <c r="E14344" t="s" s="4">
        <v>923</v>
      </c>
      <c r="F14344" t="s" s="4">
        <v>609</v>
      </c>
      <c r="G14344" t="s" s="4">
        <v>16061</v>
      </c>
      <c r="H14344" t="s" s="4">
        <v>897</v>
      </c>
      <c r="I14344" t="s" s="4">
        <v>677</v>
      </c>
    </row>
    <row r="14345" ht="45.0" customHeight="true">
      <c r="A14345" t="s" s="4">
        <v>181</v>
      </c>
      <c r="B14345" t="s" s="4">
        <v>16368</v>
      </c>
      <c r="C14345" t="s" s="4">
        <v>3249</v>
      </c>
      <c r="D14345" t="s" s="4">
        <v>813</v>
      </c>
      <c r="E14345" t="s" s="4">
        <v>743</v>
      </c>
      <c r="F14345" t="s" s="4">
        <v>609</v>
      </c>
      <c r="G14345" t="s" s="4">
        <v>16061</v>
      </c>
      <c r="H14345" t="s" s="4">
        <v>941</v>
      </c>
      <c r="I14345" t="s" s="4">
        <v>677</v>
      </c>
    </row>
    <row r="14346" ht="45.0" customHeight="true">
      <c r="A14346" t="s" s="4">
        <v>181</v>
      </c>
      <c r="B14346" t="s" s="4">
        <v>16369</v>
      </c>
      <c r="C14346" t="s" s="4">
        <v>1852</v>
      </c>
      <c r="D14346" t="s" s="4">
        <v>873</v>
      </c>
      <c r="E14346" t="s" s="4">
        <v>876</v>
      </c>
      <c r="F14346" t="s" s="4">
        <v>609</v>
      </c>
      <c r="G14346" t="s" s="4">
        <v>16061</v>
      </c>
      <c r="H14346" t="s" s="4">
        <v>744</v>
      </c>
      <c r="I14346" t="s" s="4">
        <v>677</v>
      </c>
    </row>
    <row r="14347" ht="45.0" customHeight="true">
      <c r="A14347" t="s" s="4">
        <v>181</v>
      </c>
      <c r="B14347" t="s" s="4">
        <v>16370</v>
      </c>
      <c r="C14347" t="s" s="4">
        <v>3448</v>
      </c>
      <c r="D14347" t="s" s="4">
        <v>825</v>
      </c>
      <c r="E14347" t="s" s="4">
        <v>1216</v>
      </c>
      <c r="F14347" t="s" s="4">
        <v>609</v>
      </c>
      <c r="G14347" t="s" s="4">
        <v>16061</v>
      </c>
      <c r="H14347" t="s" s="4">
        <v>931</v>
      </c>
      <c r="I14347" t="s" s="4">
        <v>677</v>
      </c>
    </row>
    <row r="14348" ht="45.0" customHeight="true">
      <c r="A14348" t="s" s="4">
        <v>181</v>
      </c>
      <c r="B14348" t="s" s="4">
        <v>16371</v>
      </c>
      <c r="C14348" t="s" s="4">
        <v>865</v>
      </c>
      <c r="D14348" t="s" s="4">
        <v>2041</v>
      </c>
      <c r="E14348" t="s" s="4">
        <v>1021</v>
      </c>
      <c r="F14348" t="s" s="4">
        <v>609</v>
      </c>
      <c r="G14348" t="s" s="4">
        <v>16061</v>
      </c>
      <c r="H14348" t="s" s="4">
        <v>897</v>
      </c>
      <c r="I14348" t="s" s="4">
        <v>677</v>
      </c>
    </row>
    <row r="14349" ht="45.0" customHeight="true">
      <c r="A14349" t="s" s="4">
        <v>181</v>
      </c>
      <c r="B14349" t="s" s="4">
        <v>16372</v>
      </c>
      <c r="C14349" t="s" s="4">
        <v>865</v>
      </c>
      <c r="D14349" t="s" s="4">
        <v>866</v>
      </c>
      <c r="E14349" t="s" s="4">
        <v>730</v>
      </c>
      <c r="F14349" t="s" s="4">
        <v>609</v>
      </c>
      <c r="G14349" t="s" s="4">
        <v>16061</v>
      </c>
      <c r="H14349" t="s" s="4">
        <v>931</v>
      </c>
      <c r="I14349" t="s" s="4">
        <v>677</v>
      </c>
    </row>
    <row r="14350" ht="45.0" customHeight="true">
      <c r="A14350" t="s" s="4">
        <v>181</v>
      </c>
      <c r="B14350" t="s" s="4">
        <v>16373</v>
      </c>
      <c r="C14350" t="s" s="4">
        <v>1896</v>
      </c>
      <c r="D14350" t="s" s="4">
        <v>963</v>
      </c>
      <c r="E14350" t="s" s="4">
        <v>1182</v>
      </c>
      <c r="F14350" t="s" s="4">
        <v>609</v>
      </c>
      <c r="G14350" t="s" s="4">
        <v>16061</v>
      </c>
      <c r="H14350" t="s" s="4">
        <v>682</v>
      </c>
      <c r="I14350" t="s" s="4">
        <v>677</v>
      </c>
    </row>
    <row r="14351" ht="45.0" customHeight="true">
      <c r="A14351" t="s" s="4">
        <v>181</v>
      </c>
      <c r="B14351" t="s" s="4">
        <v>16374</v>
      </c>
      <c r="C14351" t="s" s="4">
        <v>1025</v>
      </c>
      <c r="D14351" t="s" s="4">
        <v>743</v>
      </c>
      <c r="E14351" t="s" s="4">
        <v>743</v>
      </c>
      <c r="F14351" t="s" s="4">
        <v>609</v>
      </c>
      <c r="G14351" t="s" s="4">
        <v>16061</v>
      </c>
      <c r="H14351" t="s" s="4">
        <v>2661</v>
      </c>
      <c r="I14351" t="s" s="4">
        <v>677</v>
      </c>
    </row>
    <row r="14352" ht="45.0" customHeight="true">
      <c r="A14352" t="s" s="4">
        <v>181</v>
      </c>
      <c r="B14352" t="s" s="4">
        <v>16375</v>
      </c>
      <c r="C14352" t="s" s="4">
        <v>1025</v>
      </c>
      <c r="D14352" t="s" s="4">
        <v>1602</v>
      </c>
      <c r="E14352" t="s" s="4">
        <v>743</v>
      </c>
      <c r="F14352" t="s" s="4">
        <v>609</v>
      </c>
      <c r="G14352" t="s" s="4">
        <v>16061</v>
      </c>
      <c r="H14352" t="s" s="4">
        <v>854</v>
      </c>
      <c r="I14352" t="s" s="4">
        <v>677</v>
      </c>
    </row>
    <row r="14353" ht="45.0" customHeight="true">
      <c r="A14353" t="s" s="4">
        <v>181</v>
      </c>
      <c r="B14353" t="s" s="4">
        <v>16376</v>
      </c>
      <c r="C14353" t="s" s="4">
        <v>1025</v>
      </c>
      <c r="D14353" t="s" s="4">
        <v>730</v>
      </c>
      <c r="E14353" t="s" s="4">
        <v>1069</v>
      </c>
      <c r="F14353" t="s" s="4">
        <v>609</v>
      </c>
      <c r="G14353" t="s" s="4">
        <v>16061</v>
      </c>
      <c r="H14353" t="s" s="4">
        <v>796</v>
      </c>
      <c r="I14353" t="s" s="4">
        <v>677</v>
      </c>
    </row>
    <row r="14354" ht="45.0" customHeight="true">
      <c r="A14354" t="s" s="4">
        <v>181</v>
      </c>
      <c r="B14354" t="s" s="4">
        <v>16377</v>
      </c>
      <c r="C14354" t="s" s="4">
        <v>1025</v>
      </c>
      <c r="D14354" t="s" s="4">
        <v>1316</v>
      </c>
      <c r="E14354" t="s" s="4">
        <v>911</v>
      </c>
      <c r="F14354" t="s" s="4">
        <v>609</v>
      </c>
      <c r="G14354" t="s" s="4">
        <v>16061</v>
      </c>
      <c r="H14354" t="s" s="4">
        <v>688</v>
      </c>
      <c r="I14354" t="s" s="4">
        <v>677</v>
      </c>
    </row>
    <row r="14355" ht="45.0" customHeight="true">
      <c r="A14355" t="s" s="4">
        <v>181</v>
      </c>
      <c r="B14355" t="s" s="4">
        <v>16378</v>
      </c>
      <c r="C14355" t="s" s="4">
        <v>2005</v>
      </c>
      <c r="D14355" t="s" s="4">
        <v>1213</v>
      </c>
      <c r="E14355" t="s" s="4">
        <v>743</v>
      </c>
      <c r="F14355" t="s" s="4">
        <v>609</v>
      </c>
      <c r="G14355" t="s" s="4">
        <v>16061</v>
      </c>
      <c r="H14355" t="s" s="4">
        <v>941</v>
      </c>
      <c r="I14355" t="s" s="4">
        <v>677</v>
      </c>
    </row>
    <row r="14356" ht="45.0" customHeight="true">
      <c r="A14356" t="s" s="4">
        <v>181</v>
      </c>
      <c r="B14356" t="s" s="4">
        <v>16379</v>
      </c>
      <c r="C14356" t="s" s="4">
        <v>2739</v>
      </c>
      <c r="D14356" t="s" s="4">
        <v>1159</v>
      </c>
      <c r="E14356" t="s" s="4">
        <v>989</v>
      </c>
      <c r="F14356" t="s" s="4">
        <v>609</v>
      </c>
      <c r="G14356" t="s" s="4">
        <v>16061</v>
      </c>
      <c r="H14356" t="s" s="4">
        <v>688</v>
      </c>
      <c r="I14356" t="s" s="4">
        <v>677</v>
      </c>
    </row>
    <row r="14357" ht="45.0" customHeight="true">
      <c r="A14357" t="s" s="4">
        <v>181</v>
      </c>
      <c r="B14357" t="s" s="4">
        <v>16380</v>
      </c>
      <c r="C14357" t="s" s="4">
        <v>3011</v>
      </c>
      <c r="D14357" t="s" s="4">
        <v>813</v>
      </c>
      <c r="E14357" t="s" s="4">
        <v>365</v>
      </c>
      <c r="F14357" t="s" s="4">
        <v>609</v>
      </c>
      <c r="G14357" t="s" s="4">
        <v>16061</v>
      </c>
      <c r="H14357" t="s" s="4">
        <v>1323</v>
      </c>
      <c r="I14357" t="s" s="4">
        <v>677</v>
      </c>
    </row>
    <row r="14358" ht="45.0" customHeight="true">
      <c r="A14358" t="s" s="4">
        <v>181</v>
      </c>
      <c r="B14358" t="s" s="4">
        <v>16381</v>
      </c>
      <c r="C14358" t="s" s="4">
        <v>2744</v>
      </c>
      <c r="D14358" t="s" s="4">
        <v>873</v>
      </c>
      <c r="E14358" t="s" s="4">
        <v>794</v>
      </c>
      <c r="F14358" t="s" s="4">
        <v>609</v>
      </c>
      <c r="G14358" t="s" s="4">
        <v>16061</v>
      </c>
      <c r="H14358" t="s" s="4">
        <v>1750</v>
      </c>
      <c r="I14358" t="s" s="4">
        <v>677</v>
      </c>
    </row>
    <row r="14359" ht="45.0" customHeight="true">
      <c r="A14359" t="s" s="4">
        <v>181</v>
      </c>
      <c r="B14359" t="s" s="4">
        <v>16382</v>
      </c>
      <c r="C14359" t="s" s="4">
        <v>2744</v>
      </c>
      <c r="D14359" t="s" s="4">
        <v>1433</v>
      </c>
      <c r="E14359" t="s" s="4">
        <v>794</v>
      </c>
      <c r="F14359" t="s" s="4">
        <v>609</v>
      </c>
      <c r="G14359" t="s" s="4">
        <v>16061</v>
      </c>
      <c r="H14359" t="s" s="4">
        <v>704</v>
      </c>
      <c r="I14359" t="s" s="4">
        <v>677</v>
      </c>
    </row>
    <row r="14360" ht="45.0" customHeight="true">
      <c r="A14360" t="s" s="4">
        <v>181</v>
      </c>
      <c r="B14360" t="s" s="4">
        <v>16383</v>
      </c>
      <c r="C14360" t="s" s="4">
        <v>1331</v>
      </c>
      <c r="D14360" t="s" s="4">
        <v>1044</v>
      </c>
      <c r="E14360" t="s" s="4">
        <v>882</v>
      </c>
      <c r="F14360" t="s" s="4">
        <v>609</v>
      </c>
      <c r="G14360" t="s" s="4">
        <v>16061</v>
      </c>
      <c r="H14360" t="s" s="4">
        <v>709</v>
      </c>
      <c r="I14360" t="s" s="4">
        <v>677</v>
      </c>
    </row>
    <row r="14361" ht="45.0" customHeight="true">
      <c r="A14361" t="s" s="4">
        <v>181</v>
      </c>
      <c r="B14361" t="s" s="4">
        <v>16384</v>
      </c>
      <c r="C14361" t="s" s="4">
        <v>1331</v>
      </c>
      <c r="D14361" t="s" s="4">
        <v>1332</v>
      </c>
      <c r="E14361" t="s" s="4">
        <v>873</v>
      </c>
      <c r="F14361" t="s" s="4">
        <v>609</v>
      </c>
      <c r="G14361" t="s" s="4">
        <v>16061</v>
      </c>
      <c r="H14361" t="s" s="4">
        <v>999</v>
      </c>
      <c r="I14361" t="s" s="4">
        <v>677</v>
      </c>
    </row>
    <row r="14362" ht="45.0" customHeight="true">
      <c r="A14362" t="s" s="4">
        <v>181</v>
      </c>
      <c r="B14362" t="s" s="4">
        <v>16385</v>
      </c>
      <c r="C14362" t="s" s="4">
        <v>1331</v>
      </c>
      <c r="D14362" t="s" s="4">
        <v>805</v>
      </c>
      <c r="E14362" t="s" s="4">
        <v>1430</v>
      </c>
      <c r="F14362" t="s" s="4">
        <v>609</v>
      </c>
      <c r="G14362" t="s" s="4">
        <v>16061</v>
      </c>
      <c r="H14362" t="s" s="4">
        <v>704</v>
      </c>
      <c r="I14362" t="s" s="4">
        <v>677</v>
      </c>
    </row>
    <row r="14363" ht="45.0" customHeight="true">
      <c r="A14363" t="s" s="4">
        <v>181</v>
      </c>
      <c r="B14363" t="s" s="4">
        <v>16386</v>
      </c>
      <c r="C14363" t="s" s="4">
        <v>1331</v>
      </c>
      <c r="D14363" t="s" s="4">
        <v>743</v>
      </c>
      <c r="E14363" t="s" s="4">
        <v>911</v>
      </c>
      <c r="F14363" t="s" s="4">
        <v>609</v>
      </c>
      <c r="G14363" t="s" s="4">
        <v>16061</v>
      </c>
      <c r="H14363" t="s" s="4">
        <v>883</v>
      </c>
      <c r="I14363" t="s" s="4">
        <v>677</v>
      </c>
    </row>
    <row r="14364" ht="45.0" customHeight="true">
      <c r="A14364" t="s" s="4">
        <v>181</v>
      </c>
      <c r="B14364" t="s" s="4">
        <v>16387</v>
      </c>
      <c r="C14364" t="s" s="4">
        <v>1331</v>
      </c>
      <c r="D14364" t="s" s="4">
        <v>2926</v>
      </c>
      <c r="E14364" t="s" s="4">
        <v>1801</v>
      </c>
      <c r="F14364" t="s" s="4">
        <v>609</v>
      </c>
      <c r="G14364" t="s" s="4">
        <v>16061</v>
      </c>
      <c r="H14364" t="s" s="4">
        <v>697</v>
      </c>
      <c r="I14364" t="s" s="4">
        <v>677</v>
      </c>
    </row>
    <row r="14365" ht="45.0" customHeight="true">
      <c r="A14365" t="s" s="4">
        <v>181</v>
      </c>
      <c r="B14365" t="s" s="4">
        <v>16388</v>
      </c>
      <c r="C14365" t="s" s="4">
        <v>1331</v>
      </c>
      <c r="D14365" t="s" s="4">
        <v>890</v>
      </c>
      <c r="E14365" t="s" s="4">
        <v>916</v>
      </c>
      <c r="F14365" t="s" s="4">
        <v>609</v>
      </c>
      <c r="G14365" t="s" s="4">
        <v>16061</v>
      </c>
      <c r="H14365" t="s" s="4">
        <v>1347</v>
      </c>
      <c r="I14365" t="s" s="4">
        <v>677</v>
      </c>
    </row>
    <row r="14366" ht="45.0" customHeight="true">
      <c r="A14366" t="s" s="4">
        <v>181</v>
      </c>
      <c r="B14366" t="s" s="4">
        <v>16389</v>
      </c>
      <c r="C14366" t="s" s="4">
        <v>2702</v>
      </c>
      <c r="D14366" t="s" s="4">
        <v>743</v>
      </c>
      <c r="E14366" t="s" s="4">
        <v>743</v>
      </c>
      <c r="F14366" t="s" s="4">
        <v>609</v>
      </c>
      <c r="G14366" t="s" s="4">
        <v>16061</v>
      </c>
      <c r="H14366" t="s" s="4">
        <v>2822</v>
      </c>
      <c r="I14366" t="s" s="4">
        <v>677</v>
      </c>
    </row>
    <row r="14367" ht="45.0" customHeight="true">
      <c r="A14367" t="s" s="4">
        <v>181</v>
      </c>
      <c r="B14367" t="s" s="4">
        <v>16390</v>
      </c>
      <c r="C14367" t="s" s="4">
        <v>2702</v>
      </c>
      <c r="D14367" t="s" s="4">
        <v>1120</v>
      </c>
      <c r="E14367" t="s" s="4">
        <v>989</v>
      </c>
      <c r="F14367" t="s" s="4">
        <v>609</v>
      </c>
      <c r="G14367" t="s" s="4">
        <v>16061</v>
      </c>
      <c r="H14367" t="s" s="4">
        <v>1404</v>
      </c>
      <c r="I14367" t="s" s="4">
        <v>677</v>
      </c>
    </row>
    <row r="14368" ht="45.0" customHeight="true">
      <c r="A14368" t="s" s="4">
        <v>181</v>
      </c>
      <c r="B14368" t="s" s="4">
        <v>16391</v>
      </c>
      <c r="C14368" t="s" s="4">
        <v>3278</v>
      </c>
      <c r="D14368" t="s" s="4">
        <v>1482</v>
      </c>
      <c r="E14368" t="s" s="4">
        <v>877</v>
      </c>
      <c r="F14368" t="s" s="4">
        <v>609</v>
      </c>
      <c r="G14368" t="s" s="4">
        <v>16061</v>
      </c>
      <c r="H14368" t="s" s="4">
        <v>697</v>
      </c>
      <c r="I14368" t="s" s="4">
        <v>677</v>
      </c>
    </row>
    <row r="14369" ht="45.0" customHeight="true">
      <c r="A14369" t="s" s="4">
        <v>181</v>
      </c>
      <c r="B14369" t="s" s="4">
        <v>16392</v>
      </c>
      <c r="C14369" t="s" s="4">
        <v>3237</v>
      </c>
      <c r="D14369" t="s" s="4">
        <v>886</v>
      </c>
      <c r="E14369" t="s" s="4">
        <v>743</v>
      </c>
      <c r="F14369" t="s" s="4">
        <v>609</v>
      </c>
      <c r="G14369" t="s" s="4">
        <v>16061</v>
      </c>
      <c r="H14369" t="s" s="4">
        <v>697</v>
      </c>
      <c r="I14369" t="s" s="4">
        <v>677</v>
      </c>
    </row>
    <row r="14370" ht="45.0" customHeight="true">
      <c r="A14370" t="s" s="4">
        <v>181</v>
      </c>
      <c r="B14370" t="s" s="4">
        <v>16393</v>
      </c>
      <c r="C14370" t="s" s="4">
        <v>991</v>
      </c>
      <c r="D14370" t="s" s="4">
        <v>992</v>
      </c>
      <c r="E14370" t="s" s="4">
        <v>805</v>
      </c>
      <c r="F14370" t="s" s="4">
        <v>609</v>
      </c>
      <c r="G14370" t="s" s="4">
        <v>16061</v>
      </c>
      <c r="H14370" t="s" s="4">
        <v>883</v>
      </c>
      <c r="I14370" t="s" s="4">
        <v>677</v>
      </c>
    </row>
    <row r="14371" ht="45.0" customHeight="true">
      <c r="A14371" t="s" s="4">
        <v>181</v>
      </c>
      <c r="B14371" t="s" s="4">
        <v>16394</v>
      </c>
      <c r="C14371" t="s" s="4">
        <v>2213</v>
      </c>
      <c r="D14371" t="s" s="4">
        <v>743</v>
      </c>
      <c r="E14371" t="s" s="4">
        <v>1801</v>
      </c>
      <c r="F14371" t="s" s="4">
        <v>609</v>
      </c>
      <c r="G14371" t="s" s="4">
        <v>16061</v>
      </c>
      <c r="H14371" t="s" s="4">
        <v>688</v>
      </c>
      <c r="I14371" t="s" s="4">
        <v>683</v>
      </c>
    </row>
    <row r="14372" ht="45.0" customHeight="true">
      <c r="A14372" t="s" s="4">
        <v>181</v>
      </c>
      <c r="B14372" t="s" s="4">
        <v>16395</v>
      </c>
      <c r="C14372" t="s" s="4">
        <v>3175</v>
      </c>
      <c r="D14372" t="s" s="4">
        <v>1653</v>
      </c>
      <c r="E14372" t="s" s="4">
        <v>882</v>
      </c>
      <c r="F14372" t="s" s="4">
        <v>609</v>
      </c>
      <c r="G14372" t="s" s="4">
        <v>16061</v>
      </c>
      <c r="H14372" t="s" s="4">
        <v>796</v>
      </c>
      <c r="I14372" t="s" s="4">
        <v>683</v>
      </c>
    </row>
    <row r="14373" ht="45.0" customHeight="true">
      <c r="A14373" t="s" s="4">
        <v>181</v>
      </c>
      <c r="B14373" t="s" s="4">
        <v>16396</v>
      </c>
      <c r="C14373" t="s" s="4">
        <v>1252</v>
      </c>
      <c r="D14373" t="s" s="4">
        <v>747</v>
      </c>
      <c r="E14373" t="s" s="4">
        <v>1029</v>
      </c>
      <c r="F14373" t="s" s="4">
        <v>609</v>
      </c>
      <c r="G14373" t="s" s="4">
        <v>16061</v>
      </c>
      <c r="H14373" t="s" s="4">
        <v>744</v>
      </c>
      <c r="I14373" t="s" s="4">
        <v>677</v>
      </c>
    </row>
    <row r="14374" ht="45.0" customHeight="true">
      <c r="A14374" t="s" s="4">
        <v>181</v>
      </c>
      <c r="B14374" t="s" s="4">
        <v>16397</v>
      </c>
      <c r="C14374" t="s" s="4">
        <v>1248</v>
      </c>
      <c r="D14374" t="s" s="4">
        <v>877</v>
      </c>
      <c r="E14374" t="s" s="4">
        <v>1521</v>
      </c>
      <c r="F14374" t="s" s="4">
        <v>609</v>
      </c>
      <c r="G14374" t="s" s="4">
        <v>16061</v>
      </c>
      <c r="H14374" t="s" s="4">
        <v>1354</v>
      </c>
      <c r="I14374" t="s" s="4">
        <v>677</v>
      </c>
    </row>
    <row r="14375" ht="45.0" customHeight="true">
      <c r="A14375" t="s" s="4">
        <v>181</v>
      </c>
      <c r="B14375" t="s" s="4">
        <v>16398</v>
      </c>
      <c r="C14375" t="s" s="4">
        <v>1248</v>
      </c>
      <c r="D14375" t="s" s="4">
        <v>3417</v>
      </c>
      <c r="E14375" t="s" s="4">
        <v>1493</v>
      </c>
      <c r="F14375" t="s" s="4">
        <v>609</v>
      </c>
      <c r="G14375" t="s" s="4">
        <v>16061</v>
      </c>
      <c r="H14375" t="s" s="4">
        <v>931</v>
      </c>
      <c r="I14375" t="s" s="4">
        <v>677</v>
      </c>
    </row>
    <row r="14376" ht="45.0" customHeight="true">
      <c r="A14376" t="s" s="4">
        <v>181</v>
      </c>
      <c r="B14376" t="s" s="4">
        <v>16399</v>
      </c>
      <c r="C14376" t="s" s="4">
        <v>1248</v>
      </c>
      <c r="D14376" t="s" s="4">
        <v>910</v>
      </c>
      <c r="E14376" t="s" s="4">
        <v>911</v>
      </c>
      <c r="F14376" t="s" s="4">
        <v>609</v>
      </c>
      <c r="G14376" t="s" s="4">
        <v>16061</v>
      </c>
      <c r="H14376" t="s" s="4">
        <v>796</v>
      </c>
      <c r="I14376" t="s" s="4">
        <v>677</v>
      </c>
    </row>
    <row r="14377" ht="45.0" customHeight="true">
      <c r="A14377" t="s" s="4">
        <v>181</v>
      </c>
      <c r="B14377" t="s" s="4">
        <v>16400</v>
      </c>
      <c r="C14377" t="s" s="4">
        <v>3131</v>
      </c>
      <c r="D14377" t="s" s="4">
        <v>1021</v>
      </c>
      <c r="E14377" t="s" s="4">
        <v>1999</v>
      </c>
      <c r="F14377" t="s" s="4">
        <v>609</v>
      </c>
      <c r="G14377" t="s" s="4">
        <v>16061</v>
      </c>
      <c r="H14377" t="s" s="4">
        <v>1404</v>
      </c>
      <c r="I14377" t="s" s="4">
        <v>677</v>
      </c>
    </row>
    <row r="14378" ht="45.0" customHeight="true">
      <c r="A14378" t="s" s="4">
        <v>181</v>
      </c>
      <c r="B14378" t="s" s="4">
        <v>16401</v>
      </c>
      <c r="C14378" t="s" s="4">
        <v>2721</v>
      </c>
      <c r="D14378" t="s" s="4">
        <v>1437</v>
      </c>
      <c r="E14378" t="s" s="4">
        <v>1136</v>
      </c>
      <c r="F14378" t="s" s="4">
        <v>609</v>
      </c>
      <c r="G14378" t="s" s="4">
        <v>16061</v>
      </c>
      <c r="H14378" t="s" s="4">
        <v>744</v>
      </c>
      <c r="I14378" t="s" s="4">
        <v>677</v>
      </c>
    </row>
    <row r="14379" ht="45.0" customHeight="true">
      <c r="A14379" t="s" s="4">
        <v>181</v>
      </c>
      <c r="B14379" t="s" s="4">
        <v>16402</v>
      </c>
      <c r="C14379" t="s" s="4">
        <v>2063</v>
      </c>
      <c r="D14379" t="s" s="4">
        <v>916</v>
      </c>
      <c r="E14379" t="s" s="4">
        <v>826</v>
      </c>
      <c r="F14379" t="s" s="4">
        <v>609</v>
      </c>
      <c r="G14379" t="s" s="4">
        <v>16061</v>
      </c>
      <c r="H14379" t="s" s="4">
        <v>693</v>
      </c>
      <c r="I14379" t="s" s="4">
        <v>683</v>
      </c>
    </row>
    <row r="14380" ht="45.0" customHeight="true">
      <c r="A14380" t="s" s="4">
        <v>181</v>
      </c>
      <c r="B14380" t="s" s="4">
        <v>16403</v>
      </c>
      <c r="C14380" t="s" s="4">
        <v>1635</v>
      </c>
      <c r="D14380" t="s" s="4">
        <v>1346</v>
      </c>
      <c r="E14380" t="s" s="4">
        <v>1346</v>
      </c>
      <c r="F14380" t="s" s="4">
        <v>609</v>
      </c>
      <c r="G14380" t="s" s="4">
        <v>16061</v>
      </c>
      <c r="H14380" t="s" s="4">
        <v>878</v>
      </c>
      <c r="I14380" t="s" s="4">
        <v>683</v>
      </c>
    </row>
    <row r="14381" ht="45.0" customHeight="true">
      <c r="A14381" t="s" s="4">
        <v>181</v>
      </c>
      <c r="B14381" t="s" s="4">
        <v>16404</v>
      </c>
      <c r="C14381" t="s" s="4">
        <v>1025</v>
      </c>
      <c r="D14381" t="s" s="4">
        <v>1602</v>
      </c>
      <c r="E14381" t="s" s="4">
        <v>1564</v>
      </c>
      <c r="F14381" t="s" s="4">
        <v>609</v>
      </c>
      <c r="G14381" t="s" s="4">
        <v>16061</v>
      </c>
      <c r="H14381" t="s" s="4">
        <v>883</v>
      </c>
      <c r="I14381" t="s" s="4">
        <v>677</v>
      </c>
    </row>
    <row r="14382" ht="45.0" customHeight="true">
      <c r="A14382" t="s" s="4">
        <v>181</v>
      </c>
      <c r="B14382" t="s" s="4">
        <v>16405</v>
      </c>
      <c r="C14382" t="s" s="4">
        <v>1025</v>
      </c>
      <c r="D14382" t="s" s="4">
        <v>869</v>
      </c>
      <c r="E14382" t="s" s="4">
        <v>1026</v>
      </c>
      <c r="F14382" t="s" s="4">
        <v>609</v>
      </c>
      <c r="G14382" t="s" s="4">
        <v>16061</v>
      </c>
      <c r="H14382" t="s" s="4">
        <v>999</v>
      </c>
      <c r="I14382" t="s" s="4">
        <v>677</v>
      </c>
    </row>
    <row r="14383" ht="45.0" customHeight="true">
      <c r="A14383" t="s" s="4">
        <v>181</v>
      </c>
      <c r="B14383" t="s" s="4">
        <v>16406</v>
      </c>
      <c r="C14383" t="s" s="4">
        <v>3004</v>
      </c>
      <c r="D14383" t="s" s="4">
        <v>743</v>
      </c>
      <c r="E14383" t="s" s="4">
        <v>1758</v>
      </c>
      <c r="F14383" t="s" s="4">
        <v>609</v>
      </c>
      <c r="G14383" t="s" s="4">
        <v>16061</v>
      </c>
      <c r="H14383" t="s" s="4">
        <v>697</v>
      </c>
      <c r="I14383" t="s" s="4">
        <v>677</v>
      </c>
    </row>
    <row r="14384" ht="45.0" customHeight="true">
      <c r="A14384" t="s" s="4">
        <v>181</v>
      </c>
      <c r="B14384" t="s" s="4">
        <v>16407</v>
      </c>
      <c r="C14384" t="s" s="4">
        <v>2038</v>
      </c>
      <c r="D14384" t="s" s="4">
        <v>1104</v>
      </c>
      <c r="E14384" t="s" s="4">
        <v>2039</v>
      </c>
      <c r="F14384" t="s" s="4">
        <v>609</v>
      </c>
      <c r="G14384" t="s" s="4">
        <v>16061</v>
      </c>
      <c r="H14384" t="s" s="4">
        <v>854</v>
      </c>
      <c r="I14384" t="s" s="4">
        <v>683</v>
      </c>
    </row>
    <row r="14385" ht="45.0" customHeight="true">
      <c r="A14385" t="s" s="4">
        <v>181</v>
      </c>
      <c r="B14385" t="s" s="4">
        <v>16408</v>
      </c>
      <c r="C14385" t="s" s="4">
        <v>2489</v>
      </c>
      <c r="D14385" t="s" s="4">
        <v>743</v>
      </c>
      <c r="E14385" t="s" s="4">
        <v>1069</v>
      </c>
      <c r="F14385" t="s" s="4">
        <v>609</v>
      </c>
      <c r="G14385" t="s" s="4">
        <v>16061</v>
      </c>
      <c r="H14385" t="s" s="4">
        <v>931</v>
      </c>
      <c r="I14385" t="s" s="4">
        <v>677</v>
      </c>
    </row>
    <row r="14386" ht="45.0" customHeight="true">
      <c r="A14386" t="s" s="4">
        <v>181</v>
      </c>
      <c r="B14386" t="s" s="4">
        <v>16409</v>
      </c>
      <c r="C14386" t="s" s="4">
        <v>1467</v>
      </c>
      <c r="D14386" t="s" s="4">
        <v>794</v>
      </c>
      <c r="E14386" t="s" s="4">
        <v>794</v>
      </c>
      <c r="F14386" t="s" s="4">
        <v>609</v>
      </c>
      <c r="G14386" t="s" s="4">
        <v>16061</v>
      </c>
      <c r="H14386" t="s" s="4">
        <v>704</v>
      </c>
      <c r="I14386" t="s" s="4">
        <v>683</v>
      </c>
    </row>
    <row r="14387" ht="45.0" customHeight="true">
      <c r="A14387" t="s" s="4">
        <v>181</v>
      </c>
      <c r="B14387" t="s" s="4">
        <v>16410</v>
      </c>
      <c r="C14387" t="s" s="4">
        <v>3290</v>
      </c>
      <c r="D14387" t="s" s="4">
        <v>849</v>
      </c>
      <c r="E14387" t="s" s="4">
        <v>959</v>
      </c>
      <c r="F14387" t="s" s="4">
        <v>609</v>
      </c>
      <c r="G14387" t="s" s="4">
        <v>16061</v>
      </c>
      <c r="H14387" t="s" s="4">
        <v>941</v>
      </c>
      <c r="I14387" t="s" s="4">
        <v>683</v>
      </c>
    </row>
    <row r="14388" ht="45.0" customHeight="true">
      <c r="A14388" t="s" s="4">
        <v>181</v>
      </c>
      <c r="B14388" t="s" s="4">
        <v>16411</v>
      </c>
      <c r="C14388" t="s" s="4">
        <v>1770</v>
      </c>
      <c r="D14388" t="s" s="4">
        <v>1612</v>
      </c>
      <c r="E14388" t="s" s="4">
        <v>1771</v>
      </c>
      <c r="F14388" t="s" s="4">
        <v>609</v>
      </c>
      <c r="G14388" t="s" s="4">
        <v>16061</v>
      </c>
      <c r="H14388" t="s" s="4">
        <v>941</v>
      </c>
      <c r="I14388" t="s" s="4">
        <v>677</v>
      </c>
    </row>
    <row r="14389" ht="45.0" customHeight="true">
      <c r="A14389" t="s" s="4">
        <v>181</v>
      </c>
      <c r="B14389" t="s" s="4">
        <v>16412</v>
      </c>
      <c r="C14389" t="s" s="4">
        <v>1770</v>
      </c>
      <c r="D14389" t="s" s="4">
        <v>1768</v>
      </c>
      <c r="E14389" t="s" s="4">
        <v>1327</v>
      </c>
      <c r="F14389" t="s" s="4">
        <v>609</v>
      </c>
      <c r="G14389" t="s" s="4">
        <v>16061</v>
      </c>
      <c r="H14389" t="s" s="4">
        <v>965</v>
      </c>
      <c r="I14389" t="s" s="4">
        <v>677</v>
      </c>
    </row>
    <row r="14390" ht="45.0" customHeight="true">
      <c r="A14390" t="s" s="4">
        <v>181</v>
      </c>
      <c r="B14390" t="s" s="4">
        <v>16413</v>
      </c>
      <c r="C14390" t="s" s="4">
        <v>1197</v>
      </c>
      <c r="D14390" t="s" s="4">
        <v>886</v>
      </c>
      <c r="E14390" t="s" s="4">
        <v>857</v>
      </c>
      <c r="F14390" t="s" s="4">
        <v>609</v>
      </c>
      <c r="G14390" t="s" s="4">
        <v>16061</v>
      </c>
      <c r="H14390" t="s" s="4">
        <v>1404</v>
      </c>
      <c r="I14390" t="s" s="4">
        <v>683</v>
      </c>
    </row>
    <row r="14391" ht="45.0" customHeight="true">
      <c r="A14391" t="s" s="4">
        <v>181</v>
      </c>
      <c r="B14391" t="s" s="4">
        <v>16414</v>
      </c>
      <c r="C14391" t="s" s="4">
        <v>2828</v>
      </c>
      <c r="D14391" t="s" s="4">
        <v>794</v>
      </c>
      <c r="E14391" t="s" s="4">
        <v>1120</v>
      </c>
      <c r="F14391" t="s" s="4">
        <v>609</v>
      </c>
      <c r="G14391" t="s" s="4">
        <v>16061</v>
      </c>
      <c r="H14391" t="s" s="4">
        <v>1404</v>
      </c>
      <c r="I14391" t="s" s="4">
        <v>677</v>
      </c>
    </row>
    <row r="14392" ht="45.0" customHeight="true">
      <c r="A14392" t="s" s="4">
        <v>181</v>
      </c>
      <c r="B14392" t="s" s="4">
        <v>16415</v>
      </c>
      <c r="C14392" t="s" s="4">
        <v>1142</v>
      </c>
      <c r="D14392" t="s" s="4">
        <v>1143</v>
      </c>
      <c r="E14392" t="s" s="4">
        <v>1144</v>
      </c>
      <c r="F14392" t="s" s="4">
        <v>609</v>
      </c>
      <c r="G14392" t="s" s="4">
        <v>16061</v>
      </c>
      <c r="H14392" t="s" s="4">
        <v>1404</v>
      </c>
      <c r="I14392" t="s" s="4">
        <v>677</v>
      </c>
    </row>
    <row r="14393" ht="45.0" customHeight="true">
      <c r="A14393" t="s" s="4">
        <v>181</v>
      </c>
      <c r="B14393" t="s" s="4">
        <v>16416</v>
      </c>
      <c r="C14393" t="s" s="4">
        <v>2007</v>
      </c>
      <c r="D14393" t="s" s="4">
        <v>1120</v>
      </c>
      <c r="E14393" t="s" s="4">
        <v>1237</v>
      </c>
      <c r="F14393" t="s" s="4">
        <v>609</v>
      </c>
      <c r="G14393" t="s" s="4">
        <v>16061</v>
      </c>
      <c r="H14393" t="s" s="4">
        <v>854</v>
      </c>
      <c r="I14393" t="s" s="4">
        <v>677</v>
      </c>
    </row>
    <row r="14394" ht="45.0" customHeight="true">
      <c r="A14394" t="s" s="4">
        <v>181</v>
      </c>
      <c r="B14394" t="s" s="4">
        <v>16417</v>
      </c>
      <c r="C14394" t="s" s="4">
        <v>2007</v>
      </c>
      <c r="D14394" t="s" s="4">
        <v>794</v>
      </c>
      <c r="E14394" t="s" s="4">
        <v>849</v>
      </c>
      <c r="F14394" t="s" s="4">
        <v>609</v>
      </c>
      <c r="G14394" t="s" s="4">
        <v>16061</v>
      </c>
      <c r="H14394" t="s" s="4">
        <v>941</v>
      </c>
      <c r="I14394" t="s" s="4">
        <v>677</v>
      </c>
    </row>
    <row r="14395" ht="45.0" customHeight="true">
      <c r="A14395" t="s" s="4">
        <v>181</v>
      </c>
      <c r="B14395" t="s" s="4">
        <v>16418</v>
      </c>
      <c r="C14395" t="s" s="4">
        <v>1067</v>
      </c>
      <c r="D14395" t="s" s="4">
        <v>1068</v>
      </c>
      <c r="E14395" t="s" s="4">
        <v>1069</v>
      </c>
      <c r="F14395" t="s" s="4">
        <v>609</v>
      </c>
      <c r="G14395" t="s" s="4">
        <v>16061</v>
      </c>
      <c r="H14395" t="s" s="4">
        <v>697</v>
      </c>
      <c r="I14395" t="s" s="4">
        <v>677</v>
      </c>
    </row>
    <row r="14396" ht="45.0" customHeight="true">
      <c r="A14396" t="s" s="4">
        <v>181</v>
      </c>
      <c r="B14396" t="s" s="4">
        <v>16419</v>
      </c>
      <c r="C14396" t="s" s="4">
        <v>1067</v>
      </c>
      <c r="D14396" t="s" s="4">
        <v>989</v>
      </c>
      <c r="E14396" t="s" s="4">
        <v>1120</v>
      </c>
      <c r="F14396" t="s" s="4">
        <v>609</v>
      </c>
      <c r="G14396" t="s" s="4">
        <v>16061</v>
      </c>
      <c r="H14396" t="s" s="4">
        <v>693</v>
      </c>
      <c r="I14396" t="s" s="4">
        <v>677</v>
      </c>
    </row>
    <row r="14397" ht="45.0" customHeight="true">
      <c r="A14397" t="s" s="4">
        <v>181</v>
      </c>
      <c r="B14397" t="s" s="4">
        <v>16420</v>
      </c>
      <c r="C14397" t="s" s="4">
        <v>1181</v>
      </c>
      <c r="D14397" t="s" s="4">
        <v>886</v>
      </c>
      <c r="E14397" t="s" s="4">
        <v>1098</v>
      </c>
      <c r="F14397" t="s" s="4">
        <v>609</v>
      </c>
      <c r="G14397" t="s" s="4">
        <v>16061</v>
      </c>
      <c r="H14397" t="s" s="4">
        <v>999</v>
      </c>
      <c r="I14397" t="s" s="4">
        <v>683</v>
      </c>
    </row>
    <row r="14398" ht="45.0" customHeight="true">
      <c r="A14398" t="s" s="4">
        <v>181</v>
      </c>
      <c r="B14398" t="s" s="4">
        <v>16421</v>
      </c>
      <c r="C14398" t="s" s="4">
        <v>1181</v>
      </c>
      <c r="D14398" t="s" s="4">
        <v>877</v>
      </c>
      <c r="E14398" t="s" s="4">
        <v>989</v>
      </c>
      <c r="F14398" t="s" s="4">
        <v>609</v>
      </c>
      <c r="G14398" t="s" s="4">
        <v>16061</v>
      </c>
      <c r="H14398" t="s" s="4">
        <v>744</v>
      </c>
      <c r="I14398" t="s" s="4">
        <v>683</v>
      </c>
    </row>
    <row r="14399" ht="45.0" customHeight="true">
      <c r="A14399" t="s" s="4">
        <v>181</v>
      </c>
      <c r="B14399" t="s" s="4">
        <v>16422</v>
      </c>
      <c r="C14399" t="s" s="4">
        <v>1181</v>
      </c>
      <c r="D14399" t="s" s="4">
        <v>730</v>
      </c>
      <c r="E14399" t="s" s="4">
        <v>2322</v>
      </c>
      <c r="F14399" t="s" s="4">
        <v>609</v>
      </c>
      <c r="G14399" t="s" s="4">
        <v>16061</v>
      </c>
      <c r="H14399" t="s" s="4">
        <v>883</v>
      </c>
      <c r="I14399" t="s" s="4">
        <v>683</v>
      </c>
    </row>
    <row r="14400" ht="45.0" customHeight="true">
      <c r="A14400" t="s" s="4">
        <v>181</v>
      </c>
      <c r="B14400" t="s" s="4">
        <v>16423</v>
      </c>
      <c r="C14400" t="s" s="4">
        <v>1181</v>
      </c>
      <c r="D14400" t="s" s="4">
        <v>886</v>
      </c>
      <c r="E14400" t="s" s="4">
        <v>1371</v>
      </c>
      <c r="F14400" t="s" s="4">
        <v>609</v>
      </c>
      <c r="G14400" t="s" s="4">
        <v>16061</v>
      </c>
      <c r="H14400" t="s" s="4">
        <v>810</v>
      </c>
      <c r="I14400" t="s" s="4">
        <v>683</v>
      </c>
    </row>
    <row r="14401" ht="45.0" customHeight="true">
      <c r="A14401" t="s" s="4">
        <v>181</v>
      </c>
      <c r="B14401" t="s" s="4">
        <v>16424</v>
      </c>
      <c r="C14401" t="s" s="4">
        <v>2136</v>
      </c>
      <c r="D14401" t="s" s="4">
        <v>2039</v>
      </c>
      <c r="E14401" t="s" s="4">
        <v>886</v>
      </c>
      <c r="F14401" t="s" s="4">
        <v>609</v>
      </c>
      <c r="G14401" t="s" s="4">
        <v>16061</v>
      </c>
      <c r="H14401" t="s" s="4">
        <v>931</v>
      </c>
      <c r="I14401" t="s" s="4">
        <v>677</v>
      </c>
    </row>
    <row r="14402" ht="45.0" customHeight="true">
      <c r="A14402" t="s" s="4">
        <v>181</v>
      </c>
      <c r="B14402" t="s" s="4">
        <v>16425</v>
      </c>
      <c r="C14402" t="s" s="4">
        <v>436</v>
      </c>
      <c r="D14402" t="s" s="4">
        <v>1144</v>
      </c>
      <c r="E14402" t="s" s="4">
        <v>437</v>
      </c>
      <c r="F14402" t="s" s="4">
        <v>609</v>
      </c>
      <c r="G14402" t="s" s="4">
        <v>16061</v>
      </c>
      <c r="H14402" t="s" s="4">
        <v>854</v>
      </c>
      <c r="I14402" t="s" s="4">
        <v>677</v>
      </c>
    </row>
    <row r="14403" ht="45.0" customHeight="true">
      <c r="A14403" t="s" s="4">
        <v>181</v>
      </c>
      <c r="B14403" t="s" s="4">
        <v>16426</v>
      </c>
      <c r="C14403" t="s" s="4">
        <v>2819</v>
      </c>
      <c r="D14403" t="s" s="4">
        <v>1481</v>
      </c>
      <c r="E14403" t="s" s="4">
        <v>748</v>
      </c>
      <c r="F14403" t="s" s="4">
        <v>609</v>
      </c>
      <c r="G14403" t="s" s="4">
        <v>16061</v>
      </c>
      <c r="H14403" t="s" s="4">
        <v>965</v>
      </c>
      <c r="I14403" t="s" s="4">
        <v>683</v>
      </c>
    </row>
    <row r="14404" ht="45.0" customHeight="true">
      <c r="A14404" t="s" s="4">
        <v>181</v>
      </c>
      <c r="B14404" t="s" s="4">
        <v>16427</v>
      </c>
      <c r="C14404" t="s" s="4">
        <v>1129</v>
      </c>
      <c r="D14404" t="s" s="4">
        <v>886</v>
      </c>
      <c r="E14404" t="s" s="4">
        <v>3016</v>
      </c>
      <c r="F14404" t="s" s="4">
        <v>609</v>
      </c>
      <c r="G14404" t="s" s="4">
        <v>16061</v>
      </c>
      <c r="H14404" t="s" s="4">
        <v>697</v>
      </c>
      <c r="I14404" t="s" s="4">
        <v>677</v>
      </c>
    </row>
    <row r="14405" ht="45.0" customHeight="true">
      <c r="A14405" t="s" s="4">
        <v>181</v>
      </c>
      <c r="B14405" t="s" s="4">
        <v>16428</v>
      </c>
      <c r="C14405" t="s" s="4">
        <v>1129</v>
      </c>
      <c r="D14405" t="s" s="4">
        <v>730</v>
      </c>
      <c r="E14405" t="s" s="4">
        <v>1398</v>
      </c>
      <c r="F14405" t="s" s="4">
        <v>609</v>
      </c>
      <c r="G14405" t="s" s="4">
        <v>16061</v>
      </c>
      <c r="H14405" t="s" s="4">
        <v>883</v>
      </c>
      <c r="I14405" t="s" s="4">
        <v>677</v>
      </c>
    </row>
    <row r="14406" ht="45.0" customHeight="true">
      <c r="A14406" t="s" s="4">
        <v>181</v>
      </c>
      <c r="B14406" t="s" s="4">
        <v>16429</v>
      </c>
      <c r="C14406" t="s" s="4">
        <v>1129</v>
      </c>
      <c r="D14406" t="s" s="4">
        <v>886</v>
      </c>
      <c r="E14406" t="s" s="4">
        <v>1121</v>
      </c>
      <c r="F14406" t="s" s="4">
        <v>609</v>
      </c>
      <c r="G14406" t="s" s="4">
        <v>16061</v>
      </c>
      <c r="H14406" t="s" s="4">
        <v>682</v>
      </c>
      <c r="I14406" t="s" s="4">
        <v>677</v>
      </c>
    </row>
    <row r="14407" ht="45.0" customHeight="true">
      <c r="A14407" t="s" s="4">
        <v>181</v>
      </c>
      <c r="B14407" t="s" s="4">
        <v>16430</v>
      </c>
      <c r="C14407" t="s" s="4">
        <v>1129</v>
      </c>
      <c r="D14407" t="s" s="4">
        <v>1130</v>
      </c>
      <c r="E14407" t="s" s="4">
        <v>825</v>
      </c>
      <c r="F14407" t="s" s="4">
        <v>609</v>
      </c>
      <c r="G14407" t="s" s="4">
        <v>16061</v>
      </c>
      <c r="H14407" t="s" s="4">
        <v>704</v>
      </c>
      <c r="I14407" t="s" s="4">
        <v>677</v>
      </c>
    </row>
    <row r="14408" ht="45.0" customHeight="true">
      <c r="A14408" t="s" s="4">
        <v>181</v>
      </c>
      <c r="B14408" t="s" s="4">
        <v>16431</v>
      </c>
      <c r="C14408" t="s" s="4">
        <v>1890</v>
      </c>
      <c r="D14408" t="s" s="4">
        <v>971</v>
      </c>
      <c r="E14408" t="s" s="4">
        <v>1072</v>
      </c>
      <c r="F14408" t="s" s="4">
        <v>609</v>
      </c>
      <c r="G14408" t="s" s="4">
        <v>16061</v>
      </c>
      <c r="H14408" t="s" s="4">
        <v>1323</v>
      </c>
      <c r="I14408" t="s" s="4">
        <v>677</v>
      </c>
    </row>
    <row r="14409" ht="45.0" customHeight="true">
      <c r="A14409" t="s" s="4">
        <v>181</v>
      </c>
      <c r="B14409" t="s" s="4">
        <v>16432</v>
      </c>
      <c r="C14409" t="s" s="4">
        <v>1890</v>
      </c>
      <c r="D14409" t="s" s="4">
        <v>1891</v>
      </c>
      <c r="E14409" t="s" s="4">
        <v>886</v>
      </c>
      <c r="F14409" t="s" s="4">
        <v>609</v>
      </c>
      <c r="G14409" t="s" s="4">
        <v>16061</v>
      </c>
      <c r="H14409" t="s" s="4">
        <v>1347</v>
      </c>
      <c r="I14409" t="s" s="4">
        <v>677</v>
      </c>
    </row>
    <row r="14410" ht="45.0" customHeight="true">
      <c r="A14410" t="s" s="4">
        <v>181</v>
      </c>
      <c r="B14410" t="s" s="4">
        <v>16433</v>
      </c>
      <c r="C14410" t="s" s="4">
        <v>1103</v>
      </c>
      <c r="D14410" t="s" s="4">
        <v>1104</v>
      </c>
      <c r="E14410" t="s" s="4">
        <v>953</v>
      </c>
      <c r="F14410" t="s" s="4">
        <v>609</v>
      </c>
      <c r="G14410" t="s" s="4">
        <v>16061</v>
      </c>
      <c r="H14410" t="s" s="4">
        <v>704</v>
      </c>
      <c r="I14410" t="s" s="4">
        <v>677</v>
      </c>
    </row>
    <row r="14411" ht="45.0" customHeight="true">
      <c r="A14411" t="s" s="4">
        <v>181</v>
      </c>
      <c r="B14411" t="s" s="4">
        <v>16434</v>
      </c>
      <c r="C14411" t="s" s="4">
        <v>2937</v>
      </c>
      <c r="D14411" t="s" s="4">
        <v>877</v>
      </c>
      <c r="E14411" t="s" s="4">
        <v>845</v>
      </c>
      <c r="F14411" t="s" s="4">
        <v>609</v>
      </c>
      <c r="G14411" t="s" s="4">
        <v>16061</v>
      </c>
      <c r="H14411" t="s" s="4">
        <v>697</v>
      </c>
      <c r="I14411" t="s" s="4">
        <v>677</v>
      </c>
    </row>
    <row r="14412" ht="45.0" customHeight="true">
      <c r="A14412" t="s" s="4">
        <v>181</v>
      </c>
      <c r="B14412" t="s" s="4">
        <v>16435</v>
      </c>
      <c r="C14412" t="s" s="4">
        <v>3422</v>
      </c>
      <c r="D14412" t="s" s="4">
        <v>365</v>
      </c>
      <c r="E14412" t="s" s="4">
        <v>926</v>
      </c>
      <c r="F14412" t="s" s="4">
        <v>609</v>
      </c>
      <c r="G14412" t="s" s="4">
        <v>16061</v>
      </c>
      <c r="H14412" t="s" s="4">
        <v>999</v>
      </c>
      <c r="I14412" t="s" s="4">
        <v>683</v>
      </c>
    </row>
    <row r="14413" ht="45.0" customHeight="true">
      <c r="A14413" t="s" s="4">
        <v>181</v>
      </c>
      <c r="B14413" t="s" s="4">
        <v>16436</v>
      </c>
      <c r="C14413" t="s" s="4">
        <v>1210</v>
      </c>
      <c r="D14413" t="s" s="4">
        <v>989</v>
      </c>
      <c r="E14413" t="s" s="4">
        <v>1984</v>
      </c>
      <c r="F14413" t="s" s="4">
        <v>609</v>
      </c>
      <c r="G14413" t="s" s="4">
        <v>16061</v>
      </c>
      <c r="H14413" t="s" s="4">
        <v>1320</v>
      </c>
      <c r="I14413" t="s" s="4">
        <v>677</v>
      </c>
    </row>
    <row r="14414" ht="45.0" customHeight="true">
      <c r="A14414" t="s" s="4">
        <v>181</v>
      </c>
      <c r="B14414" t="s" s="4">
        <v>16437</v>
      </c>
      <c r="C14414" t="s" s="4">
        <v>1210</v>
      </c>
      <c r="D14414" t="s" s="4">
        <v>882</v>
      </c>
      <c r="E14414" t="s" s="4">
        <v>825</v>
      </c>
      <c r="F14414" t="s" s="4">
        <v>609</v>
      </c>
      <c r="G14414" t="s" s="4">
        <v>16061</v>
      </c>
      <c r="H14414" t="s" s="4">
        <v>965</v>
      </c>
      <c r="I14414" t="s" s="4">
        <v>677</v>
      </c>
    </row>
    <row r="14415" ht="45.0" customHeight="true">
      <c r="A14415" t="s" s="4">
        <v>181</v>
      </c>
      <c r="B14415" t="s" s="4">
        <v>16438</v>
      </c>
      <c r="C14415" t="s" s="4">
        <v>1667</v>
      </c>
      <c r="D14415" t="s" s="4">
        <v>1213</v>
      </c>
      <c r="E14415" t="s" s="4">
        <v>890</v>
      </c>
      <c r="F14415" t="s" s="4">
        <v>609</v>
      </c>
      <c r="G14415" t="s" s="4">
        <v>16061</v>
      </c>
      <c r="H14415" t="s" s="4">
        <v>931</v>
      </c>
      <c r="I14415" t="s" s="4">
        <v>677</v>
      </c>
    </row>
    <row r="14416" ht="45.0" customHeight="true">
      <c r="A14416" t="s" s="4">
        <v>181</v>
      </c>
      <c r="B14416" t="s" s="4">
        <v>16439</v>
      </c>
      <c r="C14416" t="s" s="4">
        <v>1667</v>
      </c>
      <c r="D14416" t="s" s="4">
        <v>743</v>
      </c>
      <c r="E14416" t="s" s="4">
        <v>743</v>
      </c>
      <c r="F14416" t="s" s="4">
        <v>609</v>
      </c>
      <c r="G14416" t="s" s="4">
        <v>16061</v>
      </c>
      <c r="H14416" t="s" s="4">
        <v>810</v>
      </c>
      <c r="I14416" t="s" s="4">
        <v>677</v>
      </c>
    </row>
    <row r="14417" ht="45.0" customHeight="true">
      <c r="A14417" t="s" s="4">
        <v>181</v>
      </c>
      <c r="B14417" t="s" s="4">
        <v>16440</v>
      </c>
      <c r="C14417" t="s" s="4">
        <v>1667</v>
      </c>
      <c r="D14417" t="s" s="4">
        <v>890</v>
      </c>
      <c r="E14417" t="s" s="4">
        <v>2383</v>
      </c>
      <c r="F14417" t="s" s="4">
        <v>609</v>
      </c>
      <c r="G14417" t="s" s="4">
        <v>16061</v>
      </c>
      <c r="H14417" t="s" s="4">
        <v>744</v>
      </c>
      <c r="I14417" t="s" s="4">
        <v>677</v>
      </c>
    </row>
    <row r="14418" ht="45.0" customHeight="true">
      <c r="A14418" t="s" s="4">
        <v>181</v>
      </c>
      <c r="B14418" t="s" s="4">
        <v>16441</v>
      </c>
      <c r="C14418" t="s" s="4">
        <v>1667</v>
      </c>
      <c r="D14418" t="s" s="4">
        <v>1668</v>
      </c>
      <c r="E14418" t="s" s="4">
        <v>1669</v>
      </c>
      <c r="F14418" t="s" s="4">
        <v>609</v>
      </c>
      <c r="G14418" t="s" s="4">
        <v>16061</v>
      </c>
      <c r="H14418" t="s" s="4">
        <v>682</v>
      </c>
      <c r="I14418" t="s" s="4">
        <v>683</v>
      </c>
    </row>
    <row r="14419" ht="45.0" customHeight="true">
      <c r="A14419" t="s" s="4">
        <v>181</v>
      </c>
      <c r="B14419" t="s" s="4">
        <v>16442</v>
      </c>
      <c r="C14419" t="s" s="4">
        <v>1243</v>
      </c>
      <c r="D14419" t="s" s="4">
        <v>813</v>
      </c>
      <c r="E14419" t="s" s="4">
        <v>882</v>
      </c>
      <c r="F14419" t="s" s="4">
        <v>609</v>
      </c>
      <c r="G14419" t="s" s="4">
        <v>16061</v>
      </c>
      <c r="H14419" t="s" s="4">
        <v>941</v>
      </c>
      <c r="I14419" t="s" s="4">
        <v>677</v>
      </c>
    </row>
    <row r="14420" ht="45.0" customHeight="true">
      <c r="A14420" t="s" s="4">
        <v>181</v>
      </c>
      <c r="B14420" t="s" s="4">
        <v>16443</v>
      </c>
      <c r="C14420" t="s" s="4">
        <v>1243</v>
      </c>
      <c r="D14420" t="s" s="4">
        <v>1244</v>
      </c>
      <c r="E14420" t="s" s="4">
        <v>886</v>
      </c>
      <c r="F14420" t="s" s="4">
        <v>609</v>
      </c>
      <c r="G14420" t="s" s="4">
        <v>16061</v>
      </c>
      <c r="H14420" t="s" s="4">
        <v>878</v>
      </c>
      <c r="I14420" t="s" s="4">
        <v>677</v>
      </c>
    </row>
    <row r="14421" ht="45.0" customHeight="true">
      <c r="A14421" t="s" s="4">
        <v>181</v>
      </c>
      <c r="B14421" t="s" s="4">
        <v>16444</v>
      </c>
      <c r="C14421" t="s" s="4">
        <v>2313</v>
      </c>
      <c r="D14421" t="s" s="4">
        <v>877</v>
      </c>
      <c r="E14421" t="s" s="4">
        <v>1767</v>
      </c>
      <c r="F14421" t="s" s="4">
        <v>609</v>
      </c>
      <c r="G14421" t="s" s="4">
        <v>16061</v>
      </c>
      <c r="H14421" t="s" s="4">
        <v>709</v>
      </c>
      <c r="I14421" t="s" s="4">
        <v>677</v>
      </c>
    </row>
    <row r="14422" ht="45.0" customHeight="true">
      <c r="A14422" t="s" s="4">
        <v>181</v>
      </c>
      <c r="B14422" t="s" s="4">
        <v>16445</v>
      </c>
      <c r="C14422" t="s" s="4">
        <v>937</v>
      </c>
      <c r="D14422" t="s" s="4">
        <v>938</v>
      </c>
      <c r="E14422" t="s" s="4">
        <v>890</v>
      </c>
      <c r="F14422" t="s" s="4">
        <v>609</v>
      </c>
      <c r="G14422" t="s" s="4">
        <v>16061</v>
      </c>
      <c r="H14422" t="s" s="4">
        <v>854</v>
      </c>
      <c r="I14422" t="s" s="4">
        <v>683</v>
      </c>
    </row>
    <row r="14423" ht="45.0" customHeight="true">
      <c r="A14423" t="s" s="4">
        <v>181</v>
      </c>
      <c r="B14423" t="s" s="4">
        <v>16446</v>
      </c>
      <c r="C14423" t="s" s="4">
        <v>3296</v>
      </c>
      <c r="D14423" t="s" s="4">
        <v>926</v>
      </c>
      <c r="E14423" t="s" s="4">
        <v>1275</v>
      </c>
      <c r="F14423" t="s" s="4">
        <v>609</v>
      </c>
      <c r="G14423" t="s" s="4">
        <v>16061</v>
      </c>
      <c r="H14423" t="s" s="4">
        <v>931</v>
      </c>
      <c r="I14423" t="s" s="4">
        <v>683</v>
      </c>
    </row>
    <row r="14424" ht="45.0" customHeight="true">
      <c r="A14424" t="s" s="4">
        <v>181</v>
      </c>
      <c r="B14424" t="s" s="4">
        <v>16447</v>
      </c>
      <c r="C14424" t="s" s="4">
        <v>2390</v>
      </c>
      <c r="D14424" t="s" s="4">
        <v>911</v>
      </c>
      <c r="E14424" t="s" s="4">
        <v>857</v>
      </c>
      <c r="F14424" t="s" s="4">
        <v>609</v>
      </c>
      <c r="G14424" t="s" s="4">
        <v>16061</v>
      </c>
      <c r="H14424" t="s" s="4">
        <v>941</v>
      </c>
      <c r="I14424" t="s" s="4">
        <v>683</v>
      </c>
    </row>
    <row r="14425" ht="45.0" customHeight="true">
      <c r="A14425" t="s" s="4">
        <v>181</v>
      </c>
      <c r="B14425" t="s" s="4">
        <v>16448</v>
      </c>
      <c r="C14425" t="s" s="4">
        <v>2155</v>
      </c>
      <c r="D14425" t="s" s="4">
        <v>953</v>
      </c>
      <c r="E14425" t="s" s="4">
        <v>2658</v>
      </c>
      <c r="F14425" t="s" s="4">
        <v>609</v>
      </c>
      <c r="G14425" t="s" s="4">
        <v>16061</v>
      </c>
      <c r="H14425" t="s" s="4">
        <v>682</v>
      </c>
      <c r="I14425" t="s" s="4">
        <v>683</v>
      </c>
    </row>
    <row r="14426" ht="45.0" customHeight="true">
      <c r="A14426" t="s" s="4">
        <v>181</v>
      </c>
      <c r="B14426" t="s" s="4">
        <v>16449</v>
      </c>
      <c r="C14426" t="s" s="4">
        <v>1500</v>
      </c>
      <c r="D14426" t="s" s="4">
        <v>1195</v>
      </c>
      <c r="E14426" t="s" s="4">
        <v>804</v>
      </c>
      <c r="F14426" t="s" s="4">
        <v>609</v>
      </c>
      <c r="G14426" t="s" s="4">
        <v>16061</v>
      </c>
      <c r="H14426" t="s" s="4">
        <v>709</v>
      </c>
      <c r="I14426" t="s" s="4">
        <v>683</v>
      </c>
    </row>
    <row r="14427" ht="45.0" customHeight="true">
      <c r="A14427" t="s" s="4">
        <v>181</v>
      </c>
      <c r="B14427" t="s" s="4">
        <v>16450</v>
      </c>
      <c r="C14427" t="s" s="4">
        <v>1500</v>
      </c>
      <c r="D14427" t="s" s="4">
        <v>1195</v>
      </c>
      <c r="E14427" t="s" s="4">
        <v>881</v>
      </c>
      <c r="F14427" t="s" s="4">
        <v>609</v>
      </c>
      <c r="G14427" t="s" s="4">
        <v>16061</v>
      </c>
      <c r="H14427" t="s" s="4">
        <v>931</v>
      </c>
      <c r="I14427" t="s" s="4">
        <v>683</v>
      </c>
    </row>
    <row r="14428" ht="45.0" customHeight="true">
      <c r="A14428" t="s" s="4">
        <v>181</v>
      </c>
      <c r="B14428" t="s" s="4">
        <v>16451</v>
      </c>
      <c r="C14428" t="s" s="4">
        <v>2168</v>
      </c>
      <c r="D14428" t="s" s="4">
        <v>886</v>
      </c>
      <c r="E14428" t="s" s="4">
        <v>743</v>
      </c>
      <c r="F14428" t="s" s="4">
        <v>609</v>
      </c>
      <c r="G14428" t="s" s="4">
        <v>16061</v>
      </c>
      <c r="H14428" t="s" s="4">
        <v>965</v>
      </c>
      <c r="I14428" t="s" s="4">
        <v>683</v>
      </c>
    </row>
    <row r="14429" ht="45.0" customHeight="true">
      <c r="A14429" t="s" s="4">
        <v>181</v>
      </c>
      <c r="B14429" t="s" s="4">
        <v>16452</v>
      </c>
      <c r="C14429" t="s" s="4">
        <v>1067</v>
      </c>
      <c r="D14429" t="s" s="4">
        <v>743</v>
      </c>
      <c r="E14429" t="s" s="4">
        <v>959</v>
      </c>
      <c r="F14429" t="s" s="4">
        <v>609</v>
      </c>
      <c r="G14429" t="s" s="4">
        <v>16061</v>
      </c>
      <c r="H14429" t="s" s="4">
        <v>2188</v>
      </c>
      <c r="I14429" t="s" s="4">
        <v>677</v>
      </c>
    </row>
    <row r="14430" ht="45.0" customHeight="true">
      <c r="A14430" t="s" s="4">
        <v>181</v>
      </c>
      <c r="B14430" t="s" s="4">
        <v>16453</v>
      </c>
      <c r="C14430" t="s" s="4">
        <v>2808</v>
      </c>
      <c r="D14430" t="s" s="4">
        <v>1061</v>
      </c>
      <c r="E14430" t="s" s="4">
        <v>2809</v>
      </c>
      <c r="F14430" t="s" s="4">
        <v>609</v>
      </c>
      <c r="G14430" t="s" s="4">
        <v>16061</v>
      </c>
      <c r="H14430" t="s" s="4">
        <v>931</v>
      </c>
      <c r="I14430" t="s" s="4">
        <v>683</v>
      </c>
    </row>
    <row r="14431" ht="45.0" customHeight="true">
      <c r="A14431" t="s" s="4">
        <v>181</v>
      </c>
      <c r="B14431" t="s" s="4">
        <v>16454</v>
      </c>
      <c r="C14431" t="s" s="4">
        <v>3045</v>
      </c>
      <c r="D14431" t="s" s="4">
        <v>1266</v>
      </c>
      <c r="E14431" t="s" s="4">
        <v>1044</v>
      </c>
      <c r="F14431" t="s" s="4">
        <v>609</v>
      </c>
      <c r="G14431" t="s" s="4">
        <v>16061</v>
      </c>
      <c r="H14431" t="s" s="4">
        <v>1354</v>
      </c>
      <c r="I14431" t="s" s="4">
        <v>677</v>
      </c>
    </row>
    <row r="14432" ht="45.0" customHeight="true">
      <c r="A14432" t="s" s="4">
        <v>181</v>
      </c>
      <c r="B14432" t="s" s="4">
        <v>16455</v>
      </c>
      <c r="C14432" t="s" s="4">
        <v>2444</v>
      </c>
      <c r="D14432" t="s" s="4">
        <v>826</v>
      </c>
      <c r="E14432" t="s" s="4">
        <v>2075</v>
      </c>
      <c r="F14432" t="s" s="4">
        <v>609</v>
      </c>
      <c r="G14432" t="s" s="4">
        <v>16061</v>
      </c>
      <c r="H14432" t="s" s="4">
        <v>1347</v>
      </c>
      <c r="I14432" t="s" s="4">
        <v>677</v>
      </c>
    </row>
    <row r="14433" ht="45.0" customHeight="true">
      <c r="A14433" t="s" s="4">
        <v>181</v>
      </c>
      <c r="B14433" t="s" s="4">
        <v>16456</v>
      </c>
      <c r="C14433" t="s" s="4">
        <v>2805</v>
      </c>
      <c r="D14433" t="s" s="4">
        <v>743</v>
      </c>
      <c r="E14433" t="s" s="4">
        <v>365</v>
      </c>
      <c r="F14433" t="s" s="4">
        <v>609</v>
      </c>
      <c r="G14433" t="s" s="4">
        <v>16061</v>
      </c>
      <c r="H14433" t="s" s="4">
        <v>2171</v>
      </c>
      <c r="I14433" t="s" s="4">
        <v>677</v>
      </c>
    </row>
    <row r="14434" ht="45.0" customHeight="true">
      <c r="A14434" t="s" s="4">
        <v>181</v>
      </c>
      <c r="B14434" t="s" s="4">
        <v>16457</v>
      </c>
      <c r="C14434" t="s" s="4">
        <v>1019</v>
      </c>
      <c r="D14434" t="s" s="4">
        <v>1020</v>
      </c>
      <c r="E14434" t="s" s="4">
        <v>1021</v>
      </c>
      <c r="F14434" t="s" s="4">
        <v>609</v>
      </c>
      <c r="G14434" t="s" s="4">
        <v>16061</v>
      </c>
      <c r="H14434" t="s" s="4">
        <v>1404</v>
      </c>
      <c r="I14434" t="s" s="4">
        <v>683</v>
      </c>
    </row>
    <row r="14435" ht="45.0" customHeight="true">
      <c r="A14435" t="s" s="4">
        <v>181</v>
      </c>
      <c r="B14435" t="s" s="4">
        <v>16458</v>
      </c>
      <c r="C14435" t="s" s="4">
        <v>1304</v>
      </c>
      <c r="D14435" t="s" s="4">
        <v>1305</v>
      </c>
      <c r="E14435" t="s" s="4">
        <v>881</v>
      </c>
      <c r="F14435" t="s" s="4">
        <v>609</v>
      </c>
      <c r="G14435" t="s" s="4">
        <v>16061</v>
      </c>
      <c r="H14435" t="s" s="4">
        <v>682</v>
      </c>
      <c r="I14435" t="s" s="4">
        <v>683</v>
      </c>
    </row>
    <row r="14436" ht="45.0" customHeight="true">
      <c r="A14436" t="s" s="4">
        <v>181</v>
      </c>
      <c r="B14436" t="s" s="4">
        <v>16459</v>
      </c>
      <c r="C14436" t="s" s="4">
        <v>746</v>
      </c>
      <c r="D14436" t="s" s="4">
        <v>857</v>
      </c>
      <c r="E14436" t="s" s="4">
        <v>1549</v>
      </c>
      <c r="F14436" t="s" s="4">
        <v>609</v>
      </c>
      <c r="G14436" t="s" s="4">
        <v>16061</v>
      </c>
      <c r="H14436" t="s" s="4">
        <v>682</v>
      </c>
      <c r="I14436" t="s" s="4">
        <v>677</v>
      </c>
    </row>
    <row r="14437" ht="45.0" customHeight="true">
      <c r="A14437" t="s" s="4">
        <v>181</v>
      </c>
      <c r="B14437" t="s" s="4">
        <v>16460</v>
      </c>
      <c r="C14437" t="s" s="4">
        <v>2735</v>
      </c>
      <c r="D14437" t="s" s="4">
        <v>1457</v>
      </c>
      <c r="E14437" t="s" s="4">
        <v>882</v>
      </c>
      <c r="F14437" t="s" s="4">
        <v>609</v>
      </c>
      <c r="G14437" t="s" s="4">
        <v>16061</v>
      </c>
      <c r="H14437" t="s" s="4">
        <v>796</v>
      </c>
      <c r="I14437" t="s" s="4">
        <v>677</v>
      </c>
    </row>
    <row r="14438" ht="45.0" customHeight="true">
      <c r="A14438" t="s" s="4">
        <v>181</v>
      </c>
      <c r="B14438" t="s" s="4">
        <v>16461</v>
      </c>
      <c r="C14438" t="s" s="4">
        <v>728</v>
      </c>
      <c r="D14438" t="s" s="4">
        <v>1120</v>
      </c>
      <c r="E14438" t="s" s="4">
        <v>794</v>
      </c>
      <c r="F14438" t="s" s="4">
        <v>609</v>
      </c>
      <c r="G14438" t="s" s="4">
        <v>16061</v>
      </c>
      <c r="H14438" t="s" s="4">
        <v>999</v>
      </c>
      <c r="I14438" t="s" s="4">
        <v>677</v>
      </c>
    </row>
    <row r="14439" ht="45.0" customHeight="true">
      <c r="A14439" t="s" s="4">
        <v>181</v>
      </c>
      <c r="B14439" t="s" s="4">
        <v>16462</v>
      </c>
      <c r="C14439" t="s" s="4">
        <v>1729</v>
      </c>
      <c r="D14439" t="s" s="4">
        <v>1401</v>
      </c>
      <c r="E14439" t="s" s="4">
        <v>1266</v>
      </c>
      <c r="F14439" t="s" s="4">
        <v>609</v>
      </c>
      <c r="G14439" t="s" s="4">
        <v>16061</v>
      </c>
      <c r="H14439" t="s" s="4">
        <v>941</v>
      </c>
      <c r="I14439" t="s" s="4">
        <v>683</v>
      </c>
    </row>
    <row r="14440" ht="45.0" customHeight="true">
      <c r="A14440" t="s" s="4">
        <v>181</v>
      </c>
      <c r="B14440" t="s" s="4">
        <v>16463</v>
      </c>
      <c r="C14440" t="s" s="4">
        <v>1729</v>
      </c>
      <c r="D14440" t="s" s="4">
        <v>849</v>
      </c>
      <c r="E14440" t="s" s="4">
        <v>959</v>
      </c>
      <c r="F14440" t="s" s="4">
        <v>609</v>
      </c>
      <c r="G14440" t="s" s="4">
        <v>16061</v>
      </c>
      <c r="H14440" t="s" s="4">
        <v>697</v>
      </c>
      <c r="I14440" t="s" s="4">
        <v>683</v>
      </c>
    </row>
    <row r="14441" ht="45.0" customHeight="true">
      <c r="A14441" t="s" s="4">
        <v>181</v>
      </c>
      <c r="B14441" t="s" s="4">
        <v>16464</v>
      </c>
      <c r="C14441" t="s" s="4">
        <v>2475</v>
      </c>
      <c r="D14441" t="s" s="4">
        <v>1068</v>
      </c>
      <c r="E14441" t="s" s="4">
        <v>1069</v>
      </c>
      <c r="F14441" t="s" s="4">
        <v>609</v>
      </c>
      <c r="G14441" t="s" s="4">
        <v>16061</v>
      </c>
      <c r="H14441" t="s" s="4">
        <v>693</v>
      </c>
      <c r="I14441" t="s" s="4">
        <v>677</v>
      </c>
    </row>
    <row r="14442" ht="45.0" customHeight="true">
      <c r="A14442" t="s" s="4">
        <v>181</v>
      </c>
      <c r="B14442" t="s" s="4">
        <v>16465</v>
      </c>
      <c r="C14442" t="s" s="4">
        <v>1598</v>
      </c>
      <c r="D14442" t="s" s="4">
        <v>743</v>
      </c>
      <c r="E14442" t="s" s="4">
        <v>1098</v>
      </c>
      <c r="F14442" t="s" s="4">
        <v>609</v>
      </c>
      <c r="G14442" t="s" s="4">
        <v>16061</v>
      </c>
      <c r="H14442" t="s" s="4">
        <v>854</v>
      </c>
      <c r="I14442" t="s" s="4">
        <v>677</v>
      </c>
    </row>
    <row r="14443" ht="45.0" customHeight="true">
      <c r="A14443" t="s" s="4">
        <v>181</v>
      </c>
      <c r="B14443" t="s" s="4">
        <v>16466</v>
      </c>
      <c r="C14443" t="s" s="4">
        <v>828</v>
      </c>
      <c r="D14443" t="s" s="4">
        <v>805</v>
      </c>
      <c r="E14443" t="s" s="4">
        <v>829</v>
      </c>
      <c r="F14443" t="s" s="4">
        <v>609</v>
      </c>
      <c r="G14443" t="s" s="4">
        <v>16061</v>
      </c>
      <c r="H14443" t="s" s="4">
        <v>897</v>
      </c>
      <c r="I14443" t="s" s="4">
        <v>677</v>
      </c>
    </row>
    <row r="14444" ht="45.0" customHeight="true">
      <c r="A14444" t="s" s="4">
        <v>181</v>
      </c>
      <c r="B14444" t="s" s="4">
        <v>16467</v>
      </c>
      <c r="C14444" t="s" s="4">
        <v>940</v>
      </c>
      <c r="D14444" t="s" s="4">
        <v>748</v>
      </c>
      <c r="E14444" t="s" s="4">
        <v>730</v>
      </c>
      <c r="F14444" t="s" s="4">
        <v>609</v>
      </c>
      <c r="G14444" t="s" s="4">
        <v>16061</v>
      </c>
      <c r="H14444" t="s" s="4">
        <v>883</v>
      </c>
      <c r="I14444" t="s" s="4">
        <v>683</v>
      </c>
    </row>
    <row r="14445" ht="45.0" customHeight="true">
      <c r="A14445" t="s" s="4">
        <v>181</v>
      </c>
      <c r="B14445" t="s" s="4">
        <v>16468</v>
      </c>
      <c r="C14445" t="s" s="4">
        <v>1805</v>
      </c>
      <c r="D14445" t="s" s="4">
        <v>1069</v>
      </c>
      <c r="E14445" t="s" s="4">
        <v>882</v>
      </c>
      <c r="F14445" t="s" s="4">
        <v>609</v>
      </c>
      <c r="G14445" t="s" s="4">
        <v>16061</v>
      </c>
      <c r="H14445" t="s" s="4">
        <v>965</v>
      </c>
      <c r="I14445" t="s" s="4">
        <v>683</v>
      </c>
    </row>
    <row r="14446" ht="45.0" customHeight="true">
      <c r="A14446" t="s" s="4">
        <v>181</v>
      </c>
      <c r="B14446" t="s" s="4">
        <v>16469</v>
      </c>
      <c r="C14446" t="s" s="4">
        <v>3207</v>
      </c>
      <c r="D14446" t="s" s="4">
        <v>743</v>
      </c>
      <c r="E14446" t="s" s="4">
        <v>886</v>
      </c>
      <c r="F14446" t="s" s="4">
        <v>609</v>
      </c>
      <c r="G14446" t="s" s="4">
        <v>16061</v>
      </c>
      <c r="H14446" t="s" s="4">
        <v>688</v>
      </c>
      <c r="I14446" t="s" s="4">
        <v>683</v>
      </c>
    </row>
    <row r="14447" ht="45.0" customHeight="true">
      <c r="A14447" t="s" s="4">
        <v>181</v>
      </c>
      <c r="B14447" t="s" s="4">
        <v>16470</v>
      </c>
      <c r="C14447" t="s" s="4">
        <v>1872</v>
      </c>
      <c r="D14447" t="s" s="4">
        <v>730</v>
      </c>
      <c r="E14447" t="s" s="4">
        <v>1873</v>
      </c>
      <c r="F14447" t="s" s="4">
        <v>609</v>
      </c>
      <c r="G14447" t="s" s="4">
        <v>16061</v>
      </c>
      <c r="H14447" t="s" s="4">
        <v>999</v>
      </c>
      <c r="I14447" t="s" s="4">
        <v>683</v>
      </c>
    </row>
    <row r="14448" ht="45.0" customHeight="true">
      <c r="A14448" t="s" s="4">
        <v>181</v>
      </c>
      <c r="B14448" t="s" s="4">
        <v>16471</v>
      </c>
      <c r="C14448" t="s" s="4">
        <v>1607</v>
      </c>
      <c r="D14448" t="s" s="4">
        <v>804</v>
      </c>
      <c r="E14448" t="s" s="4">
        <v>1316</v>
      </c>
      <c r="F14448" t="s" s="4">
        <v>609</v>
      </c>
      <c r="G14448" t="s" s="4">
        <v>16061</v>
      </c>
      <c r="H14448" t="s" s="4">
        <v>688</v>
      </c>
      <c r="I14448" t="s" s="4">
        <v>683</v>
      </c>
    </row>
    <row r="14449" ht="45.0" customHeight="true">
      <c r="A14449" t="s" s="4">
        <v>181</v>
      </c>
      <c r="B14449" t="s" s="4">
        <v>16472</v>
      </c>
      <c r="C14449" t="s" s="4">
        <v>1607</v>
      </c>
      <c r="D14449" t="s" s="4">
        <v>1316</v>
      </c>
      <c r="E14449" t="s" s="4">
        <v>730</v>
      </c>
      <c r="F14449" t="s" s="4">
        <v>609</v>
      </c>
      <c r="G14449" t="s" s="4">
        <v>16061</v>
      </c>
      <c r="H14449" t="s" s="4">
        <v>883</v>
      </c>
      <c r="I14449" t="s" s="4">
        <v>683</v>
      </c>
    </row>
    <row r="14450" ht="45.0" customHeight="true">
      <c r="A14450" t="s" s="4">
        <v>181</v>
      </c>
      <c r="B14450" t="s" s="4">
        <v>16473</v>
      </c>
      <c r="C14450" t="s" s="4">
        <v>926</v>
      </c>
      <c r="D14450" t="s" s="4">
        <v>1121</v>
      </c>
      <c r="E14450" t="s" s="4">
        <v>729</v>
      </c>
      <c r="F14450" t="s" s="4">
        <v>609</v>
      </c>
      <c r="G14450" t="s" s="4">
        <v>16061</v>
      </c>
      <c r="H14450" t="s" s="4">
        <v>854</v>
      </c>
      <c r="I14450" t="s" s="4">
        <v>677</v>
      </c>
    </row>
    <row r="14451" ht="45.0" customHeight="true">
      <c r="A14451" t="s" s="4">
        <v>181</v>
      </c>
      <c r="B14451" t="s" s="4">
        <v>16474</v>
      </c>
      <c r="C14451" t="s" s="4">
        <v>1775</v>
      </c>
      <c r="D14451" t="s" s="4">
        <v>1120</v>
      </c>
      <c r="E14451" t="s" s="4">
        <v>743</v>
      </c>
      <c r="F14451" t="s" s="4">
        <v>609</v>
      </c>
      <c r="G14451" t="s" s="4">
        <v>16061</v>
      </c>
      <c r="H14451" t="s" s="4">
        <v>697</v>
      </c>
      <c r="I14451" t="s" s="4">
        <v>677</v>
      </c>
    </row>
    <row r="14452" ht="45.0" customHeight="true">
      <c r="A14452" t="s" s="4">
        <v>181</v>
      </c>
      <c r="B14452" t="s" s="4">
        <v>16475</v>
      </c>
      <c r="C14452" t="s" s="4">
        <v>1254</v>
      </c>
      <c r="D14452" t="s" s="4">
        <v>1255</v>
      </c>
      <c r="E14452" t="s" s="4">
        <v>1256</v>
      </c>
      <c r="F14452" t="s" s="4">
        <v>609</v>
      </c>
      <c r="G14452" t="s" s="4">
        <v>16061</v>
      </c>
      <c r="H14452" t="s" s="4">
        <v>931</v>
      </c>
      <c r="I14452" t="s" s="4">
        <v>677</v>
      </c>
    </row>
    <row r="14453" ht="45.0" customHeight="true">
      <c r="A14453" t="s" s="4">
        <v>181</v>
      </c>
      <c r="B14453" t="s" s="4">
        <v>16476</v>
      </c>
      <c r="C14453" t="s" s="4">
        <v>2074</v>
      </c>
      <c r="D14453" t="s" s="4">
        <v>743</v>
      </c>
      <c r="E14453" t="s" s="4">
        <v>743</v>
      </c>
      <c r="F14453" t="s" s="4">
        <v>609</v>
      </c>
      <c r="G14453" t="s" s="4">
        <v>16061</v>
      </c>
      <c r="H14453" t="s" s="4">
        <v>709</v>
      </c>
      <c r="I14453" t="s" s="4">
        <v>683</v>
      </c>
    </row>
    <row r="14454" ht="45.0" customHeight="true">
      <c r="A14454" t="s" s="4">
        <v>181</v>
      </c>
      <c r="B14454" t="s" s="4">
        <v>16477</v>
      </c>
      <c r="C14454" t="s" s="4">
        <v>2074</v>
      </c>
      <c r="D14454" t="s" s="4">
        <v>886</v>
      </c>
      <c r="E14454" t="s" s="4">
        <v>989</v>
      </c>
      <c r="F14454" t="s" s="4">
        <v>609</v>
      </c>
      <c r="G14454" t="s" s="4">
        <v>16061</v>
      </c>
      <c r="H14454" t="s" s="4">
        <v>744</v>
      </c>
      <c r="I14454" t="s" s="4">
        <v>683</v>
      </c>
    </row>
    <row r="14455" ht="45.0" customHeight="true">
      <c r="A14455" t="s" s="4">
        <v>181</v>
      </c>
      <c r="B14455" t="s" s="4">
        <v>16478</v>
      </c>
      <c r="C14455" t="s" s="4">
        <v>2263</v>
      </c>
      <c r="D14455" t="s" s="4">
        <v>1118</v>
      </c>
      <c r="E14455" t="s" s="4">
        <v>1801</v>
      </c>
      <c r="F14455" t="s" s="4">
        <v>609</v>
      </c>
      <c r="G14455" t="s" s="4">
        <v>16061</v>
      </c>
      <c r="H14455" t="s" s="4">
        <v>897</v>
      </c>
      <c r="I14455" t="s" s="4">
        <v>683</v>
      </c>
    </row>
    <row r="14456" ht="45.0" customHeight="true">
      <c r="A14456" t="s" s="4">
        <v>181</v>
      </c>
      <c r="B14456" t="s" s="4">
        <v>16479</v>
      </c>
      <c r="C14456" t="s" s="4">
        <v>1743</v>
      </c>
      <c r="D14456" t="s" s="4">
        <v>890</v>
      </c>
      <c r="E14456" t="s" s="4">
        <v>1828</v>
      </c>
      <c r="F14456" t="s" s="4">
        <v>609</v>
      </c>
      <c r="G14456" t="s" s="4">
        <v>16061</v>
      </c>
      <c r="H14456" t="s" s="4">
        <v>704</v>
      </c>
      <c r="I14456" t="s" s="4">
        <v>677</v>
      </c>
    </row>
    <row r="14457" ht="45.0" customHeight="true">
      <c r="A14457" t="s" s="4">
        <v>181</v>
      </c>
      <c r="B14457" t="s" s="4">
        <v>16480</v>
      </c>
      <c r="C14457" t="s" s="4">
        <v>1076</v>
      </c>
      <c r="D14457" t="s" s="4">
        <v>743</v>
      </c>
      <c r="E14457" t="s" s="4">
        <v>2331</v>
      </c>
      <c r="F14457" t="s" s="4">
        <v>609</v>
      </c>
      <c r="G14457" t="s" s="4">
        <v>16061</v>
      </c>
      <c r="H14457" t="s" s="4">
        <v>941</v>
      </c>
      <c r="I14457" t="s" s="4">
        <v>677</v>
      </c>
    </row>
    <row r="14458" ht="45.0" customHeight="true">
      <c r="A14458" t="s" s="4">
        <v>181</v>
      </c>
      <c r="B14458" t="s" s="4">
        <v>16481</v>
      </c>
      <c r="C14458" t="s" s="4">
        <v>880</v>
      </c>
      <c r="D14458" t="s" s="4">
        <v>881</v>
      </c>
      <c r="E14458" t="s" s="4">
        <v>882</v>
      </c>
      <c r="F14458" t="s" s="4">
        <v>609</v>
      </c>
      <c r="G14458" t="s" s="4">
        <v>16061</v>
      </c>
      <c r="H14458" t="s" s="4">
        <v>693</v>
      </c>
      <c r="I14458" t="s" s="4">
        <v>683</v>
      </c>
    </row>
    <row r="14459" ht="45.0" customHeight="true">
      <c r="A14459" t="s" s="4">
        <v>181</v>
      </c>
      <c r="B14459" t="s" s="4">
        <v>16482</v>
      </c>
      <c r="C14459" t="s" s="4">
        <v>3066</v>
      </c>
      <c r="D14459" t="s" s="4">
        <v>1437</v>
      </c>
      <c r="E14459" t="s" s="4">
        <v>1136</v>
      </c>
      <c r="F14459" t="s" s="4">
        <v>609</v>
      </c>
      <c r="G14459" t="s" s="4">
        <v>16061</v>
      </c>
      <c r="H14459" t="s" s="4">
        <v>1323</v>
      </c>
      <c r="I14459" t="s" s="4">
        <v>683</v>
      </c>
    </row>
    <row r="14460" ht="45.0" customHeight="true">
      <c r="A14460" t="s" s="4">
        <v>181</v>
      </c>
      <c r="B14460" t="s" s="4">
        <v>16483</v>
      </c>
      <c r="C14460" t="s" s="4">
        <v>2129</v>
      </c>
      <c r="D14460" t="s" s="4">
        <v>876</v>
      </c>
      <c r="E14460" t="s" s="4">
        <v>845</v>
      </c>
      <c r="F14460" t="s" s="4">
        <v>609</v>
      </c>
      <c r="G14460" t="s" s="4">
        <v>16061</v>
      </c>
      <c r="H14460" t="s" s="4">
        <v>965</v>
      </c>
      <c r="I14460" t="s" s="4">
        <v>677</v>
      </c>
    </row>
    <row r="14461" ht="45.0" customHeight="true">
      <c r="A14461" t="s" s="4">
        <v>181</v>
      </c>
      <c r="B14461" t="s" s="4">
        <v>16484</v>
      </c>
      <c r="C14461" t="s" s="4">
        <v>2168</v>
      </c>
      <c r="D14461" t="s" s="4">
        <v>1437</v>
      </c>
      <c r="E14461" t="s" s="4">
        <v>1136</v>
      </c>
      <c r="F14461" t="s" s="4">
        <v>609</v>
      </c>
      <c r="G14461" t="s" s="4">
        <v>16061</v>
      </c>
      <c r="H14461" t="s" s="4">
        <v>682</v>
      </c>
      <c r="I14461" t="s" s="4">
        <v>683</v>
      </c>
    </row>
    <row r="14462" ht="45.0" customHeight="true">
      <c r="A14462" t="s" s="4">
        <v>181</v>
      </c>
      <c r="B14462" t="s" s="4">
        <v>16485</v>
      </c>
      <c r="C14462" t="s" s="4">
        <v>2159</v>
      </c>
      <c r="D14462" t="s" s="4">
        <v>869</v>
      </c>
      <c r="E14462" t="s" s="4">
        <v>2161</v>
      </c>
      <c r="F14462" t="s" s="4">
        <v>609</v>
      </c>
      <c r="G14462" t="s" s="4">
        <v>16061</v>
      </c>
      <c r="H14462" t="s" s="4">
        <v>744</v>
      </c>
      <c r="I14462" t="s" s="4">
        <v>683</v>
      </c>
    </row>
    <row r="14463" ht="45.0" customHeight="true">
      <c r="A14463" t="s" s="4">
        <v>181</v>
      </c>
      <c r="B14463" t="s" s="4">
        <v>16486</v>
      </c>
      <c r="C14463" t="s" s="4">
        <v>2159</v>
      </c>
      <c r="D14463" t="s" s="4">
        <v>1092</v>
      </c>
      <c r="E14463" t="s" s="4">
        <v>743</v>
      </c>
      <c r="F14463" t="s" s="4">
        <v>609</v>
      </c>
      <c r="G14463" t="s" s="4">
        <v>16061</v>
      </c>
      <c r="H14463" t="s" s="4">
        <v>883</v>
      </c>
      <c r="I14463" t="s" s="4">
        <v>683</v>
      </c>
    </row>
    <row r="14464" ht="45.0" customHeight="true">
      <c r="A14464" t="s" s="4">
        <v>181</v>
      </c>
      <c r="B14464" t="s" s="4">
        <v>16487</v>
      </c>
      <c r="C14464" t="s" s="4">
        <v>2159</v>
      </c>
      <c r="D14464" t="s" s="4">
        <v>902</v>
      </c>
      <c r="E14464" t="s" s="4">
        <v>1098</v>
      </c>
      <c r="F14464" t="s" s="4">
        <v>609</v>
      </c>
      <c r="G14464" t="s" s="4">
        <v>16061</v>
      </c>
      <c r="H14464" t="s" s="4">
        <v>682</v>
      </c>
      <c r="I14464" t="s" s="4">
        <v>683</v>
      </c>
    </row>
    <row r="14465" ht="45.0" customHeight="true">
      <c r="A14465" t="s" s="4">
        <v>181</v>
      </c>
      <c r="B14465" t="s" s="4">
        <v>16488</v>
      </c>
      <c r="C14465" t="s" s="4">
        <v>816</v>
      </c>
      <c r="D14465" t="s" s="4">
        <v>886</v>
      </c>
      <c r="E14465" t="s" s="4">
        <v>2110</v>
      </c>
      <c r="F14465" t="s" s="4">
        <v>609</v>
      </c>
      <c r="G14465" t="s" s="4">
        <v>16061</v>
      </c>
      <c r="H14465" t="s" s="4">
        <v>883</v>
      </c>
      <c r="I14465" t="s" s="4">
        <v>683</v>
      </c>
    </row>
    <row r="14466" ht="45.0" customHeight="true">
      <c r="A14466" t="s" s="4">
        <v>181</v>
      </c>
      <c r="B14466" t="s" s="4">
        <v>16489</v>
      </c>
      <c r="C14466" t="s" s="4">
        <v>816</v>
      </c>
      <c r="D14466" t="s" s="4">
        <v>825</v>
      </c>
      <c r="E14466" t="s" s="4">
        <v>793</v>
      </c>
      <c r="F14466" t="s" s="4">
        <v>609</v>
      </c>
      <c r="G14466" t="s" s="4">
        <v>16061</v>
      </c>
      <c r="H14466" t="s" s="4">
        <v>941</v>
      </c>
      <c r="I14466" t="s" s="4">
        <v>683</v>
      </c>
    </row>
    <row r="14467" ht="45.0" customHeight="true">
      <c r="A14467" t="s" s="4">
        <v>181</v>
      </c>
      <c r="B14467" t="s" s="4">
        <v>16490</v>
      </c>
      <c r="C14467" t="s" s="4">
        <v>816</v>
      </c>
      <c r="D14467" t="s" s="4">
        <v>886</v>
      </c>
      <c r="E14467" t="s" s="4">
        <v>989</v>
      </c>
      <c r="F14467" t="s" s="4">
        <v>609</v>
      </c>
      <c r="G14467" t="s" s="4">
        <v>16061</v>
      </c>
      <c r="H14467" t="s" s="4">
        <v>883</v>
      </c>
      <c r="I14467" t="s" s="4">
        <v>683</v>
      </c>
    </row>
    <row r="14468" ht="45.0" customHeight="true">
      <c r="A14468" t="s" s="4">
        <v>181</v>
      </c>
      <c r="B14468" t="s" s="4">
        <v>16491</v>
      </c>
      <c r="C14468" t="s" s="4">
        <v>816</v>
      </c>
      <c r="D14468" t="s" s="4">
        <v>3256</v>
      </c>
      <c r="E14468" t="s" s="4">
        <v>1071</v>
      </c>
      <c r="F14468" t="s" s="4">
        <v>609</v>
      </c>
      <c r="G14468" t="s" s="4">
        <v>16061</v>
      </c>
      <c r="H14468" t="s" s="4">
        <v>796</v>
      </c>
      <c r="I14468" t="s" s="4">
        <v>683</v>
      </c>
    </row>
    <row r="14469" ht="45.0" customHeight="true">
      <c r="A14469" t="s" s="4">
        <v>181</v>
      </c>
      <c r="B14469" t="s" s="4">
        <v>16492</v>
      </c>
      <c r="C14469" t="s" s="4">
        <v>816</v>
      </c>
      <c r="D14469" t="s" s="4">
        <v>877</v>
      </c>
      <c r="E14469" t="s" s="4">
        <v>1767</v>
      </c>
      <c r="F14469" t="s" s="4">
        <v>609</v>
      </c>
      <c r="G14469" t="s" s="4">
        <v>16061</v>
      </c>
      <c r="H14469" t="s" s="4">
        <v>1404</v>
      </c>
      <c r="I14469" t="s" s="4">
        <v>683</v>
      </c>
    </row>
    <row r="14470" ht="45.0" customHeight="true">
      <c r="A14470" t="s" s="4">
        <v>181</v>
      </c>
      <c r="B14470" t="s" s="4">
        <v>16493</v>
      </c>
      <c r="C14470" t="s" s="4">
        <v>1236</v>
      </c>
      <c r="D14470" t="s" s="4">
        <v>1237</v>
      </c>
      <c r="E14470" t="s" s="4">
        <v>901</v>
      </c>
      <c r="F14470" t="s" s="4">
        <v>609</v>
      </c>
      <c r="G14470" t="s" s="4">
        <v>16061</v>
      </c>
      <c r="H14470" t="s" s="4">
        <v>796</v>
      </c>
      <c r="I14470" t="s" s="4">
        <v>683</v>
      </c>
    </row>
    <row r="14471" ht="45.0" customHeight="true">
      <c r="A14471" t="s" s="4">
        <v>181</v>
      </c>
      <c r="B14471" t="s" s="4">
        <v>16494</v>
      </c>
      <c r="C14471" t="s" s="4">
        <v>747</v>
      </c>
      <c r="D14471" t="s" s="4">
        <v>722</v>
      </c>
      <c r="E14471" t="s" s="4">
        <v>1573</v>
      </c>
      <c r="F14471" t="s" s="4">
        <v>609</v>
      </c>
      <c r="G14471" t="s" s="4">
        <v>16061</v>
      </c>
      <c r="H14471" t="s" s="4">
        <v>697</v>
      </c>
      <c r="I14471" t="s" s="4">
        <v>677</v>
      </c>
    </row>
    <row r="14472" ht="45.0" customHeight="true">
      <c r="A14472" t="s" s="4">
        <v>181</v>
      </c>
      <c r="B14472" t="s" s="4">
        <v>16495</v>
      </c>
      <c r="C14472" t="s" s="4">
        <v>1867</v>
      </c>
      <c r="D14472" t="s" s="4">
        <v>1316</v>
      </c>
      <c r="E14472" t="s" s="4">
        <v>804</v>
      </c>
      <c r="F14472" t="s" s="4">
        <v>609</v>
      </c>
      <c r="G14472" t="s" s="4">
        <v>16061</v>
      </c>
      <c r="H14472" t="s" s="4">
        <v>704</v>
      </c>
      <c r="I14472" t="s" s="4">
        <v>683</v>
      </c>
    </row>
    <row r="14473" ht="45.0" customHeight="true">
      <c r="A14473" t="s" s="4">
        <v>181</v>
      </c>
      <c r="B14473" t="s" s="4">
        <v>16496</v>
      </c>
      <c r="C14473" t="s" s="4">
        <v>1867</v>
      </c>
      <c r="D14473" t="s" s="4">
        <v>849</v>
      </c>
      <c r="E14473" t="s" s="4">
        <v>959</v>
      </c>
      <c r="F14473" t="s" s="4">
        <v>609</v>
      </c>
      <c r="G14473" t="s" s="4">
        <v>16061</v>
      </c>
      <c r="H14473" t="s" s="4">
        <v>941</v>
      </c>
      <c r="I14473" t="s" s="4">
        <v>683</v>
      </c>
    </row>
    <row r="14474" ht="45.0" customHeight="true">
      <c r="A14474" t="s" s="4">
        <v>181</v>
      </c>
      <c r="B14474" t="s" s="4">
        <v>16497</v>
      </c>
      <c r="C14474" t="s" s="4">
        <v>1186</v>
      </c>
      <c r="D14474" t="s" s="4">
        <v>977</v>
      </c>
      <c r="E14474" t="s" s="4">
        <v>910</v>
      </c>
      <c r="F14474" t="s" s="4">
        <v>609</v>
      </c>
      <c r="G14474" t="s" s="4">
        <v>16061</v>
      </c>
      <c r="H14474" t="s" s="4">
        <v>854</v>
      </c>
      <c r="I14474" t="s" s="4">
        <v>683</v>
      </c>
    </row>
    <row r="14475" ht="45.0" customHeight="true">
      <c r="A14475" t="s" s="4">
        <v>181</v>
      </c>
      <c r="B14475" t="s" s="4">
        <v>16498</v>
      </c>
      <c r="C14475" t="s" s="4">
        <v>16499</v>
      </c>
      <c r="D14475" t="s" s="4">
        <v>748</v>
      </c>
      <c r="E14475" t="s" s="4">
        <v>886</v>
      </c>
      <c r="F14475" t="s" s="4">
        <v>609</v>
      </c>
      <c r="G14475" t="s" s="4">
        <v>16061</v>
      </c>
      <c r="H14475" t="s" s="4">
        <v>709</v>
      </c>
      <c r="I14475" t="s" s="4">
        <v>683</v>
      </c>
    </row>
    <row r="14476" ht="45.0" customHeight="true">
      <c r="A14476" t="s" s="4">
        <v>181</v>
      </c>
      <c r="B14476" t="s" s="4">
        <v>16500</v>
      </c>
      <c r="C14476" t="s" s="4">
        <v>1957</v>
      </c>
      <c r="D14476" t="s" s="4">
        <v>1282</v>
      </c>
      <c r="E14476" t="s" s="4">
        <v>1655</v>
      </c>
      <c r="F14476" t="s" s="4">
        <v>609</v>
      </c>
      <c r="G14476" t="s" s="4">
        <v>16061</v>
      </c>
      <c r="H14476" t="s" s="4">
        <v>1354</v>
      </c>
      <c r="I14476" t="s" s="4">
        <v>683</v>
      </c>
    </row>
    <row r="14477" ht="45.0" customHeight="true">
      <c r="A14477" t="s" s="4">
        <v>181</v>
      </c>
      <c r="B14477" t="s" s="4">
        <v>16501</v>
      </c>
      <c r="C14477" t="s" s="4">
        <v>1171</v>
      </c>
      <c r="D14477" t="s" s="4">
        <v>1120</v>
      </c>
      <c r="E14477" t="s" s="4">
        <v>1482</v>
      </c>
      <c r="F14477" t="s" s="4">
        <v>609</v>
      </c>
      <c r="G14477" t="s" s="4">
        <v>16061</v>
      </c>
      <c r="H14477" t="s" s="4">
        <v>897</v>
      </c>
      <c r="I14477" t="s" s="4">
        <v>677</v>
      </c>
    </row>
    <row r="14478" ht="45.0" customHeight="true">
      <c r="A14478" t="s" s="4">
        <v>181</v>
      </c>
      <c r="B14478" t="s" s="4">
        <v>16502</v>
      </c>
      <c r="C14478" t="s" s="4">
        <v>2598</v>
      </c>
      <c r="D14478" t="s" s="4">
        <v>905</v>
      </c>
      <c r="E14478" t="s" s="4">
        <v>794</v>
      </c>
      <c r="F14478" t="s" s="4">
        <v>609</v>
      </c>
      <c r="G14478" t="s" s="4">
        <v>16061</v>
      </c>
      <c r="H14478" t="s" s="4">
        <v>682</v>
      </c>
      <c r="I14478" t="s" s="4">
        <v>677</v>
      </c>
    </row>
    <row r="14479" ht="45.0" customHeight="true">
      <c r="A14479" t="s" s="4">
        <v>181</v>
      </c>
      <c r="B14479" t="s" s="4">
        <v>16503</v>
      </c>
      <c r="C14479" t="s" s="4">
        <v>2598</v>
      </c>
      <c r="D14479" t="s" s="4">
        <v>747</v>
      </c>
      <c r="E14479" t="s" s="4">
        <v>1029</v>
      </c>
      <c r="F14479" t="s" s="4">
        <v>609</v>
      </c>
      <c r="G14479" t="s" s="4">
        <v>16061</v>
      </c>
      <c r="H14479" t="s" s="4">
        <v>1354</v>
      </c>
      <c r="I14479" t="s" s="4">
        <v>677</v>
      </c>
    </row>
    <row r="14480" ht="45.0" customHeight="true">
      <c r="A14480" t="s" s="4">
        <v>181</v>
      </c>
      <c r="B14480" t="s" s="4">
        <v>16504</v>
      </c>
      <c r="C14480" t="s" s="4">
        <v>1373</v>
      </c>
      <c r="D14480" t="s" s="4">
        <v>1071</v>
      </c>
      <c r="E14480" t="s" s="4">
        <v>2570</v>
      </c>
      <c r="F14480" t="s" s="4">
        <v>609</v>
      </c>
      <c r="G14480" t="s" s="4">
        <v>16061</v>
      </c>
      <c r="H14480" t="s" s="4">
        <v>999</v>
      </c>
      <c r="I14480" t="s" s="4">
        <v>677</v>
      </c>
    </row>
    <row r="14481" ht="45.0" customHeight="true">
      <c r="A14481" t="s" s="4">
        <v>181</v>
      </c>
      <c r="B14481" t="s" s="4">
        <v>16505</v>
      </c>
      <c r="C14481" t="s" s="4">
        <v>1272</v>
      </c>
      <c r="D14481" t="s" s="4">
        <v>1044</v>
      </c>
      <c r="E14481" t="s" s="4">
        <v>877</v>
      </c>
      <c r="F14481" t="s" s="4">
        <v>609</v>
      </c>
      <c r="G14481" t="s" s="4">
        <v>16061</v>
      </c>
      <c r="H14481" t="s" s="4">
        <v>693</v>
      </c>
      <c r="I14481" t="s" s="4">
        <v>677</v>
      </c>
    </row>
    <row r="14482" ht="45.0" customHeight="true">
      <c r="A14482" t="s" s="4">
        <v>181</v>
      </c>
      <c r="B14482" t="s" s="4">
        <v>16506</v>
      </c>
      <c r="C14482" t="s" s="4">
        <v>1260</v>
      </c>
      <c r="D14482" t="s" s="4">
        <v>838</v>
      </c>
      <c r="E14482" t="s" s="4">
        <v>2589</v>
      </c>
      <c r="F14482" t="s" s="4">
        <v>609</v>
      </c>
      <c r="G14482" t="s" s="4">
        <v>16061</v>
      </c>
      <c r="H14482" t="s" s="4">
        <v>796</v>
      </c>
      <c r="I14482" t="s" s="4">
        <v>677</v>
      </c>
    </row>
    <row r="14483" ht="45.0" customHeight="true">
      <c r="A14483" t="s" s="4">
        <v>181</v>
      </c>
      <c r="B14483" t="s" s="4">
        <v>16507</v>
      </c>
      <c r="C14483" t="s" s="4">
        <v>1260</v>
      </c>
      <c r="D14483" t="s" s="4">
        <v>730</v>
      </c>
      <c r="E14483" t="s" s="4">
        <v>916</v>
      </c>
      <c r="F14483" t="s" s="4">
        <v>609</v>
      </c>
      <c r="G14483" t="s" s="4">
        <v>16061</v>
      </c>
      <c r="H14483" t="s" s="4">
        <v>1323</v>
      </c>
      <c r="I14483" t="s" s="4">
        <v>677</v>
      </c>
    </row>
    <row r="14484" ht="45.0" customHeight="true">
      <c r="A14484" t="s" s="4">
        <v>181</v>
      </c>
      <c r="B14484" t="s" s="4">
        <v>16508</v>
      </c>
      <c r="C14484" t="s" s="4">
        <v>3031</v>
      </c>
      <c r="D14484" t="s" s="4">
        <v>438</v>
      </c>
      <c r="E14484" t="s" s="4">
        <v>438</v>
      </c>
      <c r="F14484" t="s" s="4">
        <v>609</v>
      </c>
      <c r="G14484" t="s" s="4">
        <v>16061</v>
      </c>
      <c r="H14484" t="s" s="4">
        <v>697</v>
      </c>
      <c r="I14484" t="s" s="4">
        <v>677</v>
      </c>
    </row>
    <row r="14485" ht="45.0" customHeight="true">
      <c r="A14485" t="s" s="4">
        <v>181</v>
      </c>
      <c r="B14485" t="s" s="4">
        <v>16509</v>
      </c>
      <c r="C14485" t="s" s="4">
        <v>1535</v>
      </c>
      <c r="D14485" t="s" s="4">
        <v>881</v>
      </c>
      <c r="E14485" t="s" s="4">
        <v>1133</v>
      </c>
      <c r="F14485" t="s" s="4">
        <v>609</v>
      </c>
      <c r="G14485" t="s" s="4">
        <v>16061</v>
      </c>
      <c r="H14485" t="s" s="4">
        <v>697</v>
      </c>
      <c r="I14485" t="s" s="4">
        <v>677</v>
      </c>
    </row>
    <row r="14486" ht="45.0" customHeight="true">
      <c r="A14486" t="s" s="4">
        <v>181</v>
      </c>
      <c r="B14486" t="s" s="4">
        <v>16510</v>
      </c>
      <c r="C14486" t="s" s="4">
        <v>1048</v>
      </c>
      <c r="D14486" t="s" s="4">
        <v>730</v>
      </c>
      <c r="E14486" t="s" s="4">
        <v>1595</v>
      </c>
      <c r="F14486" t="s" s="4">
        <v>609</v>
      </c>
      <c r="G14486" t="s" s="4">
        <v>16061</v>
      </c>
      <c r="H14486" t="s" s="4">
        <v>1750</v>
      </c>
      <c r="I14486" t="s" s="4">
        <v>677</v>
      </c>
    </row>
    <row r="14487" ht="45.0" customHeight="true">
      <c r="A14487" t="s" s="4">
        <v>181</v>
      </c>
      <c r="B14487" t="s" s="4">
        <v>16511</v>
      </c>
      <c r="C14487" t="s" s="4">
        <v>1048</v>
      </c>
      <c r="D14487" t="s" s="4">
        <v>730</v>
      </c>
      <c r="E14487" t="s" s="4">
        <v>1120</v>
      </c>
      <c r="F14487" t="s" s="4">
        <v>609</v>
      </c>
      <c r="G14487" t="s" s="4">
        <v>16061</v>
      </c>
      <c r="H14487" t="s" s="4">
        <v>999</v>
      </c>
      <c r="I14487" t="s" s="4">
        <v>677</v>
      </c>
    </row>
    <row r="14488" ht="45.0" customHeight="true">
      <c r="A14488" t="s" s="4">
        <v>181</v>
      </c>
      <c r="B14488" t="s" s="4">
        <v>16512</v>
      </c>
      <c r="C14488" t="s" s="4">
        <v>994</v>
      </c>
      <c r="D14488" t="s" s="4">
        <v>2142</v>
      </c>
      <c r="E14488" t="s" s="4">
        <v>882</v>
      </c>
      <c r="F14488" t="s" s="4">
        <v>609</v>
      </c>
      <c r="G14488" t="s" s="4">
        <v>16061</v>
      </c>
      <c r="H14488" t="s" s="4">
        <v>1347</v>
      </c>
      <c r="I14488" t="s" s="4">
        <v>677</v>
      </c>
    </row>
    <row r="14489" ht="45.0" customHeight="true">
      <c r="A14489" t="s" s="4">
        <v>181</v>
      </c>
      <c r="B14489" t="s" s="4">
        <v>16513</v>
      </c>
      <c r="C14489" t="s" s="4">
        <v>1978</v>
      </c>
      <c r="D14489" t="s" s="4">
        <v>1979</v>
      </c>
      <c r="E14489" t="s" s="4">
        <v>1980</v>
      </c>
      <c r="F14489" t="s" s="4">
        <v>609</v>
      </c>
      <c r="G14489" t="s" s="4">
        <v>16061</v>
      </c>
      <c r="H14489" t="s" s="4">
        <v>1323</v>
      </c>
      <c r="I14489" t="s" s="4">
        <v>683</v>
      </c>
    </row>
    <row r="14490" ht="45.0" customHeight="true">
      <c r="A14490" t="s" s="4">
        <v>181</v>
      </c>
      <c r="B14490" t="s" s="4">
        <v>16514</v>
      </c>
      <c r="C14490" t="s" s="4">
        <v>1968</v>
      </c>
      <c r="D14490" t="s" s="4">
        <v>1969</v>
      </c>
      <c r="E14490" t="s" s="4">
        <v>1426</v>
      </c>
      <c r="F14490" t="s" s="4">
        <v>609</v>
      </c>
      <c r="G14490" t="s" s="4">
        <v>16061</v>
      </c>
      <c r="H14490" t="s" s="4">
        <v>854</v>
      </c>
      <c r="I14490" t="s" s="4">
        <v>683</v>
      </c>
    </row>
    <row r="14491" ht="45.0" customHeight="true">
      <c r="A14491" t="s" s="4">
        <v>181</v>
      </c>
      <c r="B14491" t="s" s="4">
        <v>16515</v>
      </c>
      <c r="C14491" t="s" s="4">
        <v>2761</v>
      </c>
      <c r="D14491" t="s" s="4">
        <v>1021</v>
      </c>
      <c r="E14491" t="s" s="4">
        <v>437</v>
      </c>
      <c r="F14491" t="s" s="4">
        <v>609</v>
      </c>
      <c r="G14491" t="s" s="4">
        <v>16061</v>
      </c>
      <c r="H14491" t="s" s="4">
        <v>1347</v>
      </c>
      <c r="I14491" t="s" s="4">
        <v>677</v>
      </c>
    </row>
    <row r="14492" ht="45.0" customHeight="true">
      <c r="A14492" t="s" s="4">
        <v>181</v>
      </c>
      <c r="B14492" t="s" s="4">
        <v>16516</v>
      </c>
      <c r="C14492" t="s" s="4">
        <v>2190</v>
      </c>
      <c r="D14492" t="s" s="4">
        <v>743</v>
      </c>
      <c r="E14492" t="s" s="4">
        <v>2191</v>
      </c>
      <c r="F14492" t="s" s="4">
        <v>609</v>
      </c>
      <c r="G14492" t="s" s="4">
        <v>16061</v>
      </c>
      <c r="H14492" t="s" s="4">
        <v>1347</v>
      </c>
      <c r="I14492" t="s" s="4">
        <v>683</v>
      </c>
    </row>
    <row r="14493" ht="45.0" customHeight="true">
      <c r="A14493" t="s" s="4">
        <v>181</v>
      </c>
      <c r="B14493" t="s" s="4">
        <v>16517</v>
      </c>
      <c r="C14493" t="s" s="4">
        <v>1617</v>
      </c>
      <c r="D14493" t="s" s="4">
        <v>437</v>
      </c>
      <c r="E14493" t="s" s="4">
        <v>1618</v>
      </c>
      <c r="F14493" t="s" s="4">
        <v>609</v>
      </c>
      <c r="G14493" t="s" s="4">
        <v>16061</v>
      </c>
      <c r="H14493" t="s" s="4">
        <v>693</v>
      </c>
      <c r="I14493" t="s" s="4">
        <v>683</v>
      </c>
    </row>
    <row r="14494" ht="45.0" customHeight="true">
      <c r="A14494" t="s" s="4">
        <v>181</v>
      </c>
      <c r="B14494" t="s" s="4">
        <v>16518</v>
      </c>
      <c r="C14494" t="s" s="4">
        <v>2369</v>
      </c>
      <c r="D14494" t="s" s="4">
        <v>881</v>
      </c>
      <c r="E14494" t="s" s="4">
        <v>1655</v>
      </c>
      <c r="F14494" t="s" s="4">
        <v>609</v>
      </c>
      <c r="G14494" t="s" s="4">
        <v>16061</v>
      </c>
      <c r="H14494" t="s" s="4">
        <v>878</v>
      </c>
      <c r="I14494" t="s" s="4">
        <v>683</v>
      </c>
    </row>
    <row r="14495" ht="45.0" customHeight="true">
      <c r="A14495" t="s" s="4">
        <v>181</v>
      </c>
      <c r="B14495" t="s" s="4">
        <v>16519</v>
      </c>
      <c r="C14495" t="s" s="4">
        <v>852</v>
      </c>
      <c r="D14495" t="s" s="4">
        <v>437</v>
      </c>
      <c r="E14495" t="s" s="4">
        <v>853</v>
      </c>
      <c r="F14495" t="s" s="4">
        <v>609</v>
      </c>
      <c r="G14495" t="s" s="4">
        <v>16061</v>
      </c>
      <c r="H14495" t="s" s="4">
        <v>810</v>
      </c>
      <c r="I14495" t="s" s="4">
        <v>683</v>
      </c>
    </row>
    <row r="14496" ht="45.0" customHeight="true">
      <c r="A14496" t="s" s="4">
        <v>181</v>
      </c>
      <c r="B14496" t="s" s="4">
        <v>16520</v>
      </c>
      <c r="C14496" t="s" s="4">
        <v>1194</v>
      </c>
      <c r="D14496" t="s" s="4">
        <v>1947</v>
      </c>
      <c r="E14496" t="s" s="4">
        <v>3464</v>
      </c>
      <c r="F14496" t="s" s="4">
        <v>609</v>
      </c>
      <c r="G14496" t="s" s="4">
        <v>16061</v>
      </c>
      <c r="H14496" t="s" s="4">
        <v>897</v>
      </c>
      <c r="I14496" t="s" s="4">
        <v>683</v>
      </c>
    </row>
    <row r="14497" ht="45.0" customHeight="true">
      <c r="A14497" t="s" s="4">
        <v>181</v>
      </c>
      <c r="B14497" t="s" s="4">
        <v>16521</v>
      </c>
      <c r="C14497" t="s" s="4">
        <v>1194</v>
      </c>
      <c r="D14497" t="s" s="4">
        <v>857</v>
      </c>
      <c r="E14497" t="s" s="4">
        <v>1195</v>
      </c>
      <c r="F14497" t="s" s="4">
        <v>609</v>
      </c>
      <c r="G14497" t="s" s="4">
        <v>16061</v>
      </c>
      <c r="H14497" t="s" s="4">
        <v>965</v>
      </c>
      <c r="I14497" t="s" s="4">
        <v>683</v>
      </c>
    </row>
    <row r="14498" ht="45.0" customHeight="true">
      <c r="A14498" t="s" s="4">
        <v>181</v>
      </c>
      <c r="B14498" t="s" s="4">
        <v>16522</v>
      </c>
      <c r="C14498" t="s" s="4">
        <v>1327</v>
      </c>
      <c r="D14498" t="s" s="4">
        <v>911</v>
      </c>
      <c r="E14498" t="s" s="4">
        <v>743</v>
      </c>
      <c r="F14498" t="s" s="4">
        <v>609</v>
      </c>
      <c r="G14498" t="s" s="4">
        <v>16061</v>
      </c>
      <c r="H14498" t="s" s="4">
        <v>897</v>
      </c>
      <c r="I14498" t="s" s="4">
        <v>677</v>
      </c>
    </row>
    <row r="14499" ht="45.0" customHeight="true">
      <c r="A14499" t="s" s="4">
        <v>181</v>
      </c>
      <c r="B14499" t="s" s="4">
        <v>16523</v>
      </c>
      <c r="C14499" t="s" s="4">
        <v>1327</v>
      </c>
      <c r="D14499" t="s" s="4">
        <v>1035</v>
      </c>
      <c r="E14499" t="s" s="4">
        <v>886</v>
      </c>
      <c r="F14499" t="s" s="4">
        <v>609</v>
      </c>
      <c r="G14499" t="s" s="4">
        <v>16061</v>
      </c>
      <c r="H14499" t="s" s="4">
        <v>878</v>
      </c>
      <c r="I14499" t="s" s="4">
        <v>677</v>
      </c>
    </row>
    <row r="14500" ht="45.0" customHeight="true">
      <c r="A14500" t="s" s="4">
        <v>181</v>
      </c>
      <c r="B14500" t="s" s="4">
        <v>16524</v>
      </c>
      <c r="C14500" t="s" s="4">
        <v>1573</v>
      </c>
      <c r="D14500" t="s" s="4">
        <v>1021</v>
      </c>
      <c r="E14500" t="s" s="4">
        <v>2206</v>
      </c>
      <c r="F14500" t="s" s="4">
        <v>609</v>
      </c>
      <c r="G14500" t="s" s="4">
        <v>16061</v>
      </c>
      <c r="H14500" t="s" s="4">
        <v>796</v>
      </c>
      <c r="I14500" t="s" s="4">
        <v>677</v>
      </c>
    </row>
    <row r="14501" ht="45.0" customHeight="true">
      <c r="A14501" t="s" s="4">
        <v>181</v>
      </c>
      <c r="B14501" t="s" s="4">
        <v>16525</v>
      </c>
      <c r="C14501" t="s" s="4">
        <v>1476</v>
      </c>
      <c r="D14501" t="s" s="4">
        <v>1256</v>
      </c>
      <c r="E14501" t="s" s="4">
        <v>743</v>
      </c>
      <c r="F14501" t="s" s="4">
        <v>609</v>
      </c>
      <c r="G14501" t="s" s="4">
        <v>16061</v>
      </c>
      <c r="H14501" t="s" s="4">
        <v>999</v>
      </c>
      <c r="I14501" t="s" s="4">
        <v>677</v>
      </c>
    </row>
    <row r="14502" ht="45.0" customHeight="true">
      <c r="A14502" t="s" s="4">
        <v>181</v>
      </c>
      <c r="B14502" t="s" s="4">
        <v>16526</v>
      </c>
      <c r="C14502" t="s" s="4">
        <v>831</v>
      </c>
      <c r="D14502" t="s" s="4">
        <v>825</v>
      </c>
      <c r="E14502" t="s" s="4">
        <v>743</v>
      </c>
      <c r="F14502" t="s" s="4">
        <v>609</v>
      </c>
      <c r="G14502" t="s" s="4">
        <v>16061</v>
      </c>
      <c r="H14502" t="s" s="4">
        <v>709</v>
      </c>
      <c r="I14502" t="s" s="4">
        <v>677</v>
      </c>
    </row>
    <row r="14503" ht="45.0" customHeight="true">
      <c r="A14503" t="s" s="4">
        <v>181</v>
      </c>
      <c r="B14503" t="s" s="4">
        <v>16527</v>
      </c>
      <c r="C14503" t="s" s="4">
        <v>831</v>
      </c>
      <c r="D14503" t="s" s="4">
        <v>886</v>
      </c>
      <c r="E14503" t="s" s="4">
        <v>743</v>
      </c>
      <c r="F14503" t="s" s="4">
        <v>609</v>
      </c>
      <c r="G14503" t="s" s="4">
        <v>16061</v>
      </c>
      <c r="H14503" t="s" s="4">
        <v>796</v>
      </c>
      <c r="I14503" t="s" s="4">
        <v>677</v>
      </c>
    </row>
    <row r="14504" ht="45.0" customHeight="true">
      <c r="A14504" t="s" s="4">
        <v>181</v>
      </c>
      <c r="B14504" t="s" s="4">
        <v>16528</v>
      </c>
      <c r="C14504" t="s" s="4">
        <v>831</v>
      </c>
      <c r="D14504" t="s" s="4">
        <v>832</v>
      </c>
      <c r="E14504" t="s" s="4">
        <v>800</v>
      </c>
      <c r="F14504" t="s" s="4">
        <v>609</v>
      </c>
      <c r="G14504" t="s" s="4">
        <v>16061</v>
      </c>
      <c r="H14504" t="s" s="4">
        <v>897</v>
      </c>
      <c r="I14504" t="s" s="4">
        <v>677</v>
      </c>
    </row>
    <row r="14505" ht="45.0" customHeight="true">
      <c r="A14505" t="s" s="4">
        <v>181</v>
      </c>
      <c r="B14505" t="s" s="4">
        <v>16529</v>
      </c>
      <c r="C14505" t="s" s="4">
        <v>831</v>
      </c>
      <c r="D14505" t="s" s="4">
        <v>1216</v>
      </c>
      <c r="E14505" t="s" s="4">
        <v>3049</v>
      </c>
      <c r="F14505" t="s" s="4">
        <v>609</v>
      </c>
      <c r="G14505" t="s" s="4">
        <v>16061</v>
      </c>
      <c r="H14505" t="s" s="4">
        <v>1323</v>
      </c>
      <c r="I14505" t="s" s="4">
        <v>677</v>
      </c>
    </row>
    <row r="14506" ht="45.0" customHeight="true">
      <c r="A14506" t="s" s="4">
        <v>181</v>
      </c>
      <c r="B14506" t="s" s="4">
        <v>16530</v>
      </c>
      <c r="C14506" t="s" s="4">
        <v>2640</v>
      </c>
      <c r="D14506" t="s" s="4">
        <v>826</v>
      </c>
      <c r="E14506" t="s" s="4">
        <v>1677</v>
      </c>
      <c r="F14506" t="s" s="4">
        <v>609</v>
      </c>
      <c r="G14506" t="s" s="4">
        <v>16061</v>
      </c>
      <c r="H14506" t="s" s="4">
        <v>878</v>
      </c>
      <c r="I14506" t="s" s="4">
        <v>677</v>
      </c>
    </row>
    <row r="14507" ht="45.0" customHeight="true">
      <c r="A14507" t="s" s="4">
        <v>181</v>
      </c>
      <c r="B14507" t="s" s="4">
        <v>16531</v>
      </c>
      <c r="C14507" t="s" s="4">
        <v>2749</v>
      </c>
      <c r="D14507" t="s" s="4">
        <v>886</v>
      </c>
      <c r="E14507" t="s" s="4">
        <v>1955</v>
      </c>
      <c r="F14507" t="s" s="4">
        <v>609</v>
      </c>
      <c r="G14507" t="s" s="4">
        <v>16061</v>
      </c>
      <c r="H14507" t="s" s="4">
        <v>810</v>
      </c>
      <c r="I14507" t="s" s="4">
        <v>677</v>
      </c>
    </row>
    <row r="14508" ht="45.0" customHeight="true">
      <c r="A14508" t="s" s="4">
        <v>181</v>
      </c>
      <c r="B14508" t="s" s="4">
        <v>16532</v>
      </c>
      <c r="C14508" t="s" s="4">
        <v>2749</v>
      </c>
      <c r="D14508" t="s" s="4">
        <v>2013</v>
      </c>
      <c r="E14508" t="s" s="4">
        <v>886</v>
      </c>
      <c r="F14508" t="s" s="4">
        <v>609</v>
      </c>
      <c r="G14508" t="s" s="4">
        <v>16061</v>
      </c>
      <c r="H14508" t="s" s="4">
        <v>1404</v>
      </c>
      <c r="I14508" t="s" s="4">
        <v>677</v>
      </c>
    </row>
    <row r="14509" ht="45.0" customHeight="true">
      <c r="A14509" t="s" s="4">
        <v>181</v>
      </c>
      <c r="B14509" t="s" s="4">
        <v>16533</v>
      </c>
      <c r="C14509" t="s" s="4">
        <v>1167</v>
      </c>
      <c r="D14509" t="s" s="4">
        <v>1137</v>
      </c>
      <c r="E14509" t="s" s="4">
        <v>2110</v>
      </c>
      <c r="F14509" t="s" s="4">
        <v>609</v>
      </c>
      <c r="G14509" t="s" s="4">
        <v>16061</v>
      </c>
      <c r="H14509" t="s" s="4">
        <v>878</v>
      </c>
      <c r="I14509" t="s" s="4">
        <v>677</v>
      </c>
    </row>
    <row r="14510" ht="45.0" customHeight="true">
      <c r="A14510" t="s" s="4">
        <v>181</v>
      </c>
      <c r="B14510" t="s" s="4">
        <v>16534</v>
      </c>
      <c r="C14510" t="s" s="4">
        <v>1167</v>
      </c>
      <c r="D14510" t="s" s="4">
        <v>890</v>
      </c>
      <c r="E14510" t="s" s="4">
        <v>1437</v>
      </c>
      <c r="F14510" t="s" s="4">
        <v>609</v>
      </c>
      <c r="G14510" t="s" s="4">
        <v>16061</v>
      </c>
      <c r="H14510" t="s" s="4">
        <v>796</v>
      </c>
      <c r="I14510" t="s" s="4">
        <v>677</v>
      </c>
    </row>
    <row r="14511" ht="45.0" customHeight="true">
      <c r="A14511" t="s" s="4">
        <v>181</v>
      </c>
      <c r="B14511" t="s" s="4">
        <v>16535</v>
      </c>
      <c r="C14511" t="s" s="4">
        <v>1167</v>
      </c>
      <c r="D14511" t="s" s="4">
        <v>743</v>
      </c>
      <c r="E14511" t="s" s="4">
        <v>1797</v>
      </c>
      <c r="F14511" t="s" s="4">
        <v>609</v>
      </c>
      <c r="G14511" t="s" s="4">
        <v>16061</v>
      </c>
      <c r="H14511" t="s" s="4">
        <v>744</v>
      </c>
      <c r="I14511" t="s" s="4">
        <v>677</v>
      </c>
    </row>
    <row r="14512" ht="45.0" customHeight="true">
      <c r="A14512" t="s" s="4">
        <v>181</v>
      </c>
      <c r="B14512" t="s" s="4">
        <v>16536</v>
      </c>
      <c r="C14512" t="s" s="4">
        <v>1167</v>
      </c>
      <c r="D14512" t="s" s="4">
        <v>1316</v>
      </c>
      <c r="E14512" t="s" s="4">
        <v>1118</v>
      </c>
      <c r="F14512" t="s" s="4">
        <v>609</v>
      </c>
      <c r="G14512" t="s" s="4">
        <v>16061</v>
      </c>
      <c r="H14512" t="s" s="4">
        <v>883</v>
      </c>
      <c r="I14512" t="s" s="4">
        <v>677</v>
      </c>
    </row>
    <row r="14513" ht="45.0" customHeight="true">
      <c r="A14513" t="s" s="4">
        <v>181</v>
      </c>
      <c r="B14513" t="s" s="4">
        <v>16537</v>
      </c>
      <c r="C14513" t="s" s="4">
        <v>1167</v>
      </c>
      <c r="D14513" t="s" s="4">
        <v>730</v>
      </c>
      <c r="E14513" t="s" s="4">
        <v>1120</v>
      </c>
      <c r="F14513" t="s" s="4">
        <v>609</v>
      </c>
      <c r="G14513" t="s" s="4">
        <v>16061</v>
      </c>
      <c r="H14513" t="s" s="4">
        <v>688</v>
      </c>
      <c r="I14513" t="s" s="4">
        <v>677</v>
      </c>
    </row>
    <row r="14514" ht="45.0" customHeight="true">
      <c r="A14514" t="s" s="4">
        <v>181</v>
      </c>
      <c r="B14514" t="s" s="4">
        <v>16538</v>
      </c>
      <c r="C14514" t="s" s="4">
        <v>1167</v>
      </c>
      <c r="D14514" t="s" s="4">
        <v>970</v>
      </c>
      <c r="E14514" t="s" s="4">
        <v>1120</v>
      </c>
      <c r="F14514" t="s" s="4">
        <v>609</v>
      </c>
      <c r="G14514" t="s" s="4">
        <v>16061</v>
      </c>
      <c r="H14514" t="s" s="4">
        <v>693</v>
      </c>
      <c r="I14514" t="s" s="4">
        <v>677</v>
      </c>
    </row>
    <row r="14515" ht="45.0" customHeight="true">
      <c r="A14515" t="s" s="4">
        <v>181</v>
      </c>
      <c r="B14515" t="s" s="4">
        <v>16539</v>
      </c>
      <c r="C14515" t="s" s="4">
        <v>1167</v>
      </c>
      <c r="D14515" t="s" s="4">
        <v>866</v>
      </c>
      <c r="E14515" t="s" s="4">
        <v>1021</v>
      </c>
      <c r="F14515" t="s" s="4">
        <v>609</v>
      </c>
      <c r="G14515" t="s" s="4">
        <v>16061</v>
      </c>
      <c r="H14515" t="s" s="4">
        <v>2171</v>
      </c>
      <c r="I14515" t="s" s="4">
        <v>677</v>
      </c>
    </row>
    <row r="14516" ht="45.0" customHeight="true">
      <c r="A14516" t="s" s="4">
        <v>181</v>
      </c>
      <c r="B14516" t="s" s="4">
        <v>16540</v>
      </c>
      <c r="C14516" t="s" s="4">
        <v>1167</v>
      </c>
      <c r="D14516" t="s" s="4">
        <v>2365</v>
      </c>
      <c r="E14516" t="s" s="4">
        <v>1511</v>
      </c>
      <c r="F14516" t="s" s="4">
        <v>609</v>
      </c>
      <c r="G14516" t="s" s="4">
        <v>16061</v>
      </c>
      <c r="H14516" t="s" s="4">
        <v>744</v>
      </c>
      <c r="I14516" t="s" s="4">
        <v>677</v>
      </c>
    </row>
    <row r="14517" ht="45.0" customHeight="true">
      <c r="A14517" t="s" s="4">
        <v>181</v>
      </c>
      <c r="B14517" t="s" s="4">
        <v>16541</v>
      </c>
      <c r="C14517" t="s" s="4">
        <v>1315</v>
      </c>
      <c r="D14517" t="s" s="4">
        <v>1680</v>
      </c>
      <c r="E14517" t="s" s="4">
        <v>1120</v>
      </c>
      <c r="F14517" t="s" s="4">
        <v>609</v>
      </c>
      <c r="G14517" t="s" s="4">
        <v>16061</v>
      </c>
      <c r="H14517" t="s" s="4">
        <v>854</v>
      </c>
      <c r="I14517" t="s" s="4">
        <v>677</v>
      </c>
    </row>
    <row r="14518" ht="45.0" customHeight="true">
      <c r="A14518" t="s" s="4">
        <v>181</v>
      </c>
      <c r="B14518" t="s" s="4">
        <v>16542</v>
      </c>
      <c r="C14518" t="s" s="4">
        <v>2255</v>
      </c>
      <c r="D14518" t="s" s="4">
        <v>2173</v>
      </c>
      <c r="E14518" t="s" s="4">
        <v>886</v>
      </c>
      <c r="F14518" t="s" s="4">
        <v>609</v>
      </c>
      <c r="G14518" t="s" s="4">
        <v>16061</v>
      </c>
      <c r="H14518" t="s" s="4">
        <v>931</v>
      </c>
      <c r="I14518" t="s" s="4">
        <v>677</v>
      </c>
    </row>
    <row r="14519" ht="45.0" customHeight="true">
      <c r="A14519" t="s" s="4">
        <v>181</v>
      </c>
      <c r="B14519" t="s" s="4">
        <v>16543</v>
      </c>
      <c r="C14519" t="s" s="4">
        <v>2276</v>
      </c>
      <c r="D14519" t="s" s="4">
        <v>743</v>
      </c>
      <c r="E14519" t="s" s="4">
        <v>2277</v>
      </c>
      <c r="F14519" t="s" s="4">
        <v>609</v>
      </c>
      <c r="G14519" t="s" s="4">
        <v>16061</v>
      </c>
      <c r="H14519" t="s" s="4">
        <v>854</v>
      </c>
      <c r="I14519" t="s" s="4">
        <v>677</v>
      </c>
    </row>
    <row r="14520" ht="45.0" customHeight="true">
      <c r="A14520" t="s" s="4">
        <v>181</v>
      </c>
      <c r="B14520" t="s" s="4">
        <v>16544</v>
      </c>
      <c r="C14520" t="s" s="4">
        <v>951</v>
      </c>
      <c r="D14520" t="s" s="4">
        <v>743</v>
      </c>
      <c r="E14520" t="s" s="4">
        <v>2315</v>
      </c>
      <c r="F14520" t="s" s="4">
        <v>609</v>
      </c>
      <c r="G14520" t="s" s="4">
        <v>16061</v>
      </c>
      <c r="H14520" t="s" s="4">
        <v>878</v>
      </c>
      <c r="I14520" t="s" s="4">
        <v>677</v>
      </c>
    </row>
    <row r="14521" ht="45.0" customHeight="true">
      <c r="A14521" t="s" s="4">
        <v>181</v>
      </c>
      <c r="B14521" t="s" s="4">
        <v>16545</v>
      </c>
      <c r="C14521" t="s" s="4">
        <v>951</v>
      </c>
      <c r="D14521" t="s" s="4">
        <v>952</v>
      </c>
      <c r="E14521" t="s" s="4">
        <v>953</v>
      </c>
      <c r="F14521" t="s" s="4">
        <v>609</v>
      </c>
      <c r="G14521" t="s" s="4">
        <v>16061</v>
      </c>
      <c r="H14521" t="s" s="4">
        <v>704</v>
      </c>
      <c r="I14521" t="s" s="4">
        <v>677</v>
      </c>
    </row>
    <row r="14522" ht="45.0" customHeight="true">
      <c r="A14522" t="s" s="4">
        <v>181</v>
      </c>
      <c r="B14522" t="s" s="4">
        <v>16546</v>
      </c>
      <c r="C14522" t="s" s="4">
        <v>3262</v>
      </c>
      <c r="D14522" t="s" s="4">
        <v>730</v>
      </c>
      <c r="E14522" t="s" s="4">
        <v>734</v>
      </c>
      <c r="F14522" t="s" s="4">
        <v>609</v>
      </c>
      <c r="G14522" t="s" s="4">
        <v>16061</v>
      </c>
      <c r="H14522" t="s" s="4">
        <v>693</v>
      </c>
      <c r="I14522" t="s" s="4">
        <v>677</v>
      </c>
    </row>
    <row r="14523" ht="45.0" customHeight="true">
      <c r="A14523" t="s" s="4">
        <v>181</v>
      </c>
      <c r="B14523" t="s" s="4">
        <v>16547</v>
      </c>
      <c r="C14523" t="s" s="4">
        <v>1057</v>
      </c>
      <c r="D14523" t="s" s="4">
        <v>1959</v>
      </c>
      <c r="E14523" t="s" s="4">
        <v>805</v>
      </c>
      <c r="F14523" t="s" s="4">
        <v>609</v>
      </c>
      <c r="G14523" t="s" s="4">
        <v>16061</v>
      </c>
      <c r="H14523" t="s" s="4">
        <v>697</v>
      </c>
      <c r="I14523" t="s" s="4">
        <v>677</v>
      </c>
    </row>
    <row r="14524" ht="45.0" customHeight="true">
      <c r="A14524" t="s" s="4">
        <v>181</v>
      </c>
      <c r="B14524" t="s" s="4">
        <v>16548</v>
      </c>
      <c r="C14524" t="s" s="4">
        <v>1800</v>
      </c>
      <c r="D14524" t="s" s="4">
        <v>743</v>
      </c>
      <c r="E14524" t="s" s="4">
        <v>730</v>
      </c>
      <c r="F14524" t="s" s="4">
        <v>609</v>
      </c>
      <c r="G14524" t="s" s="4">
        <v>16061</v>
      </c>
      <c r="H14524" t="s" s="4">
        <v>1323</v>
      </c>
      <c r="I14524" t="s" s="4">
        <v>677</v>
      </c>
    </row>
    <row r="14525" ht="45.0" customHeight="true">
      <c r="A14525" t="s" s="4">
        <v>181</v>
      </c>
      <c r="B14525" t="s" s="4">
        <v>16549</v>
      </c>
      <c r="C14525" t="s" s="4">
        <v>3177</v>
      </c>
      <c r="D14525" t="s" s="4">
        <v>3178</v>
      </c>
      <c r="E14525" t="s" s="4">
        <v>3179</v>
      </c>
      <c r="F14525" t="s" s="4">
        <v>609</v>
      </c>
      <c r="G14525" t="s" s="4">
        <v>16061</v>
      </c>
      <c r="H14525" t="s" s="4">
        <v>878</v>
      </c>
      <c r="I14525" t="s" s="4">
        <v>683</v>
      </c>
    </row>
    <row r="14526" ht="45.0" customHeight="true">
      <c r="A14526" t="s" s="4">
        <v>181</v>
      </c>
      <c r="B14526" t="s" s="4">
        <v>16550</v>
      </c>
      <c r="C14526" t="s" s="4">
        <v>2729</v>
      </c>
      <c r="D14526" t="s" s="4">
        <v>2109</v>
      </c>
      <c r="E14526" t="s" s="4">
        <v>826</v>
      </c>
      <c r="F14526" t="s" s="4">
        <v>609</v>
      </c>
      <c r="G14526" t="s" s="4">
        <v>16061</v>
      </c>
      <c r="H14526" t="s" s="4">
        <v>965</v>
      </c>
      <c r="I14526" t="s" s="4">
        <v>683</v>
      </c>
    </row>
    <row r="14527" ht="45.0" customHeight="true">
      <c r="A14527" t="s" s="4">
        <v>181</v>
      </c>
      <c r="B14527" t="s" s="4">
        <v>16551</v>
      </c>
      <c r="C14527" t="s" s="4">
        <v>929</v>
      </c>
      <c r="D14527" t="s" s="4">
        <v>794</v>
      </c>
      <c r="E14527" t="s" s="4">
        <v>930</v>
      </c>
      <c r="F14527" t="s" s="4">
        <v>609</v>
      </c>
      <c r="G14527" t="s" s="4">
        <v>16061</v>
      </c>
      <c r="H14527" t="s" s="4">
        <v>682</v>
      </c>
      <c r="I14527" t="s" s="4">
        <v>683</v>
      </c>
    </row>
    <row r="14528" ht="45.0" customHeight="true">
      <c r="A14528" t="s" s="4">
        <v>181</v>
      </c>
      <c r="B14528" t="s" s="4">
        <v>16552</v>
      </c>
      <c r="C14528" t="s" s="4">
        <v>2012</v>
      </c>
      <c r="D14528" t="s" s="4">
        <v>2013</v>
      </c>
      <c r="E14528" t="s" s="4">
        <v>886</v>
      </c>
      <c r="F14528" t="s" s="4">
        <v>609</v>
      </c>
      <c r="G14528" t="s" s="4">
        <v>16061</v>
      </c>
      <c r="H14528" t="s" s="4">
        <v>1750</v>
      </c>
      <c r="I14528" t="s" s="4">
        <v>683</v>
      </c>
    </row>
    <row r="14529" ht="45.0" customHeight="true">
      <c r="A14529" t="s" s="4">
        <v>181</v>
      </c>
      <c r="B14529" t="s" s="4">
        <v>16553</v>
      </c>
      <c r="C14529" t="s" s="4">
        <v>2244</v>
      </c>
      <c r="D14529" t="s" s="4">
        <v>1068</v>
      </c>
      <c r="E14529" t="s" s="4">
        <v>1069</v>
      </c>
      <c r="F14529" t="s" s="4">
        <v>609</v>
      </c>
      <c r="G14529" t="s" s="4">
        <v>16061</v>
      </c>
      <c r="H14529" t="s" s="4">
        <v>697</v>
      </c>
      <c r="I14529" t="s" s="4">
        <v>683</v>
      </c>
    </row>
    <row r="14530" ht="45.0" customHeight="true">
      <c r="A14530" t="s" s="4">
        <v>181</v>
      </c>
      <c r="B14530" t="s" s="4">
        <v>16554</v>
      </c>
      <c r="C14530" t="s" s="4">
        <v>2416</v>
      </c>
      <c r="D14530" t="s" s="4">
        <v>1144</v>
      </c>
      <c r="E14530" t="s" s="4">
        <v>886</v>
      </c>
      <c r="F14530" t="s" s="4">
        <v>609</v>
      </c>
      <c r="G14530" t="s" s="4">
        <v>16061</v>
      </c>
      <c r="H14530" t="s" s="4">
        <v>999</v>
      </c>
      <c r="I14530" t="s" s="4">
        <v>677</v>
      </c>
    </row>
    <row r="14531" ht="45.0" customHeight="true">
      <c r="A14531" t="s" s="4">
        <v>181</v>
      </c>
      <c r="B14531" t="s" s="4">
        <v>16555</v>
      </c>
      <c r="C14531" t="s" s="4">
        <v>2416</v>
      </c>
      <c r="D14531" t="s" s="4">
        <v>869</v>
      </c>
      <c r="E14531" t="s" s="4">
        <v>2417</v>
      </c>
      <c r="F14531" t="s" s="4">
        <v>609</v>
      </c>
      <c r="G14531" t="s" s="4">
        <v>16061</v>
      </c>
      <c r="H14531" t="s" s="4">
        <v>878</v>
      </c>
      <c r="I14531" t="s" s="4">
        <v>677</v>
      </c>
    </row>
    <row r="14532" ht="45.0" customHeight="true">
      <c r="A14532" t="s" s="4">
        <v>181</v>
      </c>
      <c r="B14532" t="s" s="4">
        <v>16556</v>
      </c>
      <c r="C14532" t="s" s="4">
        <v>2065</v>
      </c>
      <c r="D14532" t="s" s="4">
        <v>2066</v>
      </c>
      <c r="E14532" t="s" s="4">
        <v>1071</v>
      </c>
      <c r="F14532" t="s" s="4">
        <v>609</v>
      </c>
      <c r="G14532" t="s" s="4">
        <v>16061</v>
      </c>
      <c r="H14532" t="s" s="4">
        <v>1750</v>
      </c>
      <c r="I14532" t="s" s="4">
        <v>683</v>
      </c>
    </row>
    <row r="14533" ht="45.0" customHeight="true">
      <c r="A14533" t="s" s="4">
        <v>181</v>
      </c>
      <c r="B14533" t="s" s="4">
        <v>16557</v>
      </c>
      <c r="C14533" t="s" s="4">
        <v>2298</v>
      </c>
      <c r="D14533" t="s" s="4">
        <v>1758</v>
      </c>
      <c r="E14533" t="s" s="4">
        <v>882</v>
      </c>
      <c r="F14533" t="s" s="4">
        <v>609</v>
      </c>
      <c r="G14533" t="s" s="4">
        <v>16061</v>
      </c>
      <c r="H14533" t="s" s="4">
        <v>999</v>
      </c>
      <c r="I14533" t="s" s="4">
        <v>677</v>
      </c>
    </row>
    <row r="14534" ht="45.0" customHeight="true">
      <c r="A14534" t="s" s="4">
        <v>181</v>
      </c>
      <c r="B14534" t="s" s="4">
        <v>16558</v>
      </c>
      <c r="C14534" t="s" s="4">
        <v>2240</v>
      </c>
      <c r="D14534" t="s" s="4">
        <v>2241</v>
      </c>
      <c r="E14534" t="s" s="4">
        <v>1471</v>
      </c>
      <c r="F14534" t="s" s="4">
        <v>609</v>
      </c>
      <c r="G14534" t="s" s="4">
        <v>16061</v>
      </c>
      <c r="H14534" t="s" s="4">
        <v>941</v>
      </c>
      <c r="I14534" t="s" s="4">
        <v>683</v>
      </c>
    </row>
    <row r="14535" ht="45.0" customHeight="true">
      <c r="A14535" t="s" s="4">
        <v>181</v>
      </c>
      <c r="B14535" t="s" s="4">
        <v>16559</v>
      </c>
      <c r="C14535" t="s" s="4">
        <v>2367</v>
      </c>
      <c r="D14535" t="s" s="4">
        <v>1046</v>
      </c>
      <c r="E14535" t="s" s="4">
        <v>1121</v>
      </c>
      <c r="F14535" t="s" s="4">
        <v>609</v>
      </c>
      <c r="G14535" t="s" s="4">
        <v>16061</v>
      </c>
      <c r="H14535" t="s" s="4">
        <v>688</v>
      </c>
      <c r="I14535" t="s" s="4">
        <v>677</v>
      </c>
    </row>
    <row r="14536" ht="45.0" customHeight="true">
      <c r="A14536" t="s" s="4">
        <v>181</v>
      </c>
      <c r="B14536" t="s" s="4">
        <v>16560</v>
      </c>
      <c r="C14536" t="s" s="4">
        <v>2367</v>
      </c>
      <c r="D14536" t="s" s="4">
        <v>813</v>
      </c>
      <c r="E14536" t="s" s="4">
        <v>882</v>
      </c>
      <c r="F14536" t="s" s="4">
        <v>609</v>
      </c>
      <c r="G14536" t="s" s="4">
        <v>16061</v>
      </c>
      <c r="H14536" t="s" s="4">
        <v>682</v>
      </c>
      <c r="I14536" t="s" s="4">
        <v>677</v>
      </c>
    </row>
    <row r="14537" ht="45.0" customHeight="true">
      <c r="A14537" t="s" s="4">
        <v>181</v>
      </c>
      <c r="B14537" t="s" s="4">
        <v>16561</v>
      </c>
      <c r="C14537" t="s" s="4">
        <v>2367</v>
      </c>
      <c r="D14537" t="s" s="4">
        <v>886</v>
      </c>
      <c r="E14537" t="s" s="4">
        <v>876</v>
      </c>
      <c r="F14537" t="s" s="4">
        <v>609</v>
      </c>
      <c r="G14537" t="s" s="4">
        <v>16061</v>
      </c>
      <c r="H14537" t="s" s="4">
        <v>854</v>
      </c>
      <c r="I14537" t="s" s="4">
        <v>677</v>
      </c>
    </row>
    <row r="14538" ht="45.0" customHeight="true">
      <c r="A14538" t="s" s="4">
        <v>181</v>
      </c>
      <c r="B14538" t="s" s="4">
        <v>16562</v>
      </c>
      <c r="C14538" t="s" s="4">
        <v>1322</v>
      </c>
      <c r="D14538" t="s" s="4">
        <v>1213</v>
      </c>
      <c r="E14538" t="s" s="4">
        <v>916</v>
      </c>
      <c r="F14538" t="s" s="4">
        <v>609</v>
      </c>
      <c r="G14538" t="s" s="4">
        <v>16061</v>
      </c>
      <c r="H14538" t="s" s="4">
        <v>1343</v>
      </c>
      <c r="I14538" t="s" s="4">
        <v>683</v>
      </c>
    </row>
    <row r="14539" ht="45.0" customHeight="true">
      <c r="A14539" t="s" s="4">
        <v>181</v>
      </c>
      <c r="B14539" t="s" s="4">
        <v>16563</v>
      </c>
      <c r="C14539" t="s" s="4">
        <v>2170</v>
      </c>
      <c r="D14539" t="s" s="4">
        <v>1433</v>
      </c>
      <c r="E14539" t="s" s="4">
        <v>881</v>
      </c>
      <c r="F14539" t="s" s="4">
        <v>609</v>
      </c>
      <c r="G14539" t="s" s="4">
        <v>16061</v>
      </c>
      <c r="H14539" t="s" s="4">
        <v>2963</v>
      </c>
      <c r="I14539" t="s" s="4">
        <v>683</v>
      </c>
    </row>
    <row r="14540" ht="45.0" customHeight="true">
      <c r="A14540" t="s" s="4">
        <v>181</v>
      </c>
      <c r="B14540" t="s" s="4">
        <v>16564</v>
      </c>
      <c r="C14540" t="s" s="4">
        <v>1139</v>
      </c>
      <c r="D14540" t="s" s="4">
        <v>821</v>
      </c>
      <c r="E14540" t="s" s="4">
        <v>1140</v>
      </c>
      <c r="F14540" t="s" s="4">
        <v>609</v>
      </c>
      <c r="G14540" t="s" s="4">
        <v>16061</v>
      </c>
      <c r="H14540" t="s" s="4">
        <v>688</v>
      </c>
      <c r="I14540" t="s" s="4">
        <v>683</v>
      </c>
    </row>
    <row r="14541" ht="45.0" customHeight="true">
      <c r="A14541" t="s" s="4">
        <v>181</v>
      </c>
      <c r="B14541" t="s" s="4">
        <v>16565</v>
      </c>
      <c r="C14541" t="s" s="4">
        <v>3040</v>
      </c>
      <c r="D14541" t="s" s="4">
        <v>1021</v>
      </c>
      <c r="E14541" t="s" s="4">
        <v>964</v>
      </c>
      <c r="F14541" t="s" s="4">
        <v>609</v>
      </c>
      <c r="G14541" t="s" s="4">
        <v>16061</v>
      </c>
      <c r="H14541" t="s" s="4">
        <v>1323</v>
      </c>
      <c r="I14541" t="s" s="4">
        <v>677</v>
      </c>
    </row>
    <row r="14542" ht="45.0" customHeight="true">
      <c r="A14542" t="s" s="4">
        <v>181</v>
      </c>
      <c r="B14542" t="s" s="4">
        <v>16566</v>
      </c>
      <c r="C14542" t="s" s="4">
        <v>848</v>
      </c>
      <c r="D14542" t="s" s="4">
        <v>886</v>
      </c>
      <c r="E14542" t="s" s="4">
        <v>907</v>
      </c>
      <c r="F14542" t="s" s="4">
        <v>609</v>
      </c>
      <c r="G14542" t="s" s="4">
        <v>16061</v>
      </c>
      <c r="H14542" t="s" s="4">
        <v>704</v>
      </c>
      <c r="I14542" t="s" s="4">
        <v>677</v>
      </c>
    </row>
    <row r="14543" ht="45.0" customHeight="true">
      <c r="A14543" t="s" s="4">
        <v>181</v>
      </c>
      <c r="B14543" t="s" s="4">
        <v>16567</v>
      </c>
      <c r="C14543" t="s" s="4">
        <v>848</v>
      </c>
      <c r="D14543" t="s" s="4">
        <v>793</v>
      </c>
      <c r="E14543" t="s" s="4">
        <v>849</v>
      </c>
      <c r="F14543" t="s" s="4">
        <v>609</v>
      </c>
      <c r="G14543" t="s" s="4">
        <v>16061</v>
      </c>
      <c r="H14543" t="s" s="4">
        <v>796</v>
      </c>
      <c r="I14543" t="s" s="4">
        <v>677</v>
      </c>
    </row>
    <row r="14544" ht="45.0" customHeight="true">
      <c r="A14544" t="s" s="4">
        <v>181</v>
      </c>
      <c r="B14544" t="s" s="4">
        <v>16568</v>
      </c>
      <c r="C14544" t="s" s="4">
        <v>16569</v>
      </c>
      <c r="D14544" t="s" s="4">
        <v>826</v>
      </c>
      <c r="E14544" t="s" s="4">
        <v>1130</v>
      </c>
      <c r="F14544" t="s" s="4">
        <v>609</v>
      </c>
      <c r="G14544" t="s" s="4">
        <v>16061</v>
      </c>
      <c r="H14544" t="s" s="4">
        <v>1323</v>
      </c>
      <c r="I14544" t="s" s="4">
        <v>677</v>
      </c>
    </row>
    <row r="14545" ht="45.0" customHeight="true">
      <c r="A14545" t="s" s="4">
        <v>181</v>
      </c>
      <c r="B14545" t="s" s="4">
        <v>16570</v>
      </c>
      <c r="C14545" t="s" s="4">
        <v>2220</v>
      </c>
      <c r="D14545" t="s" s="4">
        <v>960</v>
      </c>
      <c r="E14545" t="s" s="4">
        <v>743</v>
      </c>
      <c r="F14545" t="s" s="4">
        <v>609</v>
      </c>
      <c r="G14545" t="s" s="4">
        <v>16061</v>
      </c>
      <c r="H14545" t="s" s="4">
        <v>931</v>
      </c>
      <c r="I14545" t="s" s="4">
        <v>677</v>
      </c>
    </row>
    <row r="14546" ht="45.0" customHeight="true">
      <c r="A14546" t="s" s="4">
        <v>181</v>
      </c>
      <c r="B14546" t="s" s="4">
        <v>16571</v>
      </c>
      <c r="C14546" t="s" s="4">
        <v>2220</v>
      </c>
      <c r="D14546" t="s" s="4">
        <v>794</v>
      </c>
      <c r="E14546" t="s" s="4">
        <v>743</v>
      </c>
      <c r="F14546" t="s" s="4">
        <v>609</v>
      </c>
      <c r="G14546" t="s" s="4">
        <v>16061</v>
      </c>
      <c r="H14546" t="s" s="4">
        <v>810</v>
      </c>
      <c r="I14546" t="s" s="4">
        <v>677</v>
      </c>
    </row>
    <row r="14547" ht="45.0" customHeight="true">
      <c r="A14547" t="s" s="4">
        <v>181</v>
      </c>
      <c r="B14547" t="s" s="4">
        <v>16572</v>
      </c>
      <c r="C14547" t="s" s="4">
        <v>2220</v>
      </c>
      <c r="D14547" t="s" s="4">
        <v>1873</v>
      </c>
      <c r="E14547" t="s" s="4">
        <v>886</v>
      </c>
      <c r="F14547" t="s" s="4">
        <v>609</v>
      </c>
      <c r="G14547" t="s" s="4">
        <v>16061</v>
      </c>
      <c r="H14547" t="s" s="4">
        <v>883</v>
      </c>
      <c r="I14547" t="s" s="4">
        <v>677</v>
      </c>
    </row>
    <row r="14548" ht="45.0" customHeight="true">
      <c r="A14548" t="s" s="4">
        <v>181</v>
      </c>
      <c r="B14548" t="s" s="4">
        <v>16573</v>
      </c>
      <c r="C14548" t="s" s="4">
        <v>1650</v>
      </c>
      <c r="D14548" t="s" s="4">
        <v>1118</v>
      </c>
      <c r="E14548" t="s" s="4">
        <v>1350</v>
      </c>
      <c r="F14548" t="s" s="4">
        <v>609</v>
      </c>
      <c r="G14548" t="s" s="4">
        <v>16061</v>
      </c>
      <c r="H14548" t="s" s="4">
        <v>878</v>
      </c>
      <c r="I14548" t="s" s="4">
        <v>677</v>
      </c>
    </row>
    <row r="14549" ht="45.0" customHeight="true">
      <c r="A14549" t="s" s="4">
        <v>181</v>
      </c>
      <c r="B14549" t="s" s="4">
        <v>16574</v>
      </c>
      <c r="C14549" t="s" s="4">
        <v>895</v>
      </c>
      <c r="D14549" t="s" s="4">
        <v>896</v>
      </c>
      <c r="E14549" t="s" s="4">
        <v>437</v>
      </c>
      <c r="F14549" t="s" s="4">
        <v>609</v>
      </c>
      <c r="G14549" t="s" s="4">
        <v>16061</v>
      </c>
      <c r="H14549" t="s" s="4">
        <v>941</v>
      </c>
      <c r="I14549" t="s" s="4">
        <v>677</v>
      </c>
    </row>
    <row r="14550" ht="45.0" customHeight="true">
      <c r="A14550" t="s" s="4">
        <v>181</v>
      </c>
      <c r="B14550" t="s" s="4">
        <v>16575</v>
      </c>
      <c r="C14550" t="s" s="4">
        <v>895</v>
      </c>
      <c r="D14550" t="s" s="4">
        <v>911</v>
      </c>
      <c r="E14550" t="s" s="4">
        <v>1021</v>
      </c>
      <c r="F14550" t="s" s="4">
        <v>609</v>
      </c>
      <c r="G14550" t="s" s="4">
        <v>16061</v>
      </c>
      <c r="H14550" t="s" s="4">
        <v>965</v>
      </c>
      <c r="I14550" t="s" s="4">
        <v>677</v>
      </c>
    </row>
    <row r="14551" ht="45.0" customHeight="true">
      <c r="A14551" t="s" s="4">
        <v>181</v>
      </c>
      <c r="B14551" t="s" s="4">
        <v>16576</v>
      </c>
      <c r="C14551" t="s" s="4">
        <v>1447</v>
      </c>
      <c r="D14551" t="s" s="4">
        <v>1136</v>
      </c>
      <c r="E14551" t="s" s="4">
        <v>1448</v>
      </c>
      <c r="F14551" t="s" s="4">
        <v>609</v>
      </c>
      <c r="G14551" t="s" s="4">
        <v>16061</v>
      </c>
      <c r="H14551" t="s" s="4">
        <v>693</v>
      </c>
      <c r="I14551" t="s" s="4">
        <v>683</v>
      </c>
    </row>
    <row r="14552" ht="45.0" customHeight="true">
      <c r="A14552" t="s" s="4">
        <v>181</v>
      </c>
      <c r="B14552" t="s" s="4">
        <v>16577</v>
      </c>
      <c r="C14552" t="s" s="4">
        <v>3063</v>
      </c>
      <c r="D14552" t="s" s="4">
        <v>1316</v>
      </c>
      <c r="E14552" t="s" s="4">
        <v>1065</v>
      </c>
      <c r="F14552" t="s" s="4">
        <v>609</v>
      </c>
      <c r="G14552" t="s" s="4">
        <v>16061</v>
      </c>
      <c r="H14552" t="s" s="4">
        <v>2188</v>
      </c>
      <c r="I14552" t="s" s="4">
        <v>683</v>
      </c>
    </row>
    <row r="14553" ht="45.0" customHeight="true">
      <c r="A14553" t="s" s="4">
        <v>181</v>
      </c>
      <c r="B14553" t="s" s="4">
        <v>16578</v>
      </c>
      <c r="C14553" t="s" s="4">
        <v>1705</v>
      </c>
      <c r="D14553" t="s" s="4">
        <v>857</v>
      </c>
      <c r="E14553" t="s" s="4">
        <v>1706</v>
      </c>
      <c r="F14553" t="s" s="4">
        <v>609</v>
      </c>
      <c r="G14553" t="s" s="4">
        <v>16061</v>
      </c>
      <c r="H14553" t="s" s="4">
        <v>878</v>
      </c>
      <c r="I14553" t="s" s="4">
        <v>677</v>
      </c>
    </row>
    <row r="14554" ht="45.0" customHeight="true">
      <c r="A14554" t="s" s="4">
        <v>181</v>
      </c>
      <c r="B14554" t="s" s="4">
        <v>16579</v>
      </c>
      <c r="C14554" t="s" s="4">
        <v>1705</v>
      </c>
      <c r="D14554" t="s" s="4">
        <v>794</v>
      </c>
      <c r="E14554" t="s" s="4">
        <v>809</v>
      </c>
      <c r="F14554" t="s" s="4">
        <v>609</v>
      </c>
      <c r="G14554" t="s" s="4">
        <v>16061</v>
      </c>
      <c r="H14554" t="s" s="4">
        <v>897</v>
      </c>
      <c r="I14554" t="s" s="4">
        <v>677</v>
      </c>
    </row>
    <row r="14555" ht="45.0" customHeight="true">
      <c r="A14555" t="s" s="4">
        <v>181</v>
      </c>
      <c r="B14555" t="s" s="4">
        <v>16580</v>
      </c>
      <c r="C14555" t="s" s="4">
        <v>1705</v>
      </c>
      <c r="D14555" t="s" s="4">
        <v>956</v>
      </c>
      <c r="E14555" t="s" s="4">
        <v>793</v>
      </c>
      <c r="F14555" t="s" s="4">
        <v>609</v>
      </c>
      <c r="G14555" t="s" s="4">
        <v>16061</v>
      </c>
      <c r="H14555" t="s" s="4">
        <v>883</v>
      </c>
      <c r="I14555" t="s" s="4">
        <v>677</v>
      </c>
    </row>
    <row r="14556" ht="45.0" customHeight="true">
      <c r="A14556" t="s" s="4">
        <v>181</v>
      </c>
      <c r="B14556" t="s" s="4">
        <v>16581</v>
      </c>
      <c r="C14556" t="s" s="4">
        <v>892</v>
      </c>
      <c r="D14556" t="s" s="4">
        <v>743</v>
      </c>
      <c r="E14556" t="s" s="4">
        <v>890</v>
      </c>
      <c r="F14556" t="s" s="4">
        <v>609</v>
      </c>
      <c r="G14556" t="s" s="4">
        <v>16061</v>
      </c>
      <c r="H14556" t="s" s="4">
        <v>1750</v>
      </c>
      <c r="I14556" t="s" s="4">
        <v>677</v>
      </c>
    </row>
    <row r="14557" ht="45.0" customHeight="true">
      <c r="A14557" t="s" s="4">
        <v>181</v>
      </c>
      <c r="B14557" t="s" s="4">
        <v>16582</v>
      </c>
      <c r="C14557" t="s" s="4">
        <v>2671</v>
      </c>
      <c r="D14557" t="s" s="4">
        <v>821</v>
      </c>
      <c r="E14557" t="s" s="4">
        <v>1231</v>
      </c>
      <c r="F14557" t="s" s="4">
        <v>609</v>
      </c>
      <c r="G14557" t="s" s="4">
        <v>16061</v>
      </c>
      <c r="H14557" t="s" s="4">
        <v>1323</v>
      </c>
      <c r="I14557" t="s" s="4">
        <v>677</v>
      </c>
    </row>
    <row r="14558" ht="45.0" customHeight="true">
      <c r="A14558" t="s" s="4">
        <v>181</v>
      </c>
      <c r="B14558" t="s" s="4">
        <v>16583</v>
      </c>
      <c r="C14558" t="s" s="4">
        <v>1479</v>
      </c>
      <c r="D14558" t="s" s="4">
        <v>730</v>
      </c>
      <c r="E14558" t="s" s="4">
        <v>743</v>
      </c>
      <c r="F14558" t="s" s="4">
        <v>609</v>
      </c>
      <c r="G14558" t="s" s="4">
        <v>16061</v>
      </c>
      <c r="H14558" t="s" s="4">
        <v>693</v>
      </c>
      <c r="I14558" t="s" s="4">
        <v>683</v>
      </c>
    </row>
    <row r="14559" ht="45.0" customHeight="true">
      <c r="A14559" t="s" s="4">
        <v>181</v>
      </c>
      <c r="B14559" t="s" s="4">
        <v>16584</v>
      </c>
      <c r="C14559" t="s" s="4">
        <v>1861</v>
      </c>
      <c r="D14559" t="s" s="4">
        <v>1862</v>
      </c>
      <c r="E14559" t="s" s="4">
        <v>1863</v>
      </c>
      <c r="F14559" t="s" s="4">
        <v>609</v>
      </c>
      <c r="G14559" t="s" s="4">
        <v>16061</v>
      </c>
      <c r="H14559" t="s" s="4">
        <v>897</v>
      </c>
      <c r="I14559" t="s" s="4">
        <v>683</v>
      </c>
    </row>
    <row r="14560" ht="45.0" customHeight="true">
      <c r="A14560" t="s" s="4">
        <v>181</v>
      </c>
      <c r="B14560" t="s" s="4">
        <v>16585</v>
      </c>
      <c r="C14560" t="s" s="4">
        <v>2593</v>
      </c>
      <c r="D14560" t="s" s="4">
        <v>1034</v>
      </c>
      <c r="E14560" t="s" s="4">
        <v>1256</v>
      </c>
      <c r="F14560" t="s" s="4">
        <v>609</v>
      </c>
      <c r="G14560" t="s" s="4">
        <v>16061</v>
      </c>
      <c r="H14560" t="s" s="4">
        <v>854</v>
      </c>
      <c r="I14560" t="s" s="4">
        <v>683</v>
      </c>
    </row>
    <row r="14561" ht="45.0" customHeight="true">
      <c r="A14561" t="s" s="4">
        <v>181</v>
      </c>
      <c r="B14561" t="s" s="4">
        <v>16586</v>
      </c>
      <c r="C14561" t="s" s="4">
        <v>861</v>
      </c>
      <c r="D14561" t="s" s="4">
        <v>923</v>
      </c>
      <c r="E14561" t="s" s="4">
        <v>1364</v>
      </c>
      <c r="F14561" t="s" s="4">
        <v>609</v>
      </c>
      <c r="G14561" t="s" s="4">
        <v>16061</v>
      </c>
      <c r="H14561" t="s" s="4">
        <v>810</v>
      </c>
      <c r="I14561" t="s" s="4">
        <v>677</v>
      </c>
    </row>
    <row r="14562" ht="45.0" customHeight="true">
      <c r="A14562" t="s" s="4">
        <v>181</v>
      </c>
      <c r="B14562" t="s" s="4">
        <v>16587</v>
      </c>
      <c r="C14562" t="s" s="4">
        <v>3388</v>
      </c>
      <c r="D14562" t="s" s="4">
        <v>1120</v>
      </c>
      <c r="E14562" t="s" s="4">
        <v>1104</v>
      </c>
      <c r="F14562" t="s" s="4">
        <v>609</v>
      </c>
      <c r="G14562" t="s" s="4">
        <v>16061</v>
      </c>
      <c r="H14562" t="s" s="4">
        <v>941</v>
      </c>
      <c r="I14562" t="s" s="4">
        <v>683</v>
      </c>
    </row>
    <row r="14563" ht="45.0" customHeight="true">
      <c r="A14563" t="s" s="4">
        <v>181</v>
      </c>
      <c r="B14563" t="s" s="4">
        <v>16588</v>
      </c>
      <c r="C14563" t="s" s="4">
        <v>1816</v>
      </c>
      <c r="D14563" t="s" s="4">
        <v>1655</v>
      </c>
      <c r="E14563" t="s" s="4">
        <v>1222</v>
      </c>
      <c r="F14563" t="s" s="4">
        <v>609</v>
      </c>
      <c r="G14563" t="s" s="4">
        <v>16061</v>
      </c>
      <c r="H14563" t="s" s="4">
        <v>704</v>
      </c>
      <c r="I14563" t="s" s="4">
        <v>683</v>
      </c>
    </row>
    <row r="14564" ht="45.0" customHeight="true">
      <c r="A14564" t="s" s="4">
        <v>181</v>
      </c>
      <c r="B14564" t="s" s="4">
        <v>16589</v>
      </c>
      <c r="C14564" t="s" s="4">
        <v>1258</v>
      </c>
      <c r="D14564" t="s" s="4">
        <v>743</v>
      </c>
      <c r="E14564" t="s" s="4">
        <v>1153</v>
      </c>
      <c r="F14564" t="s" s="4">
        <v>609</v>
      </c>
      <c r="G14564" t="s" s="4">
        <v>16061</v>
      </c>
      <c r="H14564" t="s" s="4">
        <v>744</v>
      </c>
      <c r="I14564" t="s" s="4">
        <v>677</v>
      </c>
    </row>
    <row r="14565" ht="45.0" customHeight="true">
      <c r="A14565" t="s" s="4">
        <v>181</v>
      </c>
      <c r="B14565" t="s" s="4">
        <v>16590</v>
      </c>
      <c r="C14565" t="s" s="4">
        <v>980</v>
      </c>
      <c r="D14565" t="s" s="4">
        <v>974</v>
      </c>
      <c r="E14565" t="s" s="4">
        <v>804</v>
      </c>
      <c r="F14565" t="s" s="4">
        <v>609</v>
      </c>
      <c r="G14565" t="s" s="4">
        <v>16061</v>
      </c>
      <c r="H14565" t="s" s="4">
        <v>693</v>
      </c>
      <c r="I14565" t="s" s="4">
        <v>677</v>
      </c>
    </row>
    <row r="14566" ht="45.0" customHeight="true">
      <c r="A14566" t="s" s="4">
        <v>181</v>
      </c>
      <c r="B14566" t="s" s="4">
        <v>16591</v>
      </c>
      <c r="C14566" t="s" s="4">
        <v>980</v>
      </c>
      <c r="D14566" t="s" s="4">
        <v>1745</v>
      </c>
      <c r="E14566" t="s" s="4">
        <v>1464</v>
      </c>
      <c r="F14566" t="s" s="4">
        <v>609</v>
      </c>
      <c r="G14566" t="s" s="4">
        <v>16061</v>
      </c>
      <c r="H14566" t="s" s="4">
        <v>810</v>
      </c>
      <c r="I14566" t="s" s="4">
        <v>677</v>
      </c>
    </row>
    <row r="14567" ht="45.0" customHeight="true">
      <c r="A14567" t="s" s="4">
        <v>181</v>
      </c>
      <c r="B14567" t="s" s="4">
        <v>16592</v>
      </c>
      <c r="C14567" t="s" s="4">
        <v>980</v>
      </c>
      <c r="D14567" t="s" s="4">
        <v>911</v>
      </c>
      <c r="E14567" t="s" s="4">
        <v>813</v>
      </c>
      <c r="F14567" t="s" s="4">
        <v>609</v>
      </c>
      <c r="G14567" t="s" s="4">
        <v>16061</v>
      </c>
      <c r="H14567" t="s" s="4">
        <v>709</v>
      </c>
      <c r="I14567" t="s" s="4">
        <v>677</v>
      </c>
    </row>
    <row r="14568" ht="45.0" customHeight="true">
      <c r="A14568" t="s" s="4">
        <v>181</v>
      </c>
      <c r="B14568" t="s" s="4">
        <v>16593</v>
      </c>
      <c r="C14568" t="s" s="4">
        <v>980</v>
      </c>
      <c r="D14568" t="s" s="4">
        <v>743</v>
      </c>
      <c r="E14568" t="s" s="4">
        <v>1118</v>
      </c>
      <c r="F14568" t="s" s="4">
        <v>609</v>
      </c>
      <c r="G14568" t="s" s="4">
        <v>16061</v>
      </c>
      <c r="H14568" t="s" s="4">
        <v>688</v>
      </c>
      <c r="I14568" t="s" s="4">
        <v>677</v>
      </c>
    </row>
    <row r="14569" ht="45.0" customHeight="true">
      <c r="A14569" t="s" s="4">
        <v>181</v>
      </c>
      <c r="B14569" t="s" s="4">
        <v>16594</v>
      </c>
      <c r="C14569" t="s" s="4">
        <v>980</v>
      </c>
      <c r="D14569" t="s" s="4">
        <v>729</v>
      </c>
      <c r="E14569" t="s" s="4">
        <v>838</v>
      </c>
      <c r="F14569" t="s" s="4">
        <v>609</v>
      </c>
      <c r="G14569" t="s" s="4">
        <v>16061</v>
      </c>
      <c r="H14569" t="s" s="4">
        <v>697</v>
      </c>
      <c r="I14569" t="s" s="4">
        <v>677</v>
      </c>
    </row>
    <row r="14570" ht="45.0" customHeight="true">
      <c r="A14570" t="s" s="4">
        <v>181</v>
      </c>
      <c r="B14570" t="s" s="4">
        <v>16595</v>
      </c>
      <c r="C14570" t="s" s="4">
        <v>980</v>
      </c>
      <c r="D14570" t="s" s="4">
        <v>1104</v>
      </c>
      <c r="E14570" t="s" s="4">
        <v>953</v>
      </c>
      <c r="F14570" t="s" s="4">
        <v>609</v>
      </c>
      <c r="G14570" t="s" s="4">
        <v>16061</v>
      </c>
      <c r="H14570" t="s" s="4">
        <v>965</v>
      </c>
      <c r="I14570" t="s" s="4">
        <v>677</v>
      </c>
    </row>
    <row r="14571" ht="45.0" customHeight="true">
      <c r="A14571" t="s" s="4">
        <v>181</v>
      </c>
      <c r="B14571" t="s" s="4">
        <v>16596</v>
      </c>
      <c r="C14571" t="s" s="4">
        <v>2266</v>
      </c>
      <c r="D14571" t="s" s="4">
        <v>2267</v>
      </c>
      <c r="E14571" t="s" s="4">
        <v>869</v>
      </c>
      <c r="F14571" t="s" s="4">
        <v>609</v>
      </c>
      <c r="G14571" t="s" s="4">
        <v>16061</v>
      </c>
      <c r="H14571" t="s" s="4">
        <v>744</v>
      </c>
      <c r="I14571" t="s" s="4">
        <v>677</v>
      </c>
    </row>
    <row r="14572" ht="45.0" customHeight="true">
      <c r="A14572" t="s" s="4">
        <v>181</v>
      </c>
      <c r="B14572" t="s" s="4">
        <v>16597</v>
      </c>
      <c r="C14572" t="s" s="4">
        <v>3407</v>
      </c>
      <c r="D14572" t="s" s="4">
        <v>886</v>
      </c>
      <c r="E14572" t="s" s="4">
        <v>743</v>
      </c>
      <c r="F14572" t="s" s="4">
        <v>609</v>
      </c>
      <c r="G14572" t="s" s="4">
        <v>16061</v>
      </c>
      <c r="H14572" t="s" s="4">
        <v>810</v>
      </c>
      <c r="I14572" t="s" s="4">
        <v>683</v>
      </c>
    </row>
    <row r="14573" ht="45.0" customHeight="true">
      <c r="A14573" t="s" s="4">
        <v>181</v>
      </c>
      <c r="B14573" t="s" s="4">
        <v>16598</v>
      </c>
      <c r="C14573" t="s" s="4">
        <v>2628</v>
      </c>
      <c r="D14573" t="s" s="4">
        <v>1482</v>
      </c>
      <c r="E14573" t="s" s="4">
        <v>876</v>
      </c>
      <c r="F14573" t="s" s="4">
        <v>609</v>
      </c>
      <c r="G14573" t="s" s="4">
        <v>16061</v>
      </c>
      <c r="H14573" t="s" s="4">
        <v>854</v>
      </c>
      <c r="I14573" t="s" s="4">
        <v>677</v>
      </c>
    </row>
    <row r="14574" ht="45.0" customHeight="true">
      <c r="A14574" t="s" s="4">
        <v>181</v>
      </c>
      <c r="B14574" t="s" s="4">
        <v>16599</v>
      </c>
      <c r="C14574" t="s" s="4">
        <v>885</v>
      </c>
      <c r="D14574" t="s" s="4">
        <v>886</v>
      </c>
      <c r="E14574" t="s" s="4">
        <v>887</v>
      </c>
      <c r="F14574" t="s" s="4">
        <v>609</v>
      </c>
      <c r="G14574" t="s" s="4">
        <v>16061</v>
      </c>
      <c r="H14574" t="s" s="4">
        <v>931</v>
      </c>
      <c r="I14574" t="s" s="4">
        <v>677</v>
      </c>
    </row>
    <row r="14575" ht="45.0" customHeight="true">
      <c r="A14575" t="s" s="4">
        <v>181</v>
      </c>
      <c r="B14575" t="s" s="4">
        <v>16600</v>
      </c>
      <c r="C14575" t="s" s="4">
        <v>1124</v>
      </c>
      <c r="D14575" t="s" s="4">
        <v>804</v>
      </c>
      <c r="E14575" t="s" s="4">
        <v>805</v>
      </c>
      <c r="F14575" t="s" s="4">
        <v>609</v>
      </c>
      <c r="G14575" t="s" s="4">
        <v>16061</v>
      </c>
      <c r="H14575" t="s" s="4">
        <v>883</v>
      </c>
      <c r="I14575" t="s" s="4">
        <v>677</v>
      </c>
    </row>
    <row r="14576" ht="45.0" customHeight="true">
      <c r="A14576" t="s" s="4">
        <v>181</v>
      </c>
      <c r="B14576" t="s" s="4">
        <v>16601</v>
      </c>
      <c r="C14576" t="s" s="4">
        <v>2109</v>
      </c>
      <c r="D14576" t="s" s="4">
        <v>882</v>
      </c>
      <c r="E14576" t="s" s="4">
        <v>2110</v>
      </c>
      <c r="F14576" t="s" s="4">
        <v>609</v>
      </c>
      <c r="G14576" t="s" s="4">
        <v>16061</v>
      </c>
      <c r="H14576" t="s" s="4">
        <v>1404</v>
      </c>
      <c r="I14576" t="s" s="4">
        <v>677</v>
      </c>
    </row>
    <row r="14577" ht="45.0" customHeight="true">
      <c r="A14577" t="s" s="4">
        <v>181</v>
      </c>
      <c r="B14577" t="s" s="4">
        <v>16602</v>
      </c>
      <c r="C14577" t="s" s="4">
        <v>1907</v>
      </c>
      <c r="D14577" t="s" s="4">
        <v>1653</v>
      </c>
      <c r="E14577" t="s" s="4">
        <v>1908</v>
      </c>
      <c r="F14577" t="s" s="4">
        <v>609</v>
      </c>
      <c r="G14577" t="s" s="4">
        <v>16061</v>
      </c>
      <c r="H14577" t="s" s="4">
        <v>693</v>
      </c>
      <c r="I14577" t="s" s="4">
        <v>683</v>
      </c>
    </row>
    <row r="14578" ht="45.0" customHeight="true">
      <c r="A14578" t="s" s="4">
        <v>181</v>
      </c>
      <c r="B14578" t="s" s="4">
        <v>16603</v>
      </c>
      <c r="C14578" t="s" s="4">
        <v>1157</v>
      </c>
      <c r="D14578" t="s" s="4">
        <v>873</v>
      </c>
      <c r="E14578" t="s" s="4">
        <v>1068</v>
      </c>
      <c r="F14578" t="s" s="4">
        <v>609</v>
      </c>
      <c r="G14578" t="s" s="4">
        <v>16061</v>
      </c>
      <c r="H14578" t="s" s="4">
        <v>688</v>
      </c>
      <c r="I14578" t="s" s="4">
        <v>677</v>
      </c>
    </row>
    <row r="14579" ht="45.0" customHeight="true">
      <c r="A14579" t="s" s="4">
        <v>181</v>
      </c>
      <c r="B14579" t="s" s="4">
        <v>16604</v>
      </c>
      <c r="C14579" t="s" s="4">
        <v>1157</v>
      </c>
      <c r="D14579" t="s" s="4">
        <v>978</v>
      </c>
      <c r="E14579" t="s" s="4">
        <v>882</v>
      </c>
      <c r="F14579" t="s" s="4">
        <v>609</v>
      </c>
      <c r="G14579" t="s" s="4">
        <v>16061</v>
      </c>
      <c r="H14579" t="s" s="4">
        <v>897</v>
      </c>
      <c r="I14579" t="s" s="4">
        <v>677</v>
      </c>
    </row>
    <row r="14580" ht="45.0" customHeight="true">
      <c r="A14580" t="s" s="4">
        <v>181</v>
      </c>
      <c r="B14580" t="s" s="4">
        <v>16605</v>
      </c>
      <c r="C14580" t="s" s="4">
        <v>3410</v>
      </c>
      <c r="D14580" t="s" s="4">
        <v>1021</v>
      </c>
      <c r="E14580" t="s" s="4">
        <v>3411</v>
      </c>
      <c r="F14580" t="s" s="4">
        <v>609</v>
      </c>
      <c r="G14580" t="s" s="4">
        <v>16061</v>
      </c>
      <c r="H14580" t="s" s="4">
        <v>999</v>
      </c>
      <c r="I14580" t="s" s="4">
        <v>677</v>
      </c>
    </row>
    <row r="14581" ht="45.0" customHeight="true">
      <c r="A14581" t="s" s="4">
        <v>181</v>
      </c>
      <c r="B14581" t="s" s="4">
        <v>16606</v>
      </c>
      <c r="C14581" t="s" s="4">
        <v>2955</v>
      </c>
      <c r="D14581" t="s" s="4">
        <v>813</v>
      </c>
      <c r="E14581" t="s" s="4">
        <v>437</v>
      </c>
      <c r="F14581" t="s" s="4">
        <v>609</v>
      </c>
      <c r="G14581" t="s" s="4">
        <v>16061</v>
      </c>
      <c r="H14581" t="s" s="4">
        <v>1750</v>
      </c>
      <c r="I14581" t="s" s="4">
        <v>683</v>
      </c>
    </row>
    <row r="14582" ht="45.0" customHeight="true">
      <c r="A14582" t="s" s="4">
        <v>181</v>
      </c>
      <c r="B14582" t="s" s="4">
        <v>16607</v>
      </c>
      <c r="C14582" t="s" s="4">
        <v>3373</v>
      </c>
      <c r="D14582" t="s" s="4">
        <v>886</v>
      </c>
      <c r="E14582" t="s" s="4">
        <v>857</v>
      </c>
      <c r="F14582" t="s" s="4">
        <v>609</v>
      </c>
      <c r="G14582" t="s" s="4">
        <v>16061</v>
      </c>
      <c r="H14582" t="s" s="4">
        <v>709</v>
      </c>
      <c r="I14582" t="s" s="4">
        <v>683</v>
      </c>
    </row>
    <row r="14583" ht="45.0" customHeight="true">
      <c r="A14583" t="s" s="4">
        <v>181</v>
      </c>
      <c r="B14583" t="s" s="4">
        <v>16608</v>
      </c>
      <c r="C14583" t="s" s="4">
        <v>1641</v>
      </c>
      <c r="D14583" t="s" s="4">
        <v>1112</v>
      </c>
      <c r="E14583" t="s" s="4">
        <v>882</v>
      </c>
      <c r="F14583" t="s" s="4">
        <v>609</v>
      </c>
      <c r="G14583" t="s" s="4">
        <v>16061</v>
      </c>
      <c r="H14583" t="s" s="4">
        <v>941</v>
      </c>
      <c r="I14583" t="s" s="4">
        <v>677</v>
      </c>
    </row>
    <row r="14584" ht="45.0" customHeight="true">
      <c r="A14584" t="s" s="4">
        <v>181</v>
      </c>
      <c r="B14584" t="s" s="4">
        <v>16609</v>
      </c>
      <c r="C14584" t="s" s="4">
        <v>1641</v>
      </c>
      <c r="D14584" t="s" s="4">
        <v>1982</v>
      </c>
      <c r="E14584" t="s" s="4">
        <v>1932</v>
      </c>
      <c r="F14584" t="s" s="4">
        <v>609</v>
      </c>
      <c r="G14584" t="s" s="4">
        <v>16061</v>
      </c>
      <c r="H14584" t="s" s="4">
        <v>688</v>
      </c>
      <c r="I14584" t="s" s="4">
        <v>677</v>
      </c>
    </row>
    <row r="14585" ht="45.0" customHeight="true">
      <c r="A14585" t="s" s="4">
        <v>181</v>
      </c>
      <c r="B14585" t="s" s="4">
        <v>16610</v>
      </c>
      <c r="C14585" t="s" s="4">
        <v>1641</v>
      </c>
      <c r="D14585" t="s" s="4">
        <v>743</v>
      </c>
      <c r="E14585" t="s" s="4">
        <v>1136</v>
      </c>
      <c r="F14585" t="s" s="4">
        <v>609</v>
      </c>
      <c r="G14585" t="s" s="4">
        <v>16061</v>
      </c>
      <c r="H14585" t="s" s="4">
        <v>682</v>
      </c>
      <c r="I14585" t="s" s="4">
        <v>677</v>
      </c>
    </row>
    <row r="14586" ht="45.0" customHeight="true">
      <c r="A14586" t="s" s="4">
        <v>181</v>
      </c>
      <c r="B14586" t="s" s="4">
        <v>16611</v>
      </c>
      <c r="C14586" t="s" s="4">
        <v>3185</v>
      </c>
      <c r="D14586" t="s" s="4">
        <v>1021</v>
      </c>
      <c r="E14586" t="s" s="4">
        <v>3186</v>
      </c>
      <c r="F14586" t="s" s="4">
        <v>609</v>
      </c>
      <c r="G14586" t="s" s="4">
        <v>16061</v>
      </c>
      <c r="H14586" t="s" s="4">
        <v>941</v>
      </c>
      <c r="I14586" t="s" s="4">
        <v>677</v>
      </c>
    </row>
    <row r="14587" ht="45.0" customHeight="true">
      <c r="A14587" t="s" s="4">
        <v>181</v>
      </c>
      <c r="B14587" t="s" s="4">
        <v>16612</v>
      </c>
      <c r="C14587" t="s" s="4">
        <v>1484</v>
      </c>
      <c r="D14587" t="s" s="4">
        <v>1485</v>
      </c>
      <c r="E14587" t="s" s="4">
        <v>989</v>
      </c>
      <c r="F14587" t="s" s="4">
        <v>609</v>
      </c>
      <c r="G14587" t="s" s="4">
        <v>16061</v>
      </c>
      <c r="H14587" t="s" s="4">
        <v>1323</v>
      </c>
      <c r="I14587" t="s" s="4">
        <v>683</v>
      </c>
    </row>
    <row r="14588" ht="45.0" customHeight="true">
      <c r="A14588" t="s" s="4">
        <v>181</v>
      </c>
      <c r="B14588" t="s" s="4">
        <v>16613</v>
      </c>
      <c r="C14588" t="s" s="4">
        <v>2113</v>
      </c>
      <c r="D14588" t="s" s="4">
        <v>2114</v>
      </c>
      <c r="E14588" t="s" s="4">
        <v>1768</v>
      </c>
      <c r="F14588" t="s" s="4">
        <v>609</v>
      </c>
      <c r="G14588" t="s" s="4">
        <v>16061</v>
      </c>
      <c r="H14588" t="s" s="4">
        <v>1404</v>
      </c>
      <c r="I14588" t="s" s="4">
        <v>677</v>
      </c>
    </row>
    <row r="14589" ht="45.0" customHeight="true">
      <c r="A14589" t="s" s="4">
        <v>181</v>
      </c>
      <c r="B14589" t="s" s="4">
        <v>16614</v>
      </c>
      <c r="C14589" t="s" s="4">
        <v>892</v>
      </c>
      <c r="D14589" t="s" s="4">
        <v>977</v>
      </c>
      <c r="E14589" t="s" s="4">
        <v>869</v>
      </c>
      <c r="F14589" t="s" s="4">
        <v>609</v>
      </c>
      <c r="G14589" t="s" s="4">
        <v>16061</v>
      </c>
      <c r="H14589" t="s" s="4">
        <v>965</v>
      </c>
      <c r="I14589" t="s" s="4">
        <v>677</v>
      </c>
    </row>
    <row r="14590" ht="45.0" customHeight="true">
      <c r="A14590" t="s" s="4">
        <v>181</v>
      </c>
      <c r="B14590" t="s" s="4">
        <v>16615</v>
      </c>
      <c r="C14590" t="s" s="4">
        <v>892</v>
      </c>
      <c r="D14590" t="s" s="4">
        <v>825</v>
      </c>
      <c r="E14590" t="s" s="4">
        <v>1334</v>
      </c>
      <c r="F14590" t="s" s="4">
        <v>609</v>
      </c>
      <c r="G14590" t="s" s="4">
        <v>16061</v>
      </c>
      <c r="H14590" t="s" s="4">
        <v>1320</v>
      </c>
      <c r="I14590" t="s" s="4">
        <v>677</v>
      </c>
    </row>
    <row r="14591" ht="45.0" customHeight="true">
      <c r="A14591" t="s" s="4">
        <v>181</v>
      </c>
      <c r="B14591" t="s" s="4">
        <v>16616</v>
      </c>
      <c r="C14591" t="s" s="4">
        <v>892</v>
      </c>
      <c r="D14591" t="s" s="4">
        <v>743</v>
      </c>
      <c r="E14591" t="s" s="4">
        <v>1069</v>
      </c>
      <c r="F14591" t="s" s="4">
        <v>609</v>
      </c>
      <c r="G14591" t="s" s="4">
        <v>16061</v>
      </c>
      <c r="H14591" t="s" s="4">
        <v>999</v>
      </c>
      <c r="I14591" t="s" s="4">
        <v>677</v>
      </c>
    </row>
    <row r="14592" ht="45.0" customHeight="true">
      <c r="A14592" t="s" s="4">
        <v>181</v>
      </c>
      <c r="B14592" t="s" s="4">
        <v>16617</v>
      </c>
      <c r="C14592" t="s" s="4">
        <v>1832</v>
      </c>
      <c r="D14592" t="s" s="4">
        <v>730</v>
      </c>
      <c r="E14592" t="s" s="4">
        <v>1833</v>
      </c>
      <c r="F14592" t="s" s="4">
        <v>609</v>
      </c>
      <c r="G14592" t="s" s="4">
        <v>16061</v>
      </c>
      <c r="H14592" t="s" s="4">
        <v>1343</v>
      </c>
      <c r="I14592" t="s" s="4">
        <v>683</v>
      </c>
    </row>
    <row r="14593" ht="45.0" customHeight="true">
      <c r="A14593" t="s" s="4">
        <v>181</v>
      </c>
      <c r="B14593" t="s" s="4">
        <v>16618</v>
      </c>
      <c r="C14593" t="s" s="4">
        <v>1290</v>
      </c>
      <c r="D14593" t="s" s="4">
        <v>1069</v>
      </c>
      <c r="E14593" t="s" s="4">
        <v>1291</v>
      </c>
      <c r="F14593" t="s" s="4">
        <v>609</v>
      </c>
      <c r="G14593" t="s" s="4">
        <v>16061</v>
      </c>
      <c r="H14593" t="s" s="4">
        <v>999</v>
      </c>
      <c r="I14593" t="s" s="4">
        <v>683</v>
      </c>
    </row>
    <row r="14594" ht="45.0" customHeight="true">
      <c r="A14594" t="s" s="4">
        <v>181</v>
      </c>
      <c r="B14594" t="s" s="4">
        <v>16619</v>
      </c>
      <c r="C14594" t="s" s="4">
        <v>1621</v>
      </c>
      <c r="D14594" t="s" s="4">
        <v>857</v>
      </c>
      <c r="E14594" t="s" s="4">
        <v>1622</v>
      </c>
      <c r="F14594" t="s" s="4">
        <v>609</v>
      </c>
      <c r="G14594" t="s" s="4">
        <v>16061</v>
      </c>
      <c r="H14594" t="s" s="4">
        <v>744</v>
      </c>
      <c r="I14594" t="s" s="4">
        <v>683</v>
      </c>
    </row>
    <row r="14595" ht="45.0" customHeight="true">
      <c r="A14595" t="s" s="4">
        <v>181</v>
      </c>
      <c r="B14595" t="s" s="4">
        <v>16620</v>
      </c>
      <c r="C14595" t="s" s="4">
        <v>3307</v>
      </c>
      <c r="D14595" t="s" s="4">
        <v>438</v>
      </c>
      <c r="E14595" t="s" s="4">
        <v>794</v>
      </c>
      <c r="F14595" t="s" s="4">
        <v>609</v>
      </c>
      <c r="G14595" t="s" s="4">
        <v>16061</v>
      </c>
      <c r="H14595" t="s" s="4">
        <v>878</v>
      </c>
      <c r="I14595" t="s" s="4">
        <v>683</v>
      </c>
    </row>
    <row r="14596" ht="45.0" customHeight="true">
      <c r="A14596" t="s" s="4">
        <v>181</v>
      </c>
      <c r="B14596" t="s" s="4">
        <v>16621</v>
      </c>
      <c r="C14596" t="s" s="4">
        <v>3268</v>
      </c>
      <c r="D14596" t="s" s="4">
        <v>2034</v>
      </c>
      <c r="E14596" t="s" s="4">
        <v>1200</v>
      </c>
      <c r="F14596" t="s" s="4">
        <v>609</v>
      </c>
      <c r="G14596" t="s" s="4">
        <v>16061</v>
      </c>
      <c r="H14596" t="s" s="4">
        <v>1347</v>
      </c>
      <c r="I14596" t="s" s="4">
        <v>683</v>
      </c>
    </row>
    <row r="14597" ht="45.0" customHeight="true">
      <c r="A14597" t="s" s="4">
        <v>181</v>
      </c>
      <c r="B14597" t="s" s="4">
        <v>16622</v>
      </c>
      <c r="C14597" t="s" s="4">
        <v>1340</v>
      </c>
      <c r="D14597" t="s" s="4">
        <v>1072</v>
      </c>
      <c r="E14597" t="s" s="4">
        <v>365</v>
      </c>
      <c r="F14597" t="s" s="4">
        <v>609</v>
      </c>
      <c r="G14597" t="s" s="4">
        <v>16061</v>
      </c>
      <c r="H14597" t="s" s="4">
        <v>1404</v>
      </c>
      <c r="I14597" t="s" s="4">
        <v>683</v>
      </c>
    </row>
    <row r="14598" ht="45.0" customHeight="true">
      <c r="A14598" t="s" s="4">
        <v>181</v>
      </c>
      <c r="B14598" t="s" s="4">
        <v>16623</v>
      </c>
      <c r="C14598" t="s" s="4">
        <v>1857</v>
      </c>
      <c r="D14598" t="s" s="4">
        <v>1858</v>
      </c>
      <c r="E14598" t="s" s="4">
        <v>1859</v>
      </c>
      <c r="F14598" t="s" s="4">
        <v>609</v>
      </c>
      <c r="G14598" t="s" s="4">
        <v>16061</v>
      </c>
      <c r="H14598" t="s" s="4">
        <v>693</v>
      </c>
      <c r="I14598" t="s" s="4">
        <v>677</v>
      </c>
    </row>
    <row r="14599" ht="45.0" customHeight="true">
      <c r="A14599" t="s" s="4">
        <v>181</v>
      </c>
      <c r="B14599" t="s" s="4">
        <v>16624</v>
      </c>
      <c r="C14599" t="s" s="4">
        <v>2450</v>
      </c>
      <c r="D14599" t="s" s="4">
        <v>1263</v>
      </c>
      <c r="E14599" t="s" s="4">
        <v>901</v>
      </c>
      <c r="F14599" t="s" s="4">
        <v>609</v>
      </c>
      <c r="G14599" t="s" s="4">
        <v>16061</v>
      </c>
      <c r="H14599" t="s" s="4">
        <v>709</v>
      </c>
      <c r="I14599" t="s" s="4">
        <v>677</v>
      </c>
    </row>
    <row r="14600" ht="45.0" customHeight="true">
      <c r="A14600" t="s" s="4">
        <v>181</v>
      </c>
      <c r="B14600" t="s" s="4">
        <v>16625</v>
      </c>
      <c r="C14600" t="s" s="4">
        <v>2652</v>
      </c>
      <c r="D14600" t="s" s="4">
        <v>1118</v>
      </c>
      <c r="E14600" t="s" s="4">
        <v>2653</v>
      </c>
      <c r="F14600" t="s" s="4">
        <v>609</v>
      </c>
      <c r="G14600" t="s" s="4">
        <v>16061</v>
      </c>
      <c r="H14600" t="s" s="4">
        <v>1404</v>
      </c>
      <c r="I14600" t="s" s="4">
        <v>677</v>
      </c>
    </row>
    <row r="14601" ht="45.0" customHeight="true">
      <c r="A14601" t="s" s="4">
        <v>181</v>
      </c>
      <c r="B14601" t="s" s="4">
        <v>16626</v>
      </c>
      <c r="C14601" t="s" s="4">
        <v>1319</v>
      </c>
      <c r="D14601" t="s" s="4">
        <v>869</v>
      </c>
      <c r="E14601" t="s" s="4">
        <v>1120</v>
      </c>
      <c r="F14601" t="s" s="4">
        <v>609</v>
      </c>
      <c r="G14601" t="s" s="4">
        <v>16061</v>
      </c>
      <c r="H14601" t="s" s="4">
        <v>2171</v>
      </c>
      <c r="I14601" t="s" s="4">
        <v>677</v>
      </c>
    </row>
    <row r="14602" ht="45.0" customHeight="true">
      <c r="A14602" t="s" s="4">
        <v>181</v>
      </c>
      <c r="B14602" t="s" s="4">
        <v>16627</v>
      </c>
      <c r="C14602" t="s" s="4">
        <v>2881</v>
      </c>
      <c r="D14602" t="s" s="4">
        <v>813</v>
      </c>
      <c r="E14602" t="s" s="4">
        <v>910</v>
      </c>
      <c r="F14602" t="s" s="4">
        <v>609</v>
      </c>
      <c r="G14602" t="s" s="4">
        <v>16061</v>
      </c>
      <c r="H14602" t="s" s="4">
        <v>697</v>
      </c>
      <c r="I14602" t="s" s="4">
        <v>677</v>
      </c>
    </row>
    <row r="14603" ht="45.0" customHeight="true">
      <c r="A14603" t="s" s="4">
        <v>181</v>
      </c>
      <c r="B14603" t="s" s="4">
        <v>16628</v>
      </c>
      <c r="C14603" t="s" s="4">
        <v>1755</v>
      </c>
      <c r="D14603" t="s" s="4">
        <v>1263</v>
      </c>
      <c r="E14603" t="s" s="4">
        <v>730</v>
      </c>
      <c r="F14603" t="s" s="4">
        <v>609</v>
      </c>
      <c r="G14603" t="s" s="4">
        <v>16061</v>
      </c>
      <c r="H14603" t="s" s="4">
        <v>1347</v>
      </c>
      <c r="I14603" t="s" s="4">
        <v>677</v>
      </c>
    </row>
    <row r="14604" ht="45.0" customHeight="true">
      <c r="A14604" t="s" s="4">
        <v>181</v>
      </c>
      <c r="B14604" t="s" s="4">
        <v>16629</v>
      </c>
      <c r="C14604" t="s" s="4">
        <v>3271</v>
      </c>
      <c r="D14604" t="s" s="4">
        <v>743</v>
      </c>
      <c r="E14604" t="s" s="4">
        <v>1758</v>
      </c>
      <c r="F14604" t="s" s="4">
        <v>609</v>
      </c>
      <c r="G14604" t="s" s="4">
        <v>16061</v>
      </c>
      <c r="H14604" t="s" s="4">
        <v>1404</v>
      </c>
      <c r="I14604" t="s" s="4">
        <v>677</v>
      </c>
    </row>
    <row r="14605" ht="45.0" customHeight="true">
      <c r="A14605" t="s" s="4">
        <v>181</v>
      </c>
      <c r="B14605" t="s" s="4">
        <v>16630</v>
      </c>
      <c r="C14605" t="s" s="4">
        <v>2377</v>
      </c>
      <c r="D14605" t="s" s="4">
        <v>916</v>
      </c>
      <c r="E14605" t="s" s="4">
        <v>1653</v>
      </c>
      <c r="F14605" t="s" s="4">
        <v>609</v>
      </c>
      <c r="G14605" t="s" s="4">
        <v>16061</v>
      </c>
      <c r="H14605" t="s" s="4">
        <v>697</v>
      </c>
      <c r="I14605" t="s" s="4">
        <v>677</v>
      </c>
    </row>
    <row r="14606" ht="45.0" customHeight="true">
      <c r="A14606" t="s" s="4">
        <v>181</v>
      </c>
      <c r="B14606" t="s" s="4">
        <v>16631</v>
      </c>
      <c r="C14606" t="s" s="4">
        <v>2438</v>
      </c>
      <c r="D14606" t="s" s="4">
        <v>1918</v>
      </c>
      <c r="E14606" t="s" s="4">
        <v>821</v>
      </c>
      <c r="F14606" t="s" s="4">
        <v>609</v>
      </c>
      <c r="G14606" t="s" s="4">
        <v>16061</v>
      </c>
      <c r="H14606" t="s" s="4">
        <v>796</v>
      </c>
      <c r="I14606" t="s" s="4">
        <v>677</v>
      </c>
    </row>
    <row r="14607" ht="45.0" customHeight="true">
      <c r="A14607" t="s" s="4">
        <v>181</v>
      </c>
      <c r="B14607" t="s" s="4">
        <v>16632</v>
      </c>
      <c r="C14607" t="s" s="4">
        <v>1115</v>
      </c>
      <c r="D14607" t="s" s="4">
        <v>890</v>
      </c>
      <c r="E14607" t="s" s="4">
        <v>1172</v>
      </c>
      <c r="F14607" t="s" s="4">
        <v>609</v>
      </c>
      <c r="G14607" t="s" s="4">
        <v>16061</v>
      </c>
      <c r="H14607" t="s" s="4">
        <v>883</v>
      </c>
      <c r="I14607" t="s" s="4">
        <v>677</v>
      </c>
    </row>
    <row r="14608" ht="45.0" customHeight="true">
      <c r="A14608" t="s" s="4">
        <v>181</v>
      </c>
      <c r="B14608" t="s" s="4">
        <v>16633</v>
      </c>
      <c r="C14608" t="s" s="4">
        <v>1115</v>
      </c>
      <c r="D14608" t="s" s="4">
        <v>743</v>
      </c>
      <c r="E14608" t="s" s="4">
        <v>1116</v>
      </c>
      <c r="F14608" t="s" s="4">
        <v>609</v>
      </c>
      <c r="G14608" t="s" s="4">
        <v>16061</v>
      </c>
      <c r="H14608" t="s" s="4">
        <v>697</v>
      </c>
      <c r="I14608" t="s" s="4">
        <v>677</v>
      </c>
    </row>
    <row r="14609" ht="45.0" customHeight="true">
      <c r="A14609" t="s" s="4">
        <v>181</v>
      </c>
      <c r="B14609" t="s" s="4">
        <v>16634</v>
      </c>
      <c r="C14609" t="s" s="4">
        <v>1207</v>
      </c>
      <c r="D14609" t="s" s="4">
        <v>1445</v>
      </c>
      <c r="E14609" t="s" s="4">
        <v>873</v>
      </c>
      <c r="F14609" t="s" s="4">
        <v>609</v>
      </c>
      <c r="G14609" t="s" s="4">
        <v>16061</v>
      </c>
      <c r="H14609" t="s" s="4">
        <v>709</v>
      </c>
      <c r="I14609" t="s" s="4">
        <v>677</v>
      </c>
    </row>
    <row r="14610" ht="45.0" customHeight="true">
      <c r="A14610" t="s" s="4">
        <v>181</v>
      </c>
      <c r="B14610" t="s" s="4">
        <v>16635</v>
      </c>
      <c r="C14610" t="s" s="4">
        <v>1207</v>
      </c>
      <c r="D14610" t="s" s="4">
        <v>2126</v>
      </c>
      <c r="E14610" t="s" s="4">
        <v>1767</v>
      </c>
      <c r="F14610" t="s" s="4">
        <v>609</v>
      </c>
      <c r="G14610" t="s" s="4">
        <v>16061</v>
      </c>
      <c r="H14610" t="s" s="4">
        <v>744</v>
      </c>
      <c r="I14610" t="s" s="4">
        <v>677</v>
      </c>
    </row>
    <row r="14611" ht="45.0" customHeight="true">
      <c r="A14611" t="s" s="4">
        <v>181</v>
      </c>
      <c r="B14611" t="s" s="4">
        <v>16636</v>
      </c>
      <c r="C14611" t="s" s="4">
        <v>1674</v>
      </c>
      <c r="D14611" t="s" s="4">
        <v>886</v>
      </c>
      <c r="E14611" t="s" s="4">
        <v>886</v>
      </c>
      <c r="F14611" t="s" s="4">
        <v>609</v>
      </c>
      <c r="G14611" t="s" s="4">
        <v>16061</v>
      </c>
      <c r="H14611" t="s" s="4">
        <v>941</v>
      </c>
      <c r="I14611" t="s" s="4">
        <v>677</v>
      </c>
    </row>
    <row r="14612" ht="45.0" customHeight="true">
      <c r="A14612" t="s" s="4">
        <v>181</v>
      </c>
      <c r="B14612" t="s" s="4">
        <v>16637</v>
      </c>
      <c r="C14612" t="s" s="4">
        <v>3035</v>
      </c>
      <c r="D14612" t="s" s="4">
        <v>1098</v>
      </c>
      <c r="E14612" t="s" s="4">
        <v>748</v>
      </c>
      <c r="F14612" t="s" s="4">
        <v>609</v>
      </c>
      <c r="G14612" t="s" s="4">
        <v>16061</v>
      </c>
      <c r="H14612" t="s" s="4">
        <v>709</v>
      </c>
      <c r="I14612" t="s" s="4">
        <v>683</v>
      </c>
    </row>
    <row r="14613" ht="45.0" customHeight="true">
      <c r="A14613" t="s" s="4">
        <v>181</v>
      </c>
      <c r="B14613" t="s" s="4">
        <v>16638</v>
      </c>
      <c r="C14613" t="s" s="4">
        <v>2025</v>
      </c>
      <c r="D14613" t="s" s="4">
        <v>2026</v>
      </c>
      <c r="E14613" t="s" s="4">
        <v>1136</v>
      </c>
      <c r="F14613" t="s" s="4">
        <v>609</v>
      </c>
      <c r="G14613" t="s" s="4">
        <v>16061</v>
      </c>
      <c r="H14613" t="s" s="4">
        <v>796</v>
      </c>
      <c r="I14613" t="s" s="4">
        <v>683</v>
      </c>
    </row>
    <row r="14614" ht="45.0" customHeight="true">
      <c r="A14614" t="s" s="4">
        <v>181</v>
      </c>
      <c r="B14614" t="s" s="4">
        <v>16639</v>
      </c>
      <c r="C14614" t="s" s="4">
        <v>2199</v>
      </c>
      <c r="D14614" t="s" s="4">
        <v>911</v>
      </c>
      <c r="E14614" t="s" s="4">
        <v>730</v>
      </c>
      <c r="F14614" t="s" s="4">
        <v>609</v>
      </c>
      <c r="G14614" t="s" s="4">
        <v>16061</v>
      </c>
      <c r="H14614" t="s" s="4">
        <v>796</v>
      </c>
      <c r="I14614" t="s" s="4">
        <v>677</v>
      </c>
    </row>
    <row r="14615" ht="45.0" customHeight="true">
      <c r="A14615" t="s" s="4">
        <v>181</v>
      </c>
      <c r="B14615" t="s" s="4">
        <v>16640</v>
      </c>
      <c r="C14615" t="s" s="4">
        <v>3123</v>
      </c>
      <c r="D14615" t="s" s="4">
        <v>743</v>
      </c>
      <c r="E14615" t="s" s="4">
        <v>3082</v>
      </c>
      <c r="F14615" t="s" s="4">
        <v>609</v>
      </c>
      <c r="G14615" t="s" s="4">
        <v>16061</v>
      </c>
      <c r="H14615" t="s" s="4">
        <v>688</v>
      </c>
      <c r="I14615" t="s" s="4">
        <v>677</v>
      </c>
    </row>
    <row r="14616" ht="45.0" customHeight="true">
      <c r="A14616" t="s" s="4">
        <v>181</v>
      </c>
      <c r="B14616" t="s" s="4">
        <v>16641</v>
      </c>
      <c r="C14616" t="s" s="4">
        <v>1844</v>
      </c>
      <c r="D14616" t="s" s="4">
        <v>365</v>
      </c>
      <c r="E14616" t="s" s="4">
        <v>916</v>
      </c>
      <c r="F14616" t="s" s="4">
        <v>609</v>
      </c>
      <c r="G14616" t="s" s="4">
        <v>16061</v>
      </c>
      <c r="H14616" t="s" s="4">
        <v>1343</v>
      </c>
      <c r="I14616" t="s" s="4">
        <v>677</v>
      </c>
    </row>
    <row r="14617" ht="45.0" customHeight="true">
      <c r="A14617" t="s" s="4">
        <v>181</v>
      </c>
      <c r="B14617" t="s" s="4">
        <v>16642</v>
      </c>
      <c r="C14617" t="s" s="4">
        <v>1391</v>
      </c>
      <c r="D14617" t="s" s="4">
        <v>1044</v>
      </c>
      <c r="E14617" t="s" s="4">
        <v>877</v>
      </c>
      <c r="F14617" t="s" s="4">
        <v>609</v>
      </c>
      <c r="G14617" t="s" s="4">
        <v>16061</v>
      </c>
      <c r="H14617" t="s" s="4">
        <v>688</v>
      </c>
      <c r="I14617" t="s" s="4">
        <v>677</v>
      </c>
    </row>
    <row r="14618" ht="45.0" customHeight="true">
      <c r="A14618" t="s" s="4">
        <v>181</v>
      </c>
      <c r="B14618" t="s" s="4">
        <v>16643</v>
      </c>
      <c r="C14618" t="s" s="4">
        <v>1391</v>
      </c>
      <c r="D14618" t="s" s="4">
        <v>882</v>
      </c>
      <c r="E14618" t="s" s="4">
        <v>1071</v>
      </c>
      <c r="F14618" t="s" s="4">
        <v>609</v>
      </c>
      <c r="G14618" t="s" s="4">
        <v>16061</v>
      </c>
      <c r="H14618" t="s" s="4">
        <v>931</v>
      </c>
      <c r="I14618" t="s" s="4">
        <v>677</v>
      </c>
    </row>
    <row r="14619" ht="45.0" customHeight="true">
      <c r="A14619" t="s" s="4">
        <v>181</v>
      </c>
      <c r="B14619" t="s" s="4">
        <v>16644</v>
      </c>
      <c r="C14619" t="s" s="4">
        <v>3140</v>
      </c>
      <c r="D14619" t="s" s="4">
        <v>2753</v>
      </c>
      <c r="E14619" t="s" s="4">
        <v>881</v>
      </c>
      <c r="F14619" t="s" s="4">
        <v>609</v>
      </c>
      <c r="G14619" t="s" s="4">
        <v>16061</v>
      </c>
      <c r="H14619" t="s" s="4">
        <v>999</v>
      </c>
      <c r="I14619" t="s" s="4">
        <v>677</v>
      </c>
    </row>
    <row r="14620" ht="45.0" customHeight="true">
      <c r="A14620" t="s" s="4">
        <v>181</v>
      </c>
      <c r="B14620" t="s" s="4">
        <v>16645</v>
      </c>
      <c r="C14620" t="s" s="4">
        <v>2558</v>
      </c>
      <c r="D14620" t="s" s="4">
        <v>2559</v>
      </c>
      <c r="E14620" t="s" s="4">
        <v>1071</v>
      </c>
      <c r="F14620" t="s" s="4">
        <v>609</v>
      </c>
      <c r="G14620" t="s" s="4">
        <v>16061</v>
      </c>
      <c r="H14620" t="s" s="4">
        <v>941</v>
      </c>
      <c r="I14620" t="s" s="4">
        <v>677</v>
      </c>
    </row>
    <row r="14621" ht="45.0" customHeight="true">
      <c r="A14621" t="s" s="4">
        <v>185</v>
      </c>
      <c r="B14621" t="s" s="4">
        <v>16646</v>
      </c>
      <c r="C14621" t="s" s="4">
        <v>1721</v>
      </c>
      <c r="D14621" t="s" s="4">
        <v>963</v>
      </c>
      <c r="E14621" t="s" s="4">
        <v>873</v>
      </c>
      <c r="F14621" t="s" s="4">
        <v>16647</v>
      </c>
      <c r="G14621" t="s" s="4">
        <v>675</v>
      </c>
      <c r="H14621" t="s" s="4">
        <v>740</v>
      </c>
      <c r="I14621" t="s" s="4">
        <v>677</v>
      </c>
    </row>
    <row r="14622" ht="45.0" customHeight="true">
      <c r="A14622" t="s" s="4">
        <v>185</v>
      </c>
      <c r="B14622" t="s" s="4">
        <v>16648</v>
      </c>
      <c r="C14622" t="s" s="4">
        <v>1202</v>
      </c>
      <c r="D14622" t="s" s="4">
        <v>1723</v>
      </c>
      <c r="E14622" t="s" s="4">
        <v>805</v>
      </c>
      <c r="F14622" t="s" s="4">
        <v>16647</v>
      </c>
      <c r="G14622" t="s" s="4">
        <v>675</v>
      </c>
      <c r="H14622" t="s" s="4">
        <v>1080</v>
      </c>
      <c r="I14622" t="s" s="4">
        <v>677</v>
      </c>
    </row>
    <row r="14623" ht="45.0" customHeight="true">
      <c r="A14623" t="s" s="4">
        <v>185</v>
      </c>
      <c r="B14623" t="s" s="4">
        <v>16649</v>
      </c>
      <c r="C14623" t="s" s="4">
        <v>1725</v>
      </c>
      <c r="D14623" t="s" s="4">
        <v>1133</v>
      </c>
      <c r="E14623" t="s" s="4">
        <v>1618</v>
      </c>
      <c r="F14623" t="s" s="4">
        <v>16647</v>
      </c>
      <c r="G14623" t="s" s="4">
        <v>675</v>
      </c>
      <c r="H14623" t="s" s="4">
        <v>714</v>
      </c>
      <c r="I14623" t="s" s="4">
        <v>683</v>
      </c>
    </row>
    <row r="14624" ht="45.0" customHeight="true">
      <c r="A14624" t="s" s="4">
        <v>185</v>
      </c>
      <c r="B14624" t="s" s="4">
        <v>16650</v>
      </c>
      <c r="C14624" t="s" s="4">
        <v>1727</v>
      </c>
      <c r="D14624" t="s" s="4">
        <v>1136</v>
      </c>
      <c r="E14624" t="s" s="4">
        <v>873</v>
      </c>
      <c r="F14624" t="s" s="4">
        <v>16647</v>
      </c>
      <c r="G14624" t="s" s="4">
        <v>675</v>
      </c>
      <c r="H14624" t="s" s="4">
        <v>1062</v>
      </c>
      <c r="I14624" t="s" s="4">
        <v>677</v>
      </c>
    </row>
    <row r="14625" ht="45.0" customHeight="true">
      <c r="A14625" t="s" s="4">
        <v>185</v>
      </c>
      <c r="B14625" t="s" s="4">
        <v>16651</v>
      </c>
      <c r="C14625" t="s" s="4">
        <v>1729</v>
      </c>
      <c r="D14625" t="s" s="4">
        <v>849</v>
      </c>
      <c r="E14625" t="s" s="4">
        <v>959</v>
      </c>
      <c r="F14625" t="s" s="4">
        <v>16647</v>
      </c>
      <c r="G14625" t="s" s="4">
        <v>675</v>
      </c>
      <c r="H14625" t="s" s="4">
        <v>714</v>
      </c>
      <c r="I14625" t="s" s="4">
        <v>683</v>
      </c>
    </row>
    <row r="14626" ht="45.0" customHeight="true">
      <c r="A14626" t="s" s="4">
        <v>185</v>
      </c>
      <c r="B14626" t="s" s="4">
        <v>16652</v>
      </c>
      <c r="C14626" t="s" s="4">
        <v>1028</v>
      </c>
      <c r="D14626" t="s" s="4">
        <v>1731</v>
      </c>
      <c r="E14626" t="s" s="4">
        <v>1136</v>
      </c>
      <c r="F14626" t="s" s="4">
        <v>16647</v>
      </c>
      <c r="G14626" t="s" s="4">
        <v>675</v>
      </c>
      <c r="H14626" t="s" s="4">
        <v>850</v>
      </c>
      <c r="I14626" t="s" s="4">
        <v>677</v>
      </c>
    </row>
    <row r="14627" ht="45.0" customHeight="true">
      <c r="A14627" t="s" s="4">
        <v>185</v>
      </c>
      <c r="B14627" t="s" s="4">
        <v>16653</v>
      </c>
      <c r="C14627" t="s" s="4">
        <v>1733</v>
      </c>
      <c r="D14627" t="s" s="4">
        <v>1072</v>
      </c>
      <c r="E14627" t="s" s="4">
        <v>1734</v>
      </c>
      <c r="F14627" t="s" s="4">
        <v>16647</v>
      </c>
      <c r="G14627" t="s" s="4">
        <v>675</v>
      </c>
      <c r="H14627" t="s" s="4">
        <v>682</v>
      </c>
      <c r="I14627" t="s" s="4">
        <v>677</v>
      </c>
    </row>
    <row r="14628" ht="45.0" customHeight="true">
      <c r="A14628" t="s" s="4">
        <v>185</v>
      </c>
      <c r="B14628" t="s" s="4">
        <v>16654</v>
      </c>
      <c r="C14628" t="s" s="4">
        <v>1736</v>
      </c>
      <c r="D14628" t="s" s="4">
        <v>910</v>
      </c>
      <c r="E14628" t="s" s="4">
        <v>911</v>
      </c>
      <c r="F14628" t="s" s="4">
        <v>16647</v>
      </c>
      <c r="G14628" t="s" s="4">
        <v>675</v>
      </c>
      <c r="H14628" t="s" s="4">
        <v>931</v>
      </c>
      <c r="I14628" t="s" s="4">
        <v>677</v>
      </c>
    </row>
    <row r="14629" ht="45.0" customHeight="true">
      <c r="A14629" t="s" s="4">
        <v>185</v>
      </c>
      <c r="B14629" t="s" s="4">
        <v>16655</v>
      </c>
      <c r="C14629" t="s" s="4">
        <v>1738</v>
      </c>
      <c r="D14629" t="s" s="4">
        <v>989</v>
      </c>
      <c r="E14629" t="s" s="4">
        <v>989</v>
      </c>
      <c r="F14629" t="s" s="4">
        <v>16647</v>
      </c>
      <c r="G14629" t="s" s="4">
        <v>675</v>
      </c>
      <c r="H14629" t="s" s="4">
        <v>883</v>
      </c>
      <c r="I14629" t="s" s="4">
        <v>683</v>
      </c>
    </row>
    <row r="14630" ht="45.0" customHeight="true">
      <c r="A14630" t="s" s="4">
        <v>185</v>
      </c>
      <c r="B14630" t="s" s="4">
        <v>16656</v>
      </c>
      <c r="C14630" t="s" s="4">
        <v>724</v>
      </c>
      <c r="D14630" t="s" s="4">
        <v>1213</v>
      </c>
      <c r="E14630" t="s" s="4">
        <v>794</v>
      </c>
      <c r="F14630" t="s" s="4">
        <v>16647</v>
      </c>
      <c r="G14630" t="s" s="4">
        <v>675</v>
      </c>
      <c r="H14630" t="s" s="4">
        <v>941</v>
      </c>
      <c r="I14630" t="s" s="4">
        <v>677</v>
      </c>
    </row>
    <row r="14631" ht="45.0" customHeight="true">
      <c r="A14631" t="s" s="4">
        <v>185</v>
      </c>
      <c r="B14631" t="s" s="4">
        <v>16657</v>
      </c>
      <c r="C14631" t="s" s="4">
        <v>728</v>
      </c>
      <c r="D14631" t="s" s="4">
        <v>729</v>
      </c>
      <c r="E14631" t="s" s="4">
        <v>730</v>
      </c>
      <c r="F14631" t="s" s="4">
        <v>16647</v>
      </c>
      <c r="G14631" t="s" s="4">
        <v>675</v>
      </c>
      <c r="H14631" t="s" s="4">
        <v>731</v>
      </c>
      <c r="I14631" t="s" s="4">
        <v>677</v>
      </c>
    </row>
    <row r="14632" ht="45.0" customHeight="true">
      <c r="A14632" t="s" s="4">
        <v>185</v>
      </c>
      <c r="B14632" t="s" s="4">
        <v>16658</v>
      </c>
      <c r="C14632" t="s" s="4">
        <v>3117</v>
      </c>
      <c r="D14632" t="s" s="4">
        <v>838</v>
      </c>
      <c r="E14632" t="s" s="4">
        <v>804</v>
      </c>
      <c r="F14632" t="s" s="4">
        <v>16647</v>
      </c>
      <c r="G14632" t="s" s="4">
        <v>675</v>
      </c>
      <c r="H14632" t="s" s="4">
        <v>854</v>
      </c>
      <c r="I14632" t="s" s="4">
        <v>677</v>
      </c>
    </row>
    <row r="14633" ht="45.0" customHeight="true">
      <c r="A14633" t="s" s="4">
        <v>185</v>
      </c>
      <c r="B14633" t="s" s="4">
        <v>16659</v>
      </c>
      <c r="C14633" t="s" s="4">
        <v>2475</v>
      </c>
      <c r="D14633" t="s" s="4">
        <v>963</v>
      </c>
      <c r="E14633" t="s" s="4">
        <v>873</v>
      </c>
      <c r="F14633" t="s" s="4">
        <v>16647</v>
      </c>
      <c r="G14633" t="s" s="4">
        <v>675</v>
      </c>
      <c r="H14633" t="s" s="4">
        <v>870</v>
      </c>
      <c r="I14633" t="s" s="4">
        <v>677</v>
      </c>
    </row>
    <row r="14634" ht="45.0" customHeight="true">
      <c r="A14634" t="s" s="4">
        <v>185</v>
      </c>
      <c r="B14634" t="s" s="4">
        <v>16660</v>
      </c>
      <c r="C14634" t="s" s="4">
        <v>1766</v>
      </c>
      <c r="D14634" t="s" s="4">
        <v>963</v>
      </c>
      <c r="E14634" t="s" s="4">
        <v>3120</v>
      </c>
      <c r="F14634" t="s" s="4">
        <v>16647</v>
      </c>
      <c r="G14634" t="s" s="4">
        <v>675</v>
      </c>
      <c r="H14634" t="s" s="4">
        <v>1080</v>
      </c>
      <c r="I14634" t="s" s="4">
        <v>677</v>
      </c>
    </row>
    <row r="14635" ht="45.0" customHeight="true">
      <c r="A14635" t="s" s="4">
        <v>185</v>
      </c>
      <c r="B14635" t="s" s="4">
        <v>16661</v>
      </c>
      <c r="C14635" t="s" s="4">
        <v>1228</v>
      </c>
      <c r="D14635" t="s" s="4">
        <v>882</v>
      </c>
      <c r="E14635" t="s" s="4">
        <v>2110</v>
      </c>
      <c r="F14635" t="s" s="4">
        <v>16647</v>
      </c>
      <c r="G14635" t="s" s="4">
        <v>675</v>
      </c>
      <c r="H14635" t="s" s="4">
        <v>688</v>
      </c>
      <c r="I14635" t="s" s="4">
        <v>677</v>
      </c>
    </row>
    <row r="14636" ht="45.0" customHeight="true">
      <c r="A14636" t="s" s="4">
        <v>185</v>
      </c>
      <c r="B14636" t="s" s="4">
        <v>16662</v>
      </c>
      <c r="C14636" t="s" s="4">
        <v>3123</v>
      </c>
      <c r="D14636" t="s" s="4">
        <v>743</v>
      </c>
      <c r="E14636" t="s" s="4">
        <v>3082</v>
      </c>
      <c r="F14636" t="s" s="4">
        <v>16647</v>
      </c>
      <c r="G14636" t="s" s="4">
        <v>675</v>
      </c>
      <c r="H14636" t="s" s="4">
        <v>704</v>
      </c>
      <c r="I14636" t="s" s="4">
        <v>677</v>
      </c>
    </row>
    <row r="14637" ht="45.0" customHeight="true">
      <c r="A14637" t="s" s="4">
        <v>185</v>
      </c>
      <c r="B14637" t="s" s="4">
        <v>16663</v>
      </c>
      <c r="C14637" t="s" s="4">
        <v>1796</v>
      </c>
      <c r="D14637" t="s" s="4">
        <v>1778</v>
      </c>
      <c r="E14637" t="s" s="4">
        <v>926</v>
      </c>
      <c r="F14637" t="s" s="4">
        <v>16647</v>
      </c>
      <c r="G14637" t="s" s="4">
        <v>675</v>
      </c>
      <c r="H14637" t="s" s="4">
        <v>883</v>
      </c>
      <c r="I14637" t="s" s="4">
        <v>677</v>
      </c>
    </row>
    <row r="14638" ht="45.0" customHeight="true">
      <c r="A14638" t="s" s="4">
        <v>185</v>
      </c>
      <c r="B14638" t="s" s="4">
        <v>16664</v>
      </c>
      <c r="C14638" t="s" s="4">
        <v>3126</v>
      </c>
      <c r="D14638" t="s" s="4">
        <v>977</v>
      </c>
      <c r="E14638" t="s" s="4">
        <v>1369</v>
      </c>
      <c r="F14638" t="s" s="4">
        <v>16647</v>
      </c>
      <c r="G14638" t="s" s="4">
        <v>675</v>
      </c>
      <c r="H14638" t="s" s="4">
        <v>693</v>
      </c>
      <c r="I14638" t="s" s="4">
        <v>677</v>
      </c>
    </row>
    <row r="14639" ht="45.0" customHeight="true">
      <c r="A14639" t="s" s="4">
        <v>185</v>
      </c>
      <c r="B14639" t="s" s="4">
        <v>16665</v>
      </c>
      <c r="C14639" t="s" s="4">
        <v>3128</v>
      </c>
      <c r="D14639" t="s" s="4">
        <v>1072</v>
      </c>
      <c r="E14639" t="s" s="4">
        <v>890</v>
      </c>
      <c r="F14639" t="s" s="4">
        <v>16647</v>
      </c>
      <c r="G14639" t="s" s="4">
        <v>675</v>
      </c>
      <c r="H14639" t="s" s="4">
        <v>870</v>
      </c>
      <c r="I14639" t="s" s="4">
        <v>677</v>
      </c>
    </row>
    <row r="14640" ht="45.0" customHeight="true">
      <c r="A14640" t="s" s="4">
        <v>185</v>
      </c>
      <c r="B14640" t="s" s="4">
        <v>16666</v>
      </c>
      <c r="C14640" t="s" s="4">
        <v>958</v>
      </c>
      <c r="D14640" t="s" s="4">
        <v>959</v>
      </c>
      <c r="E14640" t="s" s="4">
        <v>960</v>
      </c>
      <c r="F14640" t="s" s="4">
        <v>16647</v>
      </c>
      <c r="G14640" t="s" s="4">
        <v>675</v>
      </c>
      <c r="H14640" t="s" s="4">
        <v>927</v>
      </c>
      <c r="I14640" t="s" s="4">
        <v>677</v>
      </c>
    </row>
    <row r="14641" ht="45.0" customHeight="true">
      <c r="A14641" t="s" s="4">
        <v>185</v>
      </c>
      <c r="B14641" t="s" s="4">
        <v>16667</v>
      </c>
      <c r="C14641" t="s" s="4">
        <v>969</v>
      </c>
      <c r="D14641" t="s" s="4">
        <v>970</v>
      </c>
      <c r="E14641" t="s" s="4">
        <v>971</v>
      </c>
      <c r="F14641" t="s" s="4">
        <v>16647</v>
      </c>
      <c r="G14641" t="s" s="4">
        <v>675</v>
      </c>
      <c r="H14641" t="s" s="4">
        <v>897</v>
      </c>
      <c r="I14641" t="s" s="4">
        <v>683</v>
      </c>
    </row>
    <row r="14642" ht="45.0" customHeight="true">
      <c r="A14642" t="s" s="4">
        <v>185</v>
      </c>
      <c r="B14642" t="s" s="4">
        <v>16668</v>
      </c>
      <c r="C14642" t="s" s="4">
        <v>980</v>
      </c>
      <c r="D14642" t="s" s="4">
        <v>974</v>
      </c>
      <c r="E14642" t="s" s="4">
        <v>804</v>
      </c>
      <c r="F14642" t="s" s="4">
        <v>16647</v>
      </c>
      <c r="G14642" t="s" s="4">
        <v>675</v>
      </c>
      <c r="H14642" t="s" s="4">
        <v>883</v>
      </c>
      <c r="I14642" t="s" s="4">
        <v>677</v>
      </c>
    </row>
    <row r="14643" ht="45.0" customHeight="true">
      <c r="A14643" t="s" s="4">
        <v>185</v>
      </c>
      <c r="B14643" t="s" s="4">
        <v>16669</v>
      </c>
      <c r="C14643" t="s" s="4">
        <v>1194</v>
      </c>
      <c r="D14643" t="s" s="4">
        <v>857</v>
      </c>
      <c r="E14643" t="s" s="4">
        <v>1195</v>
      </c>
      <c r="F14643" t="s" s="4">
        <v>16647</v>
      </c>
      <c r="G14643" t="s" s="4">
        <v>675</v>
      </c>
      <c r="H14643" t="s" s="4">
        <v>878</v>
      </c>
      <c r="I14643" t="s" s="4">
        <v>683</v>
      </c>
    </row>
    <row r="14644" ht="45.0" customHeight="true">
      <c r="A14644" t="s" s="4">
        <v>185</v>
      </c>
      <c r="B14644" t="s" s="4">
        <v>16670</v>
      </c>
      <c r="C14644" t="s" s="4">
        <v>1202</v>
      </c>
      <c r="D14644" t="s" s="4">
        <v>882</v>
      </c>
      <c r="E14644" t="s" s="4">
        <v>886</v>
      </c>
      <c r="F14644" t="s" s="4">
        <v>16647</v>
      </c>
      <c r="G14644" t="s" s="4">
        <v>675</v>
      </c>
      <c r="H14644" t="s" s="4">
        <v>818</v>
      </c>
      <c r="I14644" t="s" s="4">
        <v>677</v>
      </c>
    </row>
    <row r="14645" ht="45.0" customHeight="true">
      <c r="A14645" t="s" s="4">
        <v>185</v>
      </c>
      <c r="B14645" t="s" s="4">
        <v>16671</v>
      </c>
      <c r="C14645" t="s" s="4">
        <v>1210</v>
      </c>
      <c r="D14645" t="s" s="4">
        <v>882</v>
      </c>
      <c r="E14645" t="s" s="4">
        <v>825</v>
      </c>
      <c r="F14645" t="s" s="4">
        <v>16647</v>
      </c>
      <c r="G14645" t="s" s="4">
        <v>675</v>
      </c>
      <c r="H14645" t="s" s="4">
        <v>878</v>
      </c>
      <c r="I14645" t="s" s="4">
        <v>677</v>
      </c>
    </row>
    <row r="14646" ht="45.0" customHeight="true">
      <c r="A14646" t="s" s="4">
        <v>185</v>
      </c>
      <c r="B14646" t="s" s="4">
        <v>16672</v>
      </c>
      <c r="C14646" t="s" s="4">
        <v>1219</v>
      </c>
      <c r="D14646" t="s" s="4">
        <v>886</v>
      </c>
      <c r="E14646" t="s" s="4">
        <v>1120</v>
      </c>
      <c r="F14646" t="s" s="4">
        <v>16647</v>
      </c>
      <c r="G14646" t="s" s="4">
        <v>675</v>
      </c>
      <c r="H14646" t="s" s="4">
        <v>854</v>
      </c>
      <c r="I14646" t="s" s="4">
        <v>677</v>
      </c>
    </row>
    <row r="14647" ht="45.0" customHeight="true">
      <c r="A14647" t="s" s="4">
        <v>185</v>
      </c>
      <c r="B14647" t="s" s="4">
        <v>16673</v>
      </c>
      <c r="C14647" t="s" s="4">
        <v>1225</v>
      </c>
      <c r="D14647" t="s" s="4">
        <v>825</v>
      </c>
      <c r="E14647" t="s" s="4">
        <v>1226</v>
      </c>
      <c r="F14647" t="s" s="4">
        <v>16647</v>
      </c>
      <c r="G14647" t="s" s="4">
        <v>675</v>
      </c>
      <c r="H14647" t="s" s="4">
        <v>870</v>
      </c>
      <c r="I14647" t="s" s="4">
        <v>677</v>
      </c>
    </row>
    <row r="14648" ht="45.0" customHeight="true">
      <c r="A14648" t="s" s="4">
        <v>185</v>
      </c>
      <c r="B14648" t="s" s="4">
        <v>16674</v>
      </c>
      <c r="C14648" t="s" s="4">
        <v>816</v>
      </c>
      <c r="D14648" t="s" s="4">
        <v>825</v>
      </c>
      <c r="E14648" t="s" s="4">
        <v>793</v>
      </c>
      <c r="F14648" t="s" s="4">
        <v>16647</v>
      </c>
      <c r="G14648" t="s" s="4">
        <v>675</v>
      </c>
      <c r="H14648" t="s" s="4">
        <v>897</v>
      </c>
      <c r="I14648" t="s" s="4">
        <v>683</v>
      </c>
    </row>
    <row r="14649" ht="45.0" customHeight="true">
      <c r="A14649" t="s" s="4">
        <v>185</v>
      </c>
      <c r="B14649" t="s" s="4">
        <v>16675</v>
      </c>
      <c r="C14649" t="s" s="4">
        <v>1409</v>
      </c>
      <c r="D14649" t="s" s="4">
        <v>1410</v>
      </c>
      <c r="E14649" t="s" s="4">
        <v>1411</v>
      </c>
      <c r="F14649" t="s" s="4">
        <v>16647</v>
      </c>
      <c r="G14649" t="s" s="4">
        <v>675</v>
      </c>
      <c r="H14649" t="s" s="4">
        <v>1347</v>
      </c>
      <c r="I14649" t="s" s="4">
        <v>677</v>
      </c>
    </row>
    <row r="14650" ht="45.0" customHeight="true">
      <c r="A14650" t="s" s="4">
        <v>185</v>
      </c>
      <c r="B14650" t="s" s="4">
        <v>16676</v>
      </c>
      <c r="C14650" t="s" s="4">
        <v>1212</v>
      </c>
      <c r="D14650" t="s" s="4">
        <v>1044</v>
      </c>
      <c r="E14650" t="s" s="4">
        <v>723</v>
      </c>
      <c r="F14650" t="s" s="4">
        <v>16647</v>
      </c>
      <c r="G14650" t="s" s="4">
        <v>675</v>
      </c>
      <c r="H14650" t="s" s="4">
        <v>709</v>
      </c>
      <c r="I14650" t="s" s="4">
        <v>677</v>
      </c>
    </row>
    <row r="14651" ht="45.0" customHeight="true">
      <c r="A14651" t="s" s="4">
        <v>185</v>
      </c>
      <c r="B14651" t="s" s="4">
        <v>16677</v>
      </c>
      <c r="C14651" t="s" s="4">
        <v>1422</v>
      </c>
      <c r="D14651" t="s" s="4">
        <v>1423</v>
      </c>
      <c r="E14651" t="s" s="4">
        <v>1424</v>
      </c>
      <c r="F14651" t="s" s="4">
        <v>16647</v>
      </c>
      <c r="G14651" t="s" s="4">
        <v>675</v>
      </c>
      <c r="H14651" t="s" s="4">
        <v>718</v>
      </c>
      <c r="I14651" t="s" s="4">
        <v>677</v>
      </c>
    </row>
    <row r="14652" ht="45.0" customHeight="true">
      <c r="A14652" t="s" s="4">
        <v>185</v>
      </c>
      <c r="B14652" t="s" s="4">
        <v>16678</v>
      </c>
      <c r="C14652" t="s" s="4">
        <v>831</v>
      </c>
      <c r="D14652" t="s" s="4">
        <v>1098</v>
      </c>
      <c r="E14652" t="s" s="4">
        <v>1734</v>
      </c>
      <c r="F14652" t="s" s="4">
        <v>16647</v>
      </c>
      <c r="G14652" t="s" s="4">
        <v>675</v>
      </c>
      <c r="H14652" t="s" s="4">
        <v>2201</v>
      </c>
      <c r="I14652" t="s" s="4">
        <v>677</v>
      </c>
    </row>
    <row r="14653" ht="45.0" customHeight="true">
      <c r="A14653" t="s" s="4">
        <v>185</v>
      </c>
      <c r="B14653" t="s" s="4">
        <v>16679</v>
      </c>
      <c r="C14653" t="s" s="4">
        <v>2118</v>
      </c>
      <c r="D14653" t="s" s="4">
        <v>730</v>
      </c>
      <c r="E14653" t="s" s="4">
        <v>2565</v>
      </c>
      <c r="F14653" t="s" s="4">
        <v>16647</v>
      </c>
      <c r="G14653" t="s" s="4">
        <v>675</v>
      </c>
      <c r="H14653" t="s" s="4">
        <v>806</v>
      </c>
      <c r="I14653" t="s" s="4">
        <v>677</v>
      </c>
    </row>
    <row r="14654" ht="45.0" customHeight="true">
      <c r="A14654" t="s" s="4">
        <v>185</v>
      </c>
      <c r="B14654" t="s" s="4">
        <v>16680</v>
      </c>
      <c r="C14654" t="s" s="4">
        <v>1373</v>
      </c>
      <c r="D14654" t="s" s="4">
        <v>1071</v>
      </c>
      <c r="E14654" t="s" s="4">
        <v>2570</v>
      </c>
      <c r="F14654" t="s" s="4">
        <v>16647</v>
      </c>
      <c r="G14654" t="s" s="4">
        <v>675</v>
      </c>
      <c r="H14654" t="s" s="4">
        <v>965</v>
      </c>
      <c r="I14654" t="s" s="4">
        <v>677</v>
      </c>
    </row>
    <row r="14655" ht="45.0" customHeight="true">
      <c r="A14655" t="s" s="4">
        <v>185</v>
      </c>
      <c r="B14655" t="s" s="4">
        <v>16681</v>
      </c>
      <c r="C14655" t="s" s="4">
        <v>2689</v>
      </c>
      <c r="D14655" t="s" s="4">
        <v>2690</v>
      </c>
      <c r="E14655" t="s" s="4">
        <v>825</v>
      </c>
      <c r="F14655" t="s" s="4">
        <v>16647</v>
      </c>
      <c r="G14655" t="s" s="4">
        <v>675</v>
      </c>
      <c r="H14655" t="s" s="4">
        <v>897</v>
      </c>
      <c r="I14655" t="s" s="4">
        <v>677</v>
      </c>
    </row>
    <row r="14656" ht="45.0" customHeight="true">
      <c r="A14656" t="s" s="4">
        <v>185</v>
      </c>
      <c r="B14656" t="s" s="4">
        <v>16682</v>
      </c>
      <c r="C14656" t="s" s="4">
        <v>1308</v>
      </c>
      <c r="D14656" t="s" s="4">
        <v>1187</v>
      </c>
      <c r="E14656" t="s" s="4">
        <v>1316</v>
      </c>
      <c r="F14656" t="s" s="4">
        <v>16647</v>
      </c>
      <c r="G14656" t="s" s="4">
        <v>675</v>
      </c>
      <c r="H14656" t="s" s="4">
        <v>850</v>
      </c>
      <c r="I14656" t="s" s="4">
        <v>677</v>
      </c>
    </row>
    <row r="14657" ht="45.0" customHeight="true">
      <c r="A14657" t="s" s="4">
        <v>185</v>
      </c>
      <c r="B14657" t="s" s="4">
        <v>16683</v>
      </c>
      <c r="C14657" t="s" s="4">
        <v>892</v>
      </c>
      <c r="D14657" t="s" s="4">
        <v>1021</v>
      </c>
      <c r="E14657" t="s" s="4">
        <v>2699</v>
      </c>
      <c r="F14657" t="s" s="4">
        <v>16647</v>
      </c>
      <c r="G14657" t="s" s="4">
        <v>675</v>
      </c>
      <c r="H14657" t="s" s="4">
        <v>697</v>
      </c>
      <c r="I14657" t="s" s="4">
        <v>677</v>
      </c>
    </row>
    <row r="14658" ht="45.0" customHeight="true">
      <c r="A14658" t="s" s="4">
        <v>185</v>
      </c>
      <c r="B14658" t="s" s="4">
        <v>16684</v>
      </c>
      <c r="C14658" t="s" s="4">
        <v>1067</v>
      </c>
      <c r="D14658" t="s" s="4">
        <v>989</v>
      </c>
      <c r="E14658" t="s" s="4">
        <v>1120</v>
      </c>
      <c r="F14658" t="s" s="4">
        <v>16647</v>
      </c>
      <c r="G14658" t="s" s="4">
        <v>675</v>
      </c>
      <c r="H14658" t="s" s="4">
        <v>883</v>
      </c>
      <c r="I14658" t="s" s="4">
        <v>677</v>
      </c>
    </row>
    <row r="14659" ht="45.0" customHeight="true">
      <c r="A14659" t="s" s="4">
        <v>185</v>
      </c>
      <c r="B14659" t="s" s="4">
        <v>16685</v>
      </c>
      <c r="C14659" t="s" s="4">
        <v>892</v>
      </c>
      <c r="D14659" t="s" s="4">
        <v>2036</v>
      </c>
      <c r="E14659" t="s" s="4">
        <v>905</v>
      </c>
      <c r="F14659" t="s" s="4">
        <v>16647</v>
      </c>
      <c r="G14659" t="s" s="4">
        <v>675</v>
      </c>
      <c r="H14659" t="s" s="4">
        <v>941</v>
      </c>
      <c r="I14659" t="s" s="4">
        <v>677</v>
      </c>
    </row>
    <row r="14660" ht="45.0" customHeight="true">
      <c r="A14660" t="s" s="4">
        <v>185</v>
      </c>
      <c r="B14660" t="s" s="4">
        <v>16686</v>
      </c>
      <c r="C14660" t="s" s="4">
        <v>2038</v>
      </c>
      <c r="D14660" t="s" s="4">
        <v>1104</v>
      </c>
      <c r="E14660" t="s" s="4">
        <v>2039</v>
      </c>
      <c r="F14660" t="s" s="4">
        <v>16647</v>
      </c>
      <c r="G14660" t="s" s="4">
        <v>675</v>
      </c>
      <c r="H14660" t="s" s="4">
        <v>697</v>
      </c>
      <c r="I14660" t="s" s="4">
        <v>683</v>
      </c>
    </row>
    <row r="14661" ht="45.0" customHeight="true">
      <c r="A14661" t="s" s="4">
        <v>185</v>
      </c>
      <c r="B14661" t="s" s="4">
        <v>16687</v>
      </c>
      <c r="C14661" t="s" s="4">
        <v>865</v>
      </c>
      <c r="D14661" t="s" s="4">
        <v>2041</v>
      </c>
      <c r="E14661" t="s" s="4">
        <v>1021</v>
      </c>
      <c r="F14661" t="s" s="4">
        <v>16647</v>
      </c>
      <c r="G14661" t="s" s="4">
        <v>675</v>
      </c>
      <c r="H14661" t="s" s="4">
        <v>796</v>
      </c>
      <c r="I14661" t="s" s="4">
        <v>677</v>
      </c>
    </row>
    <row r="14662" ht="45.0" customHeight="true">
      <c r="A14662" t="s" s="4">
        <v>185</v>
      </c>
      <c r="B14662" t="s" s="4">
        <v>16688</v>
      </c>
      <c r="C14662" t="s" s="4">
        <v>2043</v>
      </c>
      <c r="D14662" t="s" s="4">
        <v>1842</v>
      </c>
      <c r="E14662" t="s" s="4">
        <v>923</v>
      </c>
      <c r="F14662" t="s" s="4">
        <v>16647</v>
      </c>
      <c r="G14662" t="s" s="4">
        <v>675</v>
      </c>
      <c r="H14662" t="s" s="4">
        <v>688</v>
      </c>
      <c r="I14662" t="s" s="4">
        <v>683</v>
      </c>
    </row>
    <row r="14663" ht="45.0" customHeight="true">
      <c r="A14663" t="s" s="4">
        <v>185</v>
      </c>
      <c r="B14663" t="s" s="4">
        <v>16689</v>
      </c>
      <c r="C14663" t="s" s="4">
        <v>2046</v>
      </c>
      <c r="D14663" t="s" s="4">
        <v>826</v>
      </c>
      <c r="E14663" t="s" s="4">
        <v>890</v>
      </c>
      <c r="F14663" t="s" s="4">
        <v>16647</v>
      </c>
      <c r="G14663" t="s" s="4">
        <v>675</v>
      </c>
      <c r="H14663" t="s" s="4">
        <v>931</v>
      </c>
      <c r="I14663" t="s" s="4">
        <v>683</v>
      </c>
    </row>
    <row r="14664" ht="45.0" customHeight="true">
      <c r="A14664" t="s" s="4">
        <v>185</v>
      </c>
      <c r="B14664" t="s" s="4">
        <v>16690</v>
      </c>
      <c r="C14664" t="s" s="4">
        <v>1025</v>
      </c>
      <c r="D14664" t="s" s="4">
        <v>748</v>
      </c>
      <c r="E14664" t="s" s="4">
        <v>2173</v>
      </c>
      <c r="F14664" t="s" s="4">
        <v>16647</v>
      </c>
      <c r="G14664" t="s" s="4">
        <v>675</v>
      </c>
      <c r="H14664" t="s" s="4">
        <v>878</v>
      </c>
      <c r="I14664" t="s" s="4">
        <v>677</v>
      </c>
    </row>
    <row r="14665" ht="45.0" customHeight="true">
      <c r="A14665" t="s" s="4">
        <v>185</v>
      </c>
      <c r="B14665" t="s" s="4">
        <v>16691</v>
      </c>
      <c r="C14665" t="s" s="4">
        <v>2177</v>
      </c>
      <c r="D14665" t="s" s="4">
        <v>1583</v>
      </c>
      <c r="E14665" t="s" s="4">
        <v>2178</v>
      </c>
      <c r="F14665" t="s" s="4">
        <v>16647</v>
      </c>
      <c r="G14665" t="s" s="4">
        <v>675</v>
      </c>
      <c r="H14665" t="s" s="4">
        <v>883</v>
      </c>
      <c r="I14665" t="s" s="4">
        <v>683</v>
      </c>
    </row>
    <row r="14666" ht="45.0" customHeight="true">
      <c r="A14666" t="s" s="4">
        <v>185</v>
      </c>
      <c r="B14666" t="s" s="4">
        <v>16692</v>
      </c>
      <c r="C14666" t="s" s="4">
        <v>1204</v>
      </c>
      <c r="D14666" t="s" s="4">
        <v>1107</v>
      </c>
      <c r="E14666" t="s" s="4">
        <v>2182</v>
      </c>
      <c r="F14666" t="s" s="4">
        <v>16647</v>
      </c>
      <c r="G14666" t="s" s="4">
        <v>675</v>
      </c>
      <c r="H14666" t="s" s="4">
        <v>676</v>
      </c>
      <c r="I14666" t="s" s="4">
        <v>677</v>
      </c>
    </row>
    <row r="14667" ht="45.0" customHeight="true">
      <c r="A14667" t="s" s="4">
        <v>185</v>
      </c>
      <c r="B14667" t="s" s="4">
        <v>16693</v>
      </c>
      <c r="C14667" t="s" s="4">
        <v>2185</v>
      </c>
      <c r="D14667" t="s" s="4">
        <v>2186</v>
      </c>
      <c r="E14667" t="s" s="4">
        <v>1471</v>
      </c>
      <c r="F14667" t="s" s="4">
        <v>16647</v>
      </c>
      <c r="G14667" t="s" s="4">
        <v>675</v>
      </c>
      <c r="H14667" t="s" s="4">
        <v>917</v>
      </c>
      <c r="I14667" t="s" s="4">
        <v>677</v>
      </c>
    </row>
    <row r="14668" ht="45.0" customHeight="true">
      <c r="A14668" t="s" s="4">
        <v>185</v>
      </c>
      <c r="B14668" t="s" s="4">
        <v>16694</v>
      </c>
      <c r="C14668" t="s" s="4">
        <v>2190</v>
      </c>
      <c r="D14668" t="s" s="4">
        <v>743</v>
      </c>
      <c r="E14668" t="s" s="4">
        <v>2191</v>
      </c>
      <c r="F14668" t="s" s="4">
        <v>16647</v>
      </c>
      <c r="G14668" t="s" s="4">
        <v>675</v>
      </c>
      <c r="H14668" t="s" s="4">
        <v>709</v>
      </c>
      <c r="I14668" t="s" s="4">
        <v>683</v>
      </c>
    </row>
    <row r="14669" ht="45.0" customHeight="true">
      <c r="A14669" t="s" s="4">
        <v>185</v>
      </c>
      <c r="B14669" t="s" s="4">
        <v>16695</v>
      </c>
      <c r="C14669" t="s" s="4">
        <v>1641</v>
      </c>
      <c r="D14669" t="s" s="4">
        <v>1112</v>
      </c>
      <c r="E14669" t="s" s="4">
        <v>882</v>
      </c>
      <c r="F14669" t="s" s="4">
        <v>16647</v>
      </c>
      <c r="G14669" t="s" s="4">
        <v>675</v>
      </c>
      <c r="H14669" t="s" s="4">
        <v>897</v>
      </c>
      <c r="I14669" t="s" s="4">
        <v>677</v>
      </c>
    </row>
    <row r="14670" ht="45.0" customHeight="true">
      <c r="A14670" t="s" s="4">
        <v>185</v>
      </c>
      <c r="B14670" t="s" s="4">
        <v>16696</v>
      </c>
      <c r="C14670" t="s" s="4">
        <v>1038</v>
      </c>
      <c r="D14670" t="s" s="4">
        <v>1680</v>
      </c>
      <c r="E14670" t="s" s="4">
        <v>1068</v>
      </c>
      <c r="F14670" t="s" s="4">
        <v>16647</v>
      </c>
      <c r="G14670" t="s" s="4">
        <v>675</v>
      </c>
      <c r="H14670" t="s" s="4">
        <v>1323</v>
      </c>
      <c r="I14670" t="s" s="4">
        <v>677</v>
      </c>
    </row>
    <row r="14671" ht="45.0" customHeight="true">
      <c r="A14671" t="s" s="4">
        <v>185</v>
      </c>
      <c r="B14671" t="s" s="4">
        <v>16697</v>
      </c>
      <c r="C14671" t="s" s="4">
        <v>1685</v>
      </c>
      <c r="D14671" t="s" s="4">
        <v>793</v>
      </c>
      <c r="E14671" t="s" s="4">
        <v>901</v>
      </c>
      <c r="F14671" t="s" s="4">
        <v>16647</v>
      </c>
      <c r="G14671" t="s" s="4">
        <v>675</v>
      </c>
      <c r="H14671" t="s" s="4">
        <v>941</v>
      </c>
      <c r="I14671" t="s" s="4">
        <v>677</v>
      </c>
    </row>
    <row r="14672" ht="45.0" customHeight="true">
      <c r="A14672" t="s" s="4">
        <v>185</v>
      </c>
      <c r="B14672" t="s" s="4">
        <v>16698</v>
      </c>
      <c r="C14672" t="s" s="4">
        <v>1689</v>
      </c>
      <c r="D14672" t="s" s="4">
        <v>1690</v>
      </c>
      <c r="E14672" t="s" s="4">
        <v>956</v>
      </c>
      <c r="F14672" t="s" s="4">
        <v>16647</v>
      </c>
      <c r="G14672" t="s" s="4">
        <v>675</v>
      </c>
      <c r="H14672" t="s" s="4">
        <v>718</v>
      </c>
      <c r="I14672" t="s" s="4">
        <v>683</v>
      </c>
    </row>
    <row r="14673" ht="45.0" customHeight="true">
      <c r="A14673" t="s" s="4">
        <v>185</v>
      </c>
      <c r="B14673" t="s" s="4">
        <v>16699</v>
      </c>
      <c r="C14673" t="s" s="4">
        <v>1692</v>
      </c>
      <c r="D14673" t="s" s="4">
        <v>1564</v>
      </c>
      <c r="E14673" t="s" s="4">
        <v>826</v>
      </c>
      <c r="F14673" t="s" s="4">
        <v>16647</v>
      </c>
      <c r="G14673" t="s" s="4">
        <v>675</v>
      </c>
      <c r="H14673" t="s" s="4">
        <v>917</v>
      </c>
      <c r="I14673" t="s" s="4">
        <v>677</v>
      </c>
    </row>
    <row r="14674" ht="45.0" customHeight="true">
      <c r="A14674" t="s" s="4">
        <v>185</v>
      </c>
      <c r="B14674" t="s" s="4">
        <v>16700</v>
      </c>
      <c r="C14674" t="s" s="4">
        <v>1694</v>
      </c>
      <c r="D14674" t="s" s="4">
        <v>743</v>
      </c>
      <c r="E14674" t="s" s="4">
        <v>930</v>
      </c>
      <c r="F14674" t="s" s="4">
        <v>16647</v>
      </c>
      <c r="G14674" t="s" s="4">
        <v>675</v>
      </c>
      <c r="H14674" t="s" s="4">
        <v>709</v>
      </c>
      <c r="I14674" t="s" s="4">
        <v>677</v>
      </c>
    </row>
    <row r="14675" ht="45.0" customHeight="true">
      <c r="A14675" t="s" s="4">
        <v>185</v>
      </c>
      <c r="B14675" t="s" s="4">
        <v>16701</v>
      </c>
      <c r="C14675" t="s" s="4">
        <v>1697</v>
      </c>
      <c r="D14675" t="s" s="4">
        <v>1680</v>
      </c>
      <c r="E14675" t="s" s="4">
        <v>1698</v>
      </c>
      <c r="F14675" t="s" s="4">
        <v>16647</v>
      </c>
      <c r="G14675" t="s" s="4">
        <v>675</v>
      </c>
      <c r="H14675" t="s" s="4">
        <v>846</v>
      </c>
      <c r="I14675" t="s" s="4">
        <v>677</v>
      </c>
    </row>
    <row r="14676" ht="45.0" customHeight="true">
      <c r="A14676" t="s" s="4">
        <v>185</v>
      </c>
      <c r="B14676" t="s" s="4">
        <v>16702</v>
      </c>
      <c r="C14676" t="s" s="4">
        <v>798</v>
      </c>
      <c r="D14676" t="s" s="4">
        <v>1702</v>
      </c>
      <c r="E14676" t="s" s="4">
        <v>857</v>
      </c>
      <c r="F14676" t="s" s="4">
        <v>16647</v>
      </c>
      <c r="G14676" t="s" s="4">
        <v>675</v>
      </c>
      <c r="H14676" t="s" s="4">
        <v>676</v>
      </c>
      <c r="I14676" t="s" s="4">
        <v>677</v>
      </c>
    </row>
    <row r="14677" ht="45.0" customHeight="true">
      <c r="A14677" t="s" s="4">
        <v>185</v>
      </c>
      <c r="B14677" t="s" s="4">
        <v>16703</v>
      </c>
      <c r="C14677" t="s" s="4">
        <v>2852</v>
      </c>
      <c r="D14677" t="s" s="4">
        <v>1136</v>
      </c>
      <c r="E14677" t="s" s="4">
        <v>743</v>
      </c>
      <c r="F14677" t="s" s="4">
        <v>16647</v>
      </c>
      <c r="G14677" t="s" s="4">
        <v>675</v>
      </c>
      <c r="H14677" t="s" s="4">
        <v>814</v>
      </c>
      <c r="I14677" t="s" s="4">
        <v>683</v>
      </c>
    </row>
    <row r="14678" ht="45.0" customHeight="true">
      <c r="A14678" t="s" s="4">
        <v>185</v>
      </c>
      <c r="B14678" t="s" s="4">
        <v>16704</v>
      </c>
      <c r="C14678" t="s" s="4">
        <v>2151</v>
      </c>
      <c r="D14678" t="s" s="4">
        <v>748</v>
      </c>
      <c r="E14678" t="s" s="4">
        <v>882</v>
      </c>
      <c r="F14678" t="s" s="4">
        <v>16647</v>
      </c>
      <c r="G14678" t="s" s="4">
        <v>675</v>
      </c>
      <c r="H14678" t="s" s="4">
        <v>859</v>
      </c>
      <c r="I14678" t="s" s="4">
        <v>683</v>
      </c>
    </row>
    <row r="14679" ht="45.0" customHeight="true">
      <c r="A14679" t="s" s="4">
        <v>185</v>
      </c>
      <c r="B14679" t="s" s="4">
        <v>16705</v>
      </c>
      <c r="C14679" t="s" s="4">
        <v>2855</v>
      </c>
      <c r="D14679" t="s" s="4">
        <v>869</v>
      </c>
      <c r="E14679" t="s" s="4">
        <v>793</v>
      </c>
      <c r="F14679" t="s" s="4">
        <v>16647</v>
      </c>
      <c r="G14679" t="s" s="4">
        <v>675</v>
      </c>
      <c r="H14679" t="s" s="4">
        <v>859</v>
      </c>
      <c r="I14679" t="s" s="4">
        <v>683</v>
      </c>
    </row>
    <row r="14680" ht="45.0" customHeight="true">
      <c r="A14680" t="s" s="4">
        <v>185</v>
      </c>
      <c r="B14680" t="s" s="4">
        <v>16706</v>
      </c>
      <c r="C14680" t="s" s="4">
        <v>1029</v>
      </c>
      <c r="D14680" t="s" s="4">
        <v>743</v>
      </c>
      <c r="E14680" t="s" s="4">
        <v>73</v>
      </c>
      <c r="F14680" t="s" s="4">
        <v>16647</v>
      </c>
      <c r="G14680" t="s" s="4">
        <v>675</v>
      </c>
      <c r="H14680" t="s" s="4">
        <v>2857</v>
      </c>
      <c r="I14680" t="s" s="4">
        <v>677</v>
      </c>
    </row>
    <row r="14681" ht="45.0" customHeight="true">
      <c r="A14681" t="s" s="4">
        <v>185</v>
      </c>
      <c r="B14681" t="s" s="4">
        <v>16707</v>
      </c>
      <c r="C14681" t="s" s="4">
        <v>2859</v>
      </c>
      <c r="D14681" t="s" s="4">
        <v>1069</v>
      </c>
      <c r="E14681" t="s" s="4">
        <v>1918</v>
      </c>
      <c r="F14681" t="s" s="4">
        <v>16647</v>
      </c>
      <c r="G14681" t="s" s="4">
        <v>675</v>
      </c>
      <c r="H14681" t="s" s="4">
        <v>801</v>
      </c>
      <c r="I14681" t="s" s="4">
        <v>677</v>
      </c>
    </row>
    <row r="14682" ht="45.0" customHeight="true">
      <c r="A14682" t="s" s="4">
        <v>185</v>
      </c>
      <c r="B14682" t="s" s="4">
        <v>16708</v>
      </c>
      <c r="C14682" t="s" s="4">
        <v>798</v>
      </c>
      <c r="D14682" t="s" s="4">
        <v>1044</v>
      </c>
      <c r="E14682" t="s" s="4">
        <v>1172</v>
      </c>
      <c r="F14682" t="s" s="4">
        <v>16647</v>
      </c>
      <c r="G14682" t="s" s="4">
        <v>675</v>
      </c>
      <c r="H14682" t="s" s="4">
        <v>1031</v>
      </c>
      <c r="I14682" t="s" s="4">
        <v>677</v>
      </c>
    </row>
    <row r="14683" ht="45.0" customHeight="true">
      <c r="A14683" t="s" s="4">
        <v>185</v>
      </c>
      <c r="B14683" t="s" s="4">
        <v>16709</v>
      </c>
      <c r="C14683" t="s" s="4">
        <v>2862</v>
      </c>
      <c r="D14683" t="s" s="4">
        <v>1044</v>
      </c>
      <c r="E14683" t="s" s="4">
        <v>886</v>
      </c>
      <c r="F14683" t="s" s="4">
        <v>16647</v>
      </c>
      <c r="G14683" t="s" s="4">
        <v>675</v>
      </c>
      <c r="H14683" t="s" s="4">
        <v>846</v>
      </c>
      <c r="I14683" t="s" s="4">
        <v>677</v>
      </c>
    </row>
    <row r="14684" ht="45.0" customHeight="true">
      <c r="A14684" t="s" s="4">
        <v>185</v>
      </c>
      <c r="B14684" t="s" s="4">
        <v>16710</v>
      </c>
      <c r="C14684" t="s" s="4">
        <v>1719</v>
      </c>
      <c r="D14684" t="s" s="4">
        <v>743</v>
      </c>
      <c r="E14684" t="s" s="4">
        <v>743</v>
      </c>
      <c r="F14684" t="s" s="4">
        <v>16647</v>
      </c>
      <c r="G14684" t="s" s="4">
        <v>675</v>
      </c>
      <c r="H14684" t="s" s="4">
        <v>917</v>
      </c>
      <c r="I14684" t="s" s="4">
        <v>677</v>
      </c>
    </row>
    <row r="14685" ht="45.0" customHeight="true">
      <c r="A14685" t="s" s="4">
        <v>185</v>
      </c>
      <c r="B14685" t="s" s="4">
        <v>16711</v>
      </c>
      <c r="C14685" t="s" s="4">
        <v>798</v>
      </c>
      <c r="D14685" t="s" s="4">
        <v>1982</v>
      </c>
      <c r="E14685" t="s" s="4">
        <v>1035</v>
      </c>
      <c r="F14685" t="s" s="4">
        <v>16647</v>
      </c>
      <c r="G14685" t="s" s="4">
        <v>675</v>
      </c>
      <c r="H14685" t="s" s="4">
        <v>1062</v>
      </c>
      <c r="I14685" t="s" s="4">
        <v>677</v>
      </c>
    </row>
    <row r="14686" ht="45.0" customHeight="true">
      <c r="A14686" t="s" s="4">
        <v>185</v>
      </c>
      <c r="B14686" t="s" s="4">
        <v>16712</v>
      </c>
      <c r="C14686" t="s" s="4">
        <v>2866</v>
      </c>
      <c r="D14686" t="s" s="4">
        <v>1426</v>
      </c>
      <c r="E14686" t="s" s="4">
        <v>886</v>
      </c>
      <c r="F14686" t="s" s="4">
        <v>16647</v>
      </c>
      <c r="G14686" t="s" s="4">
        <v>675</v>
      </c>
      <c r="H14686" t="s" s="4">
        <v>2867</v>
      </c>
      <c r="I14686" t="s" s="4">
        <v>677</v>
      </c>
    </row>
    <row r="14687" ht="45.0" customHeight="true">
      <c r="A14687" t="s" s="4">
        <v>185</v>
      </c>
      <c r="B14687" t="s" s="4">
        <v>16713</v>
      </c>
      <c r="C14687" t="s" s="4">
        <v>2862</v>
      </c>
      <c r="D14687" t="s" s="4">
        <v>1482</v>
      </c>
      <c r="E14687" t="s" s="4">
        <v>1464</v>
      </c>
      <c r="F14687" t="s" s="4">
        <v>16647</v>
      </c>
      <c r="G14687" t="s" s="4">
        <v>675</v>
      </c>
      <c r="H14687" t="s" s="4">
        <v>1005</v>
      </c>
      <c r="I14687" t="s" s="4">
        <v>677</v>
      </c>
    </row>
    <row r="14688" ht="45.0" customHeight="true">
      <c r="A14688" t="s" s="4">
        <v>185</v>
      </c>
      <c r="B14688" t="s" s="4">
        <v>16714</v>
      </c>
      <c r="C14688" t="s" s="4">
        <v>2988</v>
      </c>
      <c r="D14688" t="s" s="4">
        <v>1918</v>
      </c>
      <c r="E14688" t="s" s="4">
        <v>881</v>
      </c>
      <c r="F14688" t="s" s="4">
        <v>16647</v>
      </c>
      <c r="G14688" t="s" s="4">
        <v>675</v>
      </c>
      <c r="H14688" t="s" s="4">
        <v>801</v>
      </c>
      <c r="I14688" t="s" s="4">
        <v>677</v>
      </c>
    </row>
    <row r="14689" ht="45.0" customHeight="true">
      <c r="A14689" t="s" s="4">
        <v>185</v>
      </c>
      <c r="B14689" t="s" s="4">
        <v>16715</v>
      </c>
      <c r="C14689" t="s" s="4">
        <v>2990</v>
      </c>
      <c r="D14689" t="s" s="4">
        <v>869</v>
      </c>
      <c r="E14689" t="s" s="4">
        <v>2991</v>
      </c>
      <c r="F14689" t="s" s="4">
        <v>16647</v>
      </c>
      <c r="G14689" t="s" s="4">
        <v>675</v>
      </c>
      <c r="H14689" t="s" s="4">
        <v>806</v>
      </c>
      <c r="I14689" t="s" s="4">
        <v>683</v>
      </c>
    </row>
    <row r="14690" ht="45.0" customHeight="true">
      <c r="A14690" t="s" s="4">
        <v>185</v>
      </c>
      <c r="B14690" t="s" s="4">
        <v>16716</v>
      </c>
      <c r="C14690" t="s" s="4">
        <v>1178</v>
      </c>
      <c r="D14690" t="s" s="4">
        <v>881</v>
      </c>
      <c r="E14690" t="s" s="4">
        <v>1144</v>
      </c>
      <c r="F14690" t="s" s="4">
        <v>16647</v>
      </c>
      <c r="G14690" t="s" s="4">
        <v>675</v>
      </c>
      <c r="H14690" t="s" s="4">
        <v>927</v>
      </c>
      <c r="I14690" t="s" s="4">
        <v>677</v>
      </c>
    </row>
    <row r="14691" ht="45.0" customHeight="true">
      <c r="A14691" t="s" s="4">
        <v>185</v>
      </c>
      <c r="B14691" t="s" s="4">
        <v>16717</v>
      </c>
      <c r="C14691" t="s" s="4">
        <v>1165</v>
      </c>
      <c r="D14691" t="s" s="4">
        <v>1144</v>
      </c>
      <c r="E14691" t="s" s="4">
        <v>863</v>
      </c>
      <c r="F14691" t="s" s="4">
        <v>16647</v>
      </c>
      <c r="G14691" t="s" s="4">
        <v>675</v>
      </c>
      <c r="H14691" t="s" s="4">
        <v>818</v>
      </c>
      <c r="I14691" t="s" s="4">
        <v>677</v>
      </c>
    </row>
    <row r="14692" ht="45.0" customHeight="true">
      <c r="A14692" t="s" s="4">
        <v>185</v>
      </c>
      <c r="B14692" t="s" s="4">
        <v>16718</v>
      </c>
      <c r="C14692" t="s" s="4">
        <v>798</v>
      </c>
      <c r="D14692" t="s" s="4">
        <v>877</v>
      </c>
      <c r="E14692" t="s" s="4">
        <v>877</v>
      </c>
      <c r="F14692" t="s" s="4">
        <v>16647</v>
      </c>
      <c r="G14692" t="s" s="4">
        <v>675</v>
      </c>
      <c r="H14692" t="s" s="4">
        <v>749</v>
      </c>
      <c r="I14692" t="s" s="4">
        <v>677</v>
      </c>
    </row>
    <row r="14693" ht="45.0" customHeight="true">
      <c r="A14693" t="s" s="4">
        <v>185</v>
      </c>
      <c r="B14693" t="s" s="4">
        <v>16719</v>
      </c>
      <c r="C14693" t="s" s="4">
        <v>2996</v>
      </c>
      <c r="D14693" t="s" s="4">
        <v>438</v>
      </c>
      <c r="E14693" t="s" s="4">
        <v>743</v>
      </c>
      <c r="F14693" t="s" s="4">
        <v>16647</v>
      </c>
      <c r="G14693" t="s" s="4">
        <v>675</v>
      </c>
      <c r="H14693" t="s" s="4">
        <v>818</v>
      </c>
      <c r="I14693" t="s" s="4">
        <v>677</v>
      </c>
    </row>
    <row r="14694" ht="45.0" customHeight="true">
      <c r="A14694" t="s" s="4">
        <v>185</v>
      </c>
      <c r="B14694" t="s" s="4">
        <v>16720</v>
      </c>
      <c r="C14694" t="s" s="4">
        <v>1165</v>
      </c>
      <c r="D14694" t="s" s="4">
        <v>1346</v>
      </c>
      <c r="E14694" t="s" s="4">
        <v>1927</v>
      </c>
      <c r="F14694" t="s" s="4">
        <v>16647</v>
      </c>
      <c r="G14694" t="s" s="4">
        <v>675</v>
      </c>
      <c r="H14694" t="s" s="4">
        <v>917</v>
      </c>
      <c r="I14694" t="s" s="4">
        <v>677</v>
      </c>
    </row>
    <row r="14695" ht="45.0" customHeight="true">
      <c r="A14695" t="s" s="4">
        <v>185</v>
      </c>
      <c r="B14695" t="s" s="4">
        <v>16721</v>
      </c>
      <c r="C14695" t="s" s="4">
        <v>1315</v>
      </c>
      <c r="D14695" t="s" s="4">
        <v>863</v>
      </c>
      <c r="E14695" t="s" s="4">
        <v>826</v>
      </c>
      <c r="F14695" t="s" s="4">
        <v>16647</v>
      </c>
      <c r="G14695" t="s" s="4">
        <v>675</v>
      </c>
      <c r="H14695" t="s" s="4">
        <v>731</v>
      </c>
      <c r="I14695" t="s" s="4">
        <v>677</v>
      </c>
    </row>
    <row r="14696" ht="45.0" customHeight="true">
      <c r="A14696" t="s" s="4">
        <v>185</v>
      </c>
      <c r="B14696" t="s" s="4">
        <v>16722</v>
      </c>
      <c r="C14696" t="s" s="4">
        <v>1692</v>
      </c>
      <c r="D14696" t="s" s="4">
        <v>886</v>
      </c>
      <c r="E14696" t="s" s="4">
        <v>743</v>
      </c>
      <c r="F14696" t="s" s="4">
        <v>16647</v>
      </c>
      <c r="G14696" t="s" s="4">
        <v>675</v>
      </c>
      <c r="H14696" t="s" s="4">
        <v>676</v>
      </c>
      <c r="I14696" t="s" s="4">
        <v>677</v>
      </c>
    </row>
    <row r="14697" ht="45.0" customHeight="true">
      <c r="A14697" t="s" s="4">
        <v>185</v>
      </c>
      <c r="B14697" t="s" s="4">
        <v>16723</v>
      </c>
      <c r="C14697" t="s" s="4">
        <v>1523</v>
      </c>
      <c r="D14697" t="s" s="4">
        <v>2970</v>
      </c>
      <c r="E14697" t="s" s="4">
        <v>876</v>
      </c>
      <c r="F14697" t="s" s="4">
        <v>16647</v>
      </c>
      <c r="G14697" t="s" s="4">
        <v>675</v>
      </c>
      <c r="H14697" t="s" s="4">
        <v>1080</v>
      </c>
      <c r="I14697" t="s" s="4">
        <v>677</v>
      </c>
    </row>
    <row r="14698" ht="45.0" customHeight="true">
      <c r="A14698" t="s" s="4">
        <v>185</v>
      </c>
      <c r="B14698" t="s" s="4">
        <v>16724</v>
      </c>
      <c r="C14698" t="s" s="4">
        <v>2109</v>
      </c>
      <c r="D14698" t="s" s="4">
        <v>890</v>
      </c>
      <c r="E14698" t="s" s="4">
        <v>857</v>
      </c>
      <c r="F14698" t="s" s="4">
        <v>16647</v>
      </c>
      <c r="G14698" t="s" s="4">
        <v>675</v>
      </c>
      <c r="H14698" t="s" s="4">
        <v>927</v>
      </c>
      <c r="I14698" t="s" s="4">
        <v>677</v>
      </c>
    </row>
    <row r="14699" ht="45.0" customHeight="true">
      <c r="A14699" t="s" s="4">
        <v>185</v>
      </c>
      <c r="B14699" t="s" s="4">
        <v>16725</v>
      </c>
      <c r="C14699" t="s" s="4">
        <v>1001</v>
      </c>
      <c r="D14699" t="s" s="4">
        <v>963</v>
      </c>
      <c r="E14699" t="s" s="4">
        <v>1801</v>
      </c>
      <c r="F14699" t="s" s="4">
        <v>16647</v>
      </c>
      <c r="G14699" t="s" s="4">
        <v>675</v>
      </c>
      <c r="H14699" t="s" s="4">
        <v>714</v>
      </c>
      <c r="I14699" t="s" s="4">
        <v>677</v>
      </c>
    </row>
    <row r="14700" ht="45.0" customHeight="true">
      <c r="A14700" t="s" s="4">
        <v>185</v>
      </c>
      <c r="B14700" t="s" s="4">
        <v>16726</v>
      </c>
      <c r="C14700" t="s" s="4">
        <v>1051</v>
      </c>
      <c r="D14700" t="s" s="4">
        <v>1120</v>
      </c>
      <c r="E14700" t="s" s="4">
        <v>743</v>
      </c>
      <c r="F14700" t="s" s="4">
        <v>16647</v>
      </c>
      <c r="G14700" t="s" s="4">
        <v>675</v>
      </c>
      <c r="H14700" t="s" s="4">
        <v>810</v>
      </c>
      <c r="I14700" t="s" s="4">
        <v>677</v>
      </c>
    </row>
    <row r="14701" ht="45.0" customHeight="true">
      <c r="A14701" t="s" s="4">
        <v>185</v>
      </c>
      <c r="B14701" t="s" s="4">
        <v>16727</v>
      </c>
      <c r="C14701" t="s" s="4">
        <v>3244</v>
      </c>
      <c r="D14701" t="s" s="4">
        <v>959</v>
      </c>
      <c r="E14701" t="s" s="4">
        <v>817</v>
      </c>
      <c r="F14701" t="s" s="4">
        <v>16647</v>
      </c>
      <c r="G14701" t="s" s="4">
        <v>675</v>
      </c>
      <c r="H14701" t="s" s="4">
        <v>718</v>
      </c>
      <c r="I14701" t="s" s="4">
        <v>683</v>
      </c>
    </row>
    <row r="14702" ht="45.0" customHeight="true">
      <c r="A14702" t="s" s="4">
        <v>185</v>
      </c>
      <c r="B14702" t="s" s="4">
        <v>16728</v>
      </c>
      <c r="C14702" t="s" s="4">
        <v>913</v>
      </c>
      <c r="D14702" t="s" s="4">
        <v>743</v>
      </c>
      <c r="E14702" t="s" s="4">
        <v>1758</v>
      </c>
      <c r="F14702" t="s" s="4">
        <v>16647</v>
      </c>
      <c r="G14702" t="s" s="4">
        <v>675</v>
      </c>
      <c r="H14702" t="s" s="4">
        <v>693</v>
      </c>
      <c r="I14702" t="s" s="4">
        <v>677</v>
      </c>
    </row>
    <row r="14703" ht="45.0" customHeight="true">
      <c r="A14703" t="s" s="4">
        <v>185</v>
      </c>
      <c r="B14703" t="s" s="4">
        <v>16729</v>
      </c>
      <c r="C14703" t="s" s="4">
        <v>1566</v>
      </c>
      <c r="D14703" t="s" s="4">
        <v>748</v>
      </c>
      <c r="E14703" t="s" s="4">
        <v>1723</v>
      </c>
      <c r="F14703" t="s" s="4">
        <v>16647</v>
      </c>
      <c r="G14703" t="s" s="4">
        <v>675</v>
      </c>
      <c r="H14703" t="s" s="4">
        <v>749</v>
      </c>
      <c r="I14703" t="s" s="4">
        <v>677</v>
      </c>
    </row>
    <row r="14704" ht="45.0" customHeight="true">
      <c r="A14704" t="s" s="4">
        <v>185</v>
      </c>
      <c r="B14704" t="s" s="4">
        <v>16730</v>
      </c>
      <c r="C14704" t="s" s="4">
        <v>1167</v>
      </c>
      <c r="D14704" t="s" s="4">
        <v>743</v>
      </c>
      <c r="E14704" t="s" s="4">
        <v>1797</v>
      </c>
      <c r="F14704" t="s" s="4">
        <v>16647</v>
      </c>
      <c r="G14704" t="s" s="4">
        <v>675</v>
      </c>
      <c r="H14704" t="s" s="4">
        <v>682</v>
      </c>
      <c r="I14704" t="s" s="4">
        <v>677</v>
      </c>
    </row>
    <row r="14705" ht="45.0" customHeight="true">
      <c r="A14705" t="s" s="4">
        <v>185</v>
      </c>
      <c r="B14705" t="s" s="4">
        <v>16731</v>
      </c>
      <c r="C14705" t="s" s="4">
        <v>3249</v>
      </c>
      <c r="D14705" t="s" s="4">
        <v>813</v>
      </c>
      <c r="E14705" t="s" s="4">
        <v>743</v>
      </c>
      <c r="F14705" t="s" s="4">
        <v>16647</v>
      </c>
      <c r="G14705" t="s" s="4">
        <v>675</v>
      </c>
      <c r="H14705" t="s" s="4">
        <v>897</v>
      </c>
      <c r="I14705" t="s" s="4">
        <v>677</v>
      </c>
    </row>
    <row r="14706" ht="45.0" customHeight="true">
      <c r="A14706" t="s" s="4">
        <v>185</v>
      </c>
      <c r="B14706" t="s" s="4">
        <v>16732</v>
      </c>
      <c r="C14706" t="s" s="4">
        <v>737</v>
      </c>
      <c r="D14706" t="s" s="4">
        <v>881</v>
      </c>
      <c r="E14706" t="s" s="4">
        <v>1677</v>
      </c>
      <c r="F14706" t="s" s="4">
        <v>16647</v>
      </c>
      <c r="G14706" t="s" s="4">
        <v>675</v>
      </c>
      <c r="H14706" t="s" s="4">
        <v>744</v>
      </c>
      <c r="I14706" t="s" s="4">
        <v>677</v>
      </c>
    </row>
    <row r="14707" ht="45.0" customHeight="true">
      <c r="A14707" t="s" s="4">
        <v>185</v>
      </c>
      <c r="B14707" t="s" s="4">
        <v>16733</v>
      </c>
      <c r="C14707" t="s" s="4">
        <v>812</v>
      </c>
      <c r="D14707" t="s" s="4">
        <v>1655</v>
      </c>
      <c r="E14707" t="s" s="4">
        <v>743</v>
      </c>
      <c r="F14707" t="s" s="4">
        <v>16647</v>
      </c>
      <c r="G14707" t="s" s="4">
        <v>675</v>
      </c>
      <c r="H14707" t="s" s="4">
        <v>740</v>
      </c>
      <c r="I14707" t="s" s="4">
        <v>677</v>
      </c>
    </row>
    <row r="14708" ht="45.0" customHeight="true">
      <c r="A14708" t="s" s="4">
        <v>185</v>
      </c>
      <c r="B14708" t="s" s="4">
        <v>16734</v>
      </c>
      <c r="C14708" t="s" s="4">
        <v>1135</v>
      </c>
      <c r="D14708" t="s" s="4">
        <v>438</v>
      </c>
      <c r="E14708" t="s" s="4">
        <v>1801</v>
      </c>
      <c r="F14708" t="s" s="4">
        <v>16647</v>
      </c>
      <c r="G14708" t="s" s="4">
        <v>675</v>
      </c>
      <c r="H14708" t="s" s="4">
        <v>714</v>
      </c>
      <c r="I14708" t="s" s="4">
        <v>677</v>
      </c>
    </row>
    <row r="14709" ht="45.0" customHeight="true">
      <c r="A14709" t="s" s="4">
        <v>185</v>
      </c>
      <c r="B14709" t="s" s="4">
        <v>16735</v>
      </c>
      <c r="C14709" t="s" s="4">
        <v>856</v>
      </c>
      <c r="D14709" t="s" s="4">
        <v>730</v>
      </c>
      <c r="E14709" t="s" s="4">
        <v>3042</v>
      </c>
      <c r="F14709" t="s" s="4">
        <v>16647</v>
      </c>
      <c r="G14709" t="s" s="4">
        <v>675</v>
      </c>
      <c r="H14709" t="s" s="4">
        <v>735</v>
      </c>
      <c r="I14709" t="s" s="4">
        <v>677</v>
      </c>
    </row>
    <row r="14710" ht="45.0" customHeight="true">
      <c r="A14710" t="s" s="4">
        <v>185</v>
      </c>
      <c r="B14710" t="s" s="4">
        <v>16736</v>
      </c>
      <c r="C14710" t="s" s="4">
        <v>831</v>
      </c>
      <c r="D14710" t="s" s="4">
        <v>2442</v>
      </c>
      <c r="E14710" t="s" s="4">
        <v>974</v>
      </c>
      <c r="F14710" t="s" s="4">
        <v>16647</v>
      </c>
      <c r="G14710" t="s" s="4">
        <v>675</v>
      </c>
      <c r="H14710" t="s" s="4">
        <v>1062</v>
      </c>
      <c r="I14710" t="s" s="4">
        <v>677</v>
      </c>
    </row>
    <row r="14711" ht="45.0" customHeight="true">
      <c r="A14711" t="s" s="4">
        <v>185</v>
      </c>
      <c r="B14711" t="s" s="4">
        <v>16737</v>
      </c>
      <c r="C14711" t="s" s="4">
        <v>816</v>
      </c>
      <c r="D14711" t="s" s="4">
        <v>3256</v>
      </c>
      <c r="E14711" t="s" s="4">
        <v>1071</v>
      </c>
      <c r="F14711" t="s" s="4">
        <v>16647</v>
      </c>
      <c r="G14711" t="s" s="4">
        <v>675</v>
      </c>
      <c r="H14711" t="s" s="4">
        <v>850</v>
      </c>
      <c r="I14711" t="s" s="4">
        <v>683</v>
      </c>
    </row>
    <row r="14712" ht="45.0" customHeight="true">
      <c r="A14712" t="s" s="4">
        <v>185</v>
      </c>
      <c r="B14712" t="s" s="4">
        <v>16738</v>
      </c>
      <c r="C14712" t="s" s="4">
        <v>3258</v>
      </c>
      <c r="D14712" t="s" s="4">
        <v>2134</v>
      </c>
      <c r="E14712" t="s" s="4">
        <v>730</v>
      </c>
      <c r="F14712" t="s" s="4">
        <v>16647</v>
      </c>
      <c r="G14712" t="s" s="4">
        <v>675</v>
      </c>
      <c r="H14712" t="s" s="4">
        <v>801</v>
      </c>
      <c r="I14712" t="s" s="4">
        <v>677</v>
      </c>
    </row>
    <row r="14713" ht="45.0" customHeight="true">
      <c r="A14713" t="s" s="4">
        <v>185</v>
      </c>
      <c r="B14713" t="s" s="4">
        <v>16739</v>
      </c>
      <c r="C14713" t="s" s="4">
        <v>1855</v>
      </c>
      <c r="D14713" t="s" s="4">
        <v>365</v>
      </c>
      <c r="E14713" t="s" s="4">
        <v>3369</v>
      </c>
      <c r="F14713" t="s" s="4">
        <v>16647</v>
      </c>
      <c r="G14713" t="s" s="4">
        <v>675</v>
      </c>
      <c r="H14713" t="s" s="4">
        <v>697</v>
      </c>
      <c r="I14713" t="s" s="4">
        <v>683</v>
      </c>
    </row>
    <row r="14714" ht="45.0" customHeight="true">
      <c r="A14714" t="s" s="4">
        <v>185</v>
      </c>
      <c r="B14714" t="s" s="4">
        <v>16740</v>
      </c>
      <c r="C14714" t="s" s="4">
        <v>2580</v>
      </c>
      <c r="D14714" t="s" s="4">
        <v>1482</v>
      </c>
      <c r="E14714" t="s" s="4">
        <v>1176</v>
      </c>
      <c r="F14714" t="s" s="4">
        <v>16647</v>
      </c>
      <c r="G14714" t="s" s="4">
        <v>675</v>
      </c>
      <c r="H14714" t="s" s="4">
        <v>697</v>
      </c>
      <c r="I14714" t="s" s="4">
        <v>683</v>
      </c>
    </row>
    <row r="14715" ht="45.0" customHeight="true">
      <c r="A14715" t="s" s="4">
        <v>185</v>
      </c>
      <c r="B14715" t="s" s="4">
        <v>16741</v>
      </c>
      <c r="C14715" t="s" s="4">
        <v>1395</v>
      </c>
      <c r="D14715" t="s" s="4">
        <v>2586</v>
      </c>
      <c r="E14715" t="s" s="4">
        <v>858</v>
      </c>
      <c r="F14715" t="s" s="4">
        <v>16647</v>
      </c>
      <c r="G14715" t="s" s="4">
        <v>675</v>
      </c>
      <c r="H14715" t="s" s="4">
        <v>810</v>
      </c>
      <c r="I14715" t="s" s="4">
        <v>677</v>
      </c>
    </row>
    <row r="14716" ht="45.0" customHeight="true">
      <c r="A14716" t="s" s="4">
        <v>185</v>
      </c>
      <c r="B14716" t="s" s="4">
        <v>16742</v>
      </c>
      <c r="C14716" t="s" s="4">
        <v>1055</v>
      </c>
      <c r="D14716" t="s" s="4">
        <v>743</v>
      </c>
      <c r="E14716" t="s" s="4">
        <v>2309</v>
      </c>
      <c r="F14716" t="s" s="4">
        <v>16647</v>
      </c>
      <c r="G14716" t="s" s="4">
        <v>675</v>
      </c>
      <c r="H14716" t="s" s="4">
        <v>735</v>
      </c>
      <c r="I14716" t="s" s="4">
        <v>677</v>
      </c>
    </row>
    <row r="14717" ht="45.0" customHeight="true">
      <c r="A14717" t="s" s="4">
        <v>185</v>
      </c>
      <c r="B14717" t="s" s="4">
        <v>16743</v>
      </c>
      <c r="C14717" t="s" s="4">
        <v>958</v>
      </c>
      <c r="D14717" t="s" s="4">
        <v>437</v>
      </c>
      <c r="E14717" t="s" s="4">
        <v>1120</v>
      </c>
      <c r="F14717" t="s" s="4">
        <v>16647</v>
      </c>
      <c r="G14717" t="s" s="4">
        <v>675</v>
      </c>
      <c r="H14717" t="s" s="4">
        <v>735</v>
      </c>
      <c r="I14717" t="s" s="4">
        <v>677</v>
      </c>
    </row>
    <row r="14718" ht="45.0" customHeight="true">
      <c r="A14718" t="s" s="4">
        <v>185</v>
      </c>
      <c r="B14718" t="s" s="4">
        <v>16744</v>
      </c>
      <c r="C14718" t="s" s="4">
        <v>2713</v>
      </c>
      <c r="D14718" t="s" s="4">
        <v>1316</v>
      </c>
      <c r="E14718" t="s" s="4">
        <v>1079</v>
      </c>
      <c r="F14718" t="s" s="4">
        <v>16647</v>
      </c>
      <c r="G14718" t="s" s="4">
        <v>675</v>
      </c>
      <c r="H14718" t="s" s="4">
        <v>1005</v>
      </c>
      <c r="I14718" t="s" s="4">
        <v>677</v>
      </c>
    </row>
    <row r="14719" ht="45.0" customHeight="true">
      <c r="A14719" t="s" s="4">
        <v>185</v>
      </c>
      <c r="B14719" t="s" s="4">
        <v>16745</v>
      </c>
      <c r="C14719" t="s" s="4">
        <v>2718</v>
      </c>
      <c r="D14719" t="s" s="4">
        <v>2719</v>
      </c>
      <c r="E14719" t="s" s="4">
        <v>953</v>
      </c>
      <c r="F14719" t="s" s="4">
        <v>16647</v>
      </c>
      <c r="G14719" t="s" s="4">
        <v>675</v>
      </c>
      <c r="H14719" t="s" s="4">
        <v>693</v>
      </c>
      <c r="I14719" t="s" s="4">
        <v>683</v>
      </c>
    </row>
    <row r="14720" ht="45.0" customHeight="true">
      <c r="A14720" t="s" s="4">
        <v>185</v>
      </c>
      <c r="B14720" t="s" s="4">
        <v>16746</v>
      </c>
      <c r="C14720" t="s" s="4">
        <v>1428</v>
      </c>
      <c r="D14720" t="s" s="4">
        <v>890</v>
      </c>
      <c r="E14720" t="s" s="4">
        <v>1069</v>
      </c>
      <c r="F14720" t="s" s="4">
        <v>16647</v>
      </c>
      <c r="G14720" t="s" s="4">
        <v>675</v>
      </c>
      <c r="H14720" t="s" s="4">
        <v>688</v>
      </c>
      <c r="I14720" t="s" s="4">
        <v>683</v>
      </c>
    </row>
    <row r="14721" ht="45.0" customHeight="true">
      <c r="A14721" t="s" s="4">
        <v>185</v>
      </c>
      <c r="B14721" t="s" s="4">
        <v>16747</v>
      </c>
      <c r="C14721" t="s" s="4">
        <v>728</v>
      </c>
      <c r="D14721" t="s" s="4">
        <v>1120</v>
      </c>
      <c r="E14721" t="s" s="4">
        <v>794</v>
      </c>
      <c r="F14721" t="s" s="4">
        <v>16647</v>
      </c>
      <c r="G14721" t="s" s="4">
        <v>675</v>
      </c>
      <c r="H14721" t="s" s="4">
        <v>965</v>
      </c>
      <c r="I14721" t="s" s="4">
        <v>677</v>
      </c>
    </row>
    <row r="14722" ht="45.0" customHeight="true">
      <c r="A14722" t="s" s="4">
        <v>185</v>
      </c>
      <c r="B14722" t="s" s="4">
        <v>16748</v>
      </c>
      <c r="C14722" t="s" s="4">
        <v>1440</v>
      </c>
      <c r="D14722" t="s" s="4">
        <v>1338</v>
      </c>
      <c r="E14722" t="s" s="4">
        <v>1441</v>
      </c>
      <c r="F14722" t="s" s="4">
        <v>16647</v>
      </c>
      <c r="G14722" t="s" s="4">
        <v>675</v>
      </c>
      <c r="H14722" t="s" s="4">
        <v>676</v>
      </c>
      <c r="I14722" t="s" s="4">
        <v>683</v>
      </c>
    </row>
    <row r="14723" ht="45.0" customHeight="true">
      <c r="A14723" t="s" s="4">
        <v>185</v>
      </c>
      <c r="B14723" t="s" s="4">
        <v>16749</v>
      </c>
      <c r="C14723" t="s" s="4">
        <v>1598</v>
      </c>
      <c r="D14723" t="s" s="4">
        <v>743</v>
      </c>
      <c r="E14723" t="s" s="4">
        <v>1098</v>
      </c>
      <c r="F14723" t="s" s="4">
        <v>16647</v>
      </c>
      <c r="G14723" t="s" s="4">
        <v>675</v>
      </c>
      <c r="H14723" t="s" s="4">
        <v>697</v>
      </c>
      <c r="I14723" t="s" s="4">
        <v>677</v>
      </c>
    </row>
    <row r="14724" ht="45.0" customHeight="true">
      <c r="A14724" t="s" s="4">
        <v>185</v>
      </c>
      <c r="B14724" t="s" s="4">
        <v>16750</v>
      </c>
      <c r="C14724" t="s" s="4">
        <v>1604</v>
      </c>
      <c r="D14724" t="s" s="4">
        <v>1605</v>
      </c>
      <c r="E14724" t="s" s="4">
        <v>890</v>
      </c>
      <c r="F14724" t="s" s="4">
        <v>16647</v>
      </c>
      <c r="G14724" t="s" s="4">
        <v>675</v>
      </c>
      <c r="H14724" t="s" s="4">
        <v>1036</v>
      </c>
      <c r="I14724" t="s" s="4">
        <v>677</v>
      </c>
    </row>
    <row r="14725" ht="45.0" customHeight="true">
      <c r="A14725" t="s" s="4">
        <v>185</v>
      </c>
      <c r="B14725" t="s" s="4">
        <v>16751</v>
      </c>
      <c r="C14725" t="s" s="4">
        <v>1611</v>
      </c>
      <c r="D14725" t="s" s="4">
        <v>1612</v>
      </c>
      <c r="E14725" t="s" s="4">
        <v>911</v>
      </c>
      <c r="F14725" t="s" s="4">
        <v>16647</v>
      </c>
      <c r="G14725" t="s" s="4">
        <v>675</v>
      </c>
      <c r="H14725" t="s" s="4">
        <v>1404</v>
      </c>
      <c r="I14725" t="s" s="4">
        <v>677</v>
      </c>
    </row>
    <row r="14726" ht="45.0" customHeight="true">
      <c r="A14726" t="s" s="4">
        <v>185</v>
      </c>
      <c r="B14726" t="s" s="4">
        <v>16752</v>
      </c>
      <c r="C14726" t="s" s="4">
        <v>812</v>
      </c>
      <c r="D14726" t="s" s="4">
        <v>886</v>
      </c>
      <c r="E14726" t="s" s="4">
        <v>1046</v>
      </c>
      <c r="F14726" t="s" s="4">
        <v>16647</v>
      </c>
      <c r="G14726" t="s" s="4">
        <v>675</v>
      </c>
      <c r="H14726" t="s" s="4">
        <v>744</v>
      </c>
      <c r="I14726" t="s" s="4">
        <v>677</v>
      </c>
    </row>
    <row r="14727" ht="45.0" customHeight="true">
      <c r="A14727" t="s" s="4">
        <v>185</v>
      </c>
      <c r="B14727" t="s" s="4">
        <v>16753</v>
      </c>
      <c r="C14727" t="s" s="4">
        <v>1816</v>
      </c>
      <c r="D14727" t="s" s="4">
        <v>1655</v>
      </c>
      <c r="E14727" t="s" s="4">
        <v>1222</v>
      </c>
      <c r="F14727" t="s" s="4">
        <v>16647</v>
      </c>
      <c r="G14727" t="s" s="4">
        <v>675</v>
      </c>
      <c r="H14727" t="s" s="4">
        <v>693</v>
      </c>
      <c r="I14727" t="s" s="4">
        <v>683</v>
      </c>
    </row>
    <row r="14728" ht="45.0" customHeight="true">
      <c r="A14728" t="s" s="4">
        <v>185</v>
      </c>
      <c r="B14728" t="s" s="4">
        <v>16754</v>
      </c>
      <c r="C14728" t="s" s="4">
        <v>865</v>
      </c>
      <c r="D14728" t="s" s="4">
        <v>1213</v>
      </c>
      <c r="E14728" t="s" s="4">
        <v>1955</v>
      </c>
      <c r="F14728" t="s" s="4">
        <v>16647</v>
      </c>
      <c r="G14728" t="s" s="4">
        <v>675</v>
      </c>
      <c r="H14728" t="s" s="4">
        <v>1379</v>
      </c>
      <c r="I14728" t="s" s="4">
        <v>677</v>
      </c>
    </row>
    <row r="14729" ht="45.0" customHeight="true">
      <c r="A14729" t="s" s="4">
        <v>185</v>
      </c>
      <c r="B14729" t="s" s="4">
        <v>16755</v>
      </c>
      <c r="C14729" t="s" s="4">
        <v>1961</v>
      </c>
      <c r="D14729" t="s" s="4">
        <v>1098</v>
      </c>
      <c r="E14729" t="s" s="4">
        <v>813</v>
      </c>
      <c r="F14729" t="s" s="4">
        <v>16647</v>
      </c>
      <c r="G14729" t="s" s="4">
        <v>675</v>
      </c>
      <c r="H14729" t="s" s="4">
        <v>870</v>
      </c>
      <c r="I14729" t="s" s="4">
        <v>683</v>
      </c>
    </row>
    <row r="14730" ht="45.0" customHeight="true">
      <c r="A14730" t="s" s="4">
        <v>185</v>
      </c>
      <c r="B14730" t="s" s="4">
        <v>16756</v>
      </c>
      <c r="C14730" t="s" s="4">
        <v>1129</v>
      </c>
      <c r="D14730" t="s" s="4">
        <v>809</v>
      </c>
      <c r="E14730" t="s" s="4">
        <v>886</v>
      </c>
      <c r="F14730" t="s" s="4">
        <v>16647</v>
      </c>
      <c r="G14730" t="s" s="4">
        <v>675</v>
      </c>
      <c r="H14730" t="s" s="4">
        <v>870</v>
      </c>
      <c r="I14730" t="s" s="4">
        <v>677</v>
      </c>
    </row>
    <row r="14731" ht="45.0" customHeight="true">
      <c r="A14731" t="s" s="4">
        <v>185</v>
      </c>
      <c r="B14731" t="s" s="4">
        <v>16757</v>
      </c>
      <c r="C14731" t="s" s="4">
        <v>1268</v>
      </c>
      <c r="D14731" t="s" s="4">
        <v>743</v>
      </c>
      <c r="E14731" t="s" s="4">
        <v>1423</v>
      </c>
      <c r="F14731" t="s" s="4">
        <v>16647</v>
      </c>
      <c r="G14731" t="s" s="4">
        <v>675</v>
      </c>
      <c r="H14731" t="s" s="4">
        <v>965</v>
      </c>
      <c r="I14731" t="s" s="4">
        <v>677</v>
      </c>
    </row>
    <row r="14732" ht="45.0" customHeight="true">
      <c r="A14732" t="s" s="4">
        <v>185</v>
      </c>
      <c r="B14732" t="s" s="4">
        <v>16758</v>
      </c>
      <c r="C14732" t="s" s="4">
        <v>1867</v>
      </c>
      <c r="D14732" t="s" s="4">
        <v>849</v>
      </c>
      <c r="E14732" t="s" s="4">
        <v>959</v>
      </c>
      <c r="F14732" t="s" s="4">
        <v>16647</v>
      </c>
      <c r="G14732" t="s" s="4">
        <v>675</v>
      </c>
      <c r="H14732" t="s" s="4">
        <v>897</v>
      </c>
      <c r="I14732" t="s" s="4">
        <v>683</v>
      </c>
    </row>
    <row r="14733" ht="45.0" customHeight="true">
      <c r="A14733" t="s" s="4">
        <v>185</v>
      </c>
      <c r="B14733" t="s" s="4">
        <v>16759</v>
      </c>
      <c r="C14733" t="s" s="4">
        <v>1165</v>
      </c>
      <c r="D14733" t="s" s="4">
        <v>882</v>
      </c>
      <c r="E14733" t="s" s="4">
        <v>1536</v>
      </c>
      <c r="F14733" t="s" s="4">
        <v>16647</v>
      </c>
      <c r="G14733" t="s" s="4">
        <v>675</v>
      </c>
      <c r="H14733" t="s" s="4">
        <v>714</v>
      </c>
      <c r="I14733" t="s" s="4">
        <v>677</v>
      </c>
    </row>
    <row r="14734" ht="45.0" customHeight="true">
      <c r="A14734" t="s" s="4">
        <v>185</v>
      </c>
      <c r="B14734" t="s" s="4">
        <v>16760</v>
      </c>
      <c r="C14734" t="s" s="4">
        <v>1705</v>
      </c>
      <c r="D14734" t="s" s="4">
        <v>857</v>
      </c>
      <c r="E14734" t="s" s="4">
        <v>1706</v>
      </c>
      <c r="F14734" t="s" s="4">
        <v>16647</v>
      </c>
      <c r="G14734" t="s" s="4">
        <v>675</v>
      </c>
      <c r="H14734" t="s" s="4">
        <v>704</v>
      </c>
      <c r="I14734" t="s" s="4">
        <v>677</v>
      </c>
    </row>
    <row r="14735" ht="45.0" customHeight="true">
      <c r="A14735" t="s" s="4">
        <v>185</v>
      </c>
      <c r="B14735" t="s" s="4">
        <v>16761</v>
      </c>
      <c r="C14735" t="s" s="4">
        <v>1710</v>
      </c>
      <c r="D14735" t="s" s="4">
        <v>1407</v>
      </c>
      <c r="E14735" t="s" s="4">
        <v>1711</v>
      </c>
      <c r="F14735" t="s" s="4">
        <v>16647</v>
      </c>
      <c r="G14735" t="s" s="4">
        <v>675</v>
      </c>
      <c r="H14735" t="s" s="4">
        <v>682</v>
      </c>
      <c r="I14735" t="s" s="4">
        <v>683</v>
      </c>
    </row>
    <row r="14736" ht="45.0" customHeight="true">
      <c r="A14736" t="s" s="4">
        <v>185</v>
      </c>
      <c r="B14736" t="s" s="4">
        <v>16762</v>
      </c>
      <c r="C14736" t="s" s="4">
        <v>1717</v>
      </c>
      <c r="D14736" t="s" s="4">
        <v>743</v>
      </c>
      <c r="E14736" t="s" s="4">
        <v>1655</v>
      </c>
      <c r="F14736" t="s" s="4">
        <v>16647</v>
      </c>
      <c r="G14736" t="s" s="4">
        <v>675</v>
      </c>
      <c r="H14736" t="s" s="4">
        <v>1347</v>
      </c>
      <c r="I14736" t="s" s="4">
        <v>683</v>
      </c>
    </row>
    <row r="14737" ht="45.0" customHeight="true">
      <c r="A14737" t="s" s="4">
        <v>185</v>
      </c>
      <c r="B14737" t="s" s="4">
        <v>16763</v>
      </c>
      <c r="C14737" t="s" s="4">
        <v>2369</v>
      </c>
      <c r="D14737" t="s" s="4">
        <v>881</v>
      </c>
      <c r="E14737" t="s" s="4">
        <v>1655</v>
      </c>
      <c r="F14737" t="s" s="4">
        <v>16647</v>
      </c>
      <c r="G14737" t="s" s="4">
        <v>675</v>
      </c>
      <c r="H14737" t="s" s="4">
        <v>744</v>
      </c>
      <c r="I14737" t="s" s="4">
        <v>683</v>
      </c>
    </row>
    <row r="14738" ht="45.0" customHeight="true">
      <c r="A14738" t="s" s="4">
        <v>185</v>
      </c>
      <c r="B14738" t="s" s="4">
        <v>16764</v>
      </c>
      <c r="C14738" t="s" s="4">
        <v>831</v>
      </c>
      <c r="D14738" t="s" s="4">
        <v>923</v>
      </c>
      <c r="E14738" t="s" s="4">
        <v>2373</v>
      </c>
      <c r="F14738" t="s" s="4">
        <v>16647</v>
      </c>
      <c r="G14738" t="s" s="4">
        <v>675</v>
      </c>
      <c r="H14738" t="s" s="4">
        <v>749</v>
      </c>
      <c r="I14738" t="s" s="4">
        <v>677</v>
      </c>
    </row>
    <row r="14739" ht="45.0" customHeight="true">
      <c r="A14739" t="s" s="4">
        <v>185</v>
      </c>
      <c r="B14739" t="s" s="4">
        <v>16765</v>
      </c>
      <c r="C14739" t="s" s="4">
        <v>1488</v>
      </c>
      <c r="D14739" t="s" s="4">
        <v>826</v>
      </c>
      <c r="E14739" t="s" s="4">
        <v>989</v>
      </c>
      <c r="F14739" t="s" s="4">
        <v>16647</v>
      </c>
      <c r="G14739" t="s" s="4">
        <v>675</v>
      </c>
      <c r="H14739" t="s" s="4">
        <v>682</v>
      </c>
      <c r="I14739" t="s" s="4">
        <v>683</v>
      </c>
    </row>
    <row r="14740" ht="45.0" customHeight="true">
      <c r="A14740" t="s" s="4">
        <v>185</v>
      </c>
      <c r="B14740" t="s" s="4">
        <v>16766</v>
      </c>
      <c r="C14740" t="s" s="4">
        <v>2495</v>
      </c>
      <c r="D14740" t="s" s="4">
        <v>730</v>
      </c>
      <c r="E14740" t="s" s="4">
        <v>876</v>
      </c>
      <c r="F14740" t="s" s="4">
        <v>16647</v>
      </c>
      <c r="G14740" t="s" s="4">
        <v>675</v>
      </c>
      <c r="H14740" t="s" s="4">
        <v>965</v>
      </c>
      <c r="I14740" t="s" s="4">
        <v>683</v>
      </c>
    </row>
    <row r="14741" ht="45.0" customHeight="true">
      <c r="A14741" t="s" s="4">
        <v>185</v>
      </c>
      <c r="B14741" t="s" s="4">
        <v>16767</v>
      </c>
      <c r="C14741" t="s" s="4">
        <v>2501</v>
      </c>
      <c r="D14741" t="s" s="4">
        <v>1121</v>
      </c>
      <c r="E14741" t="s" s="4">
        <v>1316</v>
      </c>
      <c r="F14741" t="s" s="4">
        <v>16647</v>
      </c>
      <c r="G14741" t="s" s="4">
        <v>675</v>
      </c>
      <c r="H14741" t="s" s="4">
        <v>1347</v>
      </c>
      <c r="I14741" t="s" s="4">
        <v>677</v>
      </c>
    </row>
    <row r="14742" ht="45.0" customHeight="true">
      <c r="A14742" t="s" s="4">
        <v>185</v>
      </c>
      <c r="B14742" t="s" s="4">
        <v>16768</v>
      </c>
      <c r="C14742" t="s" s="4">
        <v>2507</v>
      </c>
      <c r="D14742" t="s" s="4">
        <v>849</v>
      </c>
      <c r="E14742" t="s" s="4">
        <v>826</v>
      </c>
      <c r="F14742" t="s" s="4">
        <v>16647</v>
      </c>
      <c r="G14742" t="s" s="4">
        <v>675</v>
      </c>
      <c r="H14742" t="s" s="4">
        <v>927</v>
      </c>
      <c r="I14742" t="s" s="4">
        <v>683</v>
      </c>
    </row>
    <row r="14743" ht="45.0" customHeight="true">
      <c r="A14743" t="s" s="4">
        <v>185</v>
      </c>
      <c r="B14743" t="s" s="4">
        <v>16769</v>
      </c>
      <c r="C14743" t="s" s="4">
        <v>2511</v>
      </c>
      <c r="D14743" t="s" s="4">
        <v>930</v>
      </c>
      <c r="E14743" t="s" s="4">
        <v>1043</v>
      </c>
      <c r="F14743" t="s" s="4">
        <v>16647</v>
      </c>
      <c r="G14743" t="s" s="4">
        <v>675</v>
      </c>
      <c r="H14743" t="s" s="4">
        <v>731</v>
      </c>
      <c r="I14743" t="s" s="4">
        <v>677</v>
      </c>
    </row>
    <row r="14744" ht="45.0" customHeight="true">
      <c r="A14744" t="s" s="4">
        <v>185</v>
      </c>
      <c r="B14744" t="s" s="4">
        <v>16770</v>
      </c>
      <c r="C14744" t="s" s="4">
        <v>2515</v>
      </c>
      <c r="D14744" t="s" s="4">
        <v>890</v>
      </c>
      <c r="E14744" t="s" s="4">
        <v>989</v>
      </c>
      <c r="F14744" t="s" s="4">
        <v>16647</v>
      </c>
      <c r="G14744" t="s" s="4">
        <v>675</v>
      </c>
      <c r="H14744" t="s" s="4">
        <v>682</v>
      </c>
      <c r="I14744" t="s" s="4">
        <v>677</v>
      </c>
    </row>
    <row r="14745" ht="45.0" customHeight="true">
      <c r="A14745" t="s" s="4">
        <v>185</v>
      </c>
      <c r="B14745" t="s" s="4">
        <v>16771</v>
      </c>
      <c r="C14745" t="s" s="4">
        <v>1500</v>
      </c>
      <c r="D14745" t="s" s="4">
        <v>1195</v>
      </c>
      <c r="E14745" t="s" s="4">
        <v>881</v>
      </c>
      <c r="F14745" t="s" s="4">
        <v>16647</v>
      </c>
      <c r="G14745" t="s" s="4">
        <v>675</v>
      </c>
      <c r="H14745" t="s" s="4">
        <v>810</v>
      </c>
      <c r="I14745" t="s" s="4">
        <v>683</v>
      </c>
    </row>
    <row r="14746" ht="45.0" customHeight="true">
      <c r="A14746" t="s" s="4">
        <v>185</v>
      </c>
      <c r="B14746" t="s" s="4">
        <v>16772</v>
      </c>
      <c r="C14746" t="s" s="4">
        <v>2630</v>
      </c>
      <c r="D14746" t="s" s="4">
        <v>743</v>
      </c>
      <c r="E14746" t="s" s="4">
        <v>1120</v>
      </c>
      <c r="F14746" t="s" s="4">
        <v>16647</v>
      </c>
      <c r="G14746" t="s" s="4">
        <v>675</v>
      </c>
      <c r="H14746" t="s" s="4">
        <v>697</v>
      </c>
      <c r="I14746" t="s" s="4">
        <v>677</v>
      </c>
    </row>
    <row r="14747" ht="45.0" customHeight="true">
      <c r="A14747" t="s" s="4">
        <v>185</v>
      </c>
      <c r="B14747" t="s" s="4">
        <v>16773</v>
      </c>
      <c r="C14747" t="s" s="4">
        <v>1604</v>
      </c>
      <c r="D14747" t="s" s="4">
        <v>1120</v>
      </c>
      <c r="E14747" t="s" s="4">
        <v>977</v>
      </c>
      <c r="F14747" t="s" s="4">
        <v>16647</v>
      </c>
      <c r="G14747" t="s" s="4">
        <v>675</v>
      </c>
      <c r="H14747" t="s" s="4">
        <v>897</v>
      </c>
      <c r="I14747" t="s" s="4">
        <v>677</v>
      </c>
    </row>
    <row r="14748" ht="45.0" customHeight="true">
      <c r="A14748" t="s" s="4">
        <v>185</v>
      </c>
      <c r="B14748" t="s" s="4">
        <v>16774</v>
      </c>
      <c r="C14748" t="s" s="4">
        <v>2635</v>
      </c>
      <c r="D14748" t="s" s="4">
        <v>2636</v>
      </c>
      <c r="E14748" t="s" s="4">
        <v>2637</v>
      </c>
      <c r="F14748" t="s" s="4">
        <v>16647</v>
      </c>
      <c r="G14748" t="s" s="4">
        <v>675</v>
      </c>
      <c r="H14748" t="s" s="4">
        <v>810</v>
      </c>
      <c r="I14748" t="s" s="4">
        <v>683</v>
      </c>
    </row>
    <row r="14749" ht="45.0" customHeight="true">
      <c r="A14749" t="s" s="4">
        <v>185</v>
      </c>
      <c r="B14749" t="s" s="4">
        <v>16775</v>
      </c>
      <c r="C14749" t="s" s="4">
        <v>2640</v>
      </c>
      <c r="D14749" t="s" s="4">
        <v>826</v>
      </c>
      <c r="E14749" t="s" s="4">
        <v>1677</v>
      </c>
      <c r="F14749" t="s" s="4">
        <v>16647</v>
      </c>
      <c r="G14749" t="s" s="4">
        <v>675</v>
      </c>
      <c r="H14749" t="s" s="4">
        <v>744</v>
      </c>
      <c r="I14749" t="s" s="4">
        <v>677</v>
      </c>
    </row>
    <row r="14750" ht="45.0" customHeight="true">
      <c r="A14750" t="s" s="4">
        <v>185</v>
      </c>
      <c r="B14750" t="s" s="4">
        <v>16776</v>
      </c>
      <c r="C14750" t="s" s="4">
        <v>1667</v>
      </c>
      <c r="D14750" t="s" s="4">
        <v>743</v>
      </c>
      <c r="E14750" t="s" s="4">
        <v>743</v>
      </c>
      <c r="F14750" t="s" s="4">
        <v>16647</v>
      </c>
      <c r="G14750" t="s" s="4">
        <v>675</v>
      </c>
      <c r="H14750" t="s" s="4">
        <v>854</v>
      </c>
      <c r="I14750" t="s" s="4">
        <v>677</v>
      </c>
    </row>
    <row r="14751" ht="45.0" customHeight="true">
      <c r="A14751" t="s" s="4">
        <v>185</v>
      </c>
      <c r="B14751" t="s" s="4">
        <v>16777</v>
      </c>
      <c r="C14751" t="s" s="4">
        <v>1017</v>
      </c>
      <c r="D14751" t="s" s="4">
        <v>1410</v>
      </c>
      <c r="E14751" t="s" s="4">
        <v>2884</v>
      </c>
      <c r="F14751" t="s" s="4">
        <v>16647</v>
      </c>
      <c r="G14751" t="s" s="4">
        <v>675</v>
      </c>
      <c r="H14751" t="s" s="4">
        <v>735</v>
      </c>
      <c r="I14751" t="s" s="4">
        <v>677</v>
      </c>
    </row>
    <row r="14752" ht="45.0" customHeight="true">
      <c r="A14752" t="s" s="4">
        <v>185</v>
      </c>
      <c r="B14752" t="s" s="4">
        <v>16778</v>
      </c>
      <c r="C14752" t="s" s="4">
        <v>737</v>
      </c>
      <c r="D14752" t="s" s="4">
        <v>792</v>
      </c>
      <c r="E14752" t="s" s="4">
        <v>1136</v>
      </c>
      <c r="F14752" t="s" s="4">
        <v>16647</v>
      </c>
      <c r="G14752" t="s" s="4">
        <v>675</v>
      </c>
      <c r="H14752" t="s" s="4">
        <v>731</v>
      </c>
      <c r="I14752" t="s" s="4">
        <v>677</v>
      </c>
    </row>
    <row r="14753" ht="45.0" customHeight="true">
      <c r="A14753" t="s" s="4">
        <v>185</v>
      </c>
      <c r="B14753" t="s" s="4">
        <v>16779</v>
      </c>
      <c r="C14753" t="s" s="4">
        <v>892</v>
      </c>
      <c r="D14753" t="s" s="4">
        <v>3102</v>
      </c>
      <c r="E14753" t="s" s="4">
        <v>1288</v>
      </c>
      <c r="F14753" t="s" s="4">
        <v>16647</v>
      </c>
      <c r="G14753" t="s" s="4">
        <v>675</v>
      </c>
      <c r="H14753" t="s" s="4">
        <v>927</v>
      </c>
      <c r="I14753" t="s" s="4">
        <v>677</v>
      </c>
    </row>
    <row r="14754" ht="45.0" customHeight="true">
      <c r="A14754" t="s" s="4">
        <v>185</v>
      </c>
      <c r="B14754" t="s" s="4">
        <v>16780</v>
      </c>
      <c r="C14754" t="s" s="4">
        <v>1155</v>
      </c>
      <c r="D14754" t="s" s="4">
        <v>1021</v>
      </c>
      <c r="E14754" t="s" s="4">
        <v>1474</v>
      </c>
      <c r="F14754" t="s" s="4">
        <v>16647</v>
      </c>
      <c r="G14754" t="s" s="4">
        <v>675</v>
      </c>
      <c r="H14754" t="s" s="4">
        <v>731</v>
      </c>
      <c r="I14754" t="s" s="4">
        <v>677</v>
      </c>
    </row>
    <row r="14755" ht="45.0" customHeight="true">
      <c r="A14755" t="s" s="4">
        <v>185</v>
      </c>
      <c r="B14755" t="s" s="4">
        <v>16781</v>
      </c>
      <c r="C14755" t="s" s="4">
        <v>1243</v>
      </c>
      <c r="D14755" t="s" s="4">
        <v>1637</v>
      </c>
      <c r="E14755" t="s" s="4">
        <v>1638</v>
      </c>
      <c r="F14755" t="s" s="4">
        <v>16647</v>
      </c>
      <c r="G14755" t="s" s="4">
        <v>675</v>
      </c>
      <c r="H14755" t="s" s="4">
        <v>731</v>
      </c>
      <c r="I14755" t="s" s="4">
        <v>677</v>
      </c>
    </row>
    <row r="14756" ht="45.0" customHeight="true">
      <c r="A14756" t="s" s="4">
        <v>185</v>
      </c>
      <c r="B14756" t="s" s="4">
        <v>16782</v>
      </c>
      <c r="C14756" t="s" s="4">
        <v>1641</v>
      </c>
      <c r="D14756" t="s" s="4">
        <v>794</v>
      </c>
      <c r="E14756" t="s" s="4">
        <v>1039</v>
      </c>
      <c r="F14756" t="s" s="4">
        <v>16647</v>
      </c>
      <c r="G14756" t="s" s="4">
        <v>675</v>
      </c>
      <c r="H14756" t="s" s="4">
        <v>735</v>
      </c>
      <c r="I14756" t="s" s="4">
        <v>677</v>
      </c>
    </row>
    <row r="14757" ht="45.0" customHeight="true">
      <c r="A14757" t="s" s="4">
        <v>185</v>
      </c>
      <c r="B14757" t="s" s="4">
        <v>16783</v>
      </c>
      <c r="C14757" t="s" s="4">
        <v>1042</v>
      </c>
      <c r="D14757" t="s" s="4">
        <v>1482</v>
      </c>
      <c r="E14757" t="s" s="4">
        <v>1464</v>
      </c>
      <c r="F14757" t="s" s="4">
        <v>16647</v>
      </c>
      <c r="G14757" t="s" s="4">
        <v>675</v>
      </c>
      <c r="H14757" t="s" s="4">
        <v>1005</v>
      </c>
      <c r="I14757" t="s" s="4">
        <v>677</v>
      </c>
    </row>
    <row r="14758" ht="45.0" customHeight="true">
      <c r="A14758" t="s" s="4">
        <v>185</v>
      </c>
      <c r="B14758" t="s" s="4">
        <v>16784</v>
      </c>
      <c r="C14758" t="s" s="4">
        <v>737</v>
      </c>
      <c r="D14758" t="s" s="4">
        <v>1493</v>
      </c>
      <c r="E14758" t="s" s="4">
        <v>1069</v>
      </c>
      <c r="F14758" t="s" s="4">
        <v>16647</v>
      </c>
      <c r="G14758" t="s" s="4">
        <v>675</v>
      </c>
      <c r="H14758" t="s" s="4">
        <v>927</v>
      </c>
      <c r="I14758" t="s" s="4">
        <v>677</v>
      </c>
    </row>
    <row r="14759" ht="45.0" customHeight="true">
      <c r="A14759" t="s" s="4">
        <v>185</v>
      </c>
      <c r="B14759" t="s" s="4">
        <v>16785</v>
      </c>
      <c r="C14759" t="s" s="4">
        <v>1248</v>
      </c>
      <c r="D14759" t="s" s="4">
        <v>1046</v>
      </c>
      <c r="E14759" t="s" s="4">
        <v>1136</v>
      </c>
      <c r="F14759" t="s" s="4">
        <v>16647</v>
      </c>
      <c r="G14759" t="s" s="4">
        <v>675</v>
      </c>
      <c r="H14759" t="s" s="4">
        <v>818</v>
      </c>
      <c r="I14759" t="s" s="4">
        <v>677</v>
      </c>
    </row>
    <row r="14760" ht="45.0" customHeight="true">
      <c r="A14760" t="s" s="4">
        <v>185</v>
      </c>
      <c r="B14760" t="s" s="4">
        <v>16786</v>
      </c>
      <c r="C14760" t="s" s="4">
        <v>2725</v>
      </c>
      <c r="D14760" t="s" s="4">
        <v>2075</v>
      </c>
      <c r="E14760" t="s" s="4">
        <v>1357</v>
      </c>
      <c r="F14760" t="s" s="4">
        <v>16647</v>
      </c>
      <c r="G14760" t="s" s="4">
        <v>675</v>
      </c>
      <c r="H14760" t="s" s="4">
        <v>859</v>
      </c>
      <c r="I14760" t="s" s="4">
        <v>683</v>
      </c>
    </row>
    <row r="14761" ht="45.0" customHeight="true">
      <c r="A14761" t="s" s="4">
        <v>185</v>
      </c>
      <c r="B14761" t="s" s="4">
        <v>16787</v>
      </c>
      <c r="C14761" t="s" s="4">
        <v>812</v>
      </c>
      <c r="D14761" t="s" s="4">
        <v>1071</v>
      </c>
      <c r="E14761" t="s" s="4">
        <v>1116</v>
      </c>
      <c r="F14761" t="s" s="4">
        <v>16647</v>
      </c>
      <c r="G14761" t="s" s="4">
        <v>675</v>
      </c>
      <c r="H14761" t="s" s="4">
        <v>740</v>
      </c>
      <c r="I14761" t="s" s="4">
        <v>677</v>
      </c>
    </row>
    <row r="14762" ht="45.0" customHeight="true">
      <c r="A14762" t="s" s="4">
        <v>185</v>
      </c>
      <c r="B14762" t="s" s="4">
        <v>16788</v>
      </c>
      <c r="C14762" t="s" s="4">
        <v>1001</v>
      </c>
      <c r="D14762" t="s" s="4">
        <v>857</v>
      </c>
      <c r="E14762" t="s" s="4">
        <v>890</v>
      </c>
      <c r="F14762" t="s" s="4">
        <v>16647</v>
      </c>
      <c r="G14762" t="s" s="4">
        <v>675</v>
      </c>
      <c r="H14762" t="s" s="4">
        <v>806</v>
      </c>
      <c r="I14762" t="s" s="4">
        <v>677</v>
      </c>
    </row>
    <row r="14763" ht="45.0" customHeight="true">
      <c r="A14763" t="s" s="4">
        <v>185</v>
      </c>
      <c r="B14763" t="s" s="4">
        <v>16789</v>
      </c>
      <c r="C14763" t="s" s="4">
        <v>2244</v>
      </c>
      <c r="D14763" t="s" s="4">
        <v>1068</v>
      </c>
      <c r="E14763" t="s" s="4">
        <v>1069</v>
      </c>
      <c r="F14763" t="s" s="4">
        <v>16647</v>
      </c>
      <c r="G14763" t="s" s="4">
        <v>675</v>
      </c>
      <c r="H14763" t="s" s="4">
        <v>714</v>
      </c>
      <c r="I14763" t="s" s="4">
        <v>677</v>
      </c>
    </row>
    <row r="14764" ht="45.0" customHeight="true">
      <c r="A14764" t="s" s="4">
        <v>185</v>
      </c>
      <c r="B14764" t="s" s="4">
        <v>16790</v>
      </c>
      <c r="C14764" t="s" s="4">
        <v>2737</v>
      </c>
      <c r="D14764" t="s" s="4">
        <v>1482</v>
      </c>
      <c r="E14764" t="s" s="4">
        <v>1464</v>
      </c>
      <c r="F14764" t="s" s="4">
        <v>16647</v>
      </c>
      <c r="G14764" t="s" s="4">
        <v>675</v>
      </c>
      <c r="H14764" t="s" s="4">
        <v>735</v>
      </c>
      <c r="I14764" t="s" s="4">
        <v>677</v>
      </c>
    </row>
    <row r="14765" ht="45.0" customHeight="true">
      <c r="A14765" t="s" s="4">
        <v>185</v>
      </c>
      <c r="B14765" t="s" s="4">
        <v>16791</v>
      </c>
      <c r="C14765" t="s" s="4">
        <v>2869</v>
      </c>
      <c r="D14765" t="s" s="4">
        <v>1369</v>
      </c>
      <c r="E14765" t="s" s="4">
        <v>857</v>
      </c>
      <c r="F14765" t="s" s="4">
        <v>16647</v>
      </c>
      <c r="G14765" t="s" s="4">
        <v>675</v>
      </c>
      <c r="H14765" t="s" s="4">
        <v>1161</v>
      </c>
      <c r="I14765" t="s" s="4">
        <v>677</v>
      </c>
    </row>
    <row r="14766" ht="45.0" customHeight="true">
      <c r="A14766" t="s" s="4">
        <v>185</v>
      </c>
      <c r="B14766" t="s" s="4">
        <v>16792</v>
      </c>
      <c r="C14766" t="s" s="4">
        <v>831</v>
      </c>
      <c r="D14766" t="s" s="4">
        <v>1369</v>
      </c>
      <c r="E14766" t="s" s="4">
        <v>1493</v>
      </c>
      <c r="F14766" t="s" s="4">
        <v>16647</v>
      </c>
      <c r="G14766" t="s" s="4">
        <v>675</v>
      </c>
      <c r="H14766" t="s" s="4">
        <v>718</v>
      </c>
      <c r="I14766" t="s" s="4">
        <v>677</v>
      </c>
    </row>
    <row r="14767" ht="45.0" customHeight="true">
      <c r="A14767" t="s" s="4">
        <v>185</v>
      </c>
      <c r="B14767" t="s" s="4">
        <v>16793</v>
      </c>
      <c r="C14767" t="s" s="4">
        <v>2876</v>
      </c>
      <c r="D14767" t="s" s="4">
        <v>743</v>
      </c>
      <c r="E14767" t="s" s="4">
        <v>743</v>
      </c>
      <c r="F14767" t="s" s="4">
        <v>16647</v>
      </c>
      <c r="G14767" t="s" s="4">
        <v>675</v>
      </c>
      <c r="H14767" t="s" s="4">
        <v>859</v>
      </c>
      <c r="I14767" t="s" s="4">
        <v>677</v>
      </c>
    </row>
    <row r="14768" ht="45.0" customHeight="true">
      <c r="A14768" t="s" s="4">
        <v>185</v>
      </c>
      <c r="B14768" t="s" s="4">
        <v>16794</v>
      </c>
      <c r="C14768" t="s" s="4">
        <v>1417</v>
      </c>
      <c r="D14768" t="s" s="4">
        <v>743</v>
      </c>
      <c r="E14768" t="s" s="4">
        <v>743</v>
      </c>
      <c r="F14768" t="s" s="4">
        <v>16647</v>
      </c>
      <c r="G14768" t="s" s="4">
        <v>675</v>
      </c>
      <c r="H14768" t="s" s="4">
        <v>1031</v>
      </c>
      <c r="I14768" t="s" s="4">
        <v>677</v>
      </c>
    </row>
    <row r="14769" ht="45.0" customHeight="true">
      <c r="A14769" t="s" s="4">
        <v>185</v>
      </c>
      <c r="B14769" t="s" s="4">
        <v>16795</v>
      </c>
      <c r="C14769" t="s" s="4">
        <v>998</v>
      </c>
      <c r="D14769" t="s" s="4">
        <v>2753</v>
      </c>
      <c r="E14769" t="s" s="4">
        <v>1305</v>
      </c>
      <c r="F14769" t="s" s="4">
        <v>16647</v>
      </c>
      <c r="G14769" t="s" s="4">
        <v>675</v>
      </c>
      <c r="H14769" t="s" s="4">
        <v>870</v>
      </c>
      <c r="I14769" t="s" s="4">
        <v>677</v>
      </c>
    </row>
    <row r="14770" ht="45.0" customHeight="true">
      <c r="A14770" t="s" s="4">
        <v>185</v>
      </c>
      <c r="B14770" t="s" s="4">
        <v>16796</v>
      </c>
      <c r="C14770" t="s" s="4">
        <v>3371</v>
      </c>
      <c r="D14770" t="s" s="4">
        <v>974</v>
      </c>
      <c r="E14770" t="s" s="4">
        <v>1133</v>
      </c>
      <c r="F14770" t="s" s="4">
        <v>16647</v>
      </c>
      <c r="G14770" t="s" s="4">
        <v>675</v>
      </c>
      <c r="H14770" t="s" s="4">
        <v>714</v>
      </c>
      <c r="I14770" t="s" s="4">
        <v>677</v>
      </c>
    </row>
    <row r="14771" ht="45.0" customHeight="true">
      <c r="A14771" t="s" s="4">
        <v>185</v>
      </c>
      <c r="B14771" t="s" s="4">
        <v>16797</v>
      </c>
      <c r="C14771" t="s" s="4">
        <v>3373</v>
      </c>
      <c r="D14771" t="s" s="4">
        <v>886</v>
      </c>
      <c r="E14771" t="s" s="4">
        <v>857</v>
      </c>
      <c r="F14771" t="s" s="4">
        <v>16647</v>
      </c>
      <c r="G14771" t="s" s="4">
        <v>675</v>
      </c>
      <c r="H14771" t="s" s="4">
        <v>688</v>
      </c>
      <c r="I14771" t="s" s="4">
        <v>683</v>
      </c>
    </row>
    <row r="14772" ht="45.0" customHeight="true">
      <c r="A14772" t="s" s="4">
        <v>185</v>
      </c>
      <c r="B14772" t="s" s="4">
        <v>16798</v>
      </c>
      <c r="C14772" t="s" s="4">
        <v>724</v>
      </c>
      <c r="D14772" t="s" s="4">
        <v>1430</v>
      </c>
      <c r="E14772" t="s" s="4">
        <v>3375</v>
      </c>
      <c r="F14772" t="s" s="4">
        <v>16647</v>
      </c>
      <c r="G14772" t="s" s="4">
        <v>675</v>
      </c>
      <c r="H14772" t="s" s="4">
        <v>931</v>
      </c>
      <c r="I14772" t="s" s="4">
        <v>677</v>
      </c>
    </row>
    <row r="14773" ht="45.0" customHeight="true">
      <c r="A14773" t="s" s="4">
        <v>185</v>
      </c>
      <c r="B14773" t="s" s="4">
        <v>16799</v>
      </c>
      <c r="C14773" t="s" s="4">
        <v>3377</v>
      </c>
      <c r="D14773" t="s" s="4">
        <v>881</v>
      </c>
      <c r="E14773" t="s" s="4">
        <v>3378</v>
      </c>
      <c r="F14773" t="s" s="4">
        <v>16647</v>
      </c>
      <c r="G14773" t="s" s="4">
        <v>675</v>
      </c>
      <c r="H14773" t="s" s="4">
        <v>941</v>
      </c>
      <c r="I14773" t="s" s="4">
        <v>677</v>
      </c>
    </row>
    <row r="14774" ht="45.0" customHeight="true">
      <c r="A14774" t="s" s="4">
        <v>185</v>
      </c>
      <c r="B14774" t="s" s="4">
        <v>16800</v>
      </c>
      <c r="C14774" t="s" s="4">
        <v>1384</v>
      </c>
      <c r="D14774" t="s" s="4">
        <v>743</v>
      </c>
      <c r="E14774" t="s" s="4">
        <v>1288</v>
      </c>
      <c r="F14774" t="s" s="4">
        <v>16647</v>
      </c>
      <c r="G14774" t="s" s="4">
        <v>675</v>
      </c>
      <c r="H14774" t="s" s="4">
        <v>1031</v>
      </c>
      <c r="I14774" t="s" s="4">
        <v>677</v>
      </c>
    </row>
    <row r="14775" ht="45.0" customHeight="true">
      <c r="A14775" t="s" s="4">
        <v>185</v>
      </c>
      <c r="B14775" t="s" s="4">
        <v>16801</v>
      </c>
      <c r="C14775" t="s" s="4">
        <v>1048</v>
      </c>
      <c r="D14775" t="s" s="4">
        <v>730</v>
      </c>
      <c r="E14775" t="s" s="4">
        <v>2565</v>
      </c>
      <c r="F14775" t="s" s="4">
        <v>16647</v>
      </c>
      <c r="G14775" t="s" s="4">
        <v>675</v>
      </c>
      <c r="H14775" t="s" s="4">
        <v>1031</v>
      </c>
      <c r="I14775" t="s" s="4">
        <v>677</v>
      </c>
    </row>
    <row r="14776" ht="45.0" customHeight="true">
      <c r="A14776" t="s" s="4">
        <v>185</v>
      </c>
      <c r="B14776" t="s" s="4">
        <v>16802</v>
      </c>
      <c r="C14776" t="s" s="4">
        <v>976</v>
      </c>
      <c r="D14776" t="s" s="4">
        <v>1863</v>
      </c>
      <c r="E14776" t="s" s="4">
        <v>956</v>
      </c>
      <c r="F14776" t="s" s="4">
        <v>16647</v>
      </c>
      <c r="G14776" t="s" s="4">
        <v>675</v>
      </c>
      <c r="H14776" t="s" s="4">
        <v>714</v>
      </c>
      <c r="I14776" t="s" s="4">
        <v>677</v>
      </c>
    </row>
    <row r="14777" ht="45.0" customHeight="true">
      <c r="A14777" t="s" s="4">
        <v>185</v>
      </c>
      <c r="B14777" t="s" s="4">
        <v>16803</v>
      </c>
      <c r="C14777" t="s" s="4">
        <v>1558</v>
      </c>
      <c r="D14777" t="s" s="4">
        <v>73</v>
      </c>
      <c r="E14777" t="s" s="4">
        <v>1121</v>
      </c>
      <c r="F14777" t="s" s="4">
        <v>16647</v>
      </c>
      <c r="G14777" t="s" s="4">
        <v>675</v>
      </c>
      <c r="H14777" t="s" s="4">
        <v>1080</v>
      </c>
      <c r="I14777" t="s" s="4">
        <v>677</v>
      </c>
    </row>
    <row r="14778" ht="45.0" customHeight="true">
      <c r="A14778" t="s" s="4">
        <v>185</v>
      </c>
      <c r="B14778" t="s" s="4">
        <v>16804</v>
      </c>
      <c r="C14778" t="s" s="4">
        <v>1221</v>
      </c>
      <c r="D14778" t="s" s="4">
        <v>989</v>
      </c>
      <c r="E14778" t="s" s="4">
        <v>1437</v>
      </c>
      <c r="F14778" t="s" s="4">
        <v>16647</v>
      </c>
      <c r="G14778" t="s" s="4">
        <v>675</v>
      </c>
      <c r="H14778" t="s" s="4">
        <v>927</v>
      </c>
      <c r="I14778" t="s" s="4">
        <v>677</v>
      </c>
    </row>
    <row r="14779" ht="45.0" customHeight="true">
      <c r="A14779" t="s" s="4">
        <v>185</v>
      </c>
      <c r="B14779" t="s" s="4">
        <v>16805</v>
      </c>
      <c r="C14779" t="s" s="4">
        <v>1780</v>
      </c>
      <c r="D14779" t="s" s="4">
        <v>989</v>
      </c>
      <c r="E14779" t="s" s="4">
        <v>1120</v>
      </c>
      <c r="F14779" t="s" s="4">
        <v>16647</v>
      </c>
      <c r="G14779" t="s" s="4">
        <v>675</v>
      </c>
      <c r="H14779" t="s" s="4">
        <v>941</v>
      </c>
      <c r="I14779" t="s" s="4">
        <v>677</v>
      </c>
    </row>
    <row r="14780" ht="45.0" customHeight="true">
      <c r="A14780" t="s" s="4">
        <v>185</v>
      </c>
      <c r="B14780" t="s" s="4">
        <v>16806</v>
      </c>
      <c r="C14780" t="s" s="4">
        <v>742</v>
      </c>
      <c r="D14780" t="s" s="4">
        <v>730</v>
      </c>
      <c r="E14780" t="s" s="4">
        <v>743</v>
      </c>
      <c r="F14780" t="s" s="4">
        <v>16647</v>
      </c>
      <c r="G14780" t="s" s="4">
        <v>675</v>
      </c>
      <c r="H14780" t="s" s="4">
        <v>682</v>
      </c>
      <c r="I14780" t="s" s="4">
        <v>677</v>
      </c>
    </row>
    <row r="14781" ht="45.0" customHeight="true">
      <c r="A14781" t="s" s="4">
        <v>185</v>
      </c>
      <c r="B14781" t="s" s="4">
        <v>16807</v>
      </c>
      <c r="C14781" t="s" s="4">
        <v>1705</v>
      </c>
      <c r="D14781" t="s" s="4">
        <v>794</v>
      </c>
      <c r="E14781" t="s" s="4">
        <v>809</v>
      </c>
      <c r="F14781" t="s" s="4">
        <v>16647</v>
      </c>
      <c r="G14781" t="s" s="4">
        <v>675</v>
      </c>
      <c r="H14781" t="s" s="4">
        <v>796</v>
      </c>
      <c r="I14781" t="s" s="4">
        <v>677</v>
      </c>
    </row>
    <row r="14782" ht="45.0" customHeight="true">
      <c r="A14782" t="s" s="4">
        <v>185</v>
      </c>
      <c r="B14782" t="s" s="4">
        <v>16808</v>
      </c>
      <c r="C14782" t="s" s="4">
        <v>3388</v>
      </c>
      <c r="D14782" t="s" s="4">
        <v>1120</v>
      </c>
      <c r="E14782" t="s" s="4">
        <v>1104</v>
      </c>
      <c r="F14782" t="s" s="4">
        <v>16647</v>
      </c>
      <c r="G14782" t="s" s="4">
        <v>675</v>
      </c>
      <c r="H14782" t="s" s="4">
        <v>897</v>
      </c>
      <c r="I14782" t="s" s="4">
        <v>683</v>
      </c>
    </row>
    <row r="14783" ht="45.0" customHeight="true">
      <c r="A14783" t="s" s="4">
        <v>185</v>
      </c>
      <c r="B14783" t="s" s="4">
        <v>16809</v>
      </c>
      <c r="C14783" t="s" s="4">
        <v>1327</v>
      </c>
      <c r="D14783" t="s" s="4">
        <v>1531</v>
      </c>
      <c r="E14783" t="s" s="4">
        <v>1482</v>
      </c>
      <c r="F14783" t="s" s="4">
        <v>16647</v>
      </c>
      <c r="G14783" t="s" s="4">
        <v>675</v>
      </c>
      <c r="H14783" t="s" s="4">
        <v>1031</v>
      </c>
      <c r="I14783" t="s" s="4">
        <v>677</v>
      </c>
    </row>
    <row r="14784" ht="45.0" customHeight="true">
      <c r="A14784" t="s" s="4">
        <v>185</v>
      </c>
      <c r="B14784" t="s" s="4">
        <v>16810</v>
      </c>
      <c r="C14784" t="s" s="4">
        <v>2452</v>
      </c>
      <c r="D14784" t="s" s="4">
        <v>1481</v>
      </c>
      <c r="E14784" t="s" s="4">
        <v>956</v>
      </c>
      <c r="F14784" t="s" s="4">
        <v>16647</v>
      </c>
      <c r="G14784" t="s" s="4">
        <v>675</v>
      </c>
      <c r="H14784" t="s" s="4">
        <v>731</v>
      </c>
      <c r="I14784" t="s" s="4">
        <v>677</v>
      </c>
    </row>
    <row r="14785" ht="45.0" customHeight="true">
      <c r="A14785" t="s" s="4">
        <v>185</v>
      </c>
      <c r="B14785" t="s" s="4">
        <v>16811</v>
      </c>
      <c r="C14785" t="s" s="4">
        <v>1579</v>
      </c>
      <c r="D14785" t="s" s="4">
        <v>437</v>
      </c>
      <c r="E14785" t="s" s="4">
        <v>978</v>
      </c>
      <c r="F14785" t="s" s="4">
        <v>16647</v>
      </c>
      <c r="G14785" t="s" s="4">
        <v>675</v>
      </c>
      <c r="H14785" t="s" s="4">
        <v>917</v>
      </c>
      <c r="I14785" t="s" s="4">
        <v>677</v>
      </c>
    </row>
    <row r="14786" ht="45.0" customHeight="true">
      <c r="A14786" t="s" s="4">
        <v>185</v>
      </c>
      <c r="B14786" t="s" s="4">
        <v>16812</v>
      </c>
      <c r="C14786" t="s" s="4">
        <v>2524</v>
      </c>
      <c r="D14786" t="s" s="4">
        <v>1130</v>
      </c>
      <c r="E14786" t="s" s="4">
        <v>825</v>
      </c>
      <c r="F14786" t="s" s="4">
        <v>16647</v>
      </c>
      <c r="G14786" t="s" s="4">
        <v>675</v>
      </c>
      <c r="H14786" t="s" s="4">
        <v>682</v>
      </c>
      <c r="I14786" t="s" s="4">
        <v>683</v>
      </c>
    </row>
    <row r="14787" ht="45.0" customHeight="true">
      <c r="A14787" t="s" s="4">
        <v>185</v>
      </c>
      <c r="B14787" t="s" s="4">
        <v>16813</v>
      </c>
      <c r="C14787" t="s" s="4">
        <v>2309</v>
      </c>
      <c r="D14787" t="s" s="4">
        <v>826</v>
      </c>
      <c r="E14787" t="s" s="4">
        <v>835</v>
      </c>
      <c r="F14787" t="s" s="4">
        <v>16647</v>
      </c>
      <c r="G14787" t="s" s="4">
        <v>675</v>
      </c>
      <c r="H14787" t="s" s="4">
        <v>731</v>
      </c>
      <c r="I14787" t="s" s="4">
        <v>677</v>
      </c>
    </row>
    <row r="14788" ht="45.0" customHeight="true">
      <c r="A14788" t="s" s="4">
        <v>185</v>
      </c>
      <c r="B14788" t="s" s="4">
        <v>16814</v>
      </c>
      <c r="C14788" t="s" s="4">
        <v>1207</v>
      </c>
      <c r="D14788" t="s" s="4">
        <v>998</v>
      </c>
      <c r="E14788" t="s" s="4">
        <v>723</v>
      </c>
      <c r="F14788" t="s" s="4">
        <v>16647</v>
      </c>
      <c r="G14788" t="s" s="4">
        <v>675</v>
      </c>
      <c r="H14788" t="s" s="4">
        <v>735</v>
      </c>
      <c r="I14788" t="s" s="4">
        <v>677</v>
      </c>
    </row>
    <row r="14789" ht="45.0" customHeight="true">
      <c r="A14789" t="s" s="4">
        <v>185</v>
      </c>
      <c r="B14789" t="s" s="4">
        <v>16815</v>
      </c>
      <c r="C14789" t="s" s="4">
        <v>1088</v>
      </c>
      <c r="D14789" t="s" s="4">
        <v>730</v>
      </c>
      <c r="E14789" t="s" s="4">
        <v>1984</v>
      </c>
      <c r="F14789" t="s" s="4">
        <v>16647</v>
      </c>
      <c r="G14789" t="s" s="4">
        <v>675</v>
      </c>
      <c r="H14789" t="s" s="4">
        <v>854</v>
      </c>
      <c r="I14789" t="s" s="4">
        <v>677</v>
      </c>
    </row>
    <row r="14790" ht="45.0" customHeight="true">
      <c r="A14790" t="s" s="4">
        <v>185</v>
      </c>
      <c r="B14790" t="s" s="4">
        <v>16816</v>
      </c>
      <c r="C14790" t="s" s="4">
        <v>919</v>
      </c>
      <c r="D14790" t="s" s="4">
        <v>926</v>
      </c>
      <c r="E14790" t="s" s="4">
        <v>1988</v>
      </c>
      <c r="F14790" t="s" s="4">
        <v>16647</v>
      </c>
      <c r="G14790" t="s" s="4">
        <v>675</v>
      </c>
      <c r="H14790" t="s" s="4">
        <v>931</v>
      </c>
      <c r="I14790" t="s" s="4">
        <v>683</v>
      </c>
    </row>
    <row r="14791" ht="45.0" customHeight="true">
      <c r="A14791" t="s" s="4">
        <v>185</v>
      </c>
      <c r="B14791" t="s" s="4">
        <v>16817</v>
      </c>
      <c r="C14791" t="s" s="4">
        <v>733</v>
      </c>
      <c r="D14791" t="s" s="4">
        <v>1316</v>
      </c>
      <c r="E14791" t="s" s="4">
        <v>857</v>
      </c>
      <c r="F14791" t="s" s="4">
        <v>16647</v>
      </c>
      <c r="G14791" t="s" s="4">
        <v>675</v>
      </c>
      <c r="H14791" t="s" s="4">
        <v>850</v>
      </c>
      <c r="I14791" t="s" s="4">
        <v>677</v>
      </c>
    </row>
    <row r="14792" ht="45.0" customHeight="true">
      <c r="A14792" t="s" s="4">
        <v>185</v>
      </c>
      <c r="B14792" t="s" s="4">
        <v>16818</v>
      </c>
      <c r="C14792" t="s" s="4">
        <v>2109</v>
      </c>
      <c r="D14792" t="s" s="4">
        <v>882</v>
      </c>
      <c r="E14792" t="s" s="4">
        <v>2110</v>
      </c>
      <c r="F14792" t="s" s="4">
        <v>16647</v>
      </c>
      <c r="G14792" t="s" s="4">
        <v>675</v>
      </c>
      <c r="H14792" t="s" s="4">
        <v>999</v>
      </c>
      <c r="I14792" t="s" s="4">
        <v>677</v>
      </c>
    </row>
    <row r="14793" ht="45.0" customHeight="true">
      <c r="A14793" t="s" s="4">
        <v>185</v>
      </c>
      <c r="B14793" t="s" s="4">
        <v>16819</v>
      </c>
      <c r="C14793" t="s" s="4">
        <v>2113</v>
      </c>
      <c r="D14793" t="s" s="4">
        <v>2114</v>
      </c>
      <c r="E14793" t="s" s="4">
        <v>1768</v>
      </c>
      <c r="F14793" t="s" s="4">
        <v>16647</v>
      </c>
      <c r="G14793" t="s" s="4">
        <v>675</v>
      </c>
      <c r="H14793" t="s" s="4">
        <v>999</v>
      </c>
      <c r="I14793" t="s" s="4">
        <v>677</v>
      </c>
    </row>
    <row r="14794" ht="45.0" customHeight="true">
      <c r="A14794" t="s" s="4">
        <v>185</v>
      </c>
      <c r="B14794" t="s" s="4">
        <v>16820</v>
      </c>
      <c r="C14794" t="s" s="4">
        <v>994</v>
      </c>
      <c r="D14794" t="s" s="4">
        <v>890</v>
      </c>
      <c r="E14794" t="s" s="4">
        <v>916</v>
      </c>
      <c r="F14794" t="s" s="4">
        <v>16647</v>
      </c>
      <c r="G14794" t="s" s="4">
        <v>675</v>
      </c>
      <c r="H14794" t="s" s="4">
        <v>682</v>
      </c>
      <c r="I14794" t="s" s="4">
        <v>677</v>
      </c>
    </row>
    <row r="14795" ht="45.0" customHeight="true">
      <c r="A14795" t="s" s="4">
        <v>185</v>
      </c>
      <c r="B14795" t="s" s="4">
        <v>16821</v>
      </c>
      <c r="C14795" t="s" s="4">
        <v>1755</v>
      </c>
      <c r="D14795" t="s" s="4">
        <v>1263</v>
      </c>
      <c r="E14795" t="s" s="4">
        <v>730</v>
      </c>
      <c r="F14795" t="s" s="4">
        <v>16647</v>
      </c>
      <c r="G14795" t="s" s="4">
        <v>675</v>
      </c>
      <c r="H14795" t="s" s="4">
        <v>709</v>
      </c>
      <c r="I14795" t="s" s="4">
        <v>677</v>
      </c>
    </row>
    <row r="14796" ht="45.0" customHeight="true">
      <c r="A14796" t="s" s="4">
        <v>185</v>
      </c>
      <c r="B14796" t="s" s="4">
        <v>16822</v>
      </c>
      <c r="C14796" t="s" s="4">
        <v>2123</v>
      </c>
      <c r="D14796" t="s" s="4">
        <v>911</v>
      </c>
      <c r="E14796" t="s" s="4">
        <v>743</v>
      </c>
      <c r="F14796" t="s" s="4">
        <v>16647</v>
      </c>
      <c r="G14796" t="s" s="4">
        <v>675</v>
      </c>
      <c r="H14796" t="s" s="4">
        <v>941</v>
      </c>
      <c r="I14796" t="s" s="4">
        <v>677</v>
      </c>
    </row>
    <row r="14797" ht="45.0" customHeight="true">
      <c r="A14797" t="s" s="4">
        <v>185</v>
      </c>
      <c r="B14797" t="s" s="4">
        <v>16823</v>
      </c>
      <c r="C14797" t="s" s="4">
        <v>1048</v>
      </c>
      <c r="D14797" t="s" s="4">
        <v>730</v>
      </c>
      <c r="E14797" t="s" s="4">
        <v>1120</v>
      </c>
      <c r="F14797" t="s" s="4">
        <v>16647</v>
      </c>
      <c r="G14797" t="s" s="4">
        <v>675</v>
      </c>
      <c r="H14797" t="s" s="4">
        <v>965</v>
      </c>
      <c r="I14797" t="s" s="4">
        <v>677</v>
      </c>
    </row>
    <row r="14798" ht="45.0" customHeight="true">
      <c r="A14798" t="s" s="4">
        <v>185</v>
      </c>
      <c r="B14798" t="s" s="4">
        <v>16824</v>
      </c>
      <c r="C14798" t="s" s="4">
        <v>1298</v>
      </c>
      <c r="D14798" t="s" s="4">
        <v>963</v>
      </c>
      <c r="E14798" t="s" s="4">
        <v>974</v>
      </c>
      <c r="F14798" t="s" s="4">
        <v>16647</v>
      </c>
      <c r="G14798" t="s" s="4">
        <v>675</v>
      </c>
      <c r="H14798" t="s" s="4">
        <v>704</v>
      </c>
      <c r="I14798" t="s" s="4">
        <v>677</v>
      </c>
    </row>
    <row r="14799" ht="45.0" customHeight="true">
      <c r="A14799" t="s" s="4">
        <v>185</v>
      </c>
      <c r="B14799" t="s" s="4">
        <v>16825</v>
      </c>
      <c r="C14799" t="s" s="4">
        <v>985</v>
      </c>
      <c r="D14799" t="s" s="4">
        <v>365</v>
      </c>
      <c r="E14799" t="s" s="4">
        <v>2036</v>
      </c>
      <c r="F14799" t="s" s="4">
        <v>16647</v>
      </c>
      <c r="G14799" t="s" s="4">
        <v>675</v>
      </c>
      <c r="H14799" t="s" s="4">
        <v>688</v>
      </c>
      <c r="I14799" t="s" s="4">
        <v>677</v>
      </c>
    </row>
    <row r="14800" ht="45.0" customHeight="true">
      <c r="A14800" t="s" s="4">
        <v>185</v>
      </c>
      <c r="B14800" t="s" s="4">
        <v>16826</v>
      </c>
      <c r="C14800" t="s" s="4">
        <v>1327</v>
      </c>
      <c r="D14800" t="s" s="4">
        <v>911</v>
      </c>
      <c r="E14800" t="s" s="4">
        <v>743</v>
      </c>
      <c r="F14800" t="s" s="4">
        <v>16647</v>
      </c>
      <c r="G14800" t="s" s="4">
        <v>675</v>
      </c>
      <c r="H14800" t="s" s="4">
        <v>796</v>
      </c>
      <c r="I14800" t="s" s="4">
        <v>677</v>
      </c>
    </row>
    <row r="14801" ht="45.0" customHeight="true">
      <c r="A14801" t="s" s="4">
        <v>185</v>
      </c>
      <c r="B14801" t="s" s="4">
        <v>16827</v>
      </c>
      <c r="C14801" t="s" s="4">
        <v>2281</v>
      </c>
      <c r="D14801" t="s" s="4">
        <v>849</v>
      </c>
      <c r="E14801" t="s" s="4">
        <v>1118</v>
      </c>
      <c r="F14801" t="s" s="4">
        <v>16647</v>
      </c>
      <c r="G14801" t="s" s="4">
        <v>675</v>
      </c>
      <c r="H14801" t="s" s="4">
        <v>818</v>
      </c>
      <c r="I14801" t="s" s="4">
        <v>677</v>
      </c>
    </row>
    <row r="14802" ht="45.0" customHeight="true">
      <c r="A14802" t="s" s="4">
        <v>185</v>
      </c>
      <c r="B14802" t="s" s="4">
        <v>16828</v>
      </c>
      <c r="C14802" t="s" s="4">
        <v>2284</v>
      </c>
      <c r="D14802" t="s" s="4">
        <v>743</v>
      </c>
      <c r="E14802" t="s" s="4">
        <v>1121</v>
      </c>
      <c r="F14802" t="s" s="4">
        <v>16647</v>
      </c>
      <c r="G14802" t="s" s="4">
        <v>675</v>
      </c>
      <c r="H14802" t="s" s="4">
        <v>806</v>
      </c>
      <c r="I14802" t="s" s="4">
        <v>677</v>
      </c>
    </row>
    <row r="14803" ht="45.0" customHeight="true">
      <c r="A14803" t="s" s="4">
        <v>185</v>
      </c>
      <c r="B14803" t="s" s="4">
        <v>16829</v>
      </c>
      <c r="C14803" t="s" s="4">
        <v>2288</v>
      </c>
      <c r="D14803" t="s" s="4">
        <v>2289</v>
      </c>
      <c r="E14803" t="s" s="4">
        <v>2290</v>
      </c>
      <c r="F14803" t="s" s="4">
        <v>16647</v>
      </c>
      <c r="G14803" t="s" s="4">
        <v>675</v>
      </c>
      <c r="H14803" t="s" s="4">
        <v>806</v>
      </c>
      <c r="I14803" t="s" s="4">
        <v>677</v>
      </c>
    </row>
    <row r="14804" ht="45.0" customHeight="true">
      <c r="A14804" t="s" s="4">
        <v>185</v>
      </c>
      <c r="B14804" t="s" s="4">
        <v>16830</v>
      </c>
      <c r="C14804" t="s" s="4">
        <v>976</v>
      </c>
      <c r="D14804" t="s" s="4">
        <v>748</v>
      </c>
      <c r="E14804" t="s" s="4">
        <v>2293</v>
      </c>
      <c r="F14804" t="s" s="4">
        <v>16647</v>
      </c>
      <c r="G14804" t="s" s="4">
        <v>675</v>
      </c>
      <c r="H14804" t="s" s="4">
        <v>870</v>
      </c>
      <c r="I14804" t="s" s="4">
        <v>677</v>
      </c>
    </row>
    <row r="14805" ht="45.0" customHeight="true">
      <c r="A14805" t="s" s="4">
        <v>185</v>
      </c>
      <c r="B14805" t="s" s="4">
        <v>16831</v>
      </c>
      <c r="C14805" t="s" s="4">
        <v>2296</v>
      </c>
      <c r="D14805" t="s" s="4">
        <v>1908</v>
      </c>
      <c r="E14805" t="s" s="4">
        <v>956</v>
      </c>
      <c r="F14805" t="s" s="4">
        <v>16647</v>
      </c>
      <c r="G14805" t="s" s="4">
        <v>675</v>
      </c>
      <c r="H14805" t="s" s="4">
        <v>731</v>
      </c>
      <c r="I14805" t="s" s="4">
        <v>677</v>
      </c>
    </row>
    <row r="14806" ht="45.0" customHeight="true">
      <c r="A14806" t="s" s="4">
        <v>185</v>
      </c>
      <c r="B14806" t="s" s="4">
        <v>16832</v>
      </c>
      <c r="C14806" t="s" s="4">
        <v>2300</v>
      </c>
      <c r="D14806" t="s" s="4">
        <v>1734</v>
      </c>
      <c r="E14806" t="s" s="4">
        <v>2301</v>
      </c>
      <c r="F14806" t="s" s="4">
        <v>16647</v>
      </c>
      <c r="G14806" t="s" s="4">
        <v>675</v>
      </c>
      <c r="H14806" t="s" s="4">
        <v>682</v>
      </c>
      <c r="I14806" t="s" s="4">
        <v>677</v>
      </c>
    </row>
    <row r="14807" ht="45.0" customHeight="true">
      <c r="A14807" t="s" s="4">
        <v>185</v>
      </c>
      <c r="B14807" t="s" s="4">
        <v>16833</v>
      </c>
      <c r="C14807" t="s" s="4">
        <v>1248</v>
      </c>
      <c r="D14807" t="s" s="4">
        <v>877</v>
      </c>
      <c r="E14807" t="s" s="4">
        <v>1072</v>
      </c>
      <c r="F14807" t="s" s="4">
        <v>16647</v>
      </c>
      <c r="G14807" t="s" s="4">
        <v>675</v>
      </c>
      <c r="H14807" t="s" s="4">
        <v>740</v>
      </c>
      <c r="I14807" t="s" s="4">
        <v>677</v>
      </c>
    </row>
    <row r="14808" ht="45.0" customHeight="true">
      <c r="A14808" t="s" s="4">
        <v>185</v>
      </c>
      <c r="B14808" t="s" s="4">
        <v>16834</v>
      </c>
      <c r="C14808" t="s" s="4">
        <v>2647</v>
      </c>
      <c r="D14808" t="s" s="4">
        <v>730</v>
      </c>
      <c r="E14808" t="s" s="4">
        <v>2648</v>
      </c>
      <c r="F14808" t="s" s="4">
        <v>16647</v>
      </c>
      <c r="G14808" t="s" s="4">
        <v>675</v>
      </c>
      <c r="H14808" t="s" s="4">
        <v>806</v>
      </c>
      <c r="I14808" t="s" s="4">
        <v>683</v>
      </c>
    </row>
    <row r="14809" ht="45.0" customHeight="true">
      <c r="A14809" t="s" s="4">
        <v>185</v>
      </c>
      <c r="B14809" t="s" s="4">
        <v>16835</v>
      </c>
      <c r="C14809" t="s" s="4">
        <v>2652</v>
      </c>
      <c r="D14809" t="s" s="4">
        <v>1118</v>
      </c>
      <c r="E14809" t="s" s="4">
        <v>2653</v>
      </c>
      <c r="F14809" t="s" s="4">
        <v>16647</v>
      </c>
      <c r="G14809" t="s" s="4">
        <v>675</v>
      </c>
      <c r="H14809" t="s" s="4">
        <v>999</v>
      </c>
      <c r="I14809" t="s" s="4">
        <v>677</v>
      </c>
    </row>
    <row r="14810" ht="45.0" customHeight="true">
      <c r="A14810" t="s" s="4">
        <v>185</v>
      </c>
      <c r="B14810" t="s" s="4">
        <v>16836</v>
      </c>
      <c r="C14810" t="s" s="4">
        <v>2657</v>
      </c>
      <c r="D14810" t="s" s="4">
        <v>2658</v>
      </c>
      <c r="E14810" t="s" s="4">
        <v>1604</v>
      </c>
      <c r="F14810" t="s" s="4">
        <v>16647</v>
      </c>
      <c r="G14810" t="s" s="4">
        <v>675</v>
      </c>
      <c r="H14810" t="s" s="4">
        <v>1347</v>
      </c>
      <c r="I14810" t="s" s="4">
        <v>683</v>
      </c>
    </row>
    <row r="14811" ht="45.0" customHeight="true">
      <c r="A14811" t="s" s="4">
        <v>185</v>
      </c>
      <c r="B14811" t="s" s="4">
        <v>16837</v>
      </c>
      <c r="C14811" t="s" s="4">
        <v>893</v>
      </c>
      <c r="D14811" t="s" s="4">
        <v>873</v>
      </c>
      <c r="E14811" t="s" s="4">
        <v>2770</v>
      </c>
      <c r="F14811" t="s" s="4">
        <v>16647</v>
      </c>
      <c r="G14811" t="s" s="4">
        <v>675</v>
      </c>
      <c r="H14811" t="s" s="4">
        <v>931</v>
      </c>
      <c r="I14811" t="s" s="4">
        <v>677</v>
      </c>
    </row>
    <row r="14812" ht="45.0" customHeight="true">
      <c r="A14812" t="s" s="4">
        <v>185</v>
      </c>
      <c r="B14812" t="s" s="4">
        <v>16838</v>
      </c>
      <c r="C14812" t="s" s="4">
        <v>1082</v>
      </c>
      <c r="D14812" t="s" s="4">
        <v>1346</v>
      </c>
      <c r="E14812" t="s" s="4">
        <v>1577</v>
      </c>
      <c r="F14812" t="s" s="4">
        <v>16647</v>
      </c>
      <c r="G14812" t="s" s="4">
        <v>675</v>
      </c>
      <c r="H14812" t="s" s="4">
        <v>697</v>
      </c>
      <c r="I14812" t="s" s="4">
        <v>677</v>
      </c>
    </row>
    <row r="14813" ht="45.0" customHeight="true">
      <c r="A14813" t="s" s="4">
        <v>185</v>
      </c>
      <c r="B14813" t="s" s="4">
        <v>16839</v>
      </c>
      <c r="C14813" t="s" s="4">
        <v>747</v>
      </c>
      <c r="D14813" t="s" s="4">
        <v>825</v>
      </c>
      <c r="E14813" t="s" s="4">
        <v>1172</v>
      </c>
      <c r="F14813" t="s" s="4">
        <v>16647</v>
      </c>
      <c r="G14813" t="s" s="4">
        <v>675</v>
      </c>
      <c r="H14813" t="s" s="4">
        <v>870</v>
      </c>
      <c r="I14813" t="s" s="4">
        <v>677</v>
      </c>
    </row>
    <row r="14814" ht="45.0" customHeight="true">
      <c r="A14814" t="s" s="4">
        <v>185</v>
      </c>
      <c r="B14814" t="s" s="4">
        <v>16840</v>
      </c>
      <c r="C14814" t="s" s="4">
        <v>2776</v>
      </c>
      <c r="D14814" t="s" s="4">
        <v>2777</v>
      </c>
      <c r="E14814" t="s" s="4">
        <v>2778</v>
      </c>
      <c r="F14814" t="s" s="4">
        <v>16647</v>
      </c>
      <c r="G14814" t="s" s="4">
        <v>675</v>
      </c>
      <c r="H14814" t="s" s="4">
        <v>1323</v>
      </c>
      <c r="I14814" t="s" s="4">
        <v>683</v>
      </c>
    </row>
    <row r="14815" ht="45.0" customHeight="true">
      <c r="A14815" t="s" s="4">
        <v>185</v>
      </c>
      <c r="B14815" t="s" s="4">
        <v>16841</v>
      </c>
      <c r="C14815" t="s" s="4">
        <v>1243</v>
      </c>
      <c r="D14815" t="s" s="4">
        <v>813</v>
      </c>
      <c r="E14815" t="s" s="4">
        <v>882</v>
      </c>
      <c r="F14815" t="s" s="4">
        <v>16647</v>
      </c>
      <c r="G14815" t="s" s="4">
        <v>675</v>
      </c>
      <c r="H14815" t="s" s="4">
        <v>897</v>
      </c>
      <c r="I14815" t="s" s="4">
        <v>677</v>
      </c>
    </row>
    <row r="14816" ht="45.0" customHeight="true">
      <c r="A14816" t="s" s="4">
        <v>185</v>
      </c>
      <c r="B14816" t="s" s="4">
        <v>16842</v>
      </c>
      <c r="C14816" t="s" s="4">
        <v>2781</v>
      </c>
      <c r="D14816" t="s" s="4">
        <v>1256</v>
      </c>
      <c r="E14816" t="s" s="4">
        <v>1979</v>
      </c>
      <c r="F14816" t="s" s="4">
        <v>16647</v>
      </c>
      <c r="G14816" t="s" s="4">
        <v>675</v>
      </c>
      <c r="H14816" t="s" s="4">
        <v>740</v>
      </c>
      <c r="I14816" t="s" s="4">
        <v>677</v>
      </c>
    </row>
    <row r="14817" ht="45.0" customHeight="true">
      <c r="A14817" t="s" s="4">
        <v>185</v>
      </c>
      <c r="B14817" t="s" s="4">
        <v>16843</v>
      </c>
      <c r="C14817" t="s" s="4">
        <v>1861</v>
      </c>
      <c r="D14817" t="s" s="4">
        <v>1862</v>
      </c>
      <c r="E14817" t="s" s="4">
        <v>1863</v>
      </c>
      <c r="F14817" t="s" s="4">
        <v>16647</v>
      </c>
      <c r="G14817" t="s" s="4">
        <v>675</v>
      </c>
      <c r="H14817" t="s" s="4">
        <v>796</v>
      </c>
      <c r="I14817" t="s" s="4">
        <v>683</v>
      </c>
    </row>
    <row r="14818" ht="45.0" customHeight="true">
      <c r="A14818" t="s" s="4">
        <v>185</v>
      </c>
      <c r="B14818" t="s" s="4">
        <v>16844</v>
      </c>
      <c r="C14818" t="s" s="4">
        <v>1865</v>
      </c>
      <c r="D14818" t="s" s="4">
        <v>365</v>
      </c>
      <c r="E14818" t="s" s="4">
        <v>743</v>
      </c>
      <c r="F14818" t="s" s="4">
        <v>16647</v>
      </c>
      <c r="G14818" t="s" s="4">
        <v>675</v>
      </c>
      <c r="H14818" t="s" s="4">
        <v>697</v>
      </c>
      <c r="I14818" t="s" s="4">
        <v>683</v>
      </c>
    </row>
    <row r="14819" ht="45.0" customHeight="true">
      <c r="A14819" t="s" s="4">
        <v>185</v>
      </c>
      <c r="B14819" t="s" s="4">
        <v>16845</v>
      </c>
      <c r="C14819" t="s" s="4">
        <v>1867</v>
      </c>
      <c r="D14819" t="s" s="4">
        <v>1316</v>
      </c>
      <c r="E14819" t="s" s="4">
        <v>804</v>
      </c>
      <c r="F14819" t="s" s="4">
        <v>16647</v>
      </c>
      <c r="G14819" t="s" s="4">
        <v>675</v>
      </c>
      <c r="H14819" t="s" s="4">
        <v>693</v>
      </c>
      <c r="I14819" t="s" s="4">
        <v>683</v>
      </c>
    </row>
    <row r="14820" ht="45.0" customHeight="true">
      <c r="A14820" t="s" s="4">
        <v>185</v>
      </c>
      <c r="B14820" t="s" s="4">
        <v>16846</v>
      </c>
      <c r="C14820" t="s" s="4">
        <v>1869</v>
      </c>
      <c r="D14820" t="s" s="4">
        <v>1870</v>
      </c>
      <c r="E14820" t="s" s="4">
        <v>886</v>
      </c>
      <c r="F14820" t="s" s="4">
        <v>16647</v>
      </c>
      <c r="G14820" t="s" s="4">
        <v>675</v>
      </c>
      <c r="H14820" t="s" s="4">
        <v>697</v>
      </c>
      <c r="I14820" t="s" s="4">
        <v>683</v>
      </c>
    </row>
    <row r="14821" ht="45.0" customHeight="true">
      <c r="A14821" t="s" s="4">
        <v>185</v>
      </c>
      <c r="B14821" t="s" s="4">
        <v>16847</v>
      </c>
      <c r="C14821" t="s" s="4">
        <v>1872</v>
      </c>
      <c r="D14821" t="s" s="4">
        <v>730</v>
      </c>
      <c r="E14821" t="s" s="4">
        <v>1873</v>
      </c>
      <c r="F14821" t="s" s="4">
        <v>16647</v>
      </c>
      <c r="G14821" t="s" s="4">
        <v>675</v>
      </c>
      <c r="H14821" t="s" s="4">
        <v>965</v>
      </c>
      <c r="I14821" t="s" s="4">
        <v>683</v>
      </c>
    </row>
    <row r="14822" ht="45.0" customHeight="true">
      <c r="A14822" t="s" s="4">
        <v>185</v>
      </c>
      <c r="B14822" t="s" s="4">
        <v>16848</v>
      </c>
      <c r="C14822" t="s" s="4">
        <v>1736</v>
      </c>
      <c r="D14822" t="s" s="4">
        <v>1875</v>
      </c>
      <c r="E14822" t="s" s="4">
        <v>923</v>
      </c>
      <c r="F14822" t="s" s="4">
        <v>16647</v>
      </c>
      <c r="G14822" t="s" s="4">
        <v>675</v>
      </c>
      <c r="H14822" t="s" s="4">
        <v>796</v>
      </c>
      <c r="I14822" t="s" s="4">
        <v>677</v>
      </c>
    </row>
    <row r="14823" ht="45.0" customHeight="true">
      <c r="A14823" t="s" s="4">
        <v>185</v>
      </c>
      <c r="B14823" t="s" s="4">
        <v>16849</v>
      </c>
      <c r="C14823" t="s" s="4">
        <v>1877</v>
      </c>
      <c r="D14823" t="s" s="4">
        <v>886</v>
      </c>
      <c r="E14823" t="s" s="4">
        <v>1398</v>
      </c>
      <c r="F14823" t="s" s="4">
        <v>16647</v>
      </c>
      <c r="G14823" t="s" s="4">
        <v>675</v>
      </c>
      <c r="H14823" t="s" s="4">
        <v>749</v>
      </c>
      <c r="I14823" t="s" s="4">
        <v>677</v>
      </c>
    </row>
    <row r="14824" ht="45.0" customHeight="true">
      <c r="A14824" t="s" s="4">
        <v>185</v>
      </c>
      <c r="B14824" t="s" s="4">
        <v>16850</v>
      </c>
      <c r="C14824" t="s" s="4">
        <v>1708</v>
      </c>
      <c r="D14824" t="s" s="4">
        <v>813</v>
      </c>
      <c r="E14824" t="s" s="4">
        <v>1213</v>
      </c>
      <c r="F14824" t="s" s="4">
        <v>16647</v>
      </c>
      <c r="G14824" t="s" s="4">
        <v>675</v>
      </c>
      <c r="H14824" t="s" s="4">
        <v>854</v>
      </c>
      <c r="I14824" t="s" s="4">
        <v>683</v>
      </c>
    </row>
    <row r="14825" ht="45.0" customHeight="true">
      <c r="A14825" t="s" s="4">
        <v>185</v>
      </c>
      <c r="B14825" t="s" s="4">
        <v>16851</v>
      </c>
      <c r="C14825" t="s" s="4">
        <v>1880</v>
      </c>
      <c r="D14825" t="s" s="4">
        <v>1745</v>
      </c>
      <c r="E14825" t="s" s="4">
        <v>1433</v>
      </c>
      <c r="F14825" t="s" s="4">
        <v>16647</v>
      </c>
      <c r="G14825" t="s" s="4">
        <v>675</v>
      </c>
      <c r="H14825" t="s" s="4">
        <v>1323</v>
      </c>
      <c r="I14825" t="s" s="4">
        <v>677</v>
      </c>
    </row>
    <row r="14826" ht="45.0" customHeight="true">
      <c r="A14826" t="s" s="4">
        <v>185</v>
      </c>
      <c r="B14826" t="s" s="4">
        <v>16852</v>
      </c>
      <c r="C14826" t="s" s="4">
        <v>1417</v>
      </c>
      <c r="D14826" t="s" s="4">
        <v>2753</v>
      </c>
      <c r="E14826" t="s" s="4">
        <v>1305</v>
      </c>
      <c r="F14826" t="s" s="4">
        <v>16647</v>
      </c>
      <c r="G14826" t="s" s="4">
        <v>675</v>
      </c>
      <c r="H14826" t="s" s="4">
        <v>818</v>
      </c>
      <c r="I14826" t="s" s="4">
        <v>677</v>
      </c>
    </row>
    <row r="14827" ht="45.0" customHeight="true">
      <c r="A14827" t="s" s="4">
        <v>185</v>
      </c>
      <c r="B14827" t="s" s="4">
        <v>16853</v>
      </c>
      <c r="C14827" t="s" s="4">
        <v>747</v>
      </c>
      <c r="D14827" t="s" s="4">
        <v>886</v>
      </c>
      <c r="E14827" t="s" s="4">
        <v>1133</v>
      </c>
      <c r="F14827" t="s" s="4">
        <v>16647</v>
      </c>
      <c r="G14827" t="s" s="4">
        <v>675</v>
      </c>
      <c r="H14827" t="s" s="4">
        <v>814</v>
      </c>
      <c r="I14827" t="s" s="4">
        <v>677</v>
      </c>
    </row>
    <row r="14828" ht="45.0" customHeight="true">
      <c r="A14828" t="s" s="4">
        <v>185</v>
      </c>
      <c r="B14828" t="s" s="4">
        <v>16854</v>
      </c>
      <c r="C14828" t="s" s="4">
        <v>2759</v>
      </c>
      <c r="D14828" t="s" s="4">
        <v>886</v>
      </c>
      <c r="E14828" t="s" s="4">
        <v>743</v>
      </c>
      <c r="F14828" t="s" s="4">
        <v>16647</v>
      </c>
      <c r="G14828" t="s" s="4">
        <v>675</v>
      </c>
      <c r="H14828" t="s" s="4">
        <v>740</v>
      </c>
      <c r="I14828" t="s" s="4">
        <v>683</v>
      </c>
    </row>
    <row r="14829" ht="45.0" customHeight="true">
      <c r="A14829" t="s" s="4">
        <v>185</v>
      </c>
      <c r="B14829" t="s" s="4">
        <v>16855</v>
      </c>
      <c r="C14829" t="s" s="4">
        <v>994</v>
      </c>
      <c r="D14829" t="s" s="4">
        <v>911</v>
      </c>
      <c r="E14829" t="s" s="4">
        <v>743</v>
      </c>
      <c r="F14829" t="s" s="4">
        <v>16647</v>
      </c>
      <c r="G14829" t="s" s="4">
        <v>675</v>
      </c>
      <c r="H14829" t="s" s="4">
        <v>2201</v>
      </c>
      <c r="I14829" t="s" s="4">
        <v>677</v>
      </c>
    </row>
    <row r="14830" ht="45.0" customHeight="true">
      <c r="A14830" t="s" s="4">
        <v>185</v>
      </c>
      <c r="B14830" t="s" s="4">
        <v>16856</v>
      </c>
      <c r="C14830" t="s" s="4">
        <v>1248</v>
      </c>
      <c r="D14830" t="s" s="4">
        <v>1044</v>
      </c>
      <c r="E14830" t="s" s="4">
        <v>882</v>
      </c>
      <c r="F14830" t="s" s="4">
        <v>16647</v>
      </c>
      <c r="G14830" t="s" s="4">
        <v>675</v>
      </c>
      <c r="H14830" t="s" s="4">
        <v>731</v>
      </c>
      <c r="I14830" t="s" s="4">
        <v>677</v>
      </c>
    </row>
    <row r="14831" ht="45.0" customHeight="true">
      <c r="A14831" t="s" s="4">
        <v>185</v>
      </c>
      <c r="B14831" t="s" s="4">
        <v>16857</v>
      </c>
      <c r="C14831" t="s" s="4">
        <v>1028</v>
      </c>
      <c r="D14831" t="s" s="4">
        <v>2767</v>
      </c>
      <c r="E14831" t="s" s="4">
        <v>886</v>
      </c>
      <c r="F14831" t="s" s="4">
        <v>16647</v>
      </c>
      <c r="G14831" t="s" s="4">
        <v>675</v>
      </c>
      <c r="H14831" t="s" s="4">
        <v>676</v>
      </c>
      <c r="I14831" t="s" s="4">
        <v>677</v>
      </c>
    </row>
    <row r="14832" ht="45.0" customHeight="true">
      <c r="A14832" t="s" s="4">
        <v>185</v>
      </c>
      <c r="B14832" t="s" s="4">
        <v>16858</v>
      </c>
      <c r="C14832" t="s" s="4">
        <v>1708</v>
      </c>
      <c r="D14832" t="s" s="4">
        <v>857</v>
      </c>
      <c r="E14832" t="s" s="4">
        <v>977</v>
      </c>
      <c r="F14832" t="s" s="4">
        <v>16647</v>
      </c>
      <c r="G14832" t="s" s="4">
        <v>675</v>
      </c>
      <c r="H14832" t="s" s="4">
        <v>818</v>
      </c>
      <c r="I14832" t="s" s="4">
        <v>683</v>
      </c>
    </row>
    <row r="14833" ht="45.0" customHeight="true">
      <c r="A14833" t="s" s="4">
        <v>185</v>
      </c>
      <c r="B14833" t="s" s="4">
        <v>16859</v>
      </c>
      <c r="C14833" t="s" s="4">
        <v>1713</v>
      </c>
      <c r="D14833" t="s" s="4">
        <v>1714</v>
      </c>
      <c r="E14833" t="s" s="4">
        <v>1715</v>
      </c>
      <c r="F14833" t="s" s="4">
        <v>16647</v>
      </c>
      <c r="G14833" t="s" s="4">
        <v>675</v>
      </c>
      <c r="H14833" t="s" s="4">
        <v>740</v>
      </c>
      <c r="I14833" t="s" s="4">
        <v>683</v>
      </c>
    </row>
    <row r="14834" ht="45.0" customHeight="true">
      <c r="A14834" t="s" s="4">
        <v>185</v>
      </c>
      <c r="B14834" t="s" s="4">
        <v>16860</v>
      </c>
      <c r="C14834" t="s" s="4">
        <v>798</v>
      </c>
      <c r="D14834" t="s" s="4">
        <v>743</v>
      </c>
      <c r="E14834" t="s" s="4">
        <v>438</v>
      </c>
      <c r="F14834" t="s" s="4">
        <v>16647</v>
      </c>
      <c r="G14834" t="s" s="4">
        <v>675</v>
      </c>
      <c r="H14834" t="s" s="4">
        <v>731</v>
      </c>
      <c r="I14834" t="s" s="4">
        <v>677</v>
      </c>
    </row>
    <row r="14835" ht="45.0" customHeight="true">
      <c r="A14835" t="s" s="4">
        <v>185</v>
      </c>
      <c r="B14835" t="s" s="4">
        <v>16861</v>
      </c>
      <c r="C14835" t="s" s="4">
        <v>2371</v>
      </c>
      <c r="D14835" t="s" s="4">
        <v>826</v>
      </c>
      <c r="E14835" t="s" s="4">
        <v>817</v>
      </c>
      <c r="F14835" t="s" s="4">
        <v>16647</v>
      </c>
      <c r="G14835" t="s" s="4">
        <v>675</v>
      </c>
      <c r="H14835" t="s" s="4">
        <v>870</v>
      </c>
      <c r="I14835" t="s" s="4">
        <v>683</v>
      </c>
    </row>
    <row r="14836" ht="45.0" customHeight="true">
      <c r="A14836" t="s" s="4">
        <v>185</v>
      </c>
      <c r="B14836" t="s" s="4">
        <v>16862</v>
      </c>
      <c r="C14836" t="s" s="4">
        <v>913</v>
      </c>
      <c r="D14836" t="s" s="4">
        <v>1136</v>
      </c>
      <c r="E14836" t="s" s="4">
        <v>869</v>
      </c>
      <c r="F14836" t="s" s="4">
        <v>16647</v>
      </c>
      <c r="G14836" t="s" s="4">
        <v>675</v>
      </c>
      <c r="H14836" t="s" s="4">
        <v>2375</v>
      </c>
      <c r="I14836" t="s" s="4">
        <v>677</v>
      </c>
    </row>
    <row r="14837" ht="45.0" customHeight="true">
      <c r="A14837" t="s" s="4">
        <v>185</v>
      </c>
      <c r="B14837" t="s" s="4">
        <v>16863</v>
      </c>
      <c r="C14837" t="s" s="4">
        <v>2493</v>
      </c>
      <c r="D14837" t="s" s="4">
        <v>365</v>
      </c>
      <c r="E14837" t="s" s="4">
        <v>366</v>
      </c>
      <c r="F14837" t="s" s="4">
        <v>16647</v>
      </c>
      <c r="G14837" t="s" s="4">
        <v>675</v>
      </c>
      <c r="H14837" t="s" s="4">
        <v>1031</v>
      </c>
      <c r="I14837" t="s" s="4">
        <v>677</v>
      </c>
    </row>
    <row r="14838" ht="45.0" customHeight="true">
      <c r="A14838" t="s" s="4">
        <v>185</v>
      </c>
      <c r="B14838" t="s" s="4">
        <v>16864</v>
      </c>
      <c r="C14838" t="s" s="4">
        <v>2497</v>
      </c>
      <c r="D14838" t="s" s="4">
        <v>986</v>
      </c>
      <c r="E14838" t="s" s="4">
        <v>890</v>
      </c>
      <c r="F14838" t="s" s="4">
        <v>16647</v>
      </c>
      <c r="G14838" t="s" s="4">
        <v>675</v>
      </c>
      <c r="H14838" t="s" s="4">
        <v>676</v>
      </c>
      <c r="I14838" t="s" s="4">
        <v>677</v>
      </c>
    </row>
    <row r="14839" ht="45.0" customHeight="true">
      <c r="A14839" t="s" s="4">
        <v>185</v>
      </c>
      <c r="B14839" t="s" s="4">
        <v>16865</v>
      </c>
      <c r="C14839" t="s" s="4">
        <v>892</v>
      </c>
      <c r="D14839" t="s" s="4">
        <v>1539</v>
      </c>
      <c r="E14839" t="s" s="4">
        <v>2503</v>
      </c>
      <c r="F14839" t="s" s="4">
        <v>16647</v>
      </c>
      <c r="G14839" t="s" s="4">
        <v>675</v>
      </c>
      <c r="H14839" t="s" s="4">
        <v>796</v>
      </c>
      <c r="I14839" t="s" s="4">
        <v>677</v>
      </c>
    </row>
    <row r="14840" ht="45.0" customHeight="true">
      <c r="A14840" t="s" s="4">
        <v>185</v>
      </c>
      <c r="B14840" t="s" s="4">
        <v>16866</v>
      </c>
      <c r="C14840" t="s" s="4">
        <v>2509</v>
      </c>
      <c r="D14840" t="s" s="4">
        <v>1121</v>
      </c>
      <c r="E14840" t="s" s="4">
        <v>863</v>
      </c>
      <c r="F14840" t="s" s="4">
        <v>16647</v>
      </c>
      <c r="G14840" t="s" s="4">
        <v>675</v>
      </c>
      <c r="H14840" t="s" s="4">
        <v>806</v>
      </c>
      <c r="I14840" t="s" s="4">
        <v>677</v>
      </c>
    </row>
    <row r="14841" ht="45.0" customHeight="true">
      <c r="A14841" t="s" s="4">
        <v>185</v>
      </c>
      <c r="B14841" t="s" s="4">
        <v>16867</v>
      </c>
      <c r="C14841" t="s" s="4">
        <v>2513</v>
      </c>
      <c r="D14841" t="s" s="4">
        <v>1663</v>
      </c>
      <c r="E14841" t="s" s="4">
        <v>974</v>
      </c>
      <c r="F14841" t="s" s="4">
        <v>16647</v>
      </c>
      <c r="G14841" t="s" s="4">
        <v>675</v>
      </c>
      <c r="H14841" t="s" s="4">
        <v>749</v>
      </c>
      <c r="I14841" t="s" s="4">
        <v>677</v>
      </c>
    </row>
    <row r="14842" ht="45.0" customHeight="true">
      <c r="A14842" t="s" s="4">
        <v>185</v>
      </c>
      <c r="B14842" t="s" s="4">
        <v>16868</v>
      </c>
      <c r="C14842" t="s" s="4">
        <v>2517</v>
      </c>
      <c r="D14842" t="s" s="4">
        <v>2518</v>
      </c>
      <c r="E14842" t="s" s="4">
        <v>1493</v>
      </c>
      <c r="F14842" t="s" s="4">
        <v>16647</v>
      </c>
      <c r="G14842" t="s" s="4">
        <v>675</v>
      </c>
      <c r="H14842" t="s" s="4">
        <v>726</v>
      </c>
      <c r="I14842" t="s" s="4">
        <v>677</v>
      </c>
    </row>
    <row r="14843" ht="45.0" customHeight="true">
      <c r="A14843" t="s" s="4">
        <v>185</v>
      </c>
      <c r="B14843" t="s" s="4">
        <v>16869</v>
      </c>
      <c r="C14843" t="s" s="4">
        <v>1038</v>
      </c>
      <c r="D14843" t="s" s="4">
        <v>863</v>
      </c>
      <c r="E14843" t="s" s="4">
        <v>826</v>
      </c>
      <c r="F14843" t="s" s="4">
        <v>16647</v>
      </c>
      <c r="G14843" t="s" s="4">
        <v>675</v>
      </c>
      <c r="H14843" t="s" s="4">
        <v>1379</v>
      </c>
      <c r="I14843" t="s" s="4">
        <v>677</v>
      </c>
    </row>
    <row r="14844" ht="45.0" customHeight="true">
      <c r="A14844" t="s" s="4">
        <v>185</v>
      </c>
      <c r="B14844" t="s" s="4">
        <v>16870</v>
      </c>
      <c r="C14844" t="s" s="4">
        <v>1440</v>
      </c>
      <c r="D14844" t="s" s="4">
        <v>1061</v>
      </c>
      <c r="E14844" t="s" s="4">
        <v>1791</v>
      </c>
      <c r="F14844" t="s" s="4">
        <v>16647</v>
      </c>
      <c r="G14844" t="s" s="4">
        <v>675</v>
      </c>
      <c r="H14844" t="s" s="4">
        <v>1080</v>
      </c>
      <c r="I14844" t="s" s="4">
        <v>683</v>
      </c>
    </row>
    <row r="14845" ht="45.0" customHeight="true">
      <c r="A14845" t="s" s="4">
        <v>185</v>
      </c>
      <c r="B14845" t="s" s="4">
        <v>16871</v>
      </c>
      <c r="C14845" t="s" s="4">
        <v>2528</v>
      </c>
      <c r="D14845" t="s" s="4">
        <v>1120</v>
      </c>
      <c r="E14845" t="s" s="4">
        <v>743</v>
      </c>
      <c r="F14845" t="s" s="4">
        <v>16647</v>
      </c>
      <c r="G14845" t="s" s="4">
        <v>675</v>
      </c>
      <c r="H14845" t="s" s="4">
        <v>726</v>
      </c>
      <c r="I14845" t="s" s="4">
        <v>677</v>
      </c>
    </row>
    <row r="14846" ht="45.0" customHeight="true">
      <c r="A14846" t="s" s="4">
        <v>185</v>
      </c>
      <c r="B14846" t="s" s="4">
        <v>16872</v>
      </c>
      <c r="C14846" t="s" s="4">
        <v>892</v>
      </c>
      <c r="D14846" t="s" s="4">
        <v>1430</v>
      </c>
      <c r="E14846" t="s" s="4">
        <v>1653</v>
      </c>
      <c r="F14846" t="s" s="4">
        <v>16647</v>
      </c>
      <c r="G14846" t="s" s="4">
        <v>675</v>
      </c>
      <c r="H14846" t="s" s="4">
        <v>818</v>
      </c>
      <c r="I14846" t="s" s="4">
        <v>677</v>
      </c>
    </row>
    <row r="14847" ht="45.0" customHeight="true">
      <c r="A14847" t="s" s="4">
        <v>185</v>
      </c>
      <c r="B14847" t="s" s="4">
        <v>16873</v>
      </c>
      <c r="C14847" t="s" s="4">
        <v>2531</v>
      </c>
      <c r="D14847" t="s" s="4">
        <v>2142</v>
      </c>
      <c r="E14847" t="s" s="4">
        <v>826</v>
      </c>
      <c r="F14847" t="s" s="4">
        <v>16647</v>
      </c>
      <c r="G14847" t="s" s="4">
        <v>675</v>
      </c>
      <c r="H14847" t="s" s="4">
        <v>883</v>
      </c>
      <c r="I14847" t="s" s="4">
        <v>677</v>
      </c>
    </row>
    <row r="14848" ht="45.0" customHeight="true">
      <c r="A14848" t="s" s="4">
        <v>185</v>
      </c>
      <c r="B14848" t="s" s="4">
        <v>16874</v>
      </c>
      <c r="C14848" t="s" s="4">
        <v>2533</v>
      </c>
      <c r="D14848" t="s" s="4">
        <v>743</v>
      </c>
      <c r="E14848" t="s" s="4">
        <v>1226</v>
      </c>
      <c r="F14848" t="s" s="4">
        <v>16647</v>
      </c>
      <c r="G14848" t="s" s="4">
        <v>675</v>
      </c>
      <c r="H14848" t="s" s="4">
        <v>1080</v>
      </c>
      <c r="I14848" t="s" s="4">
        <v>677</v>
      </c>
    </row>
    <row r="14849" ht="45.0" customHeight="true">
      <c r="A14849" t="s" s="4">
        <v>185</v>
      </c>
      <c r="B14849" t="s" s="4">
        <v>16875</v>
      </c>
      <c r="C14849" t="s" s="4">
        <v>2535</v>
      </c>
      <c r="D14849" t="s" s="4">
        <v>989</v>
      </c>
      <c r="E14849" t="s" s="4">
        <v>1437</v>
      </c>
      <c r="F14849" t="s" s="4">
        <v>16647</v>
      </c>
      <c r="G14849" t="s" s="4">
        <v>675</v>
      </c>
      <c r="H14849" t="s" s="4">
        <v>1161</v>
      </c>
      <c r="I14849" t="s" s="4">
        <v>677</v>
      </c>
    </row>
    <row r="14850" ht="45.0" customHeight="true">
      <c r="A14850" t="s" s="4">
        <v>185</v>
      </c>
      <c r="B14850" t="s" s="4">
        <v>16876</v>
      </c>
      <c r="C14850" t="s" s="4">
        <v>2414</v>
      </c>
      <c r="D14850" t="s" s="4">
        <v>728</v>
      </c>
      <c r="E14850" t="s" s="4">
        <v>1067</v>
      </c>
      <c r="F14850" t="s" s="4">
        <v>16647</v>
      </c>
      <c r="G14850" t="s" s="4">
        <v>675</v>
      </c>
      <c r="H14850" t="s" s="4">
        <v>740</v>
      </c>
      <c r="I14850" t="s" s="4">
        <v>677</v>
      </c>
    </row>
    <row r="14851" ht="45.0" customHeight="true">
      <c r="A14851" t="s" s="4">
        <v>185</v>
      </c>
      <c r="B14851" t="s" s="4">
        <v>16877</v>
      </c>
      <c r="C14851" t="s" s="4">
        <v>2419</v>
      </c>
      <c r="D14851" t="s" s="4">
        <v>2420</v>
      </c>
      <c r="E14851" t="s" s="4">
        <v>2421</v>
      </c>
      <c r="F14851" t="s" s="4">
        <v>16647</v>
      </c>
      <c r="G14851" t="s" s="4">
        <v>675</v>
      </c>
      <c r="H14851" t="s" s="4">
        <v>897</v>
      </c>
      <c r="I14851" t="s" s="4">
        <v>677</v>
      </c>
    </row>
    <row r="14852" ht="45.0" customHeight="true">
      <c r="A14852" t="s" s="4">
        <v>185</v>
      </c>
      <c r="B14852" t="s" s="4">
        <v>16878</v>
      </c>
      <c r="C14852" t="s" s="4">
        <v>840</v>
      </c>
      <c r="D14852" t="s" s="4">
        <v>1932</v>
      </c>
      <c r="E14852" t="s" s="4">
        <v>2423</v>
      </c>
      <c r="F14852" t="s" s="4">
        <v>16647</v>
      </c>
      <c r="G14852" t="s" s="4">
        <v>675</v>
      </c>
      <c r="H14852" t="s" s="4">
        <v>846</v>
      </c>
      <c r="I14852" t="s" s="4">
        <v>683</v>
      </c>
    </row>
    <row r="14853" ht="45.0" customHeight="true">
      <c r="A14853" t="s" s="4">
        <v>185</v>
      </c>
      <c r="B14853" t="s" s="4">
        <v>16879</v>
      </c>
      <c r="C14853" t="s" s="4">
        <v>2426</v>
      </c>
      <c r="D14853" t="s" s="4">
        <v>986</v>
      </c>
      <c r="E14853" t="s" s="4">
        <v>911</v>
      </c>
      <c r="F14853" t="s" s="4">
        <v>16647</v>
      </c>
      <c r="G14853" t="s" s="4">
        <v>675</v>
      </c>
      <c r="H14853" t="s" s="4">
        <v>854</v>
      </c>
      <c r="I14853" t="s" s="4">
        <v>683</v>
      </c>
    </row>
    <row r="14854" ht="45.0" customHeight="true">
      <c r="A14854" t="s" s="4">
        <v>185</v>
      </c>
      <c r="B14854" t="s" s="4">
        <v>16880</v>
      </c>
      <c r="C14854" t="s" s="4">
        <v>1287</v>
      </c>
      <c r="D14854" t="s" s="4">
        <v>730</v>
      </c>
      <c r="E14854" t="s" s="4">
        <v>2429</v>
      </c>
      <c r="F14854" t="s" s="4">
        <v>16647</v>
      </c>
      <c r="G14854" t="s" s="4">
        <v>675</v>
      </c>
      <c r="H14854" t="s" s="4">
        <v>850</v>
      </c>
      <c r="I14854" t="s" s="4">
        <v>677</v>
      </c>
    </row>
    <row r="14855" ht="45.0" customHeight="true">
      <c r="A14855" t="s" s="4">
        <v>185</v>
      </c>
      <c r="B14855" t="s" s="4">
        <v>16881</v>
      </c>
      <c r="C14855" t="s" s="4">
        <v>2288</v>
      </c>
      <c r="D14855" t="s" s="4">
        <v>743</v>
      </c>
      <c r="E14855" t="s" s="4">
        <v>1496</v>
      </c>
      <c r="F14855" t="s" s="4">
        <v>16647</v>
      </c>
      <c r="G14855" t="s" s="4">
        <v>675</v>
      </c>
      <c r="H14855" t="s" s="4">
        <v>859</v>
      </c>
      <c r="I14855" t="s" s="4">
        <v>677</v>
      </c>
    </row>
    <row r="14856" ht="45.0" customHeight="true">
      <c r="A14856" t="s" s="4">
        <v>185</v>
      </c>
      <c r="B14856" t="s" s="4">
        <v>16882</v>
      </c>
      <c r="C14856" t="s" s="4">
        <v>2350</v>
      </c>
      <c r="D14856" t="s" s="4">
        <v>743</v>
      </c>
      <c r="E14856" t="s" s="4">
        <v>890</v>
      </c>
      <c r="F14856" t="s" s="4">
        <v>16647</v>
      </c>
      <c r="G14856" t="s" s="4">
        <v>675</v>
      </c>
      <c r="H14856" t="s" s="4">
        <v>931</v>
      </c>
      <c r="I14856" t="s" s="4">
        <v>683</v>
      </c>
    </row>
    <row r="14857" ht="45.0" customHeight="true">
      <c r="A14857" t="s" s="4">
        <v>185</v>
      </c>
      <c r="B14857" t="s" s="4">
        <v>16883</v>
      </c>
      <c r="C14857" t="s" s="4">
        <v>831</v>
      </c>
      <c r="D14857" t="s" s="4">
        <v>1873</v>
      </c>
      <c r="E14857" t="s" s="4">
        <v>1511</v>
      </c>
      <c r="F14857" t="s" s="4">
        <v>16647</v>
      </c>
      <c r="G14857" t="s" s="4">
        <v>675</v>
      </c>
      <c r="H14857" t="s" s="4">
        <v>740</v>
      </c>
      <c r="I14857" t="s" s="4">
        <v>677</v>
      </c>
    </row>
    <row r="14858" ht="45.0" customHeight="true">
      <c r="A14858" t="s" s="4">
        <v>185</v>
      </c>
      <c r="B14858" t="s" s="4">
        <v>16884</v>
      </c>
      <c r="C14858" t="s" s="4">
        <v>2440</v>
      </c>
      <c r="D14858" t="s" s="4">
        <v>1655</v>
      </c>
      <c r="E14858" t="s" s="4">
        <v>1791</v>
      </c>
      <c r="F14858" t="s" s="4">
        <v>16647</v>
      </c>
      <c r="G14858" t="s" s="4">
        <v>675</v>
      </c>
      <c r="H14858" t="s" s="4">
        <v>931</v>
      </c>
      <c r="I14858" t="s" s="4">
        <v>677</v>
      </c>
    </row>
    <row r="14859" ht="45.0" customHeight="true">
      <c r="A14859" t="s" s="4">
        <v>185</v>
      </c>
      <c r="B14859" t="s" s="4">
        <v>16885</v>
      </c>
      <c r="C14859" t="s" s="4">
        <v>2554</v>
      </c>
      <c r="D14859" t="s" s="4">
        <v>857</v>
      </c>
      <c r="E14859" t="s" s="4">
        <v>1316</v>
      </c>
      <c r="F14859" t="s" s="4">
        <v>16647</v>
      </c>
      <c r="G14859" t="s" s="4">
        <v>675</v>
      </c>
      <c r="H14859" t="s" s="4">
        <v>878</v>
      </c>
      <c r="I14859" t="s" s="4">
        <v>677</v>
      </c>
    </row>
    <row r="14860" ht="45.0" customHeight="true">
      <c r="A14860" t="s" s="4">
        <v>185</v>
      </c>
      <c r="B14860" t="s" s="4">
        <v>16886</v>
      </c>
      <c r="C14860" t="s" s="4">
        <v>1221</v>
      </c>
      <c r="D14860" t="s" s="4">
        <v>743</v>
      </c>
      <c r="E14860" t="s" s="4">
        <v>1121</v>
      </c>
      <c r="F14860" t="s" s="4">
        <v>16647</v>
      </c>
      <c r="G14860" t="s" s="4">
        <v>675</v>
      </c>
      <c r="H14860" t="s" s="4">
        <v>735</v>
      </c>
      <c r="I14860" t="s" s="4">
        <v>677</v>
      </c>
    </row>
    <row r="14861" ht="45.0" customHeight="true">
      <c r="A14861" t="s" s="4">
        <v>185</v>
      </c>
      <c r="B14861" t="s" s="4">
        <v>16887</v>
      </c>
      <c r="C14861" t="s" s="4">
        <v>1631</v>
      </c>
      <c r="D14861" t="s" s="4">
        <v>1632</v>
      </c>
      <c r="E14861" t="s" s="4">
        <v>1633</v>
      </c>
      <c r="F14861" t="s" s="4">
        <v>16647</v>
      </c>
      <c r="G14861" t="s" s="4">
        <v>675</v>
      </c>
      <c r="H14861" t="s" s="4">
        <v>1080</v>
      </c>
      <c r="I14861" t="s" s="4">
        <v>677</v>
      </c>
    </row>
    <row r="14862" ht="45.0" customHeight="true">
      <c r="A14862" t="s" s="4">
        <v>185</v>
      </c>
      <c r="B14862" t="s" s="4">
        <v>16888</v>
      </c>
      <c r="C14862" t="s" s="4">
        <v>831</v>
      </c>
      <c r="D14862" t="s" s="4">
        <v>743</v>
      </c>
      <c r="E14862" t="s" s="4">
        <v>1346</v>
      </c>
      <c r="F14862" t="s" s="4">
        <v>16647</v>
      </c>
      <c r="G14862" t="s" s="4">
        <v>675</v>
      </c>
      <c r="H14862" t="s" s="4">
        <v>731</v>
      </c>
      <c r="I14862" t="s" s="4">
        <v>677</v>
      </c>
    </row>
    <row r="14863" ht="45.0" customHeight="true">
      <c r="A14863" t="s" s="4">
        <v>185</v>
      </c>
      <c r="B14863" t="s" s="4">
        <v>16889</v>
      </c>
      <c r="C14863" t="s" s="4">
        <v>2307</v>
      </c>
      <c r="D14863" t="s" s="4">
        <v>1357</v>
      </c>
      <c r="E14863" t="s" s="4">
        <v>1121</v>
      </c>
      <c r="F14863" t="s" s="4">
        <v>16647</v>
      </c>
      <c r="G14863" t="s" s="4">
        <v>675</v>
      </c>
      <c r="H14863" t="s" s="4">
        <v>883</v>
      </c>
      <c r="I14863" t="s" s="4">
        <v>677</v>
      </c>
    </row>
    <row r="14864" ht="45.0" customHeight="true">
      <c r="A14864" t="s" s="4">
        <v>185</v>
      </c>
      <c r="B14864" t="s" s="4">
        <v>16890</v>
      </c>
      <c r="C14864" t="s" s="4">
        <v>2436</v>
      </c>
      <c r="D14864" t="s" s="4">
        <v>437</v>
      </c>
      <c r="E14864" t="s" s="4">
        <v>866</v>
      </c>
      <c r="F14864" t="s" s="4">
        <v>16647</v>
      </c>
      <c r="G14864" t="s" s="4">
        <v>675</v>
      </c>
      <c r="H14864" t="s" s="4">
        <v>1080</v>
      </c>
      <c r="I14864" t="s" s="4">
        <v>683</v>
      </c>
    </row>
    <row r="14865" ht="45.0" customHeight="true">
      <c r="A14865" t="s" s="4">
        <v>185</v>
      </c>
      <c r="B14865" t="s" s="4">
        <v>16891</v>
      </c>
      <c r="C14865" t="s" s="4">
        <v>2440</v>
      </c>
      <c r="D14865" t="s" s="4">
        <v>826</v>
      </c>
      <c r="E14865" t="s" s="4">
        <v>886</v>
      </c>
      <c r="F14865" t="s" s="4">
        <v>16647</v>
      </c>
      <c r="G14865" t="s" s="4">
        <v>675</v>
      </c>
      <c r="H14865" t="s" s="4">
        <v>999</v>
      </c>
      <c r="I14865" t="s" s="4">
        <v>677</v>
      </c>
    </row>
    <row r="14866" ht="45.0" customHeight="true">
      <c r="A14866" t="s" s="4">
        <v>185</v>
      </c>
      <c r="B14866" t="s" s="4">
        <v>16892</v>
      </c>
      <c r="C14866" t="s" s="4">
        <v>2444</v>
      </c>
      <c r="D14866" t="s" s="4">
        <v>826</v>
      </c>
      <c r="E14866" t="s" s="4">
        <v>2075</v>
      </c>
      <c r="F14866" t="s" s="4">
        <v>16647</v>
      </c>
      <c r="G14866" t="s" s="4">
        <v>675</v>
      </c>
      <c r="H14866" t="s" s="4">
        <v>709</v>
      </c>
      <c r="I14866" t="s" s="4">
        <v>677</v>
      </c>
    </row>
    <row r="14867" ht="45.0" customHeight="true">
      <c r="A14867" t="s" s="4">
        <v>185</v>
      </c>
      <c r="B14867" t="s" s="4">
        <v>16893</v>
      </c>
      <c r="C14867" t="s" s="4">
        <v>1360</v>
      </c>
      <c r="D14867" t="s" s="4">
        <v>2448</v>
      </c>
      <c r="E14867" t="s" s="4">
        <v>923</v>
      </c>
      <c r="F14867" t="s" s="4">
        <v>16647</v>
      </c>
      <c r="G14867" t="s" s="4">
        <v>675</v>
      </c>
      <c r="H14867" t="s" s="4">
        <v>1161</v>
      </c>
      <c r="I14867" t="s" s="4">
        <v>677</v>
      </c>
    </row>
    <row r="14868" ht="45.0" customHeight="true">
      <c r="A14868" t="s" s="4">
        <v>185</v>
      </c>
      <c r="B14868" t="s" s="4">
        <v>16894</v>
      </c>
      <c r="C14868" t="s" s="4">
        <v>2452</v>
      </c>
      <c r="D14868" t="s" s="4">
        <v>794</v>
      </c>
      <c r="E14868" t="s" s="4">
        <v>821</v>
      </c>
      <c r="F14868" t="s" s="4">
        <v>16647</v>
      </c>
      <c r="G14868" t="s" s="4">
        <v>675</v>
      </c>
      <c r="H14868" t="s" s="4">
        <v>1379</v>
      </c>
      <c r="I14868" t="s" s="4">
        <v>677</v>
      </c>
    </row>
    <row r="14869" ht="45.0" customHeight="true">
      <c r="A14869" t="s" s="4">
        <v>185</v>
      </c>
      <c r="B14869" t="s" s="4">
        <v>16895</v>
      </c>
      <c r="C14869" t="s" s="4">
        <v>2093</v>
      </c>
      <c r="D14869" t="s" s="4">
        <v>825</v>
      </c>
      <c r="E14869" t="s" s="4">
        <v>2455</v>
      </c>
      <c r="F14869" t="s" s="4">
        <v>16647</v>
      </c>
      <c r="G14869" t="s" s="4">
        <v>675</v>
      </c>
      <c r="H14869" t="s" s="4">
        <v>1099</v>
      </c>
      <c r="I14869" t="s" s="4">
        <v>677</v>
      </c>
    </row>
    <row r="14870" ht="45.0" customHeight="true">
      <c r="A14870" t="s" s="4">
        <v>185</v>
      </c>
      <c r="B14870" t="s" s="4">
        <v>16896</v>
      </c>
      <c r="C14870" t="s" s="4">
        <v>2458</v>
      </c>
      <c r="D14870" t="s" s="4">
        <v>877</v>
      </c>
      <c r="E14870" t="s" s="4">
        <v>730</v>
      </c>
      <c r="F14870" t="s" s="4">
        <v>16647</v>
      </c>
      <c r="G14870" t="s" s="4">
        <v>675</v>
      </c>
      <c r="H14870" t="s" s="4">
        <v>735</v>
      </c>
      <c r="I14870" t="s" s="4">
        <v>677</v>
      </c>
    </row>
    <row r="14871" ht="45.0" customHeight="true">
      <c r="A14871" t="s" s="4">
        <v>185</v>
      </c>
      <c r="B14871" t="s" s="4">
        <v>16897</v>
      </c>
      <c r="C14871" t="s" s="4">
        <v>1167</v>
      </c>
      <c r="D14871" t="s" s="4">
        <v>970</v>
      </c>
      <c r="E14871" t="s" s="4">
        <v>1120</v>
      </c>
      <c r="F14871" t="s" s="4">
        <v>16647</v>
      </c>
      <c r="G14871" t="s" s="4">
        <v>675</v>
      </c>
      <c r="H14871" t="s" s="4">
        <v>883</v>
      </c>
      <c r="I14871" t="s" s="4">
        <v>677</v>
      </c>
    </row>
    <row r="14872" ht="45.0" customHeight="true">
      <c r="A14872" t="s" s="4">
        <v>185</v>
      </c>
      <c r="B14872" t="s" s="4">
        <v>16898</v>
      </c>
      <c r="C14872" t="s" s="4">
        <v>2416</v>
      </c>
      <c r="D14872" t="s" s="4">
        <v>1144</v>
      </c>
      <c r="E14872" t="s" s="4">
        <v>886</v>
      </c>
      <c r="F14872" t="s" s="4">
        <v>16647</v>
      </c>
      <c r="G14872" t="s" s="4">
        <v>675</v>
      </c>
      <c r="H14872" t="s" s="4">
        <v>965</v>
      </c>
      <c r="I14872" t="s" s="4">
        <v>677</v>
      </c>
    </row>
    <row r="14873" ht="45.0" customHeight="true">
      <c r="A14873" t="s" s="4">
        <v>185</v>
      </c>
      <c r="B14873" t="s" s="4">
        <v>16899</v>
      </c>
      <c r="C14873" t="s" s="4">
        <v>1212</v>
      </c>
      <c r="D14873" t="s" s="4">
        <v>1338</v>
      </c>
      <c r="E14873" t="s" s="4">
        <v>1213</v>
      </c>
      <c r="F14873" t="s" s="4">
        <v>16647</v>
      </c>
      <c r="G14873" t="s" s="4">
        <v>675</v>
      </c>
      <c r="H14873" t="s" s="4">
        <v>709</v>
      </c>
      <c r="I14873" t="s" s="4">
        <v>677</v>
      </c>
    </row>
    <row r="14874" ht="45.0" customHeight="true">
      <c r="A14874" t="s" s="4">
        <v>185</v>
      </c>
      <c r="B14874" t="s" s="4">
        <v>16900</v>
      </c>
      <c r="C14874" t="s" s="4">
        <v>1736</v>
      </c>
      <c r="D14874" t="s" s="4">
        <v>1445</v>
      </c>
      <c r="E14874" t="s" s="4">
        <v>873</v>
      </c>
      <c r="F14874" t="s" s="4">
        <v>16647</v>
      </c>
      <c r="G14874" t="s" s="4">
        <v>675</v>
      </c>
      <c r="H14874" t="s" s="4">
        <v>704</v>
      </c>
      <c r="I14874" t="s" s="4">
        <v>677</v>
      </c>
    </row>
    <row r="14875" ht="45.0" customHeight="true">
      <c r="A14875" t="s" s="4">
        <v>185</v>
      </c>
      <c r="B14875" t="s" s="4">
        <v>16901</v>
      </c>
      <c r="C14875" t="s" s="4">
        <v>1736</v>
      </c>
      <c r="D14875" t="s" s="4">
        <v>890</v>
      </c>
      <c r="E14875" t="s" s="4">
        <v>805</v>
      </c>
      <c r="F14875" t="s" s="4">
        <v>16647</v>
      </c>
      <c r="G14875" t="s" s="4">
        <v>675</v>
      </c>
      <c r="H14875" t="s" s="4">
        <v>846</v>
      </c>
      <c r="I14875" t="s" s="4">
        <v>677</v>
      </c>
    </row>
    <row r="14876" ht="45.0" customHeight="true">
      <c r="A14876" t="s" s="4">
        <v>185</v>
      </c>
      <c r="B14876" t="s" s="4">
        <v>16902</v>
      </c>
      <c r="C14876" t="s" s="4">
        <v>933</v>
      </c>
      <c r="D14876" t="s" s="4">
        <v>2258</v>
      </c>
      <c r="E14876" t="s" s="4">
        <v>826</v>
      </c>
      <c r="F14876" t="s" s="4">
        <v>16647</v>
      </c>
      <c r="G14876" t="s" s="4">
        <v>675</v>
      </c>
      <c r="H14876" t="s" s="4">
        <v>927</v>
      </c>
      <c r="I14876" t="s" s="4">
        <v>677</v>
      </c>
    </row>
    <row r="14877" ht="45.0" customHeight="true">
      <c r="A14877" t="s" s="4">
        <v>185</v>
      </c>
      <c r="B14877" t="s" s="4">
        <v>16903</v>
      </c>
      <c r="C14877" t="s" s="4">
        <v>3140</v>
      </c>
      <c r="D14877" t="s" s="4">
        <v>2753</v>
      </c>
      <c r="E14877" t="s" s="4">
        <v>881</v>
      </c>
      <c r="F14877" t="s" s="4">
        <v>16647</v>
      </c>
      <c r="G14877" t="s" s="4">
        <v>675</v>
      </c>
      <c r="H14877" t="s" s="4">
        <v>965</v>
      </c>
      <c r="I14877" t="s" s="4">
        <v>677</v>
      </c>
    </row>
    <row r="14878" ht="45.0" customHeight="true">
      <c r="A14878" t="s" s="4">
        <v>185</v>
      </c>
      <c r="B14878" t="s" s="4">
        <v>16904</v>
      </c>
      <c r="C14878" t="s" s="4">
        <v>1221</v>
      </c>
      <c r="D14878" t="s" s="4">
        <v>3142</v>
      </c>
      <c r="E14878" t="s" s="4">
        <v>1069</v>
      </c>
      <c r="F14878" t="s" s="4">
        <v>16647</v>
      </c>
      <c r="G14878" t="s" s="4">
        <v>675</v>
      </c>
      <c r="H14878" t="s" s="4">
        <v>693</v>
      </c>
      <c r="I14878" t="s" s="4">
        <v>677</v>
      </c>
    </row>
    <row r="14879" ht="45.0" customHeight="true">
      <c r="A14879" t="s" s="4">
        <v>185</v>
      </c>
      <c r="B14879" t="s" s="4">
        <v>16905</v>
      </c>
      <c r="C14879" t="s" s="4">
        <v>3144</v>
      </c>
      <c r="D14879" t="s" s="4">
        <v>2809</v>
      </c>
      <c r="E14879" t="s" s="4">
        <v>1496</v>
      </c>
      <c r="F14879" t="s" s="4">
        <v>16647</v>
      </c>
      <c r="G14879" t="s" s="4">
        <v>675</v>
      </c>
      <c r="H14879" t="s" s="4">
        <v>1343</v>
      </c>
      <c r="I14879" t="s" s="4">
        <v>677</v>
      </c>
    </row>
    <row r="14880" ht="45.0" customHeight="true">
      <c r="A14880" t="s" s="4">
        <v>185</v>
      </c>
      <c r="B14880" t="s" s="4">
        <v>16906</v>
      </c>
      <c r="C14880" t="s" s="4">
        <v>980</v>
      </c>
      <c r="D14880" t="s" s="4">
        <v>1745</v>
      </c>
      <c r="E14880" t="s" s="4">
        <v>1464</v>
      </c>
      <c r="F14880" t="s" s="4">
        <v>16647</v>
      </c>
      <c r="G14880" t="s" s="4">
        <v>675</v>
      </c>
      <c r="H14880" t="s" s="4">
        <v>854</v>
      </c>
      <c r="I14880" t="s" s="4">
        <v>677</v>
      </c>
    </row>
    <row r="14881" ht="45.0" customHeight="true">
      <c r="A14881" t="s" s="4">
        <v>185</v>
      </c>
      <c r="B14881" t="s" s="4">
        <v>16907</v>
      </c>
      <c r="C14881" t="s" s="4">
        <v>2513</v>
      </c>
      <c r="D14881" t="s" s="4">
        <v>794</v>
      </c>
      <c r="E14881" t="s" s="4">
        <v>809</v>
      </c>
      <c r="F14881" t="s" s="4">
        <v>16647</v>
      </c>
      <c r="G14881" t="s" s="4">
        <v>675</v>
      </c>
      <c r="H14881" t="s" s="4">
        <v>693</v>
      </c>
      <c r="I14881" t="s" s="4">
        <v>677</v>
      </c>
    </row>
    <row r="14882" ht="45.0" customHeight="true">
      <c r="A14882" t="s" s="4">
        <v>185</v>
      </c>
      <c r="B14882" t="s" s="4">
        <v>16908</v>
      </c>
      <c r="C14882" t="s" s="4">
        <v>1882</v>
      </c>
      <c r="D14882" t="s" s="4">
        <v>1120</v>
      </c>
      <c r="E14882" t="s" s="4">
        <v>1632</v>
      </c>
      <c r="F14882" t="s" s="4">
        <v>16647</v>
      </c>
      <c r="G14882" t="s" s="4">
        <v>675</v>
      </c>
      <c r="H14882" t="s" s="4">
        <v>1404</v>
      </c>
      <c r="I14882" t="s" s="4">
        <v>683</v>
      </c>
    </row>
    <row r="14883" ht="45.0" customHeight="true">
      <c r="A14883" t="s" s="4">
        <v>185</v>
      </c>
      <c r="B14883" t="s" s="4">
        <v>16909</v>
      </c>
      <c r="C14883" t="s" s="4">
        <v>1884</v>
      </c>
      <c r="D14883" t="s" s="4">
        <v>730</v>
      </c>
      <c r="E14883" t="s" s="4">
        <v>1885</v>
      </c>
      <c r="F14883" t="s" s="4">
        <v>16647</v>
      </c>
      <c r="G14883" t="s" s="4">
        <v>675</v>
      </c>
      <c r="H14883" t="s" s="4">
        <v>999</v>
      </c>
      <c r="I14883" t="s" s="4">
        <v>683</v>
      </c>
    </row>
    <row r="14884" ht="45.0" customHeight="true">
      <c r="A14884" t="s" s="4">
        <v>185</v>
      </c>
      <c r="B14884" t="s" s="4">
        <v>16910</v>
      </c>
      <c r="C14884" t="s" s="4">
        <v>2600</v>
      </c>
      <c r="D14884" t="s" s="4">
        <v>2601</v>
      </c>
      <c r="E14884" t="s" s="4">
        <v>826</v>
      </c>
      <c r="F14884" t="s" s="4">
        <v>16647</v>
      </c>
      <c r="G14884" t="s" s="4">
        <v>675</v>
      </c>
      <c r="H14884" t="s" s="4">
        <v>709</v>
      </c>
      <c r="I14884" t="s" s="4">
        <v>683</v>
      </c>
    </row>
    <row r="14885" ht="45.0" customHeight="true">
      <c r="A14885" t="s" s="4">
        <v>185</v>
      </c>
      <c r="B14885" t="s" s="4">
        <v>16911</v>
      </c>
      <c r="C14885" t="s" s="4">
        <v>2603</v>
      </c>
      <c r="D14885" t="s" s="4">
        <v>882</v>
      </c>
      <c r="E14885" t="s" s="4">
        <v>817</v>
      </c>
      <c r="F14885" t="s" s="4">
        <v>16647</v>
      </c>
      <c r="G14885" t="s" s="4">
        <v>675</v>
      </c>
      <c r="H14885" t="s" s="4">
        <v>917</v>
      </c>
      <c r="I14885" t="s" s="4">
        <v>677</v>
      </c>
    </row>
    <row r="14886" ht="45.0" customHeight="true">
      <c r="A14886" t="s" s="4">
        <v>185</v>
      </c>
      <c r="B14886" t="s" s="4">
        <v>16912</v>
      </c>
      <c r="C14886" t="s" s="4">
        <v>2605</v>
      </c>
      <c r="D14886" t="s" s="4">
        <v>794</v>
      </c>
      <c r="E14886" t="s" s="4">
        <v>826</v>
      </c>
      <c r="F14886" t="s" s="4">
        <v>16647</v>
      </c>
      <c r="G14886" t="s" s="4">
        <v>675</v>
      </c>
      <c r="H14886" t="s" s="4">
        <v>740</v>
      </c>
      <c r="I14886" t="s" s="4">
        <v>683</v>
      </c>
    </row>
    <row r="14887" ht="45.0" customHeight="true">
      <c r="A14887" t="s" s="4">
        <v>185</v>
      </c>
      <c r="B14887" t="s" s="4">
        <v>16913</v>
      </c>
      <c r="C14887" t="s" s="4">
        <v>1199</v>
      </c>
      <c r="D14887" t="s" s="4">
        <v>2607</v>
      </c>
      <c r="E14887" t="s" s="4">
        <v>825</v>
      </c>
      <c r="F14887" t="s" s="4">
        <v>16647</v>
      </c>
      <c r="G14887" t="s" s="4">
        <v>675</v>
      </c>
      <c r="H14887" t="s" s="4">
        <v>704</v>
      </c>
      <c r="I14887" t="s" s="4">
        <v>677</v>
      </c>
    </row>
    <row r="14888" ht="45.0" customHeight="true">
      <c r="A14888" t="s" s="4">
        <v>185</v>
      </c>
      <c r="B14888" t="s" s="4">
        <v>16914</v>
      </c>
      <c r="C14888" t="s" s="4">
        <v>994</v>
      </c>
      <c r="D14888" t="s" s="4">
        <v>2142</v>
      </c>
      <c r="E14888" t="s" s="4">
        <v>882</v>
      </c>
      <c r="F14888" t="s" s="4">
        <v>16647</v>
      </c>
      <c r="G14888" t="s" s="4">
        <v>675</v>
      </c>
      <c r="H14888" t="s" s="4">
        <v>709</v>
      </c>
      <c r="I14888" t="s" s="4">
        <v>677</v>
      </c>
    </row>
    <row r="14889" ht="45.0" customHeight="true">
      <c r="A14889" t="s" s="4">
        <v>185</v>
      </c>
      <c r="B14889" t="s" s="4">
        <v>16915</v>
      </c>
      <c r="C14889" t="s" s="4">
        <v>1692</v>
      </c>
      <c r="D14889" t="s" s="4">
        <v>1723</v>
      </c>
      <c r="E14889" t="s" s="4">
        <v>869</v>
      </c>
      <c r="F14889" t="s" s="4">
        <v>16647</v>
      </c>
      <c r="G14889" t="s" s="4">
        <v>675</v>
      </c>
      <c r="H14889" t="s" s="4">
        <v>735</v>
      </c>
      <c r="I14889" t="s" s="4">
        <v>677</v>
      </c>
    </row>
    <row r="14890" ht="45.0" customHeight="true">
      <c r="A14890" t="s" s="4">
        <v>185</v>
      </c>
      <c r="B14890" t="s" s="4">
        <v>16916</v>
      </c>
      <c r="C14890" t="s" s="4">
        <v>2611</v>
      </c>
      <c r="D14890" t="s" s="4">
        <v>1668</v>
      </c>
      <c r="E14890" t="s" s="4">
        <v>886</v>
      </c>
      <c r="F14890" t="s" s="4">
        <v>16647</v>
      </c>
      <c r="G14890" t="s" s="4">
        <v>675</v>
      </c>
      <c r="H14890" t="s" s="4">
        <v>709</v>
      </c>
      <c r="I14890" t="s" s="4">
        <v>683</v>
      </c>
    </row>
    <row r="14891" ht="45.0" customHeight="true">
      <c r="A14891" t="s" s="4">
        <v>185</v>
      </c>
      <c r="B14891" t="s" s="4">
        <v>16917</v>
      </c>
      <c r="C14891" t="s" s="4">
        <v>2613</v>
      </c>
      <c r="D14891" t="s" s="4">
        <v>1195</v>
      </c>
      <c r="E14891" t="s" s="4">
        <v>743</v>
      </c>
      <c r="F14891" t="s" s="4">
        <v>16647</v>
      </c>
      <c r="G14891" t="s" s="4">
        <v>675</v>
      </c>
      <c r="H14891" t="s" s="4">
        <v>1347</v>
      </c>
      <c r="I14891" t="s" s="4">
        <v>677</v>
      </c>
    </row>
    <row r="14892" ht="45.0" customHeight="true">
      <c r="A14892" t="s" s="4">
        <v>185</v>
      </c>
      <c r="B14892" t="s" s="4">
        <v>16918</v>
      </c>
      <c r="C14892" t="s" s="4">
        <v>2074</v>
      </c>
      <c r="D14892" t="s" s="4">
        <v>743</v>
      </c>
      <c r="E14892" t="s" s="4">
        <v>743</v>
      </c>
      <c r="F14892" t="s" s="4">
        <v>16647</v>
      </c>
      <c r="G14892" t="s" s="4">
        <v>675</v>
      </c>
      <c r="H14892" t="s" s="4">
        <v>688</v>
      </c>
      <c r="I14892" t="s" s="4">
        <v>683</v>
      </c>
    </row>
    <row r="14893" ht="45.0" customHeight="true">
      <c r="A14893" t="s" s="4">
        <v>185</v>
      </c>
      <c r="B14893" t="s" s="4">
        <v>16919</v>
      </c>
      <c r="C14893" t="s" s="4">
        <v>1898</v>
      </c>
      <c r="D14893" t="s" s="4">
        <v>881</v>
      </c>
      <c r="E14893" t="s" s="4">
        <v>826</v>
      </c>
      <c r="F14893" t="s" s="4">
        <v>16647</v>
      </c>
      <c r="G14893" t="s" s="4">
        <v>675</v>
      </c>
      <c r="H14893" t="s" s="4">
        <v>1005</v>
      </c>
      <c r="I14893" t="s" s="4">
        <v>677</v>
      </c>
    </row>
    <row r="14894" ht="45.0" customHeight="true">
      <c r="A14894" t="s" s="4">
        <v>185</v>
      </c>
      <c r="B14894" t="s" s="4">
        <v>16920</v>
      </c>
      <c r="C14894" t="s" s="4">
        <v>2617</v>
      </c>
      <c r="D14894" t="s" s="4">
        <v>748</v>
      </c>
      <c r="E14894" t="s" s="4">
        <v>730</v>
      </c>
      <c r="F14894" t="s" s="4">
        <v>16647</v>
      </c>
      <c r="G14894" t="s" s="4">
        <v>675</v>
      </c>
      <c r="H14894" t="s" s="4">
        <v>688</v>
      </c>
      <c r="I14894" t="s" s="4">
        <v>677</v>
      </c>
    </row>
    <row r="14895" ht="45.0" customHeight="true">
      <c r="A14895" t="s" s="4">
        <v>185</v>
      </c>
      <c r="B14895" t="s" s="4">
        <v>16921</v>
      </c>
      <c r="C14895" t="s" s="4">
        <v>1417</v>
      </c>
      <c r="D14895" t="s" s="4">
        <v>826</v>
      </c>
      <c r="E14895" t="s" s="4">
        <v>1130</v>
      </c>
      <c r="F14895" t="s" s="4">
        <v>16647</v>
      </c>
      <c r="G14895" t="s" s="4">
        <v>675</v>
      </c>
      <c r="H14895" t="s" s="4">
        <v>1404</v>
      </c>
      <c r="I14895" t="s" s="4">
        <v>677</v>
      </c>
    </row>
    <row r="14896" ht="45.0" customHeight="true">
      <c r="A14896" t="s" s="4">
        <v>185</v>
      </c>
      <c r="B14896" t="s" s="4">
        <v>16922</v>
      </c>
      <c r="C14896" t="s" s="4">
        <v>1221</v>
      </c>
      <c r="D14896" t="s" s="4">
        <v>2620</v>
      </c>
      <c r="E14896" t="s" s="4">
        <v>869</v>
      </c>
      <c r="F14896" t="s" s="4">
        <v>16647</v>
      </c>
      <c r="G14896" t="s" s="4">
        <v>675</v>
      </c>
      <c r="H14896" t="s" s="4">
        <v>735</v>
      </c>
      <c r="I14896" t="s" s="4">
        <v>677</v>
      </c>
    </row>
    <row r="14897" ht="45.0" customHeight="true">
      <c r="A14897" t="s" s="4">
        <v>185</v>
      </c>
      <c r="B14897" t="s" s="4">
        <v>16923</v>
      </c>
      <c r="C14897" t="s" s="4">
        <v>1315</v>
      </c>
      <c r="D14897" t="s" s="4">
        <v>1680</v>
      </c>
      <c r="E14897" t="s" s="4">
        <v>1120</v>
      </c>
      <c r="F14897" t="s" s="4">
        <v>16647</v>
      </c>
      <c r="G14897" t="s" s="4">
        <v>675</v>
      </c>
      <c r="H14897" t="s" s="4">
        <v>697</v>
      </c>
      <c r="I14897" t="s" s="4">
        <v>677</v>
      </c>
    </row>
    <row r="14898" ht="45.0" customHeight="true">
      <c r="A14898" t="s" s="4">
        <v>185</v>
      </c>
      <c r="B14898" t="s" s="4">
        <v>16924</v>
      </c>
      <c r="C14898" t="s" s="4">
        <v>798</v>
      </c>
      <c r="D14898" t="s" s="4">
        <v>974</v>
      </c>
      <c r="E14898" t="s" s="4">
        <v>869</v>
      </c>
      <c r="F14898" t="s" s="4">
        <v>16647</v>
      </c>
      <c r="G14898" t="s" s="4">
        <v>675</v>
      </c>
      <c r="H14898" t="s" s="4">
        <v>718</v>
      </c>
      <c r="I14898" t="s" s="4">
        <v>677</v>
      </c>
    </row>
    <row r="14899" ht="45.0" customHeight="true">
      <c r="A14899" t="s" s="4">
        <v>185</v>
      </c>
      <c r="B14899" t="s" s="4">
        <v>16925</v>
      </c>
      <c r="C14899" t="s" s="4">
        <v>808</v>
      </c>
      <c r="D14899" t="s" s="4">
        <v>743</v>
      </c>
      <c r="E14899" t="s" s="4">
        <v>825</v>
      </c>
      <c r="F14899" t="s" s="4">
        <v>16647</v>
      </c>
      <c r="G14899" t="s" s="4">
        <v>675</v>
      </c>
      <c r="H14899" t="s" s="4">
        <v>878</v>
      </c>
      <c r="I14899" t="s" s="4">
        <v>677</v>
      </c>
    </row>
    <row r="14900" ht="45.0" customHeight="true">
      <c r="A14900" t="s" s="4">
        <v>185</v>
      </c>
      <c r="B14900" t="s" s="4">
        <v>16926</v>
      </c>
      <c r="C14900" t="s" s="4">
        <v>861</v>
      </c>
      <c r="D14900" t="s" s="4">
        <v>923</v>
      </c>
      <c r="E14900" t="s" s="4">
        <v>1364</v>
      </c>
      <c r="F14900" t="s" s="4">
        <v>16647</v>
      </c>
      <c r="G14900" t="s" s="4">
        <v>675</v>
      </c>
      <c r="H14900" t="s" s="4">
        <v>854</v>
      </c>
      <c r="I14900" t="s" s="4">
        <v>677</v>
      </c>
    </row>
    <row r="14901" ht="45.0" customHeight="true">
      <c r="A14901" t="s" s="4">
        <v>185</v>
      </c>
      <c r="B14901" t="s" s="4">
        <v>16927</v>
      </c>
      <c r="C14901" t="s" s="4">
        <v>737</v>
      </c>
      <c r="D14901" t="s" s="4">
        <v>989</v>
      </c>
      <c r="E14901" t="s" s="4">
        <v>1437</v>
      </c>
      <c r="F14901" t="s" s="4">
        <v>16647</v>
      </c>
      <c r="G14901" t="s" s="4">
        <v>675</v>
      </c>
      <c r="H14901" t="s" s="4">
        <v>731</v>
      </c>
      <c r="I14901" t="s" s="4">
        <v>677</v>
      </c>
    </row>
    <row r="14902" ht="45.0" customHeight="true">
      <c r="A14902" t="s" s="4">
        <v>185</v>
      </c>
      <c r="B14902" t="s" s="4">
        <v>16928</v>
      </c>
      <c r="C14902" t="s" s="4">
        <v>1221</v>
      </c>
      <c r="D14902" t="s" s="4">
        <v>1460</v>
      </c>
      <c r="E14902" t="s" s="4">
        <v>881</v>
      </c>
      <c r="F14902" t="s" s="4">
        <v>16647</v>
      </c>
      <c r="G14902" t="s" s="4">
        <v>675</v>
      </c>
      <c r="H14902" t="s" s="4">
        <v>927</v>
      </c>
      <c r="I14902" t="s" s="4">
        <v>677</v>
      </c>
    </row>
    <row r="14903" ht="45.0" customHeight="true">
      <c r="A14903" t="s" s="4">
        <v>185</v>
      </c>
      <c r="B14903" t="s" s="4">
        <v>16929</v>
      </c>
      <c r="C14903" t="s" s="4">
        <v>893</v>
      </c>
      <c r="D14903" t="s" s="4">
        <v>1104</v>
      </c>
      <c r="E14903" t="s" s="4">
        <v>1108</v>
      </c>
      <c r="F14903" t="s" s="4">
        <v>16647</v>
      </c>
      <c r="G14903" t="s" s="4">
        <v>675</v>
      </c>
      <c r="H14903" t="s" s="4">
        <v>740</v>
      </c>
      <c r="I14903" t="s" s="4">
        <v>677</v>
      </c>
    </row>
    <row r="14904" ht="45.0" customHeight="true">
      <c r="A14904" t="s" s="4">
        <v>185</v>
      </c>
      <c r="B14904" t="s" s="4">
        <v>16930</v>
      </c>
      <c r="C14904" t="s" s="4">
        <v>1586</v>
      </c>
      <c r="D14904" t="s" s="4">
        <v>1489</v>
      </c>
      <c r="E14904" t="s" s="4">
        <v>748</v>
      </c>
      <c r="F14904" t="s" s="4">
        <v>16647</v>
      </c>
      <c r="G14904" t="s" s="4">
        <v>675</v>
      </c>
      <c r="H14904" t="s" s="4">
        <v>1080</v>
      </c>
      <c r="I14904" t="s" s="4">
        <v>677</v>
      </c>
    </row>
    <row r="14905" ht="45.0" customHeight="true">
      <c r="A14905" t="s" s="4">
        <v>185</v>
      </c>
      <c r="B14905" t="s" s="4">
        <v>16931</v>
      </c>
      <c r="C14905" t="s" s="4">
        <v>2650</v>
      </c>
      <c r="D14905" t="s" s="4">
        <v>845</v>
      </c>
      <c r="E14905" t="s" s="4">
        <v>877</v>
      </c>
      <c r="F14905" t="s" s="4">
        <v>16647</v>
      </c>
      <c r="G14905" t="s" s="4">
        <v>675</v>
      </c>
      <c r="H14905" t="s" s="4">
        <v>917</v>
      </c>
      <c r="I14905" t="s" s="4">
        <v>677</v>
      </c>
    </row>
    <row r="14906" ht="45.0" customHeight="true">
      <c r="A14906" t="s" s="4">
        <v>185</v>
      </c>
      <c r="B14906" t="s" s="4">
        <v>16932</v>
      </c>
      <c r="C14906" t="s" s="4">
        <v>2655</v>
      </c>
      <c r="D14906" t="s" s="4">
        <v>886</v>
      </c>
      <c r="E14906" t="s" s="4">
        <v>886</v>
      </c>
      <c r="F14906" t="s" s="4">
        <v>16647</v>
      </c>
      <c r="G14906" t="s" s="4">
        <v>675</v>
      </c>
      <c r="H14906" t="s" s="4">
        <v>806</v>
      </c>
      <c r="I14906" t="s" s="4">
        <v>683</v>
      </c>
    </row>
    <row r="14907" ht="45.0" customHeight="true">
      <c r="A14907" t="s" s="4">
        <v>185</v>
      </c>
      <c r="B14907" t="s" s="4">
        <v>16933</v>
      </c>
      <c r="C14907" t="s" s="4">
        <v>1542</v>
      </c>
      <c r="D14907" t="s" s="4">
        <v>805</v>
      </c>
      <c r="E14907" t="s" s="4">
        <v>829</v>
      </c>
      <c r="F14907" t="s" s="4">
        <v>16647</v>
      </c>
      <c r="G14907" t="s" s="4">
        <v>675</v>
      </c>
      <c r="H14907" t="s" s="4">
        <v>927</v>
      </c>
      <c r="I14907" t="s" s="4">
        <v>677</v>
      </c>
    </row>
    <row r="14908" ht="45.0" customHeight="true">
      <c r="A14908" t="s" s="4">
        <v>185</v>
      </c>
      <c r="B14908" t="s" s="4">
        <v>16934</v>
      </c>
      <c r="C14908" t="s" s="4">
        <v>861</v>
      </c>
      <c r="D14908" t="s" s="4">
        <v>1870</v>
      </c>
      <c r="E14908" t="s" s="4">
        <v>1511</v>
      </c>
      <c r="F14908" t="s" s="4">
        <v>16647</v>
      </c>
      <c r="G14908" t="s" s="4">
        <v>675</v>
      </c>
      <c r="H14908" t="s" s="4">
        <v>842</v>
      </c>
      <c r="I14908" t="s" s="4">
        <v>677</v>
      </c>
    </row>
    <row r="14909" ht="45.0" customHeight="true">
      <c r="A14909" t="s" s="4">
        <v>185</v>
      </c>
      <c r="B14909" t="s" s="4">
        <v>16935</v>
      </c>
      <c r="C14909" t="s" s="4">
        <v>3470</v>
      </c>
      <c r="D14909" t="s" s="4">
        <v>2126</v>
      </c>
      <c r="E14909" t="s" s="4">
        <v>3028</v>
      </c>
      <c r="F14909" t="s" s="4">
        <v>16647</v>
      </c>
      <c r="G14909" t="s" s="4">
        <v>675</v>
      </c>
      <c r="H14909" t="s" s="4">
        <v>842</v>
      </c>
      <c r="I14909" t="s" s="4">
        <v>677</v>
      </c>
    </row>
    <row r="14910" ht="45.0" customHeight="true">
      <c r="A14910" t="s" s="4">
        <v>185</v>
      </c>
      <c r="B14910" t="s" s="4">
        <v>16936</v>
      </c>
      <c r="C14910" t="s" s="4">
        <v>1067</v>
      </c>
      <c r="D14910" t="s" s="4">
        <v>743</v>
      </c>
      <c r="E14910" t="s" s="4">
        <v>881</v>
      </c>
      <c r="F14910" t="s" s="4">
        <v>16647</v>
      </c>
      <c r="G14910" t="s" s="4">
        <v>675</v>
      </c>
      <c r="H14910" t="s" s="4">
        <v>735</v>
      </c>
      <c r="I14910" t="s" s="4">
        <v>677</v>
      </c>
    </row>
    <row r="14911" ht="45.0" customHeight="true">
      <c r="A14911" t="s" s="4">
        <v>185</v>
      </c>
      <c r="B14911" t="s" s="4">
        <v>16937</v>
      </c>
      <c r="C14911" t="s" s="4">
        <v>1523</v>
      </c>
      <c r="D14911" t="s" s="4">
        <v>1445</v>
      </c>
      <c r="E14911" t="s" s="4">
        <v>1153</v>
      </c>
      <c r="F14911" t="s" s="4">
        <v>16647</v>
      </c>
      <c r="G14911" t="s" s="4">
        <v>675</v>
      </c>
      <c r="H14911" t="s" s="4">
        <v>796</v>
      </c>
      <c r="I14911" t="s" s="4">
        <v>677</v>
      </c>
    </row>
    <row r="14912" ht="45.0" customHeight="true">
      <c r="A14912" t="s" s="4">
        <v>185</v>
      </c>
      <c r="B14912" t="s" s="4">
        <v>16938</v>
      </c>
      <c r="C14912" t="s" s="4">
        <v>3474</v>
      </c>
      <c r="D14912" t="s" s="4">
        <v>1118</v>
      </c>
      <c r="E14912" t="s" s="4">
        <v>1121</v>
      </c>
      <c r="F14912" t="s" s="4">
        <v>16647</v>
      </c>
      <c r="G14912" t="s" s="4">
        <v>675</v>
      </c>
      <c r="H14912" t="s" s="4">
        <v>806</v>
      </c>
      <c r="I14912" t="s" s="4">
        <v>677</v>
      </c>
    </row>
    <row r="14913" ht="45.0" customHeight="true">
      <c r="A14913" t="s" s="4">
        <v>185</v>
      </c>
      <c r="B14913" t="s" s="4">
        <v>16939</v>
      </c>
      <c r="C14913" t="s" s="4">
        <v>1417</v>
      </c>
      <c r="D14913" t="s" s="4">
        <v>886</v>
      </c>
      <c r="E14913" t="s" s="4">
        <v>3476</v>
      </c>
      <c r="F14913" t="s" s="4">
        <v>16647</v>
      </c>
      <c r="G14913" t="s" s="4">
        <v>675</v>
      </c>
      <c r="H14913" t="s" s="4">
        <v>1036</v>
      </c>
      <c r="I14913" t="s" s="4">
        <v>677</v>
      </c>
    </row>
    <row r="14914" ht="45.0" customHeight="true">
      <c r="A14914" t="s" s="4">
        <v>185</v>
      </c>
      <c r="B14914" t="s" s="4">
        <v>16940</v>
      </c>
      <c r="C14914" t="s" s="4">
        <v>1033</v>
      </c>
      <c r="D14914" t="s" s="4">
        <v>1034</v>
      </c>
      <c r="E14914" t="s" s="4">
        <v>1035</v>
      </c>
      <c r="F14914" t="s" s="4">
        <v>16647</v>
      </c>
      <c r="G14914" t="s" s="4">
        <v>675</v>
      </c>
      <c r="H14914" t="s" s="4">
        <v>1036</v>
      </c>
      <c r="I14914" t="s" s="4">
        <v>677</v>
      </c>
    </row>
    <row r="14915" ht="45.0" customHeight="true">
      <c r="A14915" t="s" s="4">
        <v>185</v>
      </c>
      <c r="B14915" t="s" s="4">
        <v>16941</v>
      </c>
      <c r="C14915" t="s" s="4">
        <v>1038</v>
      </c>
      <c r="D14915" t="s" s="4">
        <v>1039</v>
      </c>
      <c r="E14915" t="s" s="4">
        <v>1040</v>
      </c>
      <c r="F14915" t="s" s="4">
        <v>16647</v>
      </c>
      <c r="G14915" t="s" s="4">
        <v>675</v>
      </c>
      <c r="H14915" t="s" s="4">
        <v>927</v>
      </c>
      <c r="I14915" t="s" s="4">
        <v>677</v>
      </c>
    </row>
    <row r="14916" ht="45.0" customHeight="true">
      <c r="A14916" t="s" s="4">
        <v>185</v>
      </c>
      <c r="B14916" t="s" s="4">
        <v>16942</v>
      </c>
      <c r="C14916" t="s" s="4">
        <v>1042</v>
      </c>
      <c r="D14916" t="s" s="4">
        <v>1043</v>
      </c>
      <c r="E14916" t="s" s="4">
        <v>1044</v>
      </c>
      <c r="F14916" t="s" s="4">
        <v>16647</v>
      </c>
      <c r="G14916" t="s" s="4">
        <v>675</v>
      </c>
      <c r="H14916" t="s" s="4">
        <v>749</v>
      </c>
      <c r="I14916" t="s" s="4">
        <v>677</v>
      </c>
    </row>
    <row r="14917" ht="45.0" customHeight="true">
      <c r="A14917" t="s" s="4">
        <v>185</v>
      </c>
      <c r="B14917" t="s" s="4">
        <v>16943</v>
      </c>
      <c r="C14917" t="s" s="4">
        <v>1048</v>
      </c>
      <c r="D14917" t="s" s="4">
        <v>1049</v>
      </c>
      <c r="E14917" t="s" s="4">
        <v>438</v>
      </c>
      <c r="F14917" t="s" s="4">
        <v>16647</v>
      </c>
      <c r="G14917" t="s" s="4">
        <v>675</v>
      </c>
      <c r="H14917" t="s" s="4">
        <v>1031</v>
      </c>
      <c r="I14917" t="s" s="4">
        <v>677</v>
      </c>
    </row>
    <row r="14918" ht="45.0" customHeight="true">
      <c r="A14918" t="s" s="4">
        <v>185</v>
      </c>
      <c r="B14918" t="s" s="4">
        <v>16944</v>
      </c>
      <c r="C14918" t="s" s="4">
        <v>1051</v>
      </c>
      <c r="D14918" t="s" s="4">
        <v>1052</v>
      </c>
      <c r="E14918" t="s" s="4">
        <v>1053</v>
      </c>
      <c r="F14918" t="s" s="4">
        <v>16647</v>
      </c>
      <c r="G14918" t="s" s="4">
        <v>675</v>
      </c>
      <c r="H14918" t="s" s="4">
        <v>1036</v>
      </c>
      <c r="I14918" t="s" s="4">
        <v>677</v>
      </c>
    </row>
    <row r="14919" ht="45.0" customHeight="true">
      <c r="A14919" t="s" s="4">
        <v>185</v>
      </c>
      <c r="B14919" t="s" s="4">
        <v>16945</v>
      </c>
      <c r="C14919" t="s" s="4">
        <v>1055</v>
      </c>
      <c r="D14919" t="s" s="4">
        <v>1043</v>
      </c>
      <c r="E14919" t="s" s="4">
        <v>826</v>
      </c>
      <c r="F14919" t="s" s="4">
        <v>16647</v>
      </c>
      <c r="G14919" t="s" s="4">
        <v>675</v>
      </c>
      <c r="H14919" t="s" s="4">
        <v>735</v>
      </c>
      <c r="I14919" t="s" s="4">
        <v>677</v>
      </c>
    </row>
    <row r="14920" ht="45.0" customHeight="true">
      <c r="A14920" t="s" s="4">
        <v>185</v>
      </c>
      <c r="B14920" t="s" s="4">
        <v>16946</v>
      </c>
      <c r="C14920" t="s" s="4">
        <v>1308</v>
      </c>
      <c r="D14920" t="s" s="4">
        <v>365</v>
      </c>
      <c r="E14920" t="s" s="4">
        <v>882</v>
      </c>
      <c r="F14920" t="s" s="4">
        <v>16647</v>
      </c>
      <c r="G14920" t="s" s="4">
        <v>675</v>
      </c>
      <c r="H14920" t="s" s="4">
        <v>897</v>
      </c>
      <c r="I14920" t="s" s="4">
        <v>677</v>
      </c>
    </row>
    <row r="14921" ht="45.0" customHeight="true">
      <c r="A14921" t="s" s="4">
        <v>185</v>
      </c>
      <c r="B14921" t="s" s="4">
        <v>16947</v>
      </c>
      <c r="C14921" t="s" s="4">
        <v>1736</v>
      </c>
      <c r="D14921" t="s" s="4">
        <v>1986</v>
      </c>
      <c r="E14921" t="s" s="4">
        <v>881</v>
      </c>
      <c r="F14921" t="s" s="4">
        <v>16647</v>
      </c>
      <c r="G14921" t="s" s="4">
        <v>675</v>
      </c>
      <c r="H14921" t="s" s="4">
        <v>859</v>
      </c>
      <c r="I14921" t="s" s="4">
        <v>677</v>
      </c>
    </row>
    <row r="14922" ht="45.0" customHeight="true">
      <c r="A14922" t="s" s="4">
        <v>185</v>
      </c>
      <c r="B14922" t="s" s="4">
        <v>16948</v>
      </c>
      <c r="C14922" t="s" s="4">
        <v>994</v>
      </c>
      <c r="D14922" t="s" s="4">
        <v>1605</v>
      </c>
      <c r="E14922" t="s" s="4">
        <v>935</v>
      </c>
      <c r="F14922" t="s" s="4">
        <v>16647</v>
      </c>
      <c r="G14922" t="s" s="4">
        <v>675</v>
      </c>
      <c r="H14922" t="s" s="4">
        <v>927</v>
      </c>
      <c r="I14922" t="s" s="4">
        <v>677</v>
      </c>
    </row>
    <row r="14923" ht="45.0" customHeight="true">
      <c r="A14923" t="s" s="4">
        <v>185</v>
      </c>
      <c r="B14923" t="s" s="4">
        <v>16949</v>
      </c>
      <c r="C14923" t="s" s="4">
        <v>2792</v>
      </c>
      <c r="D14923" t="s" s="4">
        <v>1034</v>
      </c>
      <c r="E14923" t="s" s="4">
        <v>1655</v>
      </c>
      <c r="F14923" t="s" s="4">
        <v>16647</v>
      </c>
      <c r="G14923" t="s" s="4">
        <v>675</v>
      </c>
      <c r="H14923" t="s" s="4">
        <v>944</v>
      </c>
      <c r="I14923" t="s" s="4">
        <v>677</v>
      </c>
    </row>
    <row r="14924" ht="45.0" customHeight="true">
      <c r="A14924" t="s" s="4">
        <v>185</v>
      </c>
      <c r="B14924" t="s" s="4">
        <v>16950</v>
      </c>
      <c r="C14924" t="s" s="4">
        <v>2023</v>
      </c>
      <c r="D14924" t="s" s="4">
        <v>1069</v>
      </c>
      <c r="E14924" t="s" s="4">
        <v>1213</v>
      </c>
      <c r="F14924" t="s" s="4">
        <v>16647</v>
      </c>
      <c r="G14924" t="s" s="4">
        <v>675</v>
      </c>
      <c r="H14924" t="s" s="4">
        <v>810</v>
      </c>
      <c r="I14924" t="s" s="4">
        <v>683</v>
      </c>
    </row>
    <row r="14925" ht="45.0" customHeight="true">
      <c r="A14925" t="s" s="4">
        <v>185</v>
      </c>
      <c r="B14925" t="s" s="4">
        <v>16951</v>
      </c>
      <c r="C14925" t="s" s="4">
        <v>737</v>
      </c>
      <c r="D14925" t="s" s="4">
        <v>738</v>
      </c>
      <c r="E14925" t="s" s="4">
        <v>739</v>
      </c>
      <c r="F14925" t="s" s="4">
        <v>16647</v>
      </c>
      <c r="G14925" t="s" s="4">
        <v>675</v>
      </c>
      <c r="H14925" t="s" s="4">
        <v>740</v>
      </c>
      <c r="I14925" t="s" s="4">
        <v>677</v>
      </c>
    </row>
    <row r="14926" ht="45.0" customHeight="true">
      <c r="A14926" t="s" s="4">
        <v>185</v>
      </c>
      <c r="B14926" t="s" s="4">
        <v>16952</v>
      </c>
      <c r="C14926" t="s" s="4">
        <v>2773</v>
      </c>
      <c r="D14926" t="s" s="4">
        <v>1655</v>
      </c>
      <c r="E14926" t="s" s="4">
        <v>2267</v>
      </c>
      <c r="F14926" t="s" s="4">
        <v>16647</v>
      </c>
      <c r="G14926" t="s" s="4">
        <v>675</v>
      </c>
      <c r="H14926" t="s" s="4">
        <v>731</v>
      </c>
      <c r="I14926" t="s" s="4">
        <v>677</v>
      </c>
    </row>
    <row r="14927" ht="45.0" customHeight="true">
      <c r="A14927" t="s" s="4">
        <v>185</v>
      </c>
      <c r="B14927" t="s" s="4">
        <v>16953</v>
      </c>
      <c r="C14927" t="s" s="4">
        <v>1498</v>
      </c>
      <c r="D14927" t="s" s="4">
        <v>1021</v>
      </c>
      <c r="E14927" t="s" s="4">
        <v>964</v>
      </c>
      <c r="F14927" t="s" s="4">
        <v>16647</v>
      </c>
      <c r="G14927" t="s" s="4">
        <v>675</v>
      </c>
      <c r="H14927" t="s" s="4">
        <v>714</v>
      </c>
      <c r="I14927" t="s" s="4">
        <v>683</v>
      </c>
    </row>
    <row r="14928" ht="45.0" customHeight="true">
      <c r="A14928" t="s" s="4">
        <v>185</v>
      </c>
      <c r="B14928" t="s" s="4">
        <v>16954</v>
      </c>
      <c r="C14928" t="s" s="4">
        <v>1129</v>
      </c>
      <c r="D14928" t="s" s="4">
        <v>730</v>
      </c>
      <c r="E14928" t="s" s="4">
        <v>1398</v>
      </c>
      <c r="F14928" t="s" s="4">
        <v>16647</v>
      </c>
      <c r="G14928" t="s" s="4">
        <v>675</v>
      </c>
      <c r="H14928" t="s" s="4">
        <v>941</v>
      </c>
      <c r="I14928" t="s" s="4">
        <v>677</v>
      </c>
    </row>
    <row r="14929" ht="45.0" customHeight="true">
      <c r="A14929" t="s" s="4">
        <v>185</v>
      </c>
      <c r="B14929" t="s" s="4">
        <v>16955</v>
      </c>
      <c r="C14929" t="s" s="4">
        <v>865</v>
      </c>
      <c r="D14929" t="s" s="4">
        <v>866</v>
      </c>
      <c r="E14929" t="s" s="4">
        <v>730</v>
      </c>
      <c r="F14929" t="s" s="4">
        <v>16647</v>
      </c>
      <c r="G14929" t="s" s="4">
        <v>675</v>
      </c>
      <c r="H14929" t="s" s="4">
        <v>810</v>
      </c>
      <c r="I14929" t="s" s="4">
        <v>677</v>
      </c>
    </row>
    <row r="14930" ht="45.0" customHeight="true">
      <c r="A14930" t="s" s="4">
        <v>185</v>
      </c>
      <c r="B14930" t="s" s="4">
        <v>16956</v>
      </c>
      <c r="C14930" t="s" s="4">
        <v>933</v>
      </c>
      <c r="D14930" t="s" s="4">
        <v>743</v>
      </c>
      <c r="E14930" t="s" s="4">
        <v>743</v>
      </c>
      <c r="F14930" t="s" s="4">
        <v>16647</v>
      </c>
      <c r="G14930" t="s" s="4">
        <v>675</v>
      </c>
      <c r="H14930" t="s" s="4">
        <v>999</v>
      </c>
      <c r="I14930" t="s" s="4">
        <v>677</v>
      </c>
    </row>
    <row r="14931" ht="45.0" customHeight="true">
      <c r="A14931" t="s" s="4">
        <v>185</v>
      </c>
      <c r="B14931" t="s" s="4">
        <v>16957</v>
      </c>
      <c r="C14931" t="s" s="4">
        <v>1796</v>
      </c>
      <c r="D14931" t="s" s="4">
        <v>1034</v>
      </c>
      <c r="E14931" t="s" s="4">
        <v>1797</v>
      </c>
      <c r="F14931" t="s" s="4">
        <v>16647</v>
      </c>
      <c r="G14931" t="s" s="4">
        <v>675</v>
      </c>
      <c r="H14931" t="s" s="4">
        <v>704</v>
      </c>
      <c r="I14931" t="s" s="4">
        <v>677</v>
      </c>
    </row>
    <row r="14932" ht="45.0" customHeight="true">
      <c r="A14932" t="s" s="4">
        <v>185</v>
      </c>
      <c r="B14932" t="s" s="4">
        <v>16958</v>
      </c>
      <c r="C14932" t="s" s="4">
        <v>1800</v>
      </c>
      <c r="D14932" t="s" s="4">
        <v>1801</v>
      </c>
      <c r="E14932" t="s" s="4">
        <v>1120</v>
      </c>
      <c r="F14932" t="s" s="4">
        <v>16647</v>
      </c>
      <c r="G14932" t="s" s="4">
        <v>675</v>
      </c>
      <c r="H14932" t="s" s="4">
        <v>731</v>
      </c>
      <c r="I14932" t="s" s="4">
        <v>677</v>
      </c>
    </row>
    <row r="14933" ht="45.0" customHeight="true">
      <c r="A14933" t="s" s="4">
        <v>185</v>
      </c>
      <c r="B14933" t="s" s="4">
        <v>16959</v>
      </c>
      <c r="C14933" t="s" s="4">
        <v>1248</v>
      </c>
      <c r="D14933" t="s" s="4">
        <v>730</v>
      </c>
      <c r="E14933" t="s" s="4">
        <v>1346</v>
      </c>
      <c r="F14933" t="s" s="4">
        <v>16647</v>
      </c>
      <c r="G14933" t="s" s="4">
        <v>675</v>
      </c>
      <c r="H14933" t="s" s="4">
        <v>818</v>
      </c>
      <c r="I14933" t="s" s="4">
        <v>677</v>
      </c>
    </row>
    <row r="14934" ht="45.0" customHeight="true">
      <c r="A14934" t="s" s="4">
        <v>185</v>
      </c>
      <c r="B14934" t="s" s="4">
        <v>16960</v>
      </c>
      <c r="C14934" t="s" s="4">
        <v>1807</v>
      </c>
      <c r="D14934" t="s" s="4">
        <v>1346</v>
      </c>
      <c r="E14934" t="s" s="4">
        <v>1706</v>
      </c>
      <c r="F14934" t="s" s="4">
        <v>16647</v>
      </c>
      <c r="G14934" t="s" s="4">
        <v>675</v>
      </c>
      <c r="H14934" t="s" s="4">
        <v>818</v>
      </c>
      <c r="I14934" t="s" s="4">
        <v>683</v>
      </c>
    </row>
    <row r="14935" ht="45.0" customHeight="true">
      <c r="A14935" t="s" s="4">
        <v>185</v>
      </c>
      <c r="B14935" t="s" s="4">
        <v>16961</v>
      </c>
      <c r="C14935" t="s" s="4">
        <v>1811</v>
      </c>
      <c r="D14935" t="s" s="4">
        <v>1346</v>
      </c>
      <c r="E14935" t="s" s="4">
        <v>73</v>
      </c>
      <c r="F14935" t="s" s="4">
        <v>16647</v>
      </c>
      <c r="G14935" t="s" s="4">
        <v>675</v>
      </c>
      <c r="H14935" t="s" s="4">
        <v>735</v>
      </c>
      <c r="I14935" t="s" s="4">
        <v>677</v>
      </c>
    </row>
    <row r="14936" ht="45.0" customHeight="true">
      <c r="A14936" t="s" s="4">
        <v>185</v>
      </c>
      <c r="B14936" t="s" s="4">
        <v>16962</v>
      </c>
      <c r="C14936" t="s" s="4">
        <v>1004</v>
      </c>
      <c r="D14936" t="s" s="4">
        <v>1410</v>
      </c>
      <c r="E14936" t="s" s="4">
        <v>2884</v>
      </c>
      <c r="F14936" t="s" s="4">
        <v>16647</v>
      </c>
      <c r="G14936" t="s" s="4">
        <v>675</v>
      </c>
      <c r="H14936" t="s" s="4">
        <v>850</v>
      </c>
      <c r="I14936" t="s" s="4">
        <v>677</v>
      </c>
    </row>
    <row r="14937" ht="45.0" customHeight="true">
      <c r="A14937" t="s" s="4">
        <v>185</v>
      </c>
      <c r="B14937" t="s" s="4">
        <v>16963</v>
      </c>
      <c r="C14937" t="s" s="4">
        <v>1662</v>
      </c>
      <c r="D14937" t="s" s="4">
        <v>857</v>
      </c>
      <c r="E14937" t="s" s="4">
        <v>793</v>
      </c>
      <c r="F14937" t="s" s="4">
        <v>16647</v>
      </c>
      <c r="G14937" t="s" s="4">
        <v>675</v>
      </c>
      <c r="H14937" t="s" s="4">
        <v>704</v>
      </c>
      <c r="I14937" t="s" s="4">
        <v>677</v>
      </c>
    </row>
    <row r="14938" ht="45.0" customHeight="true">
      <c r="A14938" t="s" s="4">
        <v>185</v>
      </c>
      <c r="B14938" t="s" s="4">
        <v>16964</v>
      </c>
      <c r="C14938" t="s" s="4">
        <v>2180</v>
      </c>
      <c r="D14938" t="s" s="4">
        <v>743</v>
      </c>
      <c r="E14938" t="s" s="4">
        <v>1187</v>
      </c>
      <c r="F14938" t="s" s="4">
        <v>16647</v>
      </c>
      <c r="G14938" t="s" s="4">
        <v>675</v>
      </c>
      <c r="H14938" t="s" s="4">
        <v>965</v>
      </c>
      <c r="I14938" t="s" s="4">
        <v>677</v>
      </c>
    </row>
    <row r="14939" ht="45.0" customHeight="true">
      <c r="A14939" t="s" s="4">
        <v>185</v>
      </c>
      <c r="B14939" t="s" s="4">
        <v>16965</v>
      </c>
      <c r="C14939" t="s" s="4">
        <v>1641</v>
      </c>
      <c r="D14939" t="s" s="4">
        <v>881</v>
      </c>
      <c r="E14939" t="s" s="4">
        <v>857</v>
      </c>
      <c r="F14939" t="s" s="4">
        <v>16647</v>
      </c>
      <c r="G14939" t="s" s="4">
        <v>675</v>
      </c>
      <c r="H14939" t="s" s="4">
        <v>806</v>
      </c>
      <c r="I14939" t="s" s="4">
        <v>677</v>
      </c>
    </row>
    <row r="14940" ht="45.0" customHeight="true">
      <c r="A14940" t="s" s="4">
        <v>185</v>
      </c>
      <c r="B14940" t="s" s="4">
        <v>16966</v>
      </c>
      <c r="C14940" t="s" s="4">
        <v>2898</v>
      </c>
      <c r="D14940" t="s" s="4">
        <v>1316</v>
      </c>
      <c r="E14940" t="s" s="4">
        <v>2899</v>
      </c>
      <c r="F14940" t="s" s="4">
        <v>16647</v>
      </c>
      <c r="G14940" t="s" s="4">
        <v>675</v>
      </c>
      <c r="H14940" t="s" s="4">
        <v>718</v>
      </c>
      <c r="I14940" t="s" s="4">
        <v>677</v>
      </c>
    </row>
    <row r="14941" ht="45.0" customHeight="true">
      <c r="A14941" t="s" s="4">
        <v>185</v>
      </c>
      <c r="B14941" t="s" s="4">
        <v>16967</v>
      </c>
      <c r="C14941" t="s" s="4">
        <v>1129</v>
      </c>
      <c r="D14941" t="s" s="4">
        <v>886</v>
      </c>
      <c r="E14941" t="s" s="4">
        <v>3016</v>
      </c>
      <c r="F14941" t="s" s="4">
        <v>16647</v>
      </c>
      <c r="G14941" t="s" s="4">
        <v>675</v>
      </c>
      <c r="H14941" t="s" s="4">
        <v>714</v>
      </c>
      <c r="I14941" t="s" s="4">
        <v>677</v>
      </c>
    </row>
    <row r="14942" ht="45.0" customHeight="true">
      <c r="A14942" t="s" s="4">
        <v>185</v>
      </c>
      <c r="B14942" t="s" s="4">
        <v>16968</v>
      </c>
      <c r="C14942" t="s" s="4">
        <v>3020</v>
      </c>
      <c r="D14942" t="s" s="4">
        <v>3021</v>
      </c>
      <c r="E14942" t="s" s="4">
        <v>1069</v>
      </c>
      <c r="F14942" t="s" s="4">
        <v>16647</v>
      </c>
      <c r="G14942" t="s" s="4">
        <v>675</v>
      </c>
      <c r="H14942" t="s" s="4">
        <v>810</v>
      </c>
      <c r="I14942" t="s" s="4">
        <v>683</v>
      </c>
    </row>
    <row r="14943" ht="45.0" customHeight="true">
      <c r="A14943" t="s" s="4">
        <v>185</v>
      </c>
      <c r="B14943" t="s" s="4">
        <v>16969</v>
      </c>
      <c r="C14943" t="s" s="4">
        <v>3024</v>
      </c>
      <c r="D14943" t="s" s="4">
        <v>2271</v>
      </c>
      <c r="E14943" t="s" s="4">
        <v>805</v>
      </c>
      <c r="F14943" t="s" s="4">
        <v>16647</v>
      </c>
      <c r="G14943" t="s" s="4">
        <v>675</v>
      </c>
      <c r="H14943" t="s" s="4">
        <v>704</v>
      </c>
      <c r="I14943" t="s" s="4">
        <v>677</v>
      </c>
    </row>
    <row r="14944" ht="45.0" customHeight="true">
      <c r="A14944" t="s" s="4">
        <v>185</v>
      </c>
      <c r="B14944" t="s" s="4">
        <v>16970</v>
      </c>
      <c r="C14944" t="s" s="4">
        <v>2350</v>
      </c>
      <c r="D14944" t="s" s="4">
        <v>438</v>
      </c>
      <c r="E14944" t="s" s="4">
        <v>1935</v>
      </c>
      <c r="F14944" t="s" s="4">
        <v>16647</v>
      </c>
      <c r="G14944" t="s" s="4">
        <v>675</v>
      </c>
      <c r="H14944" t="s" s="4">
        <v>878</v>
      </c>
      <c r="I14944" t="s" s="4">
        <v>683</v>
      </c>
    </row>
    <row r="14945" ht="45.0" customHeight="true">
      <c r="A14945" t="s" s="4">
        <v>185</v>
      </c>
      <c r="B14945" t="s" s="4">
        <v>16971</v>
      </c>
      <c r="C14945" t="s" s="4">
        <v>1129</v>
      </c>
      <c r="D14945" t="s" s="4">
        <v>2182</v>
      </c>
      <c r="E14945" t="s" s="4">
        <v>826</v>
      </c>
      <c r="F14945" t="s" s="4">
        <v>16647</v>
      </c>
      <c r="G14945" t="s" s="4">
        <v>675</v>
      </c>
      <c r="H14945" t="s" s="4">
        <v>818</v>
      </c>
      <c r="I14945" t="s" s="4">
        <v>677</v>
      </c>
    </row>
    <row r="14946" ht="45.0" customHeight="true">
      <c r="A14946" t="s" s="4">
        <v>185</v>
      </c>
      <c r="B14946" t="s" s="4">
        <v>16972</v>
      </c>
      <c r="C14946" t="s" s="4">
        <v>892</v>
      </c>
      <c r="D14946" t="s" s="4">
        <v>1433</v>
      </c>
      <c r="E14946" t="s" s="4">
        <v>1136</v>
      </c>
      <c r="F14946" t="s" s="4">
        <v>16647</v>
      </c>
      <c r="G14946" t="s" s="4">
        <v>675</v>
      </c>
      <c r="H14946" t="s" s="4">
        <v>740</v>
      </c>
      <c r="I14946" t="s" s="4">
        <v>677</v>
      </c>
    </row>
    <row r="14947" ht="45.0" customHeight="true">
      <c r="A14947" t="s" s="4">
        <v>185</v>
      </c>
      <c r="B14947" t="s" s="4">
        <v>16973</v>
      </c>
      <c r="C14947" t="s" s="4">
        <v>3035</v>
      </c>
      <c r="D14947" t="s" s="4">
        <v>1098</v>
      </c>
      <c r="E14947" t="s" s="4">
        <v>748</v>
      </c>
      <c r="F14947" t="s" s="4">
        <v>16647</v>
      </c>
      <c r="G14947" t="s" s="4">
        <v>675</v>
      </c>
      <c r="H14947" t="s" s="4">
        <v>688</v>
      </c>
      <c r="I14947" t="s" s="4">
        <v>683</v>
      </c>
    </row>
    <row r="14948" ht="45.0" customHeight="true">
      <c r="A14948" t="s" s="4">
        <v>185</v>
      </c>
      <c r="B14948" t="s" s="4">
        <v>16974</v>
      </c>
      <c r="C14948" t="s" s="4">
        <v>1106</v>
      </c>
      <c r="D14948" t="s" s="4">
        <v>1612</v>
      </c>
      <c r="E14948" t="s" s="4">
        <v>794</v>
      </c>
      <c r="F14948" t="s" s="4">
        <v>16647</v>
      </c>
      <c r="G14948" t="s" s="4">
        <v>675</v>
      </c>
      <c r="H14948" t="s" s="4">
        <v>897</v>
      </c>
      <c r="I14948" t="s" s="4">
        <v>683</v>
      </c>
    </row>
    <row r="14949" ht="45.0" customHeight="true">
      <c r="A14949" t="s" s="4">
        <v>185</v>
      </c>
      <c r="B14949" t="s" s="4">
        <v>16975</v>
      </c>
      <c r="C14949" t="s" s="4">
        <v>812</v>
      </c>
      <c r="D14949" t="s" s="4">
        <v>723</v>
      </c>
      <c r="E14949" t="s" s="4">
        <v>3148</v>
      </c>
      <c r="F14949" t="s" s="4">
        <v>16647</v>
      </c>
      <c r="G14949" t="s" s="4">
        <v>675</v>
      </c>
      <c r="H14949" t="s" s="4">
        <v>1080</v>
      </c>
      <c r="I14949" t="s" s="4">
        <v>677</v>
      </c>
    </row>
    <row r="14950" ht="45.0" customHeight="true">
      <c r="A14950" t="s" s="4">
        <v>185</v>
      </c>
      <c r="B14950" t="s" s="4">
        <v>16976</v>
      </c>
      <c r="C14950" t="s" s="4">
        <v>1667</v>
      </c>
      <c r="D14950" t="s" s="4">
        <v>1213</v>
      </c>
      <c r="E14950" t="s" s="4">
        <v>890</v>
      </c>
      <c r="F14950" t="s" s="4">
        <v>16647</v>
      </c>
      <c r="G14950" t="s" s="4">
        <v>675</v>
      </c>
      <c r="H14950" t="s" s="4">
        <v>810</v>
      </c>
      <c r="I14950" t="s" s="4">
        <v>677</v>
      </c>
    </row>
    <row r="14951" ht="45.0" customHeight="true">
      <c r="A14951" t="s" s="4">
        <v>185</v>
      </c>
      <c r="B14951" t="s" s="4">
        <v>16977</v>
      </c>
      <c r="C14951" t="s" s="4">
        <v>1417</v>
      </c>
      <c r="D14951" t="s" s="4">
        <v>743</v>
      </c>
      <c r="E14951" t="s" s="4">
        <v>3151</v>
      </c>
      <c r="F14951" t="s" s="4">
        <v>16647</v>
      </c>
      <c r="G14951" t="s" s="4">
        <v>675</v>
      </c>
      <c r="H14951" t="s" s="4">
        <v>697</v>
      </c>
      <c r="I14951" t="s" s="4">
        <v>677</v>
      </c>
    </row>
    <row r="14952" ht="45.0" customHeight="true">
      <c r="A14952" t="s" s="4">
        <v>185</v>
      </c>
      <c r="B14952" t="s" s="4">
        <v>16978</v>
      </c>
      <c r="C14952" t="s" s="4">
        <v>3153</v>
      </c>
      <c r="D14952" t="s" s="4">
        <v>743</v>
      </c>
      <c r="E14952" t="s" s="4">
        <v>3154</v>
      </c>
      <c r="F14952" t="s" s="4">
        <v>16647</v>
      </c>
      <c r="G14952" t="s" s="4">
        <v>675</v>
      </c>
      <c r="H14952" t="s" s="4">
        <v>709</v>
      </c>
      <c r="I14952" t="s" s="4">
        <v>683</v>
      </c>
    </row>
    <row r="14953" ht="45.0" customHeight="true">
      <c r="A14953" t="s" s="4">
        <v>185</v>
      </c>
      <c r="B14953" t="s" s="4">
        <v>16979</v>
      </c>
      <c r="C14953" t="s" s="4">
        <v>1028</v>
      </c>
      <c r="D14953" t="s" s="4">
        <v>1605</v>
      </c>
      <c r="E14953" t="s" s="4">
        <v>2319</v>
      </c>
      <c r="F14953" t="s" s="4">
        <v>16647</v>
      </c>
      <c r="G14953" t="s" s="4">
        <v>675</v>
      </c>
      <c r="H14953" t="s" s="4">
        <v>965</v>
      </c>
      <c r="I14953" t="s" s="4">
        <v>677</v>
      </c>
    </row>
    <row r="14954" ht="45.0" customHeight="true">
      <c r="A14954" t="s" s="4">
        <v>185</v>
      </c>
      <c r="B14954" t="s" s="4">
        <v>16980</v>
      </c>
      <c r="C14954" t="s" s="4">
        <v>1643</v>
      </c>
      <c r="D14954" t="s" s="4">
        <v>953</v>
      </c>
      <c r="E14954" t="s" s="4">
        <v>826</v>
      </c>
      <c r="F14954" t="s" s="4">
        <v>16647</v>
      </c>
      <c r="G14954" t="s" s="4">
        <v>675</v>
      </c>
      <c r="H14954" t="s" s="4">
        <v>965</v>
      </c>
      <c r="I14954" t="s" s="4">
        <v>677</v>
      </c>
    </row>
    <row r="14955" ht="45.0" customHeight="true">
      <c r="A14955" t="s" s="4">
        <v>185</v>
      </c>
      <c r="B14955" t="s" s="4">
        <v>16981</v>
      </c>
      <c r="C14955" t="s" s="4">
        <v>3262</v>
      </c>
      <c r="D14955" t="s" s="4">
        <v>730</v>
      </c>
      <c r="E14955" t="s" s="4">
        <v>734</v>
      </c>
      <c r="F14955" t="s" s="4">
        <v>16647</v>
      </c>
      <c r="G14955" t="s" s="4">
        <v>675</v>
      </c>
      <c r="H14955" t="s" s="4">
        <v>883</v>
      </c>
      <c r="I14955" t="s" s="4">
        <v>677</v>
      </c>
    </row>
    <row r="14956" ht="45.0" customHeight="true">
      <c r="A14956" t="s" s="4">
        <v>185</v>
      </c>
      <c r="B14956" t="s" s="4">
        <v>16982</v>
      </c>
      <c r="C14956" t="s" s="4">
        <v>3264</v>
      </c>
      <c r="D14956" t="s" s="4">
        <v>743</v>
      </c>
      <c r="E14956" t="s" s="4">
        <v>743</v>
      </c>
      <c r="F14956" t="s" s="4">
        <v>16647</v>
      </c>
      <c r="G14956" t="s" s="4">
        <v>675</v>
      </c>
      <c r="H14956" t="s" s="4">
        <v>1323</v>
      </c>
      <c r="I14956" t="s" s="4">
        <v>677</v>
      </c>
    </row>
    <row r="14957" ht="45.0" customHeight="true">
      <c r="A14957" t="s" s="4">
        <v>185</v>
      </c>
      <c r="B14957" t="s" s="4">
        <v>16983</v>
      </c>
      <c r="C14957" t="s" s="4">
        <v>3266</v>
      </c>
      <c r="D14957" t="s" s="4">
        <v>794</v>
      </c>
      <c r="E14957" t="s" s="4">
        <v>743</v>
      </c>
      <c r="F14957" t="s" s="4">
        <v>16647</v>
      </c>
      <c r="G14957" t="s" s="4">
        <v>675</v>
      </c>
      <c r="H14957" t="s" s="4">
        <v>917</v>
      </c>
      <c r="I14957" t="s" s="4">
        <v>677</v>
      </c>
    </row>
    <row r="14958" ht="45.0" customHeight="true">
      <c r="A14958" t="s" s="4">
        <v>185</v>
      </c>
      <c r="B14958" t="s" s="4">
        <v>16984</v>
      </c>
      <c r="C14958" t="s" s="4">
        <v>3268</v>
      </c>
      <c r="D14958" t="s" s="4">
        <v>2034</v>
      </c>
      <c r="E14958" t="s" s="4">
        <v>1200</v>
      </c>
      <c r="F14958" t="s" s="4">
        <v>16647</v>
      </c>
      <c r="G14958" t="s" s="4">
        <v>675</v>
      </c>
      <c r="H14958" t="s" s="4">
        <v>709</v>
      </c>
      <c r="I14958" t="s" s="4">
        <v>683</v>
      </c>
    </row>
    <row r="14959" ht="45.0" customHeight="true">
      <c r="A14959" t="s" s="4">
        <v>185</v>
      </c>
      <c r="B14959" t="s" s="4">
        <v>16985</v>
      </c>
      <c r="C14959" t="s" s="4">
        <v>2136</v>
      </c>
      <c r="D14959" t="s" s="4">
        <v>2039</v>
      </c>
      <c r="E14959" t="s" s="4">
        <v>886</v>
      </c>
      <c r="F14959" t="s" s="4">
        <v>16647</v>
      </c>
      <c r="G14959" t="s" s="4">
        <v>675</v>
      </c>
      <c r="H14959" t="s" s="4">
        <v>810</v>
      </c>
      <c r="I14959" t="s" s="4">
        <v>683</v>
      </c>
    </row>
    <row r="14960" ht="45.0" customHeight="true">
      <c r="A14960" t="s" s="4">
        <v>185</v>
      </c>
      <c r="B14960" t="s" s="4">
        <v>16986</v>
      </c>
      <c r="C14960" t="s" s="4">
        <v>994</v>
      </c>
      <c r="D14960" t="s" s="4">
        <v>1369</v>
      </c>
      <c r="E14960" t="s" s="4">
        <v>1369</v>
      </c>
      <c r="F14960" t="s" s="4">
        <v>16647</v>
      </c>
      <c r="G14960" t="s" s="4">
        <v>675</v>
      </c>
      <c r="H14960" t="s" s="4">
        <v>818</v>
      </c>
      <c r="I14960" t="s" s="4">
        <v>677</v>
      </c>
    </row>
    <row r="14961" ht="45.0" customHeight="true">
      <c r="A14961" t="s" s="4">
        <v>185</v>
      </c>
      <c r="B14961" t="s" s="4">
        <v>16987</v>
      </c>
      <c r="C14961" t="s" s="4">
        <v>2139</v>
      </c>
      <c r="D14961" t="s" s="4">
        <v>882</v>
      </c>
      <c r="E14961" t="s" s="4">
        <v>1133</v>
      </c>
      <c r="F14961" t="s" s="4">
        <v>16647</v>
      </c>
      <c r="G14961" t="s" s="4">
        <v>675</v>
      </c>
      <c r="H14961" t="s" s="4">
        <v>818</v>
      </c>
      <c r="I14961" t="s" s="4">
        <v>683</v>
      </c>
    </row>
    <row r="14962" ht="45.0" customHeight="true">
      <c r="A14962" t="s" s="4">
        <v>185</v>
      </c>
      <c r="B14962" t="s" s="4">
        <v>16988</v>
      </c>
      <c r="C14962" t="s" s="4">
        <v>2141</v>
      </c>
      <c r="D14962" t="s" s="4">
        <v>2142</v>
      </c>
      <c r="E14962" t="s" s="4">
        <v>743</v>
      </c>
      <c r="F14962" t="s" s="4">
        <v>16647</v>
      </c>
      <c r="G14962" t="s" s="4">
        <v>675</v>
      </c>
      <c r="H14962" t="s" s="4">
        <v>1036</v>
      </c>
      <c r="I14962" t="s" s="4">
        <v>683</v>
      </c>
    </row>
    <row r="14963" ht="45.0" customHeight="true">
      <c r="A14963" t="s" s="4">
        <v>185</v>
      </c>
      <c r="B14963" t="s" s="4">
        <v>16989</v>
      </c>
      <c r="C14963" t="s" s="4">
        <v>2144</v>
      </c>
      <c r="D14963" t="s" s="4">
        <v>1411</v>
      </c>
      <c r="E14963" t="s" s="4">
        <v>1130</v>
      </c>
      <c r="F14963" t="s" s="4">
        <v>16647</v>
      </c>
      <c r="G14963" t="s" s="4">
        <v>675</v>
      </c>
      <c r="H14963" t="s" s="4">
        <v>810</v>
      </c>
      <c r="I14963" t="s" s="4">
        <v>683</v>
      </c>
    </row>
    <row r="14964" ht="45.0" customHeight="true">
      <c r="A14964" t="s" s="4">
        <v>185</v>
      </c>
      <c r="B14964" t="s" s="4">
        <v>16990</v>
      </c>
      <c r="C14964" t="s" s="4">
        <v>2146</v>
      </c>
      <c r="D14964" t="s" s="4">
        <v>1385</v>
      </c>
      <c r="E14964" t="s" s="4">
        <v>1187</v>
      </c>
      <c r="F14964" t="s" s="4">
        <v>16647</v>
      </c>
      <c r="G14964" t="s" s="4">
        <v>675</v>
      </c>
      <c r="H14964" t="s" s="4">
        <v>810</v>
      </c>
      <c r="I14964" t="s" s="4">
        <v>683</v>
      </c>
    </row>
    <row r="14965" ht="45.0" customHeight="true">
      <c r="A14965" t="s" s="4">
        <v>185</v>
      </c>
      <c r="B14965" t="s" s="4">
        <v>16991</v>
      </c>
      <c r="C14965" t="s" s="4">
        <v>2148</v>
      </c>
      <c r="D14965" t="s" s="4">
        <v>438</v>
      </c>
      <c r="E14965" t="s" s="4">
        <v>73</v>
      </c>
      <c r="F14965" t="s" s="4">
        <v>16647</v>
      </c>
      <c r="G14965" t="s" s="4">
        <v>675</v>
      </c>
      <c r="H14965" t="s" s="4">
        <v>718</v>
      </c>
      <c r="I14965" t="s" s="4">
        <v>683</v>
      </c>
    </row>
    <row r="14966" ht="45.0" customHeight="true">
      <c r="A14966" t="s" s="4">
        <v>185</v>
      </c>
      <c r="B14966" t="s" s="4">
        <v>16992</v>
      </c>
      <c r="C14966" t="s" s="4">
        <v>1106</v>
      </c>
      <c r="D14966" t="s" s="4">
        <v>1282</v>
      </c>
      <c r="E14966" t="s" s="4">
        <v>971</v>
      </c>
      <c r="F14966" t="s" s="4">
        <v>16647</v>
      </c>
      <c r="G14966" t="s" s="4">
        <v>675</v>
      </c>
      <c r="H14966" t="s" s="4">
        <v>927</v>
      </c>
      <c r="I14966" t="s" s="4">
        <v>683</v>
      </c>
    </row>
    <row r="14967" ht="45.0" customHeight="true">
      <c r="A14967" t="s" s="4">
        <v>185</v>
      </c>
      <c r="B14967" t="s" s="4">
        <v>16993</v>
      </c>
      <c r="C14967" t="s" s="4">
        <v>2151</v>
      </c>
      <c r="D14967" t="s" s="4">
        <v>2152</v>
      </c>
      <c r="E14967" t="s" s="4">
        <v>2153</v>
      </c>
      <c r="F14967" t="s" s="4">
        <v>16647</v>
      </c>
      <c r="G14967" t="s" s="4">
        <v>675</v>
      </c>
      <c r="H14967" t="s" s="4">
        <v>927</v>
      </c>
      <c r="I14967" t="s" s="4">
        <v>683</v>
      </c>
    </row>
    <row r="14968" ht="45.0" customHeight="true">
      <c r="A14968" t="s" s="4">
        <v>185</v>
      </c>
      <c r="B14968" t="s" s="4">
        <v>16994</v>
      </c>
      <c r="C14968" t="s" s="4">
        <v>2309</v>
      </c>
      <c r="D14968" t="s" s="4">
        <v>923</v>
      </c>
      <c r="E14968" t="s" s="4">
        <v>1364</v>
      </c>
      <c r="F14968" t="s" s="4">
        <v>16647</v>
      </c>
      <c r="G14968" t="s" s="4">
        <v>675</v>
      </c>
      <c r="H14968" t="s" s="4">
        <v>718</v>
      </c>
      <c r="I14968" t="s" s="4">
        <v>677</v>
      </c>
    </row>
    <row r="14969" ht="45.0" customHeight="true">
      <c r="A14969" t="s" s="4">
        <v>185</v>
      </c>
      <c r="B14969" t="s" s="4">
        <v>16995</v>
      </c>
      <c r="C14969" t="s" s="4">
        <v>2741</v>
      </c>
      <c r="D14969" t="s" s="4">
        <v>1647</v>
      </c>
      <c r="E14969" t="s" s="4">
        <v>1714</v>
      </c>
      <c r="F14969" t="s" s="4">
        <v>16647</v>
      </c>
      <c r="G14969" t="s" s="4">
        <v>675</v>
      </c>
      <c r="H14969" t="s" s="4">
        <v>697</v>
      </c>
      <c r="I14969" t="s" s="4">
        <v>677</v>
      </c>
    </row>
    <row r="14970" ht="45.0" customHeight="true">
      <c r="A14970" t="s" s="4">
        <v>185</v>
      </c>
      <c r="B14970" t="s" s="4">
        <v>16996</v>
      </c>
      <c r="C14970" t="s" s="4">
        <v>1248</v>
      </c>
      <c r="D14970" t="s" s="4">
        <v>910</v>
      </c>
      <c r="E14970" t="s" s="4">
        <v>911</v>
      </c>
      <c r="F14970" t="s" s="4">
        <v>16647</v>
      </c>
      <c r="G14970" t="s" s="4">
        <v>675</v>
      </c>
      <c r="H14970" t="s" s="4">
        <v>850</v>
      </c>
      <c r="I14970" t="s" s="4">
        <v>677</v>
      </c>
    </row>
    <row r="14971" ht="45.0" customHeight="true">
      <c r="A14971" t="s" s="4">
        <v>185</v>
      </c>
      <c r="B14971" t="s" s="4">
        <v>16997</v>
      </c>
      <c r="C14971" t="s" s="4">
        <v>2744</v>
      </c>
      <c r="D14971" t="s" s="4">
        <v>1433</v>
      </c>
      <c r="E14971" t="s" s="4">
        <v>794</v>
      </c>
      <c r="F14971" t="s" s="4">
        <v>16647</v>
      </c>
      <c r="G14971" t="s" s="4">
        <v>675</v>
      </c>
      <c r="H14971" t="s" s="4">
        <v>693</v>
      </c>
      <c r="I14971" t="s" s="4">
        <v>677</v>
      </c>
    </row>
    <row r="14972" ht="45.0" customHeight="true">
      <c r="A14972" t="s" s="4">
        <v>185</v>
      </c>
      <c r="B14972" t="s" s="4">
        <v>16998</v>
      </c>
      <c r="C14972" t="s" s="4">
        <v>798</v>
      </c>
      <c r="D14972" t="s" s="4">
        <v>881</v>
      </c>
      <c r="E14972" t="s" s="4">
        <v>743</v>
      </c>
      <c r="F14972" t="s" s="4">
        <v>16647</v>
      </c>
      <c r="G14972" t="s" s="4">
        <v>675</v>
      </c>
      <c r="H14972" t="s" s="4">
        <v>1062</v>
      </c>
      <c r="I14972" t="s" s="4">
        <v>677</v>
      </c>
    </row>
    <row r="14973" ht="45.0" customHeight="true">
      <c r="A14973" t="s" s="4">
        <v>185</v>
      </c>
      <c r="B14973" t="s" s="4">
        <v>16999</v>
      </c>
      <c r="C14973" t="s" s="4">
        <v>2747</v>
      </c>
      <c r="D14973" t="s" s="4">
        <v>959</v>
      </c>
      <c r="E14973" t="s" s="4">
        <v>877</v>
      </c>
      <c r="F14973" t="s" s="4">
        <v>16647</v>
      </c>
      <c r="G14973" t="s" s="4">
        <v>675</v>
      </c>
      <c r="H14973" t="s" s="4">
        <v>818</v>
      </c>
      <c r="I14973" t="s" s="4">
        <v>683</v>
      </c>
    </row>
    <row r="14974" ht="45.0" customHeight="true">
      <c r="A14974" t="s" s="4">
        <v>185</v>
      </c>
      <c r="B14974" t="s" s="4">
        <v>17000</v>
      </c>
      <c r="C14974" t="s" s="4">
        <v>2749</v>
      </c>
      <c r="D14974" t="s" s="4">
        <v>886</v>
      </c>
      <c r="E14974" t="s" s="4">
        <v>1955</v>
      </c>
      <c r="F14974" t="s" s="4">
        <v>16647</v>
      </c>
      <c r="G14974" t="s" s="4">
        <v>675</v>
      </c>
      <c r="H14974" t="s" s="4">
        <v>854</v>
      </c>
      <c r="I14974" t="s" s="4">
        <v>677</v>
      </c>
    </row>
    <row r="14975" ht="45.0" customHeight="true">
      <c r="A14975" t="s" s="4">
        <v>185</v>
      </c>
      <c r="B14975" t="s" s="4">
        <v>17001</v>
      </c>
      <c r="C14975" t="s" s="4">
        <v>1700</v>
      </c>
      <c r="D14975" t="s" s="4">
        <v>1842</v>
      </c>
      <c r="E14975" t="s" s="4">
        <v>1445</v>
      </c>
      <c r="F14975" t="s" s="4">
        <v>16647</v>
      </c>
      <c r="G14975" t="s" s="4">
        <v>675</v>
      </c>
      <c r="H14975" t="s" s="4">
        <v>801</v>
      </c>
      <c r="I14975" t="s" s="4">
        <v>677</v>
      </c>
    </row>
    <row r="14976" ht="45.0" customHeight="true">
      <c r="A14976" t="s" s="4">
        <v>185</v>
      </c>
      <c r="B14976" t="s" s="4">
        <v>17002</v>
      </c>
      <c r="C14976" t="s" s="4">
        <v>1844</v>
      </c>
      <c r="D14976" t="s" s="4">
        <v>365</v>
      </c>
      <c r="E14976" t="s" s="4">
        <v>916</v>
      </c>
      <c r="F14976" t="s" s="4">
        <v>16647</v>
      </c>
      <c r="G14976" t="s" s="4">
        <v>675</v>
      </c>
      <c r="H14976" t="s" s="4">
        <v>1323</v>
      </c>
      <c r="I14976" t="s" s="4">
        <v>677</v>
      </c>
    </row>
    <row r="14977" ht="45.0" customHeight="true">
      <c r="A14977" t="s" s="4">
        <v>185</v>
      </c>
      <c r="B14977" t="s" s="4">
        <v>17003</v>
      </c>
      <c r="C14977" t="s" s="4">
        <v>1846</v>
      </c>
      <c r="D14977" t="s" s="4">
        <v>1231</v>
      </c>
      <c r="E14977" t="s" s="4">
        <v>743</v>
      </c>
      <c r="F14977" t="s" s="4">
        <v>16647</v>
      </c>
      <c r="G14977" t="s" s="4">
        <v>675</v>
      </c>
      <c r="H14977" t="s" s="4">
        <v>931</v>
      </c>
      <c r="I14977" t="s" s="4">
        <v>683</v>
      </c>
    </row>
    <row r="14978" ht="45.0" customHeight="true">
      <c r="A14978" t="s" s="4">
        <v>185</v>
      </c>
      <c r="B14978" t="s" s="4">
        <v>17004</v>
      </c>
      <c r="C14978" t="s" s="4">
        <v>892</v>
      </c>
      <c r="D14978" t="s" s="4">
        <v>1493</v>
      </c>
      <c r="E14978" t="s" s="4">
        <v>1848</v>
      </c>
      <c r="F14978" t="s" s="4">
        <v>16647</v>
      </c>
      <c r="G14978" t="s" s="4">
        <v>675</v>
      </c>
      <c r="H14978" t="s" s="4">
        <v>941</v>
      </c>
      <c r="I14978" t="s" s="4">
        <v>677</v>
      </c>
    </row>
    <row r="14979" ht="45.0" customHeight="true">
      <c r="A14979" t="s" s="4">
        <v>185</v>
      </c>
      <c r="B14979" t="s" s="4">
        <v>17005</v>
      </c>
      <c r="C14979" t="s" s="4">
        <v>1850</v>
      </c>
      <c r="D14979" t="s" s="4">
        <v>365</v>
      </c>
      <c r="E14979" t="s" s="4">
        <v>438</v>
      </c>
      <c r="F14979" t="s" s="4">
        <v>16647</v>
      </c>
      <c r="G14979" t="s" s="4">
        <v>675</v>
      </c>
      <c r="H14979" t="s" s="4">
        <v>883</v>
      </c>
      <c r="I14979" t="s" s="4">
        <v>683</v>
      </c>
    </row>
    <row r="14980" ht="45.0" customHeight="true">
      <c r="A14980" t="s" s="4">
        <v>185</v>
      </c>
      <c r="B14980" t="s" s="4">
        <v>17006</v>
      </c>
      <c r="C14980" t="s" s="4">
        <v>2168</v>
      </c>
      <c r="D14980" t="s" s="4">
        <v>1437</v>
      </c>
      <c r="E14980" t="s" s="4">
        <v>1136</v>
      </c>
      <c r="F14980" t="s" s="4">
        <v>16647</v>
      </c>
      <c r="G14980" t="s" s="4">
        <v>675</v>
      </c>
      <c r="H14980" t="s" s="4">
        <v>941</v>
      </c>
      <c r="I14980" t="s" s="4">
        <v>683</v>
      </c>
    </row>
    <row r="14981" ht="45.0" customHeight="true">
      <c r="A14981" t="s" s="4">
        <v>185</v>
      </c>
      <c r="B14981" t="s" s="4">
        <v>17007</v>
      </c>
      <c r="C14981" t="s" s="4">
        <v>3189</v>
      </c>
      <c r="D14981" t="s" s="4">
        <v>2347</v>
      </c>
      <c r="E14981" t="s" s="4">
        <v>2348</v>
      </c>
      <c r="F14981" t="s" s="4">
        <v>16647</v>
      </c>
      <c r="G14981" t="s" s="4">
        <v>675</v>
      </c>
      <c r="H14981" t="s" s="4">
        <v>796</v>
      </c>
      <c r="I14981" t="s" s="4">
        <v>677</v>
      </c>
    </row>
    <row r="14982" ht="45.0" customHeight="true">
      <c r="A14982" t="s" s="4">
        <v>185</v>
      </c>
      <c r="B14982" t="s" s="4">
        <v>17008</v>
      </c>
      <c r="C14982" t="s" s="4">
        <v>3191</v>
      </c>
      <c r="D14982" t="s" s="4">
        <v>826</v>
      </c>
      <c r="E14982" t="s" s="4">
        <v>916</v>
      </c>
      <c r="F14982" t="s" s="4">
        <v>16647</v>
      </c>
      <c r="G14982" t="s" s="4">
        <v>675</v>
      </c>
      <c r="H14982" t="s" s="4">
        <v>714</v>
      </c>
      <c r="I14982" t="s" s="4">
        <v>683</v>
      </c>
    </row>
    <row r="14983" ht="45.0" customHeight="true">
      <c r="A14983" t="s" s="4">
        <v>185</v>
      </c>
      <c r="B14983" t="s" s="4">
        <v>17009</v>
      </c>
      <c r="C14983" t="s" s="4">
        <v>1298</v>
      </c>
      <c r="D14983" t="s" s="4">
        <v>857</v>
      </c>
      <c r="E14983" t="s" s="4">
        <v>1947</v>
      </c>
      <c r="F14983" t="s" s="4">
        <v>16647</v>
      </c>
      <c r="G14983" t="s" s="4">
        <v>675</v>
      </c>
      <c r="H14983" t="s" s="4">
        <v>870</v>
      </c>
      <c r="I14983" t="s" s="4">
        <v>677</v>
      </c>
    </row>
    <row r="14984" ht="45.0" customHeight="true">
      <c r="A14984" t="s" s="4">
        <v>185</v>
      </c>
      <c r="B14984" t="s" s="4">
        <v>17010</v>
      </c>
      <c r="C14984" t="s" s="4">
        <v>816</v>
      </c>
      <c r="D14984" t="s" s="4">
        <v>886</v>
      </c>
      <c r="E14984" t="s" s="4">
        <v>989</v>
      </c>
      <c r="F14984" t="s" s="4">
        <v>16647</v>
      </c>
      <c r="G14984" t="s" s="4">
        <v>675</v>
      </c>
      <c r="H14984" t="s" s="4">
        <v>941</v>
      </c>
      <c r="I14984" t="s" s="4">
        <v>683</v>
      </c>
    </row>
    <row r="14985" ht="45.0" customHeight="true">
      <c r="A14985" t="s" s="4">
        <v>185</v>
      </c>
      <c r="B14985" t="s" s="4">
        <v>17011</v>
      </c>
      <c r="C14985" t="s" s="4">
        <v>1204</v>
      </c>
      <c r="D14985" t="s" s="4">
        <v>1437</v>
      </c>
      <c r="E14985" t="s" s="4">
        <v>1863</v>
      </c>
      <c r="F14985" t="s" s="4">
        <v>16647</v>
      </c>
      <c r="G14985" t="s" s="4">
        <v>675</v>
      </c>
      <c r="H14985" t="s" s="4">
        <v>1379</v>
      </c>
      <c r="I14985" t="s" s="4">
        <v>677</v>
      </c>
    </row>
    <row r="14986" ht="45.0" customHeight="true">
      <c r="A14986" t="s" s="4">
        <v>185</v>
      </c>
      <c r="B14986" t="s" s="4">
        <v>17012</v>
      </c>
      <c r="C14986" t="s" s="4">
        <v>1057</v>
      </c>
      <c r="D14986" t="s" s="4">
        <v>1058</v>
      </c>
      <c r="E14986" t="s" s="4">
        <v>882</v>
      </c>
      <c r="F14986" t="s" s="4">
        <v>16647</v>
      </c>
      <c r="G14986" t="s" s="4">
        <v>675</v>
      </c>
      <c r="H14986" t="s" s="4">
        <v>731</v>
      </c>
      <c r="I14986" t="s" s="4">
        <v>677</v>
      </c>
    </row>
    <row r="14987" ht="45.0" customHeight="true">
      <c r="A14987" t="s" s="4">
        <v>185</v>
      </c>
      <c r="B14987" t="s" s="4">
        <v>17013</v>
      </c>
      <c r="C14987" t="s" s="4">
        <v>1060</v>
      </c>
      <c r="D14987" t="s" s="4">
        <v>1061</v>
      </c>
      <c r="E14987" t="s" s="4">
        <v>890</v>
      </c>
      <c r="F14987" t="s" s="4">
        <v>16647</v>
      </c>
      <c r="G14987" t="s" s="4">
        <v>675</v>
      </c>
      <c r="H14987" t="s" s="4">
        <v>1062</v>
      </c>
      <c r="I14987" t="s" s="4">
        <v>677</v>
      </c>
    </row>
    <row r="14988" ht="45.0" customHeight="true">
      <c r="A14988" t="s" s="4">
        <v>185</v>
      </c>
      <c r="B14988" t="s" s="4">
        <v>17014</v>
      </c>
      <c r="C14988" t="s" s="4">
        <v>1064</v>
      </c>
      <c r="D14988" t="s" s="4">
        <v>1065</v>
      </c>
      <c r="E14988" t="s" s="4">
        <v>1058</v>
      </c>
      <c r="F14988" t="s" s="4">
        <v>16647</v>
      </c>
      <c r="G14988" t="s" s="4">
        <v>675</v>
      </c>
      <c r="H14988" t="s" s="4">
        <v>917</v>
      </c>
      <c r="I14988" t="s" s="4">
        <v>683</v>
      </c>
    </row>
    <row r="14989" ht="45.0" customHeight="true">
      <c r="A14989" t="s" s="4">
        <v>185</v>
      </c>
      <c r="B14989" t="s" s="4">
        <v>17015</v>
      </c>
      <c r="C14989" t="s" s="4">
        <v>1067</v>
      </c>
      <c r="D14989" t="s" s="4">
        <v>1068</v>
      </c>
      <c r="E14989" t="s" s="4">
        <v>1069</v>
      </c>
      <c r="F14989" t="s" s="4">
        <v>16647</v>
      </c>
      <c r="G14989" t="s" s="4">
        <v>675</v>
      </c>
      <c r="H14989" t="s" s="4">
        <v>714</v>
      </c>
      <c r="I14989" t="s" s="4">
        <v>677</v>
      </c>
    </row>
    <row r="14990" ht="45.0" customHeight="true">
      <c r="A14990" t="s" s="4">
        <v>185</v>
      </c>
      <c r="B14990" t="s" s="4">
        <v>17016</v>
      </c>
      <c r="C14990" t="s" s="4">
        <v>1028</v>
      </c>
      <c r="D14990" t="s" s="4">
        <v>1071</v>
      </c>
      <c r="E14990" t="s" s="4">
        <v>1072</v>
      </c>
      <c r="F14990" t="s" s="4">
        <v>16647</v>
      </c>
      <c r="G14990" t="s" s="4">
        <v>675</v>
      </c>
      <c r="H14990" t="s" s="4">
        <v>731</v>
      </c>
      <c r="I14990" t="s" s="4">
        <v>677</v>
      </c>
    </row>
    <row r="14991" ht="45.0" customHeight="true">
      <c r="A14991" t="s" s="4">
        <v>185</v>
      </c>
      <c r="B14991" t="s" s="4">
        <v>17017</v>
      </c>
      <c r="C14991" t="s" s="4">
        <v>840</v>
      </c>
      <c r="D14991" t="s" s="4">
        <v>800</v>
      </c>
      <c r="E14991" t="s" s="4">
        <v>1044</v>
      </c>
      <c r="F14991" t="s" s="4">
        <v>16647</v>
      </c>
      <c r="G14991" t="s" s="4">
        <v>675</v>
      </c>
      <c r="H14991" t="s" s="4">
        <v>846</v>
      </c>
      <c r="I14991" t="s" s="4">
        <v>683</v>
      </c>
    </row>
    <row r="14992" ht="45.0" customHeight="true">
      <c r="A14992" t="s" s="4">
        <v>185</v>
      </c>
      <c r="B14992" t="s" s="4">
        <v>17018</v>
      </c>
      <c r="C14992" t="s" s="4">
        <v>1075</v>
      </c>
      <c r="D14992" t="s" s="4">
        <v>730</v>
      </c>
      <c r="E14992" t="s" s="4">
        <v>1076</v>
      </c>
      <c r="F14992" t="s" s="4">
        <v>16647</v>
      </c>
      <c r="G14992" t="s" s="4">
        <v>675</v>
      </c>
      <c r="H14992" t="s" s="4">
        <v>818</v>
      </c>
      <c r="I14992" t="s" s="4">
        <v>683</v>
      </c>
    </row>
    <row r="14993" ht="45.0" customHeight="true">
      <c r="A14993" t="s" s="4">
        <v>185</v>
      </c>
      <c r="B14993" t="s" s="4">
        <v>17019</v>
      </c>
      <c r="C14993" t="s" s="4">
        <v>1078</v>
      </c>
      <c r="D14993" t="s" s="4">
        <v>826</v>
      </c>
      <c r="E14993" t="s" s="4">
        <v>1079</v>
      </c>
      <c r="F14993" t="s" s="4">
        <v>16647</v>
      </c>
      <c r="G14993" t="s" s="4">
        <v>675</v>
      </c>
      <c r="H14993" t="s" s="4">
        <v>1080</v>
      </c>
      <c r="I14993" t="s" s="4">
        <v>677</v>
      </c>
    </row>
    <row r="14994" ht="45.0" customHeight="true">
      <c r="A14994" t="s" s="4">
        <v>185</v>
      </c>
      <c r="B14994" t="s" s="4">
        <v>17020</v>
      </c>
      <c r="C14994" t="s" s="4">
        <v>1082</v>
      </c>
      <c r="D14994" t="s" s="4">
        <v>869</v>
      </c>
      <c r="E14994" t="s" s="4">
        <v>869</v>
      </c>
      <c r="F14994" t="s" s="4">
        <v>16647</v>
      </c>
      <c r="G14994" t="s" s="4">
        <v>675</v>
      </c>
      <c r="H14994" t="s" s="4">
        <v>941</v>
      </c>
      <c r="I14994" t="s" s="4">
        <v>677</v>
      </c>
    </row>
    <row r="14995" ht="45.0" customHeight="true">
      <c r="A14995" t="s" s="4">
        <v>185</v>
      </c>
      <c r="B14995" t="s" s="4">
        <v>17021</v>
      </c>
      <c r="C14995" t="s" s="4">
        <v>1084</v>
      </c>
      <c r="D14995" t="s" s="4">
        <v>1085</v>
      </c>
      <c r="E14995" t="s" s="4">
        <v>743</v>
      </c>
      <c r="F14995" t="s" s="4">
        <v>16647</v>
      </c>
      <c r="G14995" t="s" s="4">
        <v>675</v>
      </c>
      <c r="H14995" t="s" s="4">
        <v>1086</v>
      </c>
      <c r="I14995" t="s" s="4">
        <v>677</v>
      </c>
    </row>
    <row r="14996" ht="45.0" customHeight="true">
      <c r="A14996" t="s" s="4">
        <v>185</v>
      </c>
      <c r="B14996" t="s" s="4">
        <v>17022</v>
      </c>
      <c r="C14996" t="s" s="4">
        <v>1088</v>
      </c>
      <c r="D14996" t="s" s="4">
        <v>977</v>
      </c>
      <c r="E14996" t="s" s="4">
        <v>1089</v>
      </c>
      <c r="F14996" t="s" s="4">
        <v>16647</v>
      </c>
      <c r="G14996" t="s" s="4">
        <v>675</v>
      </c>
      <c r="H14996" t="s" s="4">
        <v>697</v>
      </c>
      <c r="I14996" t="s" s="4">
        <v>677</v>
      </c>
    </row>
    <row r="14997" ht="45.0" customHeight="true">
      <c r="A14997" t="s" s="4">
        <v>185</v>
      </c>
      <c r="B14997" t="s" s="4">
        <v>17023</v>
      </c>
      <c r="C14997" t="s" s="4">
        <v>3113</v>
      </c>
      <c r="D14997" t="s" s="4">
        <v>1714</v>
      </c>
      <c r="E14997" t="s" s="4">
        <v>886</v>
      </c>
      <c r="F14997" t="s" s="4">
        <v>16647</v>
      </c>
      <c r="G14997" t="s" s="4">
        <v>675</v>
      </c>
      <c r="H14997" t="s" s="4">
        <v>693</v>
      </c>
      <c r="I14997" t="s" s="4">
        <v>677</v>
      </c>
    </row>
    <row r="14998" ht="45.0" customHeight="true">
      <c r="A14998" t="s" s="4">
        <v>185</v>
      </c>
      <c r="B14998" t="s" s="4">
        <v>17024</v>
      </c>
      <c r="C14998" t="s" s="4">
        <v>3107</v>
      </c>
      <c r="D14998" t="s" s="4">
        <v>437</v>
      </c>
      <c r="E14998" t="s" s="4">
        <v>3108</v>
      </c>
      <c r="F14998" t="s" s="4">
        <v>16647</v>
      </c>
      <c r="G14998" t="s" s="4">
        <v>675</v>
      </c>
      <c r="H14998" t="s" s="4">
        <v>697</v>
      </c>
      <c r="I14998" t="s" s="4">
        <v>683</v>
      </c>
    </row>
    <row r="14999" ht="45.0" customHeight="true">
      <c r="A14999" t="s" s="4">
        <v>185</v>
      </c>
      <c r="B14999" t="s" s="4">
        <v>17025</v>
      </c>
      <c r="C14999" t="s" s="4">
        <v>1204</v>
      </c>
      <c r="D14999" t="s" s="4">
        <v>971</v>
      </c>
      <c r="E14999" t="s" s="4">
        <v>1920</v>
      </c>
      <c r="F14999" t="s" s="4">
        <v>16647</v>
      </c>
      <c r="G14999" t="s" s="4">
        <v>675</v>
      </c>
      <c r="H14999" t="s" s="4">
        <v>870</v>
      </c>
      <c r="I14999" t="s" s="4">
        <v>677</v>
      </c>
    </row>
    <row r="15000" ht="45.0" customHeight="true">
      <c r="A15000" t="s" s="4">
        <v>185</v>
      </c>
      <c r="B15000" t="s" s="4">
        <v>17026</v>
      </c>
      <c r="C15000" t="s" s="4">
        <v>1310</v>
      </c>
      <c r="D15000" t="s" s="4">
        <v>901</v>
      </c>
      <c r="E15000" t="s" s="4">
        <v>923</v>
      </c>
      <c r="F15000" t="s" s="4">
        <v>16647</v>
      </c>
      <c r="G15000" t="s" s="4">
        <v>675</v>
      </c>
      <c r="H15000" t="s" s="4">
        <v>697</v>
      </c>
      <c r="I15000" t="s" s="4">
        <v>683</v>
      </c>
    </row>
    <row r="15001" ht="45.0" customHeight="true">
      <c r="A15001" t="s" s="4">
        <v>185</v>
      </c>
      <c r="B15001" t="s" s="4">
        <v>17027</v>
      </c>
      <c r="C15001" t="s" s="4">
        <v>1395</v>
      </c>
      <c r="D15001" t="s" s="4">
        <v>1107</v>
      </c>
      <c r="E15001" t="s" s="4">
        <v>857</v>
      </c>
      <c r="F15001" t="s" s="4">
        <v>16647</v>
      </c>
      <c r="G15001" t="s" s="4">
        <v>675</v>
      </c>
      <c r="H15001" t="s" s="4">
        <v>878</v>
      </c>
      <c r="I15001" t="s" s="4">
        <v>677</v>
      </c>
    </row>
    <row r="15002" ht="45.0" customHeight="true">
      <c r="A15002" t="s" s="4">
        <v>185</v>
      </c>
      <c r="B15002" t="s" s="4">
        <v>17028</v>
      </c>
      <c r="C15002" t="s" s="4">
        <v>1600</v>
      </c>
      <c r="D15002" t="s" s="4">
        <v>743</v>
      </c>
      <c r="E15002" t="s" s="4">
        <v>905</v>
      </c>
      <c r="F15002" t="s" s="4">
        <v>16647</v>
      </c>
      <c r="G15002" t="s" s="4">
        <v>675</v>
      </c>
      <c r="H15002" t="s" s="4">
        <v>1005</v>
      </c>
      <c r="I15002" t="s" s="4">
        <v>677</v>
      </c>
    </row>
    <row r="15003" ht="45.0" customHeight="true">
      <c r="A15003" t="s" s="4">
        <v>185</v>
      </c>
      <c r="B15003" t="s" s="4">
        <v>17029</v>
      </c>
      <c r="C15003" t="s" s="4">
        <v>1315</v>
      </c>
      <c r="D15003" t="s" s="4">
        <v>1316</v>
      </c>
      <c r="E15003" t="s" s="4">
        <v>1317</v>
      </c>
      <c r="F15003" t="s" s="4">
        <v>16647</v>
      </c>
      <c r="G15003" t="s" s="4">
        <v>675</v>
      </c>
      <c r="H15003" t="s" s="4">
        <v>1036</v>
      </c>
      <c r="I15003" t="s" s="4">
        <v>677</v>
      </c>
    </row>
    <row r="15004" ht="45.0" customHeight="true">
      <c r="A15004" t="s" s="4">
        <v>185</v>
      </c>
      <c r="B15004" t="s" s="4">
        <v>17030</v>
      </c>
      <c r="C15004" t="s" s="4">
        <v>2482</v>
      </c>
      <c r="D15004" t="s" s="4">
        <v>1187</v>
      </c>
      <c r="E15004" t="s" s="4">
        <v>890</v>
      </c>
      <c r="F15004" t="s" s="4">
        <v>16647</v>
      </c>
      <c r="G15004" t="s" s="4">
        <v>675</v>
      </c>
      <c r="H15004" t="s" s="4">
        <v>1099</v>
      </c>
      <c r="I15004" t="s" s="4">
        <v>677</v>
      </c>
    </row>
    <row r="15005" ht="45.0" customHeight="true">
      <c r="A15005" t="s" s="4">
        <v>185</v>
      </c>
      <c r="B15005" t="s" s="4">
        <v>17031</v>
      </c>
      <c r="C15005" t="s" s="4">
        <v>2984</v>
      </c>
      <c r="D15005" t="s" s="4">
        <v>743</v>
      </c>
      <c r="E15005" t="s" s="4">
        <v>1655</v>
      </c>
      <c r="F15005" t="s" s="4">
        <v>16647</v>
      </c>
      <c r="G15005" t="s" s="4">
        <v>675</v>
      </c>
      <c r="H15005" t="s" s="4">
        <v>697</v>
      </c>
      <c r="I15005" t="s" s="4">
        <v>683</v>
      </c>
    </row>
    <row r="15006" ht="45.0" customHeight="true">
      <c r="A15006" t="s" s="4">
        <v>185</v>
      </c>
      <c r="B15006" t="s" s="4">
        <v>17032</v>
      </c>
      <c r="C15006" t="s" s="4">
        <v>812</v>
      </c>
      <c r="D15006" t="s" s="4">
        <v>1346</v>
      </c>
      <c r="E15006" t="s" s="4">
        <v>729</v>
      </c>
      <c r="F15006" t="s" s="4">
        <v>16647</v>
      </c>
      <c r="G15006" t="s" s="4">
        <v>675</v>
      </c>
      <c r="H15006" t="s" s="4">
        <v>1031</v>
      </c>
      <c r="I15006" t="s" s="4">
        <v>677</v>
      </c>
    </row>
    <row r="15007" ht="45.0" customHeight="true">
      <c r="A15007" t="s" s="4">
        <v>185</v>
      </c>
      <c r="B15007" t="s" s="4">
        <v>17033</v>
      </c>
      <c r="C15007" t="s" s="4">
        <v>1281</v>
      </c>
      <c r="D15007" t="s" s="4">
        <v>869</v>
      </c>
      <c r="E15007" t="s" s="4">
        <v>1282</v>
      </c>
      <c r="F15007" t="s" s="4">
        <v>16647</v>
      </c>
      <c r="G15007" t="s" s="4">
        <v>675</v>
      </c>
      <c r="H15007" t="s" s="4">
        <v>965</v>
      </c>
      <c r="I15007" t="s" s="4">
        <v>683</v>
      </c>
    </row>
    <row r="15008" ht="45.0" customHeight="true">
      <c r="A15008" t="s" s="4">
        <v>185</v>
      </c>
      <c r="B15008" t="s" s="4">
        <v>17034</v>
      </c>
      <c r="C15008" t="s" s="4">
        <v>3175</v>
      </c>
      <c r="D15008" t="s" s="4">
        <v>1653</v>
      </c>
      <c r="E15008" t="s" s="4">
        <v>882</v>
      </c>
      <c r="F15008" t="s" s="4">
        <v>16647</v>
      </c>
      <c r="G15008" t="s" s="4">
        <v>675</v>
      </c>
      <c r="H15008" t="s" s="4">
        <v>850</v>
      </c>
      <c r="I15008" t="s" s="4">
        <v>683</v>
      </c>
    </row>
    <row r="15009" ht="45.0" customHeight="true">
      <c r="A15009" t="s" s="4">
        <v>185</v>
      </c>
      <c r="B15009" t="s" s="4">
        <v>17035</v>
      </c>
      <c r="C15009" t="s" s="4">
        <v>1509</v>
      </c>
      <c r="D15009" t="s" s="4">
        <v>1510</v>
      </c>
      <c r="E15009" t="s" s="4">
        <v>1511</v>
      </c>
      <c r="F15009" t="s" s="4">
        <v>16647</v>
      </c>
      <c r="G15009" t="s" s="4">
        <v>675</v>
      </c>
      <c r="H15009" t="s" s="4">
        <v>1031</v>
      </c>
      <c r="I15009" t="s" s="4">
        <v>683</v>
      </c>
    </row>
    <row r="15010" ht="45.0" customHeight="true">
      <c r="A15010" t="s" s="4">
        <v>185</v>
      </c>
      <c r="B15010" t="s" s="4">
        <v>17036</v>
      </c>
      <c r="C15010" t="s" s="4">
        <v>1234</v>
      </c>
      <c r="D15010" t="s" s="4">
        <v>1217</v>
      </c>
      <c r="E15010" t="s" s="4">
        <v>748</v>
      </c>
      <c r="F15010" t="s" s="4">
        <v>16647</v>
      </c>
      <c r="G15010" t="s" s="4">
        <v>675</v>
      </c>
      <c r="H15010" t="s" s="4">
        <v>810</v>
      </c>
      <c r="I15010" t="s" s="4">
        <v>677</v>
      </c>
    </row>
    <row r="15011" ht="45.0" customHeight="true">
      <c r="A15011" t="s" s="4">
        <v>185</v>
      </c>
      <c r="B15011" t="s" s="4">
        <v>17037</v>
      </c>
      <c r="C15011" t="s" s="4">
        <v>816</v>
      </c>
      <c r="D15011" t="s" s="4">
        <v>1653</v>
      </c>
      <c r="E15011" t="s" s="4">
        <v>794</v>
      </c>
      <c r="F15011" t="s" s="4">
        <v>16647</v>
      </c>
      <c r="G15011" t="s" s="4">
        <v>675</v>
      </c>
      <c r="H15011" t="s" s="4">
        <v>676</v>
      </c>
      <c r="I15011" t="s" s="4">
        <v>683</v>
      </c>
    </row>
    <row r="15012" ht="45.0" customHeight="true">
      <c r="A15012" t="s" s="4">
        <v>185</v>
      </c>
      <c r="B15012" t="s" s="4">
        <v>17038</v>
      </c>
      <c r="C15012" t="s" s="4">
        <v>1519</v>
      </c>
      <c r="D15012" t="s" s="4">
        <v>1120</v>
      </c>
      <c r="E15012" t="s" s="4">
        <v>437</v>
      </c>
      <c r="F15012" t="s" s="4">
        <v>16647</v>
      </c>
      <c r="G15012" t="s" s="4">
        <v>675</v>
      </c>
      <c r="H15012" t="s" s="4">
        <v>1031</v>
      </c>
      <c r="I15012" t="s" s="4">
        <v>683</v>
      </c>
    </row>
    <row r="15013" ht="45.0" customHeight="true">
      <c r="A15013" t="s" s="4">
        <v>185</v>
      </c>
      <c r="B15013" t="s" s="4">
        <v>17039</v>
      </c>
      <c r="C15013" t="s" s="4">
        <v>1181</v>
      </c>
      <c r="D15013" t="s" s="4">
        <v>1021</v>
      </c>
      <c r="E15013" t="s" s="4">
        <v>1364</v>
      </c>
      <c r="F15013" t="s" s="4">
        <v>16647</v>
      </c>
      <c r="G15013" t="s" s="4">
        <v>675</v>
      </c>
      <c r="H15013" t="s" s="4">
        <v>806</v>
      </c>
      <c r="I15013" t="s" s="4">
        <v>683</v>
      </c>
    </row>
    <row r="15014" ht="45.0" customHeight="true">
      <c r="A15014" t="s" s="4">
        <v>185</v>
      </c>
      <c r="B15014" t="s" s="4">
        <v>17040</v>
      </c>
      <c r="C15014" t="s" s="4">
        <v>1304</v>
      </c>
      <c r="D15014" t="s" s="4">
        <v>1305</v>
      </c>
      <c r="E15014" t="s" s="4">
        <v>881</v>
      </c>
      <c r="F15014" t="s" s="4">
        <v>16647</v>
      </c>
      <c r="G15014" t="s" s="4">
        <v>675</v>
      </c>
      <c r="H15014" t="s" s="4">
        <v>931</v>
      </c>
      <c r="I15014" t="s" s="4">
        <v>683</v>
      </c>
    </row>
    <row r="15015" ht="45.0" customHeight="true">
      <c r="A15015" t="s" s="4">
        <v>185</v>
      </c>
      <c r="B15015" t="s" s="4">
        <v>17041</v>
      </c>
      <c r="C15015" t="s" s="4">
        <v>1498</v>
      </c>
      <c r="D15015" t="s" s="4">
        <v>748</v>
      </c>
      <c r="E15015" t="s" s="4">
        <v>794</v>
      </c>
      <c r="F15015" t="s" s="4">
        <v>16647</v>
      </c>
      <c r="G15015" t="s" s="4">
        <v>675</v>
      </c>
      <c r="H15015" t="s" s="4">
        <v>704</v>
      </c>
      <c r="I15015" t="s" s="4">
        <v>683</v>
      </c>
    </row>
    <row r="15016" ht="45.0" customHeight="true">
      <c r="A15016" t="s" s="4">
        <v>185</v>
      </c>
      <c r="B15016" t="s" s="4">
        <v>17042</v>
      </c>
      <c r="C15016" t="s" s="4">
        <v>1178</v>
      </c>
      <c r="D15016" t="s" s="4">
        <v>974</v>
      </c>
      <c r="E15016" t="s" s="4">
        <v>743</v>
      </c>
      <c r="F15016" t="s" s="4">
        <v>16647</v>
      </c>
      <c r="G15016" t="s" s="4">
        <v>675</v>
      </c>
      <c r="H15016" t="s" s="4">
        <v>682</v>
      </c>
      <c r="I15016" t="s" s="4">
        <v>677</v>
      </c>
    </row>
    <row r="15017" ht="45.0" customHeight="true">
      <c r="A15017" t="s" s="4">
        <v>185</v>
      </c>
      <c r="B15017" t="s" s="4">
        <v>17043</v>
      </c>
      <c r="C15017" t="s" s="4">
        <v>1181</v>
      </c>
      <c r="D15017" t="s" s="4">
        <v>1182</v>
      </c>
      <c r="E15017" t="s" s="4">
        <v>1072</v>
      </c>
      <c r="F15017" t="s" s="4">
        <v>16647</v>
      </c>
      <c r="G15017" t="s" s="4">
        <v>675</v>
      </c>
      <c r="H15017" t="s" s="4">
        <v>731</v>
      </c>
      <c r="I15017" t="s" s="4">
        <v>683</v>
      </c>
    </row>
    <row r="15018" ht="45.0" customHeight="true">
      <c r="A15018" t="s" s="4">
        <v>185</v>
      </c>
      <c r="B15018" t="s" s="4">
        <v>17044</v>
      </c>
      <c r="C15018" t="s" s="4">
        <v>1186</v>
      </c>
      <c r="D15018" t="s" s="4">
        <v>1187</v>
      </c>
      <c r="E15018" t="s" s="4">
        <v>1188</v>
      </c>
      <c r="F15018" t="s" s="4">
        <v>16647</v>
      </c>
      <c r="G15018" t="s" s="4">
        <v>675</v>
      </c>
      <c r="H15018" t="s" s="4">
        <v>1080</v>
      </c>
      <c r="I15018" t="s" s="4">
        <v>683</v>
      </c>
    </row>
    <row r="15019" ht="45.0" customHeight="true">
      <c r="A15019" t="s" s="4">
        <v>185</v>
      </c>
      <c r="B15019" t="s" s="4">
        <v>17045</v>
      </c>
      <c r="C15019" t="s" s="4">
        <v>1366</v>
      </c>
      <c r="D15019" t="s" s="4">
        <v>911</v>
      </c>
      <c r="E15019" t="s" s="4">
        <v>743</v>
      </c>
      <c r="F15019" t="s" s="4">
        <v>16647</v>
      </c>
      <c r="G15019" t="s" s="4">
        <v>675</v>
      </c>
      <c r="H15019" t="s" s="4">
        <v>941</v>
      </c>
      <c r="I15019" t="s" s="4">
        <v>677</v>
      </c>
    </row>
    <row r="15020" ht="45.0" customHeight="true">
      <c r="A15020" t="s" s="4">
        <v>185</v>
      </c>
      <c r="B15020" t="s" s="4">
        <v>17046</v>
      </c>
      <c r="C15020" t="s" s="4">
        <v>808</v>
      </c>
      <c r="D15020" t="s" s="4">
        <v>1371</v>
      </c>
      <c r="E15020" t="s" s="4">
        <v>1133</v>
      </c>
      <c r="F15020" t="s" s="4">
        <v>16647</v>
      </c>
      <c r="G15020" t="s" s="4">
        <v>675</v>
      </c>
      <c r="H15020" t="s" s="4">
        <v>931</v>
      </c>
      <c r="I15020" t="s" s="4">
        <v>677</v>
      </c>
    </row>
    <row r="15021" ht="45.0" customHeight="true">
      <c r="A15021" t="s" s="4">
        <v>185</v>
      </c>
      <c r="B15021" t="s" s="4">
        <v>17047</v>
      </c>
      <c r="C15021" t="s" s="4">
        <v>1315</v>
      </c>
      <c r="D15021" t="s" s="4">
        <v>1118</v>
      </c>
      <c r="E15021" t="s" s="4">
        <v>963</v>
      </c>
      <c r="F15021" t="s" s="4">
        <v>16647</v>
      </c>
      <c r="G15021" t="s" s="4">
        <v>675</v>
      </c>
      <c r="H15021" t="s" s="4">
        <v>897</v>
      </c>
      <c r="I15021" t="s" s="4">
        <v>677</v>
      </c>
    </row>
    <row r="15022" ht="45.0" customHeight="true">
      <c r="A15022" t="s" s="4">
        <v>185</v>
      </c>
      <c r="B15022" t="s" s="4">
        <v>17048</v>
      </c>
      <c r="C15022" t="s" s="4">
        <v>1378</v>
      </c>
      <c r="D15022" t="s" s="4">
        <v>743</v>
      </c>
      <c r="E15022" t="s" s="4">
        <v>1035</v>
      </c>
      <c r="F15022" t="s" s="4">
        <v>16647</v>
      </c>
      <c r="G15022" t="s" s="4">
        <v>675</v>
      </c>
      <c r="H15022" t="s" s="4">
        <v>1379</v>
      </c>
      <c r="I15022" t="s" s="4">
        <v>677</v>
      </c>
    </row>
    <row r="15023" ht="45.0" customHeight="true">
      <c r="A15023" t="s" s="4">
        <v>185</v>
      </c>
      <c r="B15023" t="s" s="4">
        <v>17049</v>
      </c>
      <c r="C15023" t="s" s="4">
        <v>1384</v>
      </c>
      <c r="D15023" t="s" s="4">
        <v>911</v>
      </c>
      <c r="E15023" t="s" s="4">
        <v>1385</v>
      </c>
      <c r="F15023" t="s" s="4">
        <v>16647</v>
      </c>
      <c r="G15023" t="s" s="4">
        <v>675</v>
      </c>
      <c r="H15023" t="s" s="4">
        <v>870</v>
      </c>
      <c r="I15023" t="s" s="4">
        <v>677</v>
      </c>
    </row>
    <row r="15024" ht="45.0" customHeight="true">
      <c r="A15024" t="s" s="4">
        <v>185</v>
      </c>
      <c r="B15024" t="s" s="4">
        <v>17050</v>
      </c>
      <c r="C15024" t="s" s="4">
        <v>1014</v>
      </c>
      <c r="D15024" t="s" s="4">
        <v>793</v>
      </c>
      <c r="E15024" t="s" s="4">
        <v>794</v>
      </c>
      <c r="F15024" t="s" s="4">
        <v>16647</v>
      </c>
      <c r="G15024" t="s" s="4">
        <v>675</v>
      </c>
      <c r="H15024" t="s" s="4">
        <v>846</v>
      </c>
      <c r="I15024" t="s" s="4">
        <v>677</v>
      </c>
    </row>
    <row r="15025" ht="45.0" customHeight="true">
      <c r="A15025" t="s" s="4">
        <v>185</v>
      </c>
      <c r="B15025" t="s" s="4">
        <v>17051</v>
      </c>
      <c r="C15025" t="s" s="4">
        <v>1391</v>
      </c>
      <c r="D15025" t="s" s="4">
        <v>1069</v>
      </c>
      <c r="E15025" t="s" s="4">
        <v>730</v>
      </c>
      <c r="F15025" t="s" s="4">
        <v>16647</v>
      </c>
      <c r="G15025" t="s" s="4">
        <v>675</v>
      </c>
      <c r="H15025" t="s" s="4">
        <v>927</v>
      </c>
      <c r="I15025" t="s" s="4">
        <v>677</v>
      </c>
    </row>
    <row r="15026" ht="45.0" customHeight="true">
      <c r="A15026" t="s" s="4">
        <v>185</v>
      </c>
      <c r="B15026" t="s" s="4">
        <v>17052</v>
      </c>
      <c r="C15026" t="s" s="4">
        <v>1594</v>
      </c>
      <c r="D15026" t="s" s="4">
        <v>1595</v>
      </c>
      <c r="E15026" t="s" s="4">
        <v>1043</v>
      </c>
      <c r="F15026" t="s" s="4">
        <v>16647</v>
      </c>
      <c r="G15026" t="s" s="4">
        <v>675</v>
      </c>
      <c r="H15026" t="s" s="4">
        <v>1379</v>
      </c>
      <c r="I15026" t="s" s="4">
        <v>677</v>
      </c>
    </row>
    <row r="15027" ht="45.0" customHeight="true">
      <c r="A15027" t="s" s="4">
        <v>185</v>
      </c>
      <c r="B15027" t="s" s="4">
        <v>17053</v>
      </c>
      <c r="C15027" t="s" s="4">
        <v>943</v>
      </c>
      <c r="D15027" t="s" s="4">
        <v>748</v>
      </c>
      <c r="E15027" t="s" s="4">
        <v>926</v>
      </c>
      <c r="F15027" t="s" s="4">
        <v>16647</v>
      </c>
      <c r="G15027" t="s" s="4">
        <v>675</v>
      </c>
      <c r="H15027" t="s" s="4">
        <v>944</v>
      </c>
      <c r="I15027" t="s" s="4">
        <v>677</v>
      </c>
    </row>
    <row r="15028" ht="45.0" customHeight="true">
      <c r="A15028" t="s" s="4">
        <v>185</v>
      </c>
      <c r="B15028" t="s" s="4">
        <v>17054</v>
      </c>
      <c r="C15028" t="s" s="4">
        <v>948</v>
      </c>
      <c r="D15028" t="s" s="4">
        <v>748</v>
      </c>
      <c r="E15028" t="s" s="4">
        <v>949</v>
      </c>
      <c r="F15028" t="s" s="4">
        <v>16647</v>
      </c>
      <c r="G15028" t="s" s="4">
        <v>675</v>
      </c>
      <c r="H15028" t="s" s="4">
        <v>870</v>
      </c>
      <c r="I15028" t="s" s="4">
        <v>677</v>
      </c>
    </row>
    <row r="15029" ht="45.0" customHeight="true">
      <c r="A15029" t="s" s="4">
        <v>185</v>
      </c>
      <c r="B15029" t="s" s="4">
        <v>17055</v>
      </c>
      <c r="C15029" t="s" s="4">
        <v>955</v>
      </c>
      <c r="D15029" t="s" s="4">
        <v>743</v>
      </c>
      <c r="E15029" t="s" s="4">
        <v>956</v>
      </c>
      <c r="F15029" t="s" s="4">
        <v>16647</v>
      </c>
      <c r="G15029" t="s" s="4">
        <v>675</v>
      </c>
      <c r="H15029" t="s" s="4">
        <v>846</v>
      </c>
      <c r="I15029" t="s" s="4">
        <v>683</v>
      </c>
    </row>
    <row r="15030" ht="45.0" customHeight="true">
      <c r="A15030" t="s" s="4">
        <v>185</v>
      </c>
      <c r="B15030" t="s" s="4">
        <v>17056</v>
      </c>
      <c r="C15030" t="s" s="4">
        <v>967</v>
      </c>
      <c r="D15030" t="s" s="4">
        <v>916</v>
      </c>
      <c r="E15030" t="s" s="4">
        <v>849</v>
      </c>
      <c r="F15030" t="s" s="4">
        <v>16647</v>
      </c>
      <c r="G15030" t="s" s="4">
        <v>675</v>
      </c>
      <c r="H15030" t="s" s="4">
        <v>796</v>
      </c>
      <c r="I15030" t="s" s="4">
        <v>677</v>
      </c>
    </row>
    <row r="15031" ht="45.0" customHeight="true">
      <c r="A15031" t="s" s="4">
        <v>185</v>
      </c>
      <c r="B15031" t="s" s="4">
        <v>17057</v>
      </c>
      <c r="C15031" t="s" s="4">
        <v>976</v>
      </c>
      <c r="D15031" t="s" s="4">
        <v>977</v>
      </c>
      <c r="E15031" t="s" s="4">
        <v>978</v>
      </c>
      <c r="F15031" t="s" s="4">
        <v>16647</v>
      </c>
      <c r="G15031" t="s" s="4">
        <v>675</v>
      </c>
      <c r="H15031" t="s" s="4">
        <v>846</v>
      </c>
      <c r="I15031" t="s" s="4">
        <v>677</v>
      </c>
    </row>
    <row r="15032" ht="45.0" customHeight="true">
      <c r="A15032" t="s" s="4">
        <v>185</v>
      </c>
      <c r="B15032" t="s" s="4">
        <v>17058</v>
      </c>
      <c r="C15032" t="s" s="4">
        <v>1192</v>
      </c>
      <c r="D15032" t="s" s="4">
        <v>1043</v>
      </c>
      <c r="E15032" t="s" s="4">
        <v>794</v>
      </c>
      <c r="F15032" t="s" s="4">
        <v>16647</v>
      </c>
      <c r="G15032" t="s" s="4">
        <v>675</v>
      </c>
      <c r="H15032" t="s" s="4">
        <v>965</v>
      </c>
      <c r="I15032" t="s" s="4">
        <v>677</v>
      </c>
    </row>
    <row r="15033" ht="45.0" customHeight="true">
      <c r="A15033" t="s" s="4">
        <v>185</v>
      </c>
      <c r="B15033" t="s" s="4">
        <v>17059</v>
      </c>
      <c r="C15033" t="s" s="4">
        <v>1199</v>
      </c>
      <c r="D15033" t="s" s="4">
        <v>1200</v>
      </c>
      <c r="E15033" t="s" s="4">
        <v>730</v>
      </c>
      <c r="F15033" t="s" s="4">
        <v>16647</v>
      </c>
      <c r="G15033" t="s" s="4">
        <v>675</v>
      </c>
      <c r="H15033" t="s" s="4">
        <v>854</v>
      </c>
      <c r="I15033" t="s" s="4">
        <v>677</v>
      </c>
    </row>
    <row r="15034" ht="45.0" customHeight="true">
      <c r="A15034" t="s" s="4">
        <v>185</v>
      </c>
      <c r="B15034" t="s" s="4">
        <v>17060</v>
      </c>
      <c r="C15034" t="s" s="4">
        <v>1207</v>
      </c>
      <c r="D15034" t="s" s="4">
        <v>743</v>
      </c>
      <c r="E15034" t="s" s="4">
        <v>1208</v>
      </c>
      <c r="F15034" t="s" s="4">
        <v>16647</v>
      </c>
      <c r="G15034" t="s" s="4">
        <v>675</v>
      </c>
      <c r="H15034" t="s" s="4">
        <v>927</v>
      </c>
      <c r="I15034" t="s" s="4">
        <v>677</v>
      </c>
    </row>
    <row r="15035" ht="45.0" customHeight="true">
      <c r="A15035" t="s" s="4">
        <v>185</v>
      </c>
      <c r="B15035" t="s" s="4">
        <v>17061</v>
      </c>
      <c r="C15035" t="s" s="4">
        <v>2155</v>
      </c>
      <c r="D15035" t="s" s="4">
        <v>1118</v>
      </c>
      <c r="E15035" t="s" s="4">
        <v>730</v>
      </c>
      <c r="F15035" t="s" s="4">
        <v>16647</v>
      </c>
      <c r="G15035" t="s" s="4">
        <v>675</v>
      </c>
      <c r="H15035" t="s" s="4">
        <v>735</v>
      </c>
      <c r="I15035" t="s" s="4">
        <v>683</v>
      </c>
    </row>
    <row r="15036" ht="45.0" customHeight="true">
      <c r="A15036" t="s" s="4">
        <v>185</v>
      </c>
      <c r="B15036" t="s" s="4">
        <v>17062</v>
      </c>
      <c r="C15036" t="s" s="4">
        <v>2083</v>
      </c>
      <c r="D15036" t="s" s="4">
        <v>1496</v>
      </c>
      <c r="E15036" t="s" s="4">
        <v>2157</v>
      </c>
      <c r="F15036" t="s" s="4">
        <v>16647</v>
      </c>
      <c r="G15036" t="s" s="4">
        <v>675</v>
      </c>
      <c r="H15036" t="s" s="4">
        <v>917</v>
      </c>
      <c r="I15036" t="s" s="4">
        <v>683</v>
      </c>
    </row>
    <row r="15037" ht="45.0" customHeight="true">
      <c r="A15037" t="s" s="4">
        <v>185</v>
      </c>
      <c r="B15037" t="s" s="4">
        <v>17063</v>
      </c>
      <c r="C15037" t="s" s="4">
        <v>2159</v>
      </c>
      <c r="D15037" t="s" s="4">
        <v>1092</v>
      </c>
      <c r="E15037" t="s" s="4">
        <v>743</v>
      </c>
      <c r="F15037" t="s" s="4">
        <v>16647</v>
      </c>
      <c r="G15037" t="s" s="4">
        <v>675</v>
      </c>
      <c r="H15037" t="s" s="4">
        <v>941</v>
      </c>
      <c r="I15037" t="s" s="4">
        <v>683</v>
      </c>
    </row>
    <row r="15038" ht="45.0" customHeight="true">
      <c r="A15038" t="s" s="4">
        <v>185</v>
      </c>
      <c r="B15038" t="s" s="4">
        <v>17064</v>
      </c>
      <c r="C15038" t="s" s="4">
        <v>2159</v>
      </c>
      <c r="D15038" t="s" s="4">
        <v>869</v>
      </c>
      <c r="E15038" t="s" s="4">
        <v>2161</v>
      </c>
      <c r="F15038" t="s" s="4">
        <v>16647</v>
      </c>
      <c r="G15038" t="s" s="4">
        <v>675</v>
      </c>
      <c r="H15038" t="s" s="4">
        <v>682</v>
      </c>
      <c r="I15038" t="s" s="4">
        <v>683</v>
      </c>
    </row>
    <row r="15039" ht="45.0" customHeight="true">
      <c r="A15039" t="s" s="4">
        <v>185</v>
      </c>
      <c r="B15039" t="s" s="4">
        <v>17065</v>
      </c>
      <c r="C15039" t="s" s="4">
        <v>1607</v>
      </c>
      <c r="D15039" t="s" s="4">
        <v>1316</v>
      </c>
      <c r="E15039" t="s" s="4">
        <v>730</v>
      </c>
      <c r="F15039" t="s" s="4">
        <v>16647</v>
      </c>
      <c r="G15039" t="s" s="4">
        <v>675</v>
      </c>
      <c r="H15039" t="s" s="4">
        <v>941</v>
      </c>
      <c r="I15039" t="s" s="4">
        <v>683</v>
      </c>
    </row>
    <row r="15040" ht="45.0" customHeight="true">
      <c r="A15040" t="s" s="4">
        <v>185</v>
      </c>
      <c r="B15040" t="s" s="4">
        <v>17066</v>
      </c>
      <c r="C15040" t="s" s="4">
        <v>2164</v>
      </c>
      <c r="D15040" t="s" s="4">
        <v>793</v>
      </c>
      <c r="E15040" t="s" s="4">
        <v>1801</v>
      </c>
      <c r="F15040" t="s" s="4">
        <v>16647</v>
      </c>
      <c r="G15040" t="s" s="4">
        <v>675</v>
      </c>
      <c r="H15040" t="s" s="4">
        <v>1080</v>
      </c>
      <c r="I15040" t="s" s="4">
        <v>683</v>
      </c>
    </row>
    <row r="15041" ht="45.0" customHeight="true">
      <c r="A15041" t="s" s="4">
        <v>185</v>
      </c>
      <c r="B15041" t="s" s="4">
        <v>17067</v>
      </c>
      <c r="C15041" t="s" s="4">
        <v>2166</v>
      </c>
      <c r="D15041" t="s" s="4">
        <v>1072</v>
      </c>
      <c r="E15041" t="s" s="4">
        <v>911</v>
      </c>
      <c r="F15041" t="s" s="4">
        <v>16647</v>
      </c>
      <c r="G15041" t="s" s="4">
        <v>675</v>
      </c>
      <c r="H15041" t="s" s="4">
        <v>1031</v>
      </c>
      <c r="I15041" t="s" s="4">
        <v>683</v>
      </c>
    </row>
    <row r="15042" ht="45.0" customHeight="true">
      <c r="A15042" t="s" s="4">
        <v>185</v>
      </c>
      <c r="B15042" t="s" s="4">
        <v>17068</v>
      </c>
      <c r="C15042" t="s" s="4">
        <v>2168</v>
      </c>
      <c r="D15042" t="s" s="4">
        <v>886</v>
      </c>
      <c r="E15042" t="s" s="4">
        <v>743</v>
      </c>
      <c r="F15042" t="s" s="4">
        <v>16647</v>
      </c>
      <c r="G15042" t="s" s="4">
        <v>675</v>
      </c>
      <c r="H15042" t="s" s="4">
        <v>878</v>
      </c>
      <c r="I15042" t="s" s="4">
        <v>683</v>
      </c>
    </row>
    <row r="15043" ht="45.0" customHeight="true">
      <c r="A15043" t="s" s="4">
        <v>185</v>
      </c>
      <c r="B15043" t="s" s="4">
        <v>17069</v>
      </c>
      <c r="C15043" t="s" s="4">
        <v>2309</v>
      </c>
      <c r="D15043" t="s" s="4">
        <v>1493</v>
      </c>
      <c r="E15043" t="s" s="4">
        <v>1848</v>
      </c>
      <c r="F15043" t="s" s="4">
        <v>16647</v>
      </c>
      <c r="G15043" t="s" s="4">
        <v>675</v>
      </c>
      <c r="H15043" t="s" s="4">
        <v>850</v>
      </c>
      <c r="I15043" t="s" s="4">
        <v>677</v>
      </c>
    </row>
    <row r="15044" ht="45.0" customHeight="true">
      <c r="A15044" t="s" s="4">
        <v>185</v>
      </c>
      <c r="B15044" t="s" s="4">
        <v>17070</v>
      </c>
      <c r="C15044" t="s" s="4">
        <v>2311</v>
      </c>
      <c r="D15044" t="s" s="4">
        <v>977</v>
      </c>
      <c r="E15044" t="s" s="4">
        <v>886</v>
      </c>
      <c r="F15044" t="s" s="4">
        <v>16647</v>
      </c>
      <c r="G15044" t="s" s="4">
        <v>675</v>
      </c>
      <c r="H15044" t="s" s="4">
        <v>697</v>
      </c>
      <c r="I15044" t="s" s="4">
        <v>677</v>
      </c>
    </row>
    <row r="15045" ht="45.0" customHeight="true">
      <c r="A15045" t="s" s="4">
        <v>185</v>
      </c>
      <c r="B15045" t="s" s="4">
        <v>17071</v>
      </c>
      <c r="C15045" t="s" s="4">
        <v>2313</v>
      </c>
      <c r="D15045" t="s" s="4">
        <v>877</v>
      </c>
      <c r="E15045" t="s" s="4">
        <v>1767</v>
      </c>
      <c r="F15045" t="s" s="4">
        <v>16647</v>
      </c>
      <c r="G15045" t="s" s="4">
        <v>675</v>
      </c>
      <c r="H15045" t="s" s="4">
        <v>688</v>
      </c>
      <c r="I15045" t="s" s="4">
        <v>677</v>
      </c>
    </row>
    <row r="15046" ht="45.0" customHeight="true">
      <c r="A15046" t="s" s="4">
        <v>185</v>
      </c>
      <c r="B15046" t="s" s="4">
        <v>17072</v>
      </c>
      <c r="C15046" t="s" s="4">
        <v>951</v>
      </c>
      <c r="D15046" t="s" s="4">
        <v>743</v>
      </c>
      <c r="E15046" t="s" s="4">
        <v>2315</v>
      </c>
      <c r="F15046" t="s" s="4">
        <v>16647</v>
      </c>
      <c r="G15046" t="s" s="4">
        <v>675</v>
      </c>
      <c r="H15046" t="s" s="4">
        <v>744</v>
      </c>
      <c r="I15046" t="s" s="4">
        <v>677</v>
      </c>
    </row>
    <row r="15047" ht="45.0" customHeight="true">
      <c r="A15047" t="s" s="4">
        <v>185</v>
      </c>
      <c r="B15047" t="s" s="4">
        <v>17073</v>
      </c>
      <c r="C15047" t="s" s="4">
        <v>1641</v>
      </c>
      <c r="D15047" t="s" s="4">
        <v>743</v>
      </c>
      <c r="E15047" t="s" s="4">
        <v>1136</v>
      </c>
      <c r="F15047" t="s" s="4">
        <v>16647</v>
      </c>
      <c r="G15047" t="s" s="4">
        <v>675</v>
      </c>
      <c r="H15047" t="s" s="4">
        <v>931</v>
      </c>
      <c r="I15047" t="s" s="4">
        <v>677</v>
      </c>
    </row>
    <row r="15048" ht="45.0" customHeight="true">
      <c r="A15048" t="s" s="4">
        <v>185</v>
      </c>
      <c r="B15048" t="s" s="4">
        <v>17074</v>
      </c>
      <c r="C15048" t="s" s="4">
        <v>3271</v>
      </c>
      <c r="D15048" t="s" s="4">
        <v>743</v>
      </c>
      <c r="E15048" t="s" s="4">
        <v>1758</v>
      </c>
      <c r="F15048" t="s" s="4">
        <v>16647</v>
      </c>
      <c r="G15048" t="s" s="4">
        <v>675</v>
      </c>
      <c r="H15048" t="s" s="4">
        <v>999</v>
      </c>
      <c r="I15048" t="s" s="4">
        <v>677</v>
      </c>
    </row>
    <row r="15049" ht="45.0" customHeight="true">
      <c r="A15049" t="s" s="4">
        <v>185</v>
      </c>
      <c r="B15049" t="s" s="4">
        <v>17075</v>
      </c>
      <c r="C15049" t="s" s="4">
        <v>3273</v>
      </c>
      <c r="D15049" t="s" s="4">
        <v>365</v>
      </c>
      <c r="E15049" t="s" s="4">
        <v>438</v>
      </c>
      <c r="F15049" t="s" s="4">
        <v>16647</v>
      </c>
      <c r="G15049" t="s" s="4">
        <v>675</v>
      </c>
      <c r="H15049" t="s" s="4">
        <v>704</v>
      </c>
      <c r="I15049" t="s" s="4">
        <v>683</v>
      </c>
    </row>
    <row r="15050" ht="45.0" customHeight="true">
      <c r="A15050" t="s" s="4">
        <v>185</v>
      </c>
      <c r="B15050" t="s" s="4">
        <v>17076</v>
      </c>
      <c r="C15050" t="s" s="4">
        <v>1207</v>
      </c>
      <c r="D15050" t="s" s="4">
        <v>2126</v>
      </c>
      <c r="E15050" t="s" s="4">
        <v>1767</v>
      </c>
      <c r="F15050" t="s" s="4">
        <v>16647</v>
      </c>
      <c r="G15050" t="s" s="4">
        <v>675</v>
      </c>
      <c r="H15050" t="s" s="4">
        <v>682</v>
      </c>
      <c r="I15050" t="s" s="4">
        <v>677</v>
      </c>
    </row>
    <row r="15051" ht="45.0" customHeight="true">
      <c r="A15051" t="s" s="4">
        <v>185</v>
      </c>
      <c r="B15051" t="s" s="4">
        <v>17077</v>
      </c>
      <c r="C15051" t="s" s="4">
        <v>3276</v>
      </c>
      <c r="D15051" t="s" s="4">
        <v>1222</v>
      </c>
      <c r="E15051" t="s" s="4">
        <v>1133</v>
      </c>
      <c r="F15051" t="s" s="4">
        <v>16647</v>
      </c>
      <c r="G15051" t="s" s="4">
        <v>675</v>
      </c>
      <c r="H15051" t="s" s="4">
        <v>718</v>
      </c>
      <c r="I15051" t="s" s="4">
        <v>677</v>
      </c>
    </row>
    <row r="15052" ht="45.0" customHeight="true">
      <c r="A15052" t="s" s="4">
        <v>185</v>
      </c>
      <c r="B15052" t="s" s="4">
        <v>17078</v>
      </c>
      <c r="C15052" t="s" s="4">
        <v>3278</v>
      </c>
      <c r="D15052" t="s" s="4">
        <v>1482</v>
      </c>
      <c r="E15052" t="s" s="4">
        <v>877</v>
      </c>
      <c r="F15052" t="s" s="4">
        <v>16647</v>
      </c>
      <c r="G15052" t="s" s="4">
        <v>675</v>
      </c>
      <c r="H15052" t="s" s="4">
        <v>714</v>
      </c>
      <c r="I15052" t="s" s="4">
        <v>677</v>
      </c>
    </row>
    <row r="15053" ht="45.0" customHeight="true">
      <c r="A15053" t="s" s="4">
        <v>185</v>
      </c>
      <c r="B15053" t="s" s="4">
        <v>17079</v>
      </c>
      <c r="C15053" t="s" s="4">
        <v>3196</v>
      </c>
      <c r="D15053" t="s" s="4">
        <v>3197</v>
      </c>
      <c r="E15053" t="s" s="4">
        <v>1046</v>
      </c>
      <c r="F15053" t="s" s="4">
        <v>16647</v>
      </c>
      <c r="G15053" t="s" s="4">
        <v>675</v>
      </c>
      <c r="H15053" t="s" s="4">
        <v>1750</v>
      </c>
      <c r="I15053" t="s" s="4">
        <v>683</v>
      </c>
    </row>
    <row r="15054" ht="45.0" customHeight="true">
      <c r="A15054" t="s" s="4">
        <v>185</v>
      </c>
      <c r="B15054" t="s" s="4">
        <v>17080</v>
      </c>
      <c r="C15054" t="s" s="4">
        <v>1500</v>
      </c>
      <c r="D15054" t="s" s="4">
        <v>873</v>
      </c>
      <c r="E15054" t="s" s="4">
        <v>1172</v>
      </c>
      <c r="F15054" t="s" s="4">
        <v>16647</v>
      </c>
      <c r="G15054" t="s" s="4">
        <v>675</v>
      </c>
      <c r="H15054" t="s" s="4">
        <v>818</v>
      </c>
      <c r="I15054" t="s" s="4">
        <v>683</v>
      </c>
    </row>
    <row r="15055" ht="45.0" customHeight="true">
      <c r="A15055" t="s" s="4">
        <v>185</v>
      </c>
      <c r="B15055" t="s" s="4">
        <v>17081</v>
      </c>
      <c r="C15055" t="s" s="4">
        <v>3200</v>
      </c>
      <c r="D15055" t="s" s="4">
        <v>2109</v>
      </c>
      <c r="E15055" t="s" s="4">
        <v>826</v>
      </c>
      <c r="F15055" t="s" s="4">
        <v>16647</v>
      </c>
      <c r="G15055" t="s" s="4">
        <v>675</v>
      </c>
      <c r="H15055" t="s" s="4">
        <v>999</v>
      </c>
      <c r="I15055" t="s" s="4">
        <v>677</v>
      </c>
    </row>
    <row r="15056" ht="45.0" customHeight="true">
      <c r="A15056" t="s" s="4">
        <v>185</v>
      </c>
      <c r="B15056" t="s" s="4">
        <v>17082</v>
      </c>
      <c r="C15056" t="s" s="4">
        <v>3202</v>
      </c>
      <c r="D15056" t="s" s="4">
        <v>974</v>
      </c>
      <c r="E15056" t="s" s="4">
        <v>959</v>
      </c>
      <c r="F15056" t="s" s="4">
        <v>16647</v>
      </c>
      <c r="G15056" t="s" s="4">
        <v>675</v>
      </c>
      <c r="H15056" t="s" s="4">
        <v>1320</v>
      </c>
      <c r="I15056" t="s" s="4">
        <v>683</v>
      </c>
    </row>
    <row r="15057" ht="45.0" customHeight="true">
      <c r="A15057" t="s" s="4">
        <v>185</v>
      </c>
      <c r="B15057" t="s" s="4">
        <v>17083</v>
      </c>
      <c r="C15057" t="s" s="4">
        <v>1700</v>
      </c>
      <c r="D15057" t="s" s="4">
        <v>1521</v>
      </c>
      <c r="E15057" t="s" s="4">
        <v>743</v>
      </c>
      <c r="F15057" t="s" s="4">
        <v>16647</v>
      </c>
      <c r="G15057" t="s" s="4">
        <v>675</v>
      </c>
      <c r="H15057" t="s" s="4">
        <v>682</v>
      </c>
      <c r="I15057" t="s" s="4">
        <v>677</v>
      </c>
    </row>
    <row r="15058" ht="45.0" customHeight="true">
      <c r="A15058" t="s" s="4">
        <v>185</v>
      </c>
      <c r="B15058" t="s" s="4">
        <v>17084</v>
      </c>
      <c r="C15058" t="s" s="4">
        <v>3205</v>
      </c>
      <c r="D15058" t="s" s="4">
        <v>1437</v>
      </c>
      <c r="E15058" t="s" s="4">
        <v>1136</v>
      </c>
      <c r="F15058" t="s" s="4">
        <v>16647</v>
      </c>
      <c r="G15058" t="s" s="4">
        <v>675</v>
      </c>
      <c r="H15058" t="s" s="4">
        <v>1750</v>
      </c>
      <c r="I15058" t="s" s="4">
        <v>677</v>
      </c>
    </row>
    <row r="15059" ht="45.0" customHeight="true">
      <c r="A15059" t="s" s="4">
        <v>185</v>
      </c>
      <c r="B15059" t="s" s="4">
        <v>17085</v>
      </c>
      <c r="C15059" t="s" s="4">
        <v>3207</v>
      </c>
      <c r="D15059" t="s" s="4">
        <v>743</v>
      </c>
      <c r="E15059" t="s" s="4">
        <v>886</v>
      </c>
      <c r="F15059" t="s" s="4">
        <v>16647</v>
      </c>
      <c r="G15059" t="s" s="4">
        <v>675</v>
      </c>
      <c r="H15059" t="s" s="4">
        <v>704</v>
      </c>
      <c r="I15059" t="s" s="4">
        <v>683</v>
      </c>
    </row>
    <row r="15060" ht="45.0" customHeight="true">
      <c r="A15060" t="s" s="4">
        <v>185</v>
      </c>
      <c r="B15060" t="s" s="4">
        <v>17086</v>
      </c>
      <c r="C15060" t="s" s="4">
        <v>1643</v>
      </c>
      <c r="D15060" t="s" s="4">
        <v>959</v>
      </c>
      <c r="E15060" t="s" s="4">
        <v>817</v>
      </c>
      <c r="F15060" t="s" s="4">
        <v>16647</v>
      </c>
      <c r="G15060" t="s" s="4">
        <v>675</v>
      </c>
      <c r="H15060" t="s" s="4">
        <v>850</v>
      </c>
      <c r="I15060" t="s" s="4">
        <v>677</v>
      </c>
    </row>
    <row r="15061" ht="45.0" customHeight="true">
      <c r="A15061" t="s" s="4">
        <v>185</v>
      </c>
      <c r="B15061" t="s" s="4">
        <v>17087</v>
      </c>
      <c r="C15061" t="s" s="4">
        <v>1710</v>
      </c>
      <c r="D15061" t="s" s="4">
        <v>365</v>
      </c>
      <c r="E15061" t="s" s="4">
        <v>438</v>
      </c>
      <c r="F15061" t="s" s="4">
        <v>16647</v>
      </c>
      <c r="G15061" t="s" s="4">
        <v>675</v>
      </c>
      <c r="H15061" t="s" s="4">
        <v>810</v>
      </c>
      <c r="I15061" t="s" s="4">
        <v>683</v>
      </c>
    </row>
    <row r="15062" ht="45.0" customHeight="true">
      <c r="A15062" t="s" s="4">
        <v>185</v>
      </c>
      <c r="B15062" t="s" s="4">
        <v>17088</v>
      </c>
      <c r="C15062" t="s" s="4">
        <v>1513</v>
      </c>
      <c r="D15062" t="s" s="4">
        <v>1618</v>
      </c>
      <c r="E15062" t="s" s="4">
        <v>916</v>
      </c>
      <c r="F15062" t="s" s="4">
        <v>16647</v>
      </c>
      <c r="G15062" t="s" s="4">
        <v>675</v>
      </c>
      <c r="H15062" t="s" s="4">
        <v>927</v>
      </c>
      <c r="I15062" t="s" s="4">
        <v>683</v>
      </c>
    </row>
    <row r="15063" ht="45.0" customHeight="true">
      <c r="A15063" t="s" s="4">
        <v>185</v>
      </c>
      <c r="B15063" t="s" s="4">
        <v>17089</v>
      </c>
      <c r="C15063" t="s" s="4">
        <v>3212</v>
      </c>
      <c r="D15063" t="s" s="4">
        <v>882</v>
      </c>
      <c r="E15063" t="s" s="4">
        <v>743</v>
      </c>
      <c r="F15063" t="s" s="4">
        <v>16647</v>
      </c>
      <c r="G15063" t="s" s="4">
        <v>675</v>
      </c>
      <c r="H15063" t="s" s="4">
        <v>1750</v>
      </c>
      <c r="I15063" t="s" s="4">
        <v>683</v>
      </c>
    </row>
    <row r="15064" ht="45.0" customHeight="true">
      <c r="A15064" t="s" s="4">
        <v>185</v>
      </c>
      <c r="B15064" t="s" s="4">
        <v>17090</v>
      </c>
      <c r="C15064" t="s" s="4">
        <v>892</v>
      </c>
      <c r="D15064" t="s" s="4">
        <v>743</v>
      </c>
      <c r="E15064" t="s" s="4">
        <v>3317</v>
      </c>
      <c r="F15064" t="s" s="4">
        <v>16647</v>
      </c>
      <c r="G15064" t="s" s="4">
        <v>675</v>
      </c>
      <c r="H15064" t="s" s="4">
        <v>897</v>
      </c>
      <c r="I15064" t="s" s="4">
        <v>677</v>
      </c>
    </row>
    <row r="15065" ht="45.0" customHeight="true">
      <c r="A15065" t="s" s="4">
        <v>185</v>
      </c>
      <c r="B15065" t="s" s="4">
        <v>17091</v>
      </c>
      <c r="C15065" t="s" s="4">
        <v>1356</v>
      </c>
      <c r="D15065" t="s" s="4">
        <v>1982</v>
      </c>
      <c r="E15065" t="s" s="4">
        <v>1932</v>
      </c>
      <c r="F15065" t="s" s="4">
        <v>16647</v>
      </c>
      <c r="G15065" t="s" s="4">
        <v>675</v>
      </c>
      <c r="H15065" t="s" s="4">
        <v>796</v>
      </c>
      <c r="I15065" t="s" s="4">
        <v>677</v>
      </c>
    </row>
    <row r="15066" ht="45.0" customHeight="true">
      <c r="A15066" t="s" s="4">
        <v>185</v>
      </c>
      <c r="B15066" t="s" s="4">
        <v>17092</v>
      </c>
      <c r="C15066" t="s" s="4">
        <v>2074</v>
      </c>
      <c r="D15066" t="s" s="4">
        <v>886</v>
      </c>
      <c r="E15066" t="s" s="4">
        <v>989</v>
      </c>
      <c r="F15066" t="s" s="4">
        <v>16647</v>
      </c>
      <c r="G15066" t="s" s="4">
        <v>675</v>
      </c>
      <c r="H15066" t="s" s="4">
        <v>682</v>
      </c>
      <c r="I15066" t="s" s="4">
        <v>683</v>
      </c>
    </row>
    <row r="15067" ht="45.0" customHeight="true">
      <c r="A15067" t="s" s="4">
        <v>185</v>
      </c>
      <c r="B15067" t="s" s="4">
        <v>17093</v>
      </c>
      <c r="C15067" t="s" s="4">
        <v>919</v>
      </c>
      <c r="D15067" t="s" s="4">
        <v>959</v>
      </c>
      <c r="E15067" t="s" s="4">
        <v>881</v>
      </c>
      <c r="F15067" t="s" s="4">
        <v>16647</v>
      </c>
      <c r="G15067" t="s" s="4">
        <v>675</v>
      </c>
      <c r="H15067" t="s" s="4">
        <v>682</v>
      </c>
      <c r="I15067" t="s" s="4">
        <v>683</v>
      </c>
    </row>
    <row r="15068" ht="45.0" customHeight="true">
      <c r="A15068" t="s" s="4">
        <v>185</v>
      </c>
      <c r="B15068" t="s" s="4">
        <v>17094</v>
      </c>
      <c r="C15068" t="s" s="4">
        <v>2093</v>
      </c>
      <c r="D15068" t="s" s="4">
        <v>743</v>
      </c>
      <c r="E15068" t="s" s="4">
        <v>2094</v>
      </c>
      <c r="F15068" t="s" s="4">
        <v>16647</v>
      </c>
      <c r="G15068" t="s" s="4">
        <v>675</v>
      </c>
      <c r="H15068" t="s" s="4">
        <v>846</v>
      </c>
      <c r="I15068" t="s" s="4">
        <v>677</v>
      </c>
    </row>
    <row r="15069" ht="45.0" customHeight="true">
      <c r="A15069" t="s" s="4">
        <v>185</v>
      </c>
      <c r="B15069" t="s" s="4">
        <v>17095</v>
      </c>
      <c r="C15069" t="s" s="4">
        <v>2096</v>
      </c>
      <c r="D15069" t="s" s="4">
        <v>792</v>
      </c>
      <c r="E15069" t="s" s="4">
        <v>1136</v>
      </c>
      <c r="F15069" t="s" s="4">
        <v>16647</v>
      </c>
      <c r="G15069" t="s" s="4">
        <v>675</v>
      </c>
      <c r="H15069" t="s" s="4">
        <v>870</v>
      </c>
      <c r="I15069" t="s" s="4">
        <v>683</v>
      </c>
    </row>
    <row r="15070" ht="45.0" customHeight="true">
      <c r="A15070" t="s" s="4">
        <v>185</v>
      </c>
      <c r="B15070" t="s" s="4">
        <v>17096</v>
      </c>
      <c r="C15070" t="s" s="4">
        <v>2098</v>
      </c>
      <c r="D15070" t="s" s="4">
        <v>989</v>
      </c>
      <c r="E15070" t="s" s="4">
        <v>821</v>
      </c>
      <c r="F15070" t="s" s="4">
        <v>16647</v>
      </c>
      <c r="G15070" t="s" s="4">
        <v>675</v>
      </c>
      <c r="H15070" t="s" s="4">
        <v>1379</v>
      </c>
      <c r="I15070" t="s" s="4">
        <v>677</v>
      </c>
    </row>
    <row r="15071" ht="45.0" customHeight="true">
      <c r="A15071" t="s" s="4">
        <v>185</v>
      </c>
      <c r="B15071" t="s" s="4">
        <v>17097</v>
      </c>
      <c r="C15071" t="s" s="4">
        <v>1274</v>
      </c>
      <c r="D15071" t="s" s="4">
        <v>1275</v>
      </c>
      <c r="E15071" t="s" s="4">
        <v>1040</v>
      </c>
      <c r="F15071" t="s" s="4">
        <v>16647</v>
      </c>
      <c r="G15071" t="s" s="4">
        <v>675</v>
      </c>
      <c r="H15071" t="s" s="4">
        <v>718</v>
      </c>
      <c r="I15071" t="s" s="4">
        <v>677</v>
      </c>
    </row>
    <row r="15072" ht="45.0" customHeight="true">
      <c r="A15072" t="s" s="4">
        <v>185</v>
      </c>
      <c r="B15072" t="s" s="4">
        <v>17098</v>
      </c>
      <c r="C15072" t="s" s="4">
        <v>1277</v>
      </c>
      <c r="D15072" t="s" s="4">
        <v>743</v>
      </c>
      <c r="E15072" t="s" s="4">
        <v>743</v>
      </c>
      <c r="F15072" t="s" s="4">
        <v>16647</v>
      </c>
      <c r="G15072" t="s" s="4">
        <v>675</v>
      </c>
      <c r="H15072" t="s" s="4">
        <v>731</v>
      </c>
      <c r="I15072" t="s" s="4">
        <v>677</v>
      </c>
    </row>
    <row r="15073" ht="45.0" customHeight="true">
      <c r="A15073" t="s" s="4">
        <v>185</v>
      </c>
      <c r="B15073" t="s" s="4">
        <v>17099</v>
      </c>
      <c r="C15073" t="s" s="4">
        <v>2797</v>
      </c>
      <c r="D15073" t="s" s="4">
        <v>743</v>
      </c>
      <c r="E15073" t="s" s="4">
        <v>886</v>
      </c>
      <c r="F15073" t="s" s="4">
        <v>16647</v>
      </c>
      <c r="G15073" t="s" s="4">
        <v>675</v>
      </c>
      <c r="H15073" t="s" s="4">
        <v>859</v>
      </c>
      <c r="I15073" t="s" s="4">
        <v>683</v>
      </c>
    </row>
    <row r="15074" ht="45.0" customHeight="true">
      <c r="A15074" t="s" s="4">
        <v>185</v>
      </c>
      <c r="B15074" t="s" s="4">
        <v>17100</v>
      </c>
      <c r="C15074" t="s" s="4">
        <v>856</v>
      </c>
      <c r="D15074" t="s" s="4">
        <v>2565</v>
      </c>
      <c r="E15074" t="s" s="4">
        <v>826</v>
      </c>
      <c r="F15074" t="s" s="4">
        <v>16647</v>
      </c>
      <c r="G15074" t="s" s="4">
        <v>675</v>
      </c>
      <c r="H15074" t="s" s="4">
        <v>850</v>
      </c>
      <c r="I15074" t="s" s="4">
        <v>677</v>
      </c>
    </row>
    <row r="15075" ht="45.0" customHeight="true">
      <c r="A15075" t="s" s="4">
        <v>185</v>
      </c>
      <c r="B15075" t="s" s="4">
        <v>17101</v>
      </c>
      <c r="C15075" t="s" s="4">
        <v>2800</v>
      </c>
      <c r="D15075" t="s" s="4">
        <v>1195</v>
      </c>
      <c r="E15075" t="s" s="4">
        <v>1426</v>
      </c>
      <c r="F15075" t="s" s="4">
        <v>16647</v>
      </c>
      <c r="G15075" t="s" s="4">
        <v>675</v>
      </c>
      <c r="H15075" t="s" s="4">
        <v>1036</v>
      </c>
      <c r="I15075" t="s" s="4">
        <v>677</v>
      </c>
    </row>
    <row r="15076" ht="45.0" customHeight="true">
      <c r="A15076" t="s" s="4">
        <v>185</v>
      </c>
      <c r="B15076" t="s" s="4">
        <v>17102</v>
      </c>
      <c r="C15076" t="s" s="4">
        <v>1331</v>
      </c>
      <c r="D15076" t="s" s="4">
        <v>2926</v>
      </c>
      <c r="E15076" t="s" s="4">
        <v>1801</v>
      </c>
      <c r="F15076" t="s" s="4">
        <v>16647</v>
      </c>
      <c r="G15076" t="s" s="4">
        <v>675</v>
      </c>
      <c r="H15076" t="s" s="4">
        <v>714</v>
      </c>
      <c r="I15076" t="s" s="4">
        <v>677</v>
      </c>
    </row>
    <row r="15077" ht="45.0" customHeight="true">
      <c r="A15077" t="s" s="4">
        <v>185</v>
      </c>
      <c r="B15077" t="s" s="4">
        <v>17103</v>
      </c>
      <c r="C15077" t="s" s="4">
        <v>733</v>
      </c>
      <c r="D15077" t="s" s="4">
        <v>437</v>
      </c>
      <c r="E15077" t="s" s="4">
        <v>734</v>
      </c>
      <c r="F15077" t="s" s="4">
        <v>16647</v>
      </c>
      <c r="G15077" t="s" s="4">
        <v>675</v>
      </c>
      <c r="H15077" t="s" s="4">
        <v>735</v>
      </c>
      <c r="I15077" t="s" s="4">
        <v>677</v>
      </c>
    </row>
    <row r="15078" ht="45.0" customHeight="true">
      <c r="A15078" t="s" s="4">
        <v>185</v>
      </c>
      <c r="B15078" t="s" s="4">
        <v>17104</v>
      </c>
      <c r="C15078" t="s" s="4">
        <v>798</v>
      </c>
      <c r="D15078" t="s" s="4">
        <v>730</v>
      </c>
      <c r="E15078" t="s" s="4">
        <v>2565</v>
      </c>
      <c r="F15078" t="s" s="4">
        <v>16647</v>
      </c>
      <c r="G15078" t="s" s="4">
        <v>675</v>
      </c>
      <c r="H15078" t="s" s="4">
        <v>735</v>
      </c>
      <c r="I15078" t="s" s="4">
        <v>677</v>
      </c>
    </row>
    <row r="15079" ht="45.0" customHeight="true">
      <c r="A15079" t="s" s="4">
        <v>185</v>
      </c>
      <c r="B15079" t="s" s="4">
        <v>17105</v>
      </c>
      <c r="C15079" t="s" s="4">
        <v>2930</v>
      </c>
      <c r="D15079" t="s" s="4">
        <v>2518</v>
      </c>
      <c r="E15079" t="s" s="4">
        <v>1493</v>
      </c>
      <c r="F15079" t="s" s="4">
        <v>16647</v>
      </c>
      <c r="G15079" t="s" s="4">
        <v>675</v>
      </c>
      <c r="H15079" t="s" s="4">
        <v>731</v>
      </c>
      <c r="I15079" t="s" s="4">
        <v>683</v>
      </c>
    </row>
    <row r="15080" ht="45.0" customHeight="true">
      <c r="A15080" t="s" s="4">
        <v>185</v>
      </c>
      <c r="B15080" t="s" s="4">
        <v>17106</v>
      </c>
      <c r="C15080" t="s" s="4">
        <v>2123</v>
      </c>
      <c r="D15080" t="s" s="4">
        <v>1316</v>
      </c>
      <c r="E15080" t="s" s="4">
        <v>748</v>
      </c>
      <c r="F15080" t="s" s="4">
        <v>16647</v>
      </c>
      <c r="G15080" t="s" s="4">
        <v>675</v>
      </c>
      <c r="H15080" t="s" s="4">
        <v>735</v>
      </c>
      <c r="I15080" t="s" s="4">
        <v>677</v>
      </c>
    </row>
    <row r="15081" ht="45.0" customHeight="true">
      <c r="A15081" t="s" s="4">
        <v>185</v>
      </c>
      <c r="B15081" t="s" s="4">
        <v>17107</v>
      </c>
      <c r="C15081" t="s" s="4">
        <v>937</v>
      </c>
      <c r="D15081" t="s" s="4">
        <v>2584</v>
      </c>
      <c r="E15081" t="s" s="4">
        <v>743</v>
      </c>
      <c r="F15081" t="s" s="4">
        <v>16647</v>
      </c>
      <c r="G15081" t="s" s="4">
        <v>675</v>
      </c>
      <c r="H15081" t="s" s="4">
        <v>676</v>
      </c>
      <c r="I15081" t="s" s="4">
        <v>683</v>
      </c>
    </row>
    <row r="15082" ht="45.0" customHeight="true">
      <c r="A15082" t="s" s="4">
        <v>185</v>
      </c>
      <c r="B15082" t="s" s="4">
        <v>17108</v>
      </c>
      <c r="C15082" t="s" s="4">
        <v>812</v>
      </c>
      <c r="D15082" t="s" s="4">
        <v>2934</v>
      </c>
      <c r="E15082" t="s" s="4">
        <v>2935</v>
      </c>
      <c r="F15082" t="s" s="4">
        <v>16647</v>
      </c>
      <c r="G15082" t="s" s="4">
        <v>675</v>
      </c>
      <c r="H15082" t="s" s="4">
        <v>1005</v>
      </c>
      <c r="I15082" t="s" s="4">
        <v>677</v>
      </c>
    </row>
    <row r="15083" ht="45.0" customHeight="true">
      <c r="A15083" t="s" s="4">
        <v>185</v>
      </c>
      <c r="B15083" t="s" s="4">
        <v>17109</v>
      </c>
      <c r="C15083" t="s" s="4">
        <v>2937</v>
      </c>
      <c r="D15083" t="s" s="4">
        <v>877</v>
      </c>
      <c r="E15083" t="s" s="4">
        <v>845</v>
      </c>
      <c r="F15083" t="s" s="4">
        <v>16647</v>
      </c>
      <c r="G15083" t="s" s="4">
        <v>675</v>
      </c>
      <c r="H15083" t="s" s="4">
        <v>714</v>
      </c>
      <c r="I15083" t="s" s="4">
        <v>677</v>
      </c>
    </row>
    <row r="15084" ht="45.0" customHeight="true">
      <c r="A15084" t="s" s="4">
        <v>185</v>
      </c>
      <c r="B15084" t="s" s="4">
        <v>17110</v>
      </c>
      <c r="C15084" t="s" s="4">
        <v>1586</v>
      </c>
      <c r="D15084" t="s" s="4">
        <v>882</v>
      </c>
      <c r="E15084" t="s" s="4">
        <v>743</v>
      </c>
      <c r="F15084" t="s" s="4">
        <v>16647</v>
      </c>
      <c r="G15084" t="s" s="4">
        <v>675</v>
      </c>
      <c r="H15084" t="s" s="4">
        <v>850</v>
      </c>
      <c r="I15084" t="s" s="4">
        <v>677</v>
      </c>
    </row>
    <row r="15085" ht="45.0" customHeight="true">
      <c r="A15085" t="s" s="4">
        <v>185</v>
      </c>
      <c r="B15085" t="s" s="4">
        <v>17111</v>
      </c>
      <c r="C15085" t="s" s="4">
        <v>2309</v>
      </c>
      <c r="D15085" t="s" s="4">
        <v>1316</v>
      </c>
      <c r="E15085" t="s" s="4">
        <v>1118</v>
      </c>
      <c r="F15085" t="s" s="4">
        <v>16647</v>
      </c>
      <c r="G15085" t="s" s="4">
        <v>675</v>
      </c>
      <c r="H15085" t="s" s="4">
        <v>735</v>
      </c>
      <c r="I15085" t="s" s="4">
        <v>677</v>
      </c>
    </row>
    <row r="15086" ht="45.0" customHeight="true">
      <c r="A15086" t="s" s="4">
        <v>185</v>
      </c>
      <c r="B15086" t="s" s="4">
        <v>17112</v>
      </c>
      <c r="C15086" t="s" s="4">
        <v>2942</v>
      </c>
      <c r="D15086" t="s" s="4">
        <v>743</v>
      </c>
      <c r="E15086" t="s" s="4">
        <v>743</v>
      </c>
      <c r="F15086" t="s" s="4">
        <v>16647</v>
      </c>
      <c r="G15086" t="s" s="4">
        <v>675</v>
      </c>
      <c r="H15086" t="s" s="4">
        <v>842</v>
      </c>
      <c r="I15086" t="s" s="4">
        <v>677</v>
      </c>
    </row>
    <row r="15087" ht="45.0" customHeight="true">
      <c r="A15087" t="s" s="4">
        <v>185</v>
      </c>
      <c r="B15087" t="s" s="4">
        <v>17113</v>
      </c>
      <c r="C15087" t="s" s="4">
        <v>1736</v>
      </c>
      <c r="D15087" t="s" s="4">
        <v>881</v>
      </c>
      <c r="E15087" t="s" s="4">
        <v>3348</v>
      </c>
      <c r="F15087" t="s" s="4">
        <v>16647</v>
      </c>
      <c r="G15087" t="s" s="4">
        <v>675</v>
      </c>
      <c r="H15087" t="s" s="4">
        <v>859</v>
      </c>
      <c r="I15087" t="s" s="4">
        <v>677</v>
      </c>
    </row>
    <row r="15088" ht="45.0" customHeight="true">
      <c r="A15088" t="s" s="4">
        <v>185</v>
      </c>
      <c r="B15088" t="s" s="4">
        <v>17114</v>
      </c>
      <c r="C15088" t="s" s="4">
        <v>1393</v>
      </c>
      <c r="D15088" t="s" s="4">
        <v>886</v>
      </c>
      <c r="E15088" t="s" s="4">
        <v>437</v>
      </c>
      <c r="F15088" t="s" s="4">
        <v>16647</v>
      </c>
      <c r="G15088" t="s" s="4">
        <v>675</v>
      </c>
      <c r="H15088" t="s" s="4">
        <v>927</v>
      </c>
      <c r="I15088" t="s" s="4">
        <v>683</v>
      </c>
    </row>
    <row r="15089" ht="45.0" customHeight="true">
      <c r="A15089" t="s" s="4">
        <v>185</v>
      </c>
      <c r="B15089" t="s" s="4">
        <v>17115</v>
      </c>
      <c r="C15089" t="s" s="4">
        <v>798</v>
      </c>
      <c r="D15089" t="s" s="4">
        <v>743</v>
      </c>
      <c r="E15089" t="s" s="4">
        <v>911</v>
      </c>
      <c r="F15089" t="s" s="4">
        <v>16647</v>
      </c>
      <c r="G15089" t="s" s="4">
        <v>675</v>
      </c>
      <c r="H15089" t="s" s="4">
        <v>927</v>
      </c>
      <c r="I15089" t="s" s="4">
        <v>677</v>
      </c>
    </row>
    <row r="15090" ht="45.0" customHeight="true">
      <c r="A15090" t="s" s="4">
        <v>185</v>
      </c>
      <c r="B15090" t="s" s="4">
        <v>17116</v>
      </c>
      <c r="C15090" t="s" s="4">
        <v>1500</v>
      </c>
      <c r="D15090" t="s" s="4">
        <v>1195</v>
      </c>
      <c r="E15090" t="s" s="4">
        <v>804</v>
      </c>
      <c r="F15090" t="s" s="4">
        <v>16647</v>
      </c>
      <c r="G15090" t="s" s="4">
        <v>675</v>
      </c>
      <c r="H15090" t="s" s="4">
        <v>688</v>
      </c>
      <c r="I15090" t="s" s="4">
        <v>683</v>
      </c>
    </row>
    <row r="15091" ht="45.0" customHeight="true">
      <c r="A15091" t="s" s="4">
        <v>185</v>
      </c>
      <c r="B15091" t="s" s="4">
        <v>17117</v>
      </c>
      <c r="C15091" t="s" s="4">
        <v>3177</v>
      </c>
      <c r="D15091" t="s" s="4">
        <v>3178</v>
      </c>
      <c r="E15091" t="s" s="4">
        <v>3179</v>
      </c>
      <c r="F15091" t="s" s="4">
        <v>16647</v>
      </c>
      <c r="G15091" t="s" s="4">
        <v>675</v>
      </c>
      <c r="H15091" t="s" s="4">
        <v>744</v>
      </c>
      <c r="I15091" t="s" s="4">
        <v>683</v>
      </c>
    </row>
    <row r="15092" ht="45.0" customHeight="true">
      <c r="A15092" t="s" s="4">
        <v>185</v>
      </c>
      <c r="B15092" t="s" s="4">
        <v>17118</v>
      </c>
      <c r="C15092" t="s" s="4">
        <v>2426</v>
      </c>
      <c r="D15092" t="s" s="4">
        <v>1464</v>
      </c>
      <c r="E15092" t="s" s="4">
        <v>886</v>
      </c>
      <c r="F15092" t="s" s="4">
        <v>16647</v>
      </c>
      <c r="G15092" t="s" s="4">
        <v>675</v>
      </c>
      <c r="H15092" t="s" s="4">
        <v>897</v>
      </c>
      <c r="I15092" t="s" s="4">
        <v>683</v>
      </c>
    </row>
    <row r="15093" ht="45.0" customHeight="true">
      <c r="A15093" t="s" s="4">
        <v>185</v>
      </c>
      <c r="B15093" t="s" s="4">
        <v>17119</v>
      </c>
      <c r="C15093" t="s" s="4">
        <v>1855</v>
      </c>
      <c r="D15093" t="s" s="4">
        <v>890</v>
      </c>
      <c r="E15093" t="s" s="4">
        <v>826</v>
      </c>
      <c r="F15093" t="s" s="4">
        <v>16647</v>
      </c>
      <c r="G15093" t="s" s="4">
        <v>675</v>
      </c>
      <c r="H15093" t="s" s="4">
        <v>870</v>
      </c>
      <c r="I15093" t="s" s="4">
        <v>683</v>
      </c>
    </row>
    <row r="15094" ht="45.0" customHeight="true">
      <c r="A15094" t="s" s="4">
        <v>185</v>
      </c>
      <c r="B15094" t="s" s="4">
        <v>17120</v>
      </c>
      <c r="C15094" t="s" s="4">
        <v>3111</v>
      </c>
      <c r="D15094" t="s" s="4">
        <v>882</v>
      </c>
      <c r="E15094" t="s" s="4">
        <v>1237</v>
      </c>
      <c r="F15094" t="s" s="4">
        <v>16647</v>
      </c>
      <c r="G15094" t="s" s="4">
        <v>675</v>
      </c>
      <c r="H15094" t="s" s="4">
        <v>806</v>
      </c>
      <c r="I15094" t="s" s="4">
        <v>683</v>
      </c>
    </row>
    <row r="15095" ht="45.0" customHeight="true">
      <c r="A15095" t="s" s="4">
        <v>185</v>
      </c>
      <c r="B15095" t="s" s="4">
        <v>17121</v>
      </c>
      <c r="C15095" t="s" s="4">
        <v>1067</v>
      </c>
      <c r="D15095" t="s" s="4">
        <v>437</v>
      </c>
      <c r="E15095" t="s" s="4">
        <v>1231</v>
      </c>
      <c r="F15095" t="s" s="4">
        <v>16647</v>
      </c>
      <c r="G15095" t="s" s="4">
        <v>675</v>
      </c>
      <c r="H15095" t="s" s="4">
        <v>731</v>
      </c>
      <c r="I15095" t="s" s="4">
        <v>677</v>
      </c>
    </row>
    <row r="15096" ht="45.0" customHeight="true">
      <c r="A15096" t="s" s="4">
        <v>185</v>
      </c>
      <c r="B15096" t="s" s="4">
        <v>17122</v>
      </c>
      <c r="C15096" t="s" s="4">
        <v>1417</v>
      </c>
      <c r="D15096" t="s" s="4">
        <v>743</v>
      </c>
      <c r="E15096" t="s" s="4">
        <v>1411</v>
      </c>
      <c r="F15096" t="s" s="4">
        <v>16647</v>
      </c>
      <c r="G15096" t="s" s="4">
        <v>675</v>
      </c>
      <c r="H15096" t="s" s="4">
        <v>1080</v>
      </c>
      <c r="I15096" t="s" s="4">
        <v>677</v>
      </c>
    </row>
    <row r="15097" ht="45.0" customHeight="true">
      <c r="A15097" t="s" s="4">
        <v>185</v>
      </c>
      <c r="B15097" t="s" s="4">
        <v>17123</v>
      </c>
      <c r="C15097" t="s" s="4">
        <v>724</v>
      </c>
      <c r="D15097" t="s" s="4">
        <v>2788</v>
      </c>
      <c r="E15097" t="s" s="4">
        <v>876</v>
      </c>
      <c r="F15097" t="s" s="4">
        <v>16647</v>
      </c>
      <c r="G15097" t="s" s="4">
        <v>675</v>
      </c>
      <c r="H15097" t="s" s="4">
        <v>846</v>
      </c>
      <c r="I15097" t="s" s="4">
        <v>677</v>
      </c>
    </row>
    <row r="15098" ht="45.0" customHeight="true">
      <c r="A15098" t="s" s="4">
        <v>185</v>
      </c>
      <c r="B15098" t="s" s="4">
        <v>17124</v>
      </c>
      <c r="C15098" t="s" s="4">
        <v>2794</v>
      </c>
      <c r="D15098" t="s" s="4">
        <v>2795</v>
      </c>
      <c r="E15098" t="s" s="4">
        <v>729</v>
      </c>
      <c r="F15098" t="s" s="4">
        <v>16647</v>
      </c>
      <c r="G15098" t="s" s="4">
        <v>675</v>
      </c>
      <c r="H15098" t="s" s="4">
        <v>2201</v>
      </c>
      <c r="I15098" t="s" s="4">
        <v>677</v>
      </c>
    </row>
    <row r="15099" ht="45.0" customHeight="true">
      <c r="A15099" t="s" s="4">
        <v>185</v>
      </c>
      <c r="B15099" t="s" s="4">
        <v>17125</v>
      </c>
      <c r="C15099" t="s" s="4">
        <v>1523</v>
      </c>
      <c r="D15099" t="s" s="4">
        <v>1072</v>
      </c>
      <c r="E15099" t="s" s="4">
        <v>743</v>
      </c>
      <c r="F15099" t="s" s="4">
        <v>16647</v>
      </c>
      <c r="G15099" t="s" s="4">
        <v>675</v>
      </c>
      <c r="H15099" t="s" s="4">
        <v>1099</v>
      </c>
      <c r="I15099" t="s" s="4">
        <v>677</v>
      </c>
    </row>
    <row r="15100" ht="45.0" customHeight="true">
      <c r="A15100" t="s" s="4">
        <v>185</v>
      </c>
      <c r="B15100" t="s" s="4">
        <v>17126</v>
      </c>
      <c r="C15100" t="s" s="4">
        <v>1409</v>
      </c>
      <c r="D15100" t="s" s="4">
        <v>826</v>
      </c>
      <c r="E15100" t="s" s="4">
        <v>1169</v>
      </c>
      <c r="F15100" t="s" s="4">
        <v>16647</v>
      </c>
      <c r="G15100" t="s" s="4">
        <v>675</v>
      </c>
      <c r="H15100" t="s" s="4">
        <v>731</v>
      </c>
      <c r="I15100" t="s" s="4">
        <v>677</v>
      </c>
    </row>
    <row r="15101" ht="45.0" customHeight="true">
      <c r="A15101" t="s" s="4">
        <v>185</v>
      </c>
      <c r="B15101" t="s" s="4">
        <v>17127</v>
      </c>
      <c r="C15101" t="s" s="4">
        <v>1700</v>
      </c>
      <c r="D15101" t="s" s="4">
        <v>869</v>
      </c>
      <c r="E15101" t="s" s="4">
        <v>1026</v>
      </c>
      <c r="F15101" t="s" s="4">
        <v>16647</v>
      </c>
      <c r="G15101" t="s" s="4">
        <v>675</v>
      </c>
      <c r="H15101" t="s" s="4">
        <v>682</v>
      </c>
      <c r="I15101" t="s" s="4">
        <v>677</v>
      </c>
    </row>
    <row r="15102" ht="45.0" customHeight="true">
      <c r="A15102" t="s" s="4">
        <v>185</v>
      </c>
      <c r="B15102" t="s" s="4">
        <v>17128</v>
      </c>
      <c r="C15102" t="s" s="4">
        <v>994</v>
      </c>
      <c r="D15102" t="s" s="4">
        <v>905</v>
      </c>
      <c r="E15102" t="s" s="4">
        <v>959</v>
      </c>
      <c r="F15102" t="s" s="4">
        <v>16647</v>
      </c>
      <c r="G15102" t="s" s="4">
        <v>675</v>
      </c>
      <c r="H15102" t="s" s="4">
        <v>818</v>
      </c>
      <c r="I15102" t="s" s="4">
        <v>677</v>
      </c>
    </row>
    <row r="15103" ht="45.0" customHeight="true">
      <c r="A15103" t="s" s="4">
        <v>185</v>
      </c>
      <c r="B15103" t="s" s="4">
        <v>17129</v>
      </c>
      <c r="C15103" t="s" s="4">
        <v>2505</v>
      </c>
      <c r="D15103" t="s" s="4">
        <v>743</v>
      </c>
      <c r="E15103" t="s" s="4">
        <v>2315</v>
      </c>
      <c r="F15103" t="s" s="4">
        <v>16647</v>
      </c>
      <c r="G15103" t="s" s="4">
        <v>675</v>
      </c>
      <c r="H15103" t="s" s="4">
        <v>693</v>
      </c>
      <c r="I15103" t="s" s="4">
        <v>677</v>
      </c>
    </row>
    <row r="15104" ht="45.0" customHeight="true">
      <c r="A15104" t="s" s="4">
        <v>185</v>
      </c>
      <c r="B15104" t="s" s="4">
        <v>17130</v>
      </c>
      <c r="C15104" t="s" s="4">
        <v>2645</v>
      </c>
      <c r="D15104" t="s" s="4">
        <v>876</v>
      </c>
      <c r="E15104" t="s" s="4">
        <v>877</v>
      </c>
      <c r="F15104" t="s" s="4">
        <v>16647</v>
      </c>
      <c r="G15104" t="s" s="4">
        <v>675</v>
      </c>
      <c r="H15104" t="s" s="4">
        <v>931</v>
      </c>
      <c r="I15104" t="s" s="4">
        <v>677</v>
      </c>
    </row>
    <row r="15105" ht="45.0" customHeight="true">
      <c r="A15105" t="s" s="4">
        <v>185</v>
      </c>
      <c r="B15105" t="s" s="4">
        <v>17131</v>
      </c>
      <c r="C15105" t="s" s="4">
        <v>1315</v>
      </c>
      <c r="D15105" t="s" s="4">
        <v>826</v>
      </c>
      <c r="E15105" t="s" s="4">
        <v>1741</v>
      </c>
      <c r="F15105" t="s" s="4">
        <v>16647</v>
      </c>
      <c r="G15105" t="s" s="4">
        <v>675</v>
      </c>
      <c r="H15105" t="s" s="4">
        <v>818</v>
      </c>
      <c r="I15105" t="s" s="4">
        <v>677</v>
      </c>
    </row>
    <row r="15106" ht="45.0" customHeight="true">
      <c r="A15106" t="s" s="4">
        <v>185</v>
      </c>
      <c r="B15106" t="s" s="4">
        <v>17132</v>
      </c>
      <c r="C15106" t="s" s="4">
        <v>3458</v>
      </c>
      <c r="D15106" t="s" s="4">
        <v>3459</v>
      </c>
      <c r="E15106" t="s" s="4">
        <v>3178</v>
      </c>
      <c r="F15106" t="s" s="4">
        <v>16647</v>
      </c>
      <c r="G15106" t="s" s="4">
        <v>675</v>
      </c>
      <c r="H15106" t="s" s="4">
        <v>693</v>
      </c>
      <c r="I15106" t="s" s="4">
        <v>677</v>
      </c>
    </row>
    <row r="15107" ht="45.0" customHeight="true">
      <c r="A15107" t="s" s="4">
        <v>185</v>
      </c>
      <c r="B15107" t="s" s="4">
        <v>17133</v>
      </c>
      <c r="C15107" t="s" s="4">
        <v>1076</v>
      </c>
      <c r="D15107" t="s" s="4">
        <v>882</v>
      </c>
      <c r="E15107" t="s" s="4">
        <v>1873</v>
      </c>
      <c r="F15107" t="s" s="4">
        <v>16647</v>
      </c>
      <c r="G15107" t="s" s="4">
        <v>675</v>
      </c>
      <c r="H15107" t="s" s="4">
        <v>1062</v>
      </c>
      <c r="I15107" t="s" s="4">
        <v>677</v>
      </c>
    </row>
    <row r="15108" ht="45.0" customHeight="true">
      <c r="A15108" t="s" s="4">
        <v>185</v>
      </c>
      <c r="B15108" t="s" s="4">
        <v>17134</v>
      </c>
      <c r="C15108" t="s" s="4">
        <v>2628</v>
      </c>
      <c r="D15108" t="s" s="4">
        <v>1482</v>
      </c>
      <c r="E15108" t="s" s="4">
        <v>876</v>
      </c>
      <c r="F15108" t="s" s="4">
        <v>16647</v>
      </c>
      <c r="G15108" t="s" s="4">
        <v>675</v>
      </c>
      <c r="H15108" t="s" s="4">
        <v>697</v>
      </c>
      <c r="I15108" t="s" s="4">
        <v>677</v>
      </c>
    </row>
    <row r="15109" ht="45.0" customHeight="true">
      <c r="A15109" t="s" s="4">
        <v>185</v>
      </c>
      <c r="B15109" t="s" s="4">
        <v>17135</v>
      </c>
      <c r="C15109" t="s" s="4">
        <v>1216</v>
      </c>
      <c r="D15109" t="s" s="4">
        <v>1217</v>
      </c>
      <c r="E15109" t="s" s="4">
        <v>748</v>
      </c>
      <c r="F15109" t="s" s="4">
        <v>16647</v>
      </c>
      <c r="G15109" t="s" s="4">
        <v>675</v>
      </c>
      <c r="H15109" t="s" s="4">
        <v>931</v>
      </c>
      <c r="I15109" t="s" s="4">
        <v>677</v>
      </c>
    </row>
    <row r="15110" ht="45.0" customHeight="true">
      <c r="A15110" t="s" s="4">
        <v>185</v>
      </c>
      <c r="B15110" t="s" s="4">
        <v>17136</v>
      </c>
      <c r="C15110" t="s" s="4">
        <v>808</v>
      </c>
      <c r="D15110" t="s" s="4">
        <v>743</v>
      </c>
      <c r="E15110" t="s" s="4">
        <v>743</v>
      </c>
      <c r="F15110" t="s" s="4">
        <v>16647</v>
      </c>
      <c r="G15110" t="s" s="4">
        <v>675</v>
      </c>
      <c r="H15110" t="s" s="4">
        <v>693</v>
      </c>
      <c r="I15110" t="s" s="4">
        <v>677</v>
      </c>
    </row>
    <row r="15111" ht="45.0" customHeight="true">
      <c r="A15111" t="s" s="4">
        <v>185</v>
      </c>
      <c r="B15111" t="s" s="4">
        <v>17137</v>
      </c>
      <c r="C15111" t="s" s="4">
        <v>1230</v>
      </c>
      <c r="D15111" t="s" s="4">
        <v>1098</v>
      </c>
      <c r="E15111" t="s" s="4">
        <v>1231</v>
      </c>
      <c r="F15111" t="s" s="4">
        <v>16647</v>
      </c>
      <c r="G15111" t="s" s="4">
        <v>675</v>
      </c>
      <c r="H15111" t="s" s="4">
        <v>1161</v>
      </c>
      <c r="I15111" t="s" s="4">
        <v>677</v>
      </c>
    </row>
    <row r="15112" ht="45.0" customHeight="true">
      <c r="A15112" t="s" s="4">
        <v>185</v>
      </c>
      <c r="B15112" t="s" s="4">
        <v>17138</v>
      </c>
      <c r="C15112" t="s" s="4">
        <v>1221</v>
      </c>
      <c r="D15112" t="s" s="4">
        <v>1406</v>
      </c>
      <c r="E15112" t="s" s="4">
        <v>1407</v>
      </c>
      <c r="F15112" t="s" s="4">
        <v>16647</v>
      </c>
      <c r="G15112" t="s" s="4">
        <v>675</v>
      </c>
      <c r="H15112" t="s" s="4">
        <v>859</v>
      </c>
      <c r="I15112" t="s" s="4">
        <v>677</v>
      </c>
    </row>
    <row r="15113" ht="45.0" customHeight="true">
      <c r="A15113" t="s" s="4">
        <v>185</v>
      </c>
      <c r="B15113" t="s" s="4">
        <v>17139</v>
      </c>
      <c r="C15113" t="s" s="4">
        <v>792</v>
      </c>
      <c r="D15113" t="s" s="4">
        <v>1172</v>
      </c>
      <c r="E15113" t="s" s="4">
        <v>838</v>
      </c>
      <c r="F15113" t="s" s="4">
        <v>16647</v>
      </c>
      <c r="G15113" t="s" s="4">
        <v>675</v>
      </c>
      <c r="H15113" t="s" s="4">
        <v>870</v>
      </c>
      <c r="I15113" t="s" s="4">
        <v>677</v>
      </c>
    </row>
    <row r="15114" ht="45.0" customHeight="true">
      <c r="A15114" t="s" s="4">
        <v>185</v>
      </c>
      <c r="B15114" t="s" s="4">
        <v>17140</v>
      </c>
      <c r="C15114" t="s" s="4">
        <v>1419</v>
      </c>
      <c r="D15114" t="s" s="4">
        <v>1046</v>
      </c>
      <c r="E15114" t="s" s="4">
        <v>1420</v>
      </c>
      <c r="F15114" t="s" s="4">
        <v>16647</v>
      </c>
      <c r="G15114" t="s" s="4">
        <v>675</v>
      </c>
      <c r="H15114" t="s" s="4">
        <v>697</v>
      </c>
      <c r="I15114" t="s" s="4">
        <v>683</v>
      </c>
    </row>
    <row r="15115" ht="45.0" customHeight="true">
      <c r="A15115" t="s" s="4">
        <v>185</v>
      </c>
      <c r="B15115" t="s" s="4">
        <v>17141</v>
      </c>
      <c r="C15115" t="s" s="4">
        <v>2558</v>
      </c>
      <c r="D15115" t="s" s="4">
        <v>2559</v>
      </c>
      <c r="E15115" t="s" s="4">
        <v>1071</v>
      </c>
      <c r="F15115" t="s" s="4">
        <v>16647</v>
      </c>
      <c r="G15115" t="s" s="4">
        <v>675</v>
      </c>
      <c r="H15115" t="s" s="4">
        <v>897</v>
      </c>
      <c r="I15115" t="s" s="4">
        <v>677</v>
      </c>
    </row>
    <row r="15116" ht="45.0" customHeight="true">
      <c r="A15116" t="s" s="4">
        <v>185</v>
      </c>
      <c r="B15116" t="s" s="4">
        <v>17142</v>
      </c>
      <c r="C15116" t="s" s="4">
        <v>1038</v>
      </c>
      <c r="D15116" t="s" s="4">
        <v>730</v>
      </c>
      <c r="E15116" t="s" s="4">
        <v>1747</v>
      </c>
      <c r="F15116" t="s" s="4">
        <v>16647</v>
      </c>
      <c r="G15116" t="s" s="4">
        <v>675</v>
      </c>
      <c r="H15116" t="s" s="4">
        <v>883</v>
      </c>
      <c r="I15116" t="s" s="4">
        <v>677</v>
      </c>
    </row>
    <row r="15117" ht="45.0" customHeight="true">
      <c r="A15117" t="s" s="4">
        <v>185</v>
      </c>
      <c r="B15117" t="s" s="4">
        <v>17143</v>
      </c>
      <c r="C15117" t="s" s="4">
        <v>1736</v>
      </c>
      <c r="D15117" t="s" s="4">
        <v>2258</v>
      </c>
      <c r="E15117" t="s" s="4">
        <v>2568</v>
      </c>
      <c r="F15117" t="s" s="4">
        <v>16647</v>
      </c>
      <c r="G15117" t="s" s="4">
        <v>675</v>
      </c>
      <c r="H15117" t="s" s="4">
        <v>810</v>
      </c>
      <c r="I15117" t="s" s="4">
        <v>677</v>
      </c>
    </row>
    <row r="15118" ht="45.0" customHeight="true">
      <c r="A15118" t="s" s="4">
        <v>185</v>
      </c>
      <c r="B15118" t="s" s="4">
        <v>17144</v>
      </c>
      <c r="C15118" t="s" s="4">
        <v>2687</v>
      </c>
      <c r="D15118" t="s" s="4">
        <v>877</v>
      </c>
      <c r="E15118" t="s" s="4">
        <v>1482</v>
      </c>
      <c r="F15118" t="s" s="4">
        <v>16647</v>
      </c>
      <c r="G15118" t="s" s="4">
        <v>675</v>
      </c>
      <c r="H15118" t="s" s="4">
        <v>688</v>
      </c>
      <c r="I15118" t="s" s="4">
        <v>683</v>
      </c>
    </row>
    <row r="15119" ht="45.0" customHeight="true">
      <c r="A15119" t="s" s="4">
        <v>185</v>
      </c>
      <c r="B15119" t="s" s="4">
        <v>17145</v>
      </c>
      <c r="C15119" t="s" s="4">
        <v>2693</v>
      </c>
      <c r="D15119" t="s" s="4">
        <v>743</v>
      </c>
      <c r="E15119" t="s" s="4">
        <v>743</v>
      </c>
      <c r="F15119" t="s" s="4">
        <v>16647</v>
      </c>
      <c r="G15119" t="s" s="4">
        <v>675</v>
      </c>
      <c r="H15119" t="s" s="4">
        <v>1031</v>
      </c>
      <c r="I15119" t="s" s="4">
        <v>683</v>
      </c>
    </row>
    <row r="15120" ht="45.0" customHeight="true">
      <c r="A15120" t="s" s="4">
        <v>185</v>
      </c>
      <c r="B15120" t="s" s="4">
        <v>17146</v>
      </c>
      <c r="C15120" t="s" s="4">
        <v>2697</v>
      </c>
      <c r="D15120" t="s" s="4">
        <v>743</v>
      </c>
      <c r="E15120" t="s" s="4">
        <v>1426</v>
      </c>
      <c r="F15120" t="s" s="4">
        <v>16647</v>
      </c>
      <c r="G15120" t="s" s="4">
        <v>675</v>
      </c>
      <c r="H15120" t="s" s="4">
        <v>818</v>
      </c>
      <c r="I15120" t="s" s="4">
        <v>677</v>
      </c>
    </row>
    <row r="15121" ht="45.0" customHeight="true">
      <c r="A15121" t="s" s="4">
        <v>185</v>
      </c>
      <c r="B15121" t="s" s="4">
        <v>17147</v>
      </c>
      <c r="C15121" t="s" s="4">
        <v>2702</v>
      </c>
      <c r="D15121" t="s" s="4">
        <v>1120</v>
      </c>
      <c r="E15121" t="s" s="4">
        <v>989</v>
      </c>
      <c r="F15121" t="s" s="4">
        <v>16647</v>
      </c>
      <c r="G15121" t="s" s="4">
        <v>675</v>
      </c>
      <c r="H15121" t="s" s="4">
        <v>999</v>
      </c>
      <c r="I15121" t="s" s="4">
        <v>677</v>
      </c>
    </row>
    <row r="15122" ht="45.0" customHeight="true">
      <c r="A15122" t="s" s="4">
        <v>185</v>
      </c>
      <c r="B15122" t="s" s="4">
        <v>17148</v>
      </c>
      <c r="C15122" t="s" s="4">
        <v>1199</v>
      </c>
      <c r="D15122" t="s" s="4">
        <v>2191</v>
      </c>
      <c r="E15122" t="s" s="4">
        <v>438</v>
      </c>
      <c r="F15122" t="s" s="4">
        <v>16647</v>
      </c>
      <c r="G15122" t="s" s="4">
        <v>675</v>
      </c>
      <c r="H15122" t="s" s="4">
        <v>850</v>
      </c>
      <c r="I15122" t="s" s="4">
        <v>677</v>
      </c>
    </row>
    <row r="15123" ht="45.0" customHeight="true">
      <c r="A15123" t="s" s="4">
        <v>185</v>
      </c>
      <c r="B15123" t="s" s="4">
        <v>17149</v>
      </c>
      <c r="C15123" t="s" s="4">
        <v>1028</v>
      </c>
      <c r="D15123" t="s" s="4">
        <v>2584</v>
      </c>
      <c r="E15123" t="s" s="4">
        <v>886</v>
      </c>
      <c r="F15123" t="s" s="4">
        <v>16647</v>
      </c>
      <c r="G15123" t="s" s="4">
        <v>675</v>
      </c>
      <c r="H15123" t="s" s="4">
        <v>931</v>
      </c>
      <c r="I15123" t="s" s="4">
        <v>677</v>
      </c>
    </row>
    <row r="15124" ht="45.0" customHeight="true">
      <c r="A15124" t="s" s="4">
        <v>185</v>
      </c>
      <c r="B15124" t="s" s="4">
        <v>17150</v>
      </c>
      <c r="C15124" t="s" s="4">
        <v>1260</v>
      </c>
      <c r="D15124" t="s" s="4">
        <v>838</v>
      </c>
      <c r="E15124" t="s" s="4">
        <v>2589</v>
      </c>
      <c r="F15124" t="s" s="4">
        <v>16647</v>
      </c>
      <c r="G15124" t="s" s="4">
        <v>675</v>
      </c>
      <c r="H15124" t="s" s="4">
        <v>850</v>
      </c>
      <c r="I15124" t="s" s="4">
        <v>677</v>
      </c>
    </row>
    <row r="15125" ht="45.0" customHeight="true">
      <c r="A15125" t="s" s="4">
        <v>185</v>
      </c>
      <c r="B15125" t="s" s="4">
        <v>17151</v>
      </c>
      <c r="C15125" t="s" s="4">
        <v>2593</v>
      </c>
      <c r="D15125" t="s" s="4">
        <v>1034</v>
      </c>
      <c r="E15125" t="s" s="4">
        <v>1256</v>
      </c>
      <c r="F15125" t="s" s="4">
        <v>16647</v>
      </c>
      <c r="G15125" t="s" s="4">
        <v>675</v>
      </c>
      <c r="H15125" t="s" s="4">
        <v>697</v>
      </c>
      <c r="I15125" t="s" s="4">
        <v>683</v>
      </c>
    </row>
    <row r="15126" ht="45.0" customHeight="true">
      <c r="A15126" t="s" s="4">
        <v>185</v>
      </c>
      <c r="B15126" t="s" s="4">
        <v>17152</v>
      </c>
      <c r="C15126" t="s" s="4">
        <v>2598</v>
      </c>
      <c r="D15126" t="s" s="4">
        <v>905</v>
      </c>
      <c r="E15126" t="s" s="4">
        <v>794</v>
      </c>
      <c r="F15126" t="s" s="4">
        <v>16647</v>
      </c>
      <c r="G15126" t="s" s="4">
        <v>675</v>
      </c>
      <c r="H15126" t="s" s="4">
        <v>931</v>
      </c>
      <c r="I15126" t="s" s="4">
        <v>677</v>
      </c>
    </row>
    <row r="15127" ht="45.0" customHeight="true">
      <c r="A15127" t="s" s="4">
        <v>185</v>
      </c>
      <c r="B15127" t="s" s="4">
        <v>17153</v>
      </c>
      <c r="C15127" t="s" s="4">
        <v>2716</v>
      </c>
      <c r="D15127" t="s" s="4">
        <v>1426</v>
      </c>
      <c r="E15127" t="s" s="4">
        <v>1089</v>
      </c>
      <c r="F15127" t="s" s="4">
        <v>16647</v>
      </c>
      <c r="G15127" t="s" s="4">
        <v>675</v>
      </c>
      <c r="H15127" t="s" s="4">
        <v>744</v>
      </c>
      <c r="I15127" t="s" s="4">
        <v>683</v>
      </c>
    </row>
    <row r="15128" ht="45.0" customHeight="true">
      <c r="A15128" t="s" s="4">
        <v>185</v>
      </c>
      <c r="B15128" t="s" s="4">
        <v>17154</v>
      </c>
      <c r="C15128" t="s" s="4">
        <v>722</v>
      </c>
      <c r="D15128" t="s" s="4">
        <v>3280</v>
      </c>
      <c r="E15128" t="s" s="4">
        <v>886</v>
      </c>
      <c r="F15128" t="s" s="4">
        <v>16647</v>
      </c>
      <c r="G15128" t="s" s="4">
        <v>675</v>
      </c>
      <c r="H15128" t="s" s="4">
        <v>682</v>
      </c>
      <c r="I15128" t="s" s="4">
        <v>677</v>
      </c>
    </row>
    <row r="15129" ht="45.0" customHeight="true">
      <c r="A15129" t="s" s="4">
        <v>185</v>
      </c>
      <c r="B15129" t="s" s="4">
        <v>17155</v>
      </c>
      <c r="C15129" t="s" s="4">
        <v>1331</v>
      </c>
      <c r="D15129" t="s" s="4">
        <v>890</v>
      </c>
      <c r="E15129" t="s" s="4">
        <v>916</v>
      </c>
      <c r="F15129" t="s" s="4">
        <v>16647</v>
      </c>
      <c r="G15129" t="s" s="4">
        <v>675</v>
      </c>
      <c r="H15129" t="s" s="4">
        <v>709</v>
      </c>
      <c r="I15129" t="s" s="4">
        <v>677</v>
      </c>
    </row>
    <row r="15130" ht="45.0" customHeight="true">
      <c r="A15130" t="s" s="4">
        <v>185</v>
      </c>
      <c r="B15130" t="s" s="4">
        <v>17156</v>
      </c>
      <c r="C15130" t="s" s="4">
        <v>3283</v>
      </c>
      <c r="D15130" t="s" s="4">
        <v>3284</v>
      </c>
      <c r="E15130" t="s" s="4">
        <v>2110</v>
      </c>
      <c r="F15130" t="s" s="4">
        <v>16647</v>
      </c>
      <c r="G15130" t="s" s="4">
        <v>675</v>
      </c>
      <c r="H15130" t="s" s="4">
        <v>714</v>
      </c>
      <c r="I15130" t="s" s="4">
        <v>677</v>
      </c>
    </row>
    <row r="15131" ht="45.0" customHeight="true">
      <c r="A15131" t="s" s="4">
        <v>185</v>
      </c>
      <c r="B15131" t="s" s="4">
        <v>17157</v>
      </c>
      <c r="C15131" t="s" s="4">
        <v>3286</v>
      </c>
      <c r="D15131" t="s" s="4">
        <v>748</v>
      </c>
      <c r="E15131" t="s" s="4">
        <v>1406</v>
      </c>
      <c r="F15131" t="s" s="4">
        <v>16647</v>
      </c>
      <c r="G15131" t="s" s="4">
        <v>675</v>
      </c>
      <c r="H15131" t="s" s="4">
        <v>693</v>
      </c>
      <c r="I15131" t="s" s="4">
        <v>677</v>
      </c>
    </row>
    <row r="15132" ht="45.0" customHeight="true">
      <c r="A15132" t="s" s="4">
        <v>185</v>
      </c>
      <c r="B15132" t="s" s="4">
        <v>17158</v>
      </c>
      <c r="C15132" t="s" s="4">
        <v>1025</v>
      </c>
      <c r="D15132" t="s" s="4">
        <v>1602</v>
      </c>
      <c r="E15132" t="s" s="4">
        <v>743</v>
      </c>
      <c r="F15132" t="s" s="4">
        <v>16647</v>
      </c>
      <c r="G15132" t="s" s="4">
        <v>675</v>
      </c>
      <c r="H15132" t="s" s="4">
        <v>697</v>
      </c>
      <c r="I15132" t="s" s="4">
        <v>677</v>
      </c>
    </row>
    <row r="15133" ht="45.0" customHeight="true">
      <c r="A15133" t="s" s="4">
        <v>185</v>
      </c>
      <c r="B15133" t="s" s="4">
        <v>17159</v>
      </c>
      <c r="C15133" t="s" s="4">
        <v>922</v>
      </c>
      <c r="D15133" t="s" s="4">
        <v>877</v>
      </c>
      <c r="E15133" t="s" s="4">
        <v>1130</v>
      </c>
      <c r="F15133" t="s" s="4">
        <v>16647</v>
      </c>
      <c r="G15133" t="s" s="4">
        <v>675</v>
      </c>
      <c r="H15133" t="s" s="4">
        <v>878</v>
      </c>
      <c r="I15133" t="s" s="4">
        <v>677</v>
      </c>
    </row>
    <row r="15134" ht="45.0" customHeight="true">
      <c r="A15134" t="s" s="4">
        <v>185</v>
      </c>
      <c r="B15134" t="s" s="4">
        <v>17160</v>
      </c>
      <c r="C15134" t="s" s="4">
        <v>3395</v>
      </c>
      <c r="D15134" t="s" s="4">
        <v>1346</v>
      </c>
      <c r="E15134" t="s" s="4">
        <v>890</v>
      </c>
      <c r="F15134" t="s" s="4">
        <v>16647</v>
      </c>
      <c r="G15134" t="s" s="4">
        <v>675</v>
      </c>
      <c r="H15134" t="s" s="4">
        <v>688</v>
      </c>
      <c r="I15134" t="s" s="4">
        <v>677</v>
      </c>
    </row>
    <row r="15135" ht="45.0" customHeight="true">
      <c r="A15135" t="s" s="4">
        <v>185</v>
      </c>
      <c r="B15135" t="s" s="4">
        <v>17161</v>
      </c>
      <c r="C15135" t="s" s="4">
        <v>3397</v>
      </c>
      <c r="D15135" t="s" s="4">
        <v>890</v>
      </c>
      <c r="E15135" t="s" s="4">
        <v>794</v>
      </c>
      <c r="F15135" t="s" s="4">
        <v>16647</v>
      </c>
      <c r="G15135" t="s" s="4">
        <v>675</v>
      </c>
      <c r="H15135" t="s" s="4">
        <v>810</v>
      </c>
      <c r="I15135" t="s" s="4">
        <v>677</v>
      </c>
    </row>
    <row r="15136" ht="45.0" customHeight="true">
      <c r="A15136" t="s" s="4">
        <v>185</v>
      </c>
      <c r="B15136" t="s" s="4">
        <v>17162</v>
      </c>
      <c r="C15136" t="s" s="4">
        <v>2118</v>
      </c>
      <c r="D15136" t="s" s="4">
        <v>809</v>
      </c>
      <c r="E15136" t="s" s="4">
        <v>3399</v>
      </c>
      <c r="F15136" t="s" s="4">
        <v>16647</v>
      </c>
      <c r="G15136" t="s" s="4">
        <v>675</v>
      </c>
      <c r="H15136" t="s" s="4">
        <v>704</v>
      </c>
      <c r="I15136" t="s" s="4">
        <v>677</v>
      </c>
    </row>
    <row r="15137" ht="45.0" customHeight="true">
      <c r="A15137" t="s" s="4">
        <v>185</v>
      </c>
      <c r="B15137" t="s" s="4">
        <v>17163</v>
      </c>
      <c r="C15137" t="s" s="4">
        <v>3401</v>
      </c>
      <c r="D15137" t="s" s="4">
        <v>876</v>
      </c>
      <c r="E15137" t="s" s="4">
        <v>1044</v>
      </c>
      <c r="F15137" t="s" s="4">
        <v>16647</v>
      </c>
      <c r="G15137" t="s" s="4">
        <v>675</v>
      </c>
      <c r="H15137" t="s" s="4">
        <v>1347</v>
      </c>
      <c r="I15137" t="s" s="4">
        <v>677</v>
      </c>
    </row>
    <row r="15138" ht="45.0" customHeight="true">
      <c r="A15138" t="s" s="4">
        <v>185</v>
      </c>
      <c r="B15138" t="s" s="4">
        <v>17164</v>
      </c>
      <c r="C15138" t="s" s="4">
        <v>1523</v>
      </c>
      <c r="D15138" t="s" s="4">
        <v>743</v>
      </c>
      <c r="E15138" t="s" s="4">
        <v>1187</v>
      </c>
      <c r="F15138" t="s" s="4">
        <v>16647</v>
      </c>
      <c r="G15138" t="s" s="4">
        <v>675</v>
      </c>
      <c r="H15138" t="s" s="4">
        <v>999</v>
      </c>
      <c r="I15138" t="s" s="4">
        <v>677</v>
      </c>
    </row>
    <row r="15139" ht="45.0" customHeight="true">
      <c r="A15139" t="s" s="4">
        <v>185</v>
      </c>
      <c r="B15139" t="s" s="4">
        <v>17165</v>
      </c>
      <c r="C15139" t="s" s="4">
        <v>893</v>
      </c>
      <c r="D15139" t="s" s="4">
        <v>873</v>
      </c>
      <c r="E15139" t="s" s="4">
        <v>1068</v>
      </c>
      <c r="F15139" t="s" s="4">
        <v>16647</v>
      </c>
      <c r="G15139" t="s" s="4">
        <v>675</v>
      </c>
      <c r="H15139" t="s" s="4">
        <v>693</v>
      </c>
      <c r="I15139" t="s" s="4">
        <v>677</v>
      </c>
    </row>
    <row r="15140" ht="45.0" customHeight="true">
      <c r="A15140" t="s" s="4">
        <v>185</v>
      </c>
      <c r="B15140" t="s" s="4">
        <v>17166</v>
      </c>
      <c r="C15140" t="s" s="4">
        <v>2679</v>
      </c>
      <c r="D15140" t="s" s="4">
        <v>2258</v>
      </c>
      <c r="E15140" t="s" s="4">
        <v>3405</v>
      </c>
      <c r="F15140" t="s" s="4">
        <v>16647</v>
      </c>
      <c r="G15140" t="s" s="4">
        <v>675</v>
      </c>
      <c r="H15140" t="s" s="4">
        <v>1347</v>
      </c>
      <c r="I15140" t="s" s="4">
        <v>677</v>
      </c>
    </row>
    <row r="15141" ht="45.0" customHeight="true">
      <c r="A15141" t="s" s="4">
        <v>185</v>
      </c>
      <c r="B15141" t="s" s="4">
        <v>17167</v>
      </c>
      <c r="C15141" t="s" s="4">
        <v>3407</v>
      </c>
      <c r="D15141" t="s" s="4">
        <v>886</v>
      </c>
      <c r="E15141" t="s" s="4">
        <v>743</v>
      </c>
      <c r="F15141" t="s" s="4">
        <v>16647</v>
      </c>
      <c r="G15141" t="s" s="4">
        <v>675</v>
      </c>
      <c r="H15141" t="s" s="4">
        <v>854</v>
      </c>
      <c r="I15141" t="s" s="4">
        <v>683</v>
      </c>
    </row>
    <row r="15142" ht="45.0" customHeight="true">
      <c r="A15142" t="s" s="4">
        <v>185</v>
      </c>
      <c r="B15142" t="s" s="4">
        <v>17168</v>
      </c>
      <c r="C15142" t="s" s="4">
        <v>3276</v>
      </c>
      <c r="D15142" t="s" s="4">
        <v>1133</v>
      </c>
      <c r="E15142" t="s" s="4">
        <v>743</v>
      </c>
      <c r="F15142" t="s" s="4">
        <v>16647</v>
      </c>
      <c r="G15142" t="s" s="4">
        <v>675</v>
      </c>
      <c r="H15142" t="s" s="4">
        <v>744</v>
      </c>
      <c r="I15142" t="s" s="4">
        <v>677</v>
      </c>
    </row>
    <row r="15143" ht="45.0" customHeight="true">
      <c r="A15143" t="s" s="4">
        <v>185</v>
      </c>
      <c r="B15143" t="s" s="4">
        <v>17169</v>
      </c>
      <c r="C15143" t="s" s="4">
        <v>3410</v>
      </c>
      <c r="D15143" t="s" s="4">
        <v>1021</v>
      </c>
      <c r="E15143" t="s" s="4">
        <v>3411</v>
      </c>
      <c r="F15143" t="s" s="4">
        <v>16647</v>
      </c>
      <c r="G15143" t="s" s="4">
        <v>675</v>
      </c>
      <c r="H15143" t="s" s="4">
        <v>965</v>
      </c>
      <c r="I15143" t="s" s="4">
        <v>677</v>
      </c>
    </row>
    <row r="15144" ht="45.0" customHeight="true">
      <c r="A15144" t="s" s="4">
        <v>185</v>
      </c>
      <c r="B15144" t="s" s="4">
        <v>17170</v>
      </c>
      <c r="C15144" t="s" s="4">
        <v>3413</v>
      </c>
      <c r="D15144" t="s" s="4">
        <v>2442</v>
      </c>
      <c r="E15144" t="s" s="4">
        <v>1316</v>
      </c>
      <c r="F15144" t="s" s="4">
        <v>16647</v>
      </c>
      <c r="G15144" t="s" s="4">
        <v>675</v>
      </c>
      <c r="H15144" t="s" s="4">
        <v>965</v>
      </c>
      <c r="I15144" t="s" s="4">
        <v>677</v>
      </c>
    </row>
    <row r="15145" ht="45.0" customHeight="true">
      <c r="A15145" t="s" s="4">
        <v>185</v>
      </c>
      <c r="B15145" t="s" s="4">
        <v>17171</v>
      </c>
      <c r="C15145" t="s" s="4">
        <v>1076</v>
      </c>
      <c r="D15145" t="s" s="4">
        <v>743</v>
      </c>
      <c r="E15145" t="s" s="4">
        <v>2331</v>
      </c>
      <c r="F15145" t="s" s="4">
        <v>16647</v>
      </c>
      <c r="G15145" t="s" s="4">
        <v>675</v>
      </c>
      <c r="H15145" t="s" s="4">
        <v>897</v>
      </c>
      <c r="I15145" t="s" s="4">
        <v>677</v>
      </c>
    </row>
    <row r="15146" ht="45.0" customHeight="true">
      <c r="A15146" t="s" s="4">
        <v>185</v>
      </c>
      <c r="B15146" t="s" s="4">
        <v>17172</v>
      </c>
      <c r="C15146" t="s" s="4">
        <v>1001</v>
      </c>
      <c r="D15146" t="s" s="4">
        <v>876</v>
      </c>
      <c r="E15146" t="s" s="4">
        <v>877</v>
      </c>
      <c r="F15146" t="s" s="4">
        <v>16647</v>
      </c>
      <c r="G15146" t="s" s="4">
        <v>675</v>
      </c>
      <c r="H15146" t="s" s="4">
        <v>682</v>
      </c>
      <c r="I15146" t="s" s="4">
        <v>677</v>
      </c>
    </row>
    <row r="15147" ht="45.0" customHeight="true">
      <c r="A15147" t="s" s="4">
        <v>185</v>
      </c>
      <c r="B15147" t="s" s="4">
        <v>17173</v>
      </c>
      <c r="C15147" t="s" s="4">
        <v>865</v>
      </c>
      <c r="D15147" t="s" s="4">
        <v>1385</v>
      </c>
      <c r="E15147" t="s" s="4">
        <v>2017</v>
      </c>
      <c r="F15147" t="s" s="4">
        <v>16647</v>
      </c>
      <c r="G15147" t="s" s="4">
        <v>675</v>
      </c>
      <c r="H15147" t="s" s="4">
        <v>749</v>
      </c>
      <c r="I15147" t="s" s="4">
        <v>677</v>
      </c>
    </row>
    <row r="15148" ht="45.0" customHeight="true">
      <c r="A15148" t="s" s="4">
        <v>185</v>
      </c>
      <c r="B15148" t="s" s="4">
        <v>17174</v>
      </c>
      <c r="C15148" t="s" s="4">
        <v>1248</v>
      </c>
      <c r="D15148" t="s" s="4">
        <v>1044</v>
      </c>
      <c r="E15148" t="s" s="4">
        <v>2101</v>
      </c>
      <c r="F15148" t="s" s="4">
        <v>16647</v>
      </c>
      <c r="G15148" t="s" s="4">
        <v>675</v>
      </c>
      <c r="H15148" t="s" s="4">
        <v>676</v>
      </c>
      <c r="I15148" t="s" s="4">
        <v>677</v>
      </c>
    </row>
    <row r="15149" ht="45.0" customHeight="true">
      <c r="A15149" t="s" s="4">
        <v>185</v>
      </c>
      <c r="B15149" t="s" s="4">
        <v>17175</v>
      </c>
      <c r="C15149" t="s" s="4">
        <v>1523</v>
      </c>
      <c r="D15149" t="s" s="4">
        <v>1457</v>
      </c>
      <c r="E15149" t="s" s="4">
        <v>2103</v>
      </c>
      <c r="F15149" t="s" s="4">
        <v>16647</v>
      </c>
      <c r="G15149" t="s" s="4">
        <v>675</v>
      </c>
      <c r="H15149" t="s" s="4">
        <v>726</v>
      </c>
      <c r="I15149" t="s" s="4">
        <v>677</v>
      </c>
    </row>
    <row r="15150" ht="45.0" customHeight="true">
      <c r="A15150" t="s" s="4">
        <v>185</v>
      </c>
      <c r="B15150" t="s" s="4">
        <v>17176</v>
      </c>
      <c r="C15150" t="s" s="4">
        <v>1181</v>
      </c>
      <c r="D15150" t="s" s="4">
        <v>877</v>
      </c>
      <c r="E15150" t="s" s="4">
        <v>989</v>
      </c>
      <c r="F15150" t="s" s="4">
        <v>16647</v>
      </c>
      <c r="G15150" t="s" s="4">
        <v>675</v>
      </c>
      <c r="H15150" t="s" s="4">
        <v>682</v>
      </c>
      <c r="I15150" t="s" s="4">
        <v>677</v>
      </c>
    </row>
    <row r="15151" ht="45.0" customHeight="true">
      <c r="A15151" t="s" s="4">
        <v>185</v>
      </c>
      <c r="B15151" t="s" s="4">
        <v>17177</v>
      </c>
      <c r="C15151" t="s" s="4">
        <v>2237</v>
      </c>
      <c r="D15151" t="s" s="4">
        <v>2238</v>
      </c>
      <c r="E15151" t="s" s="4">
        <v>890</v>
      </c>
      <c r="F15151" t="s" s="4">
        <v>16647</v>
      </c>
      <c r="G15151" t="s" s="4">
        <v>675</v>
      </c>
      <c r="H15151" t="s" s="4">
        <v>897</v>
      </c>
      <c r="I15151" t="s" s="4">
        <v>683</v>
      </c>
    </row>
    <row r="15152" ht="45.0" customHeight="true">
      <c r="A15152" t="s" s="4">
        <v>185</v>
      </c>
      <c r="B15152" t="s" s="4">
        <v>17178</v>
      </c>
      <c r="C15152" t="s" s="4">
        <v>2240</v>
      </c>
      <c r="D15152" t="s" s="4">
        <v>2241</v>
      </c>
      <c r="E15152" t="s" s="4">
        <v>1471</v>
      </c>
      <c r="F15152" t="s" s="4">
        <v>16647</v>
      </c>
      <c r="G15152" t="s" s="4">
        <v>675</v>
      </c>
      <c r="H15152" t="s" s="4">
        <v>897</v>
      </c>
      <c r="I15152" t="s" s="4">
        <v>683</v>
      </c>
    </row>
    <row r="15153" ht="45.0" customHeight="true">
      <c r="A15153" t="s" s="4">
        <v>185</v>
      </c>
      <c r="B15153" t="s" s="4">
        <v>17179</v>
      </c>
      <c r="C15153" t="s" s="4">
        <v>1025</v>
      </c>
      <c r="D15153" t="s" s="4">
        <v>730</v>
      </c>
      <c r="E15153" t="s" s="4">
        <v>1069</v>
      </c>
      <c r="F15153" t="s" s="4">
        <v>16647</v>
      </c>
      <c r="G15153" t="s" s="4">
        <v>675</v>
      </c>
      <c r="H15153" t="s" s="4">
        <v>850</v>
      </c>
      <c r="I15153" t="s" s="4">
        <v>677</v>
      </c>
    </row>
    <row r="15154" ht="45.0" customHeight="true">
      <c r="A15154" t="s" s="4">
        <v>185</v>
      </c>
      <c r="B15154" t="s" s="4">
        <v>17180</v>
      </c>
      <c r="C15154" t="s" s="4">
        <v>2244</v>
      </c>
      <c r="D15154" t="s" s="4">
        <v>2245</v>
      </c>
      <c r="E15154" t="s" s="4">
        <v>2246</v>
      </c>
      <c r="F15154" t="s" s="4">
        <v>16647</v>
      </c>
      <c r="G15154" t="s" s="4">
        <v>675</v>
      </c>
      <c r="H15154" t="s" s="4">
        <v>749</v>
      </c>
      <c r="I15154" t="s" s="4">
        <v>683</v>
      </c>
    </row>
    <row r="15155" ht="45.0" customHeight="true">
      <c r="A15155" t="s" s="4">
        <v>185</v>
      </c>
      <c r="B15155" t="s" s="4">
        <v>17181</v>
      </c>
      <c r="C15155" t="s" s="4">
        <v>1284</v>
      </c>
      <c r="D15155" t="s" s="4">
        <v>1398</v>
      </c>
      <c r="E15155" t="s" s="4">
        <v>1875</v>
      </c>
      <c r="F15155" t="s" s="4">
        <v>16647</v>
      </c>
      <c r="G15155" t="s" s="4">
        <v>675</v>
      </c>
      <c r="H15155" t="s" s="4">
        <v>740</v>
      </c>
      <c r="I15155" t="s" s="4">
        <v>683</v>
      </c>
    </row>
    <row r="15156" ht="45.0" customHeight="true">
      <c r="A15156" t="s" s="4">
        <v>185</v>
      </c>
      <c r="B15156" t="s" s="4">
        <v>17182</v>
      </c>
      <c r="C15156" t="s" s="4">
        <v>2249</v>
      </c>
      <c r="D15156" t="s" s="4">
        <v>794</v>
      </c>
      <c r="E15156" t="s" s="4">
        <v>2250</v>
      </c>
      <c r="F15156" t="s" s="4">
        <v>16647</v>
      </c>
      <c r="G15156" t="s" s="4">
        <v>675</v>
      </c>
      <c r="H15156" t="s" s="4">
        <v>1113</v>
      </c>
      <c r="I15156" t="s" s="4">
        <v>677</v>
      </c>
    </row>
    <row r="15157" ht="45.0" customHeight="true">
      <c r="A15157" t="s" s="4">
        <v>185</v>
      </c>
      <c r="B15157" t="s" s="4">
        <v>17183</v>
      </c>
      <c r="C15157" t="s" s="4">
        <v>2252</v>
      </c>
      <c r="D15157" t="s" s="4">
        <v>974</v>
      </c>
      <c r="E15157" t="s" s="4">
        <v>2253</v>
      </c>
      <c r="F15157" t="s" s="4">
        <v>16647</v>
      </c>
      <c r="G15157" t="s" s="4">
        <v>675</v>
      </c>
      <c r="H15157" t="s" s="4">
        <v>927</v>
      </c>
      <c r="I15157" t="s" s="4">
        <v>677</v>
      </c>
    </row>
    <row r="15158" ht="45.0" customHeight="true">
      <c r="A15158" t="s" s="4">
        <v>185</v>
      </c>
      <c r="B15158" t="s" s="4">
        <v>17184</v>
      </c>
      <c r="C15158" t="s" s="4">
        <v>2255</v>
      </c>
      <c r="D15158" t="s" s="4">
        <v>2173</v>
      </c>
      <c r="E15158" t="s" s="4">
        <v>886</v>
      </c>
      <c r="F15158" t="s" s="4">
        <v>16647</v>
      </c>
      <c r="G15158" t="s" s="4">
        <v>675</v>
      </c>
      <c r="H15158" t="s" s="4">
        <v>810</v>
      </c>
      <c r="I15158" t="s" s="4">
        <v>677</v>
      </c>
    </row>
    <row r="15159" ht="45.0" customHeight="true">
      <c r="A15159" t="s" s="4">
        <v>185</v>
      </c>
      <c r="B15159" t="s" s="4">
        <v>17185</v>
      </c>
      <c r="C15159" t="s" s="4">
        <v>2257</v>
      </c>
      <c r="D15159" t="s" s="4">
        <v>2258</v>
      </c>
      <c r="E15159" t="s" s="4">
        <v>793</v>
      </c>
      <c r="F15159" t="s" s="4">
        <v>16647</v>
      </c>
      <c r="G15159" t="s" s="4">
        <v>675</v>
      </c>
      <c r="H15159" t="s" s="4">
        <v>883</v>
      </c>
      <c r="I15159" t="s" s="4">
        <v>683</v>
      </c>
    </row>
    <row r="15160" ht="45.0" customHeight="true">
      <c r="A15160" t="s" s="4">
        <v>185</v>
      </c>
      <c r="B15160" t="s" s="4">
        <v>17186</v>
      </c>
      <c r="C15160" t="s" s="4">
        <v>2118</v>
      </c>
      <c r="D15160" t="s" s="4">
        <v>876</v>
      </c>
      <c r="E15160" t="s" s="4">
        <v>877</v>
      </c>
      <c r="F15160" t="s" s="4">
        <v>16647</v>
      </c>
      <c r="G15160" t="s" s="4">
        <v>675</v>
      </c>
      <c r="H15160" t="s" s="4">
        <v>735</v>
      </c>
      <c r="I15160" t="s" s="4">
        <v>677</v>
      </c>
    </row>
    <row r="15161" ht="45.0" customHeight="true">
      <c r="A15161" t="s" s="4">
        <v>185</v>
      </c>
      <c r="B15161" t="s" s="4">
        <v>17187</v>
      </c>
      <c r="C15161" t="s" s="4">
        <v>2261</v>
      </c>
      <c r="D15161" t="s" s="4">
        <v>1136</v>
      </c>
      <c r="E15161" t="s" s="4">
        <v>1159</v>
      </c>
      <c r="F15161" t="s" s="4">
        <v>16647</v>
      </c>
      <c r="G15161" t="s" s="4">
        <v>675</v>
      </c>
      <c r="H15161" t="s" s="4">
        <v>850</v>
      </c>
      <c r="I15161" t="s" s="4">
        <v>683</v>
      </c>
    </row>
    <row r="15162" ht="45.0" customHeight="true">
      <c r="A15162" t="s" s="4">
        <v>185</v>
      </c>
      <c r="B15162" t="s" s="4">
        <v>17188</v>
      </c>
      <c r="C15162" t="s" s="4">
        <v>2263</v>
      </c>
      <c r="D15162" t="s" s="4">
        <v>1118</v>
      </c>
      <c r="E15162" t="s" s="4">
        <v>1801</v>
      </c>
      <c r="F15162" t="s" s="4">
        <v>16647</v>
      </c>
      <c r="G15162" t="s" s="4">
        <v>675</v>
      </c>
      <c r="H15162" t="s" s="4">
        <v>796</v>
      </c>
      <c r="I15162" t="s" s="4">
        <v>683</v>
      </c>
    </row>
    <row r="15163" ht="45.0" customHeight="true">
      <c r="A15163" t="s" s="4">
        <v>185</v>
      </c>
      <c r="B15163" t="s" s="4">
        <v>17189</v>
      </c>
      <c r="C15163" t="s" s="4">
        <v>1067</v>
      </c>
      <c r="D15163" t="s" s="4">
        <v>901</v>
      </c>
      <c r="E15163" t="s" s="4">
        <v>890</v>
      </c>
      <c r="F15163" t="s" s="4">
        <v>16647</v>
      </c>
      <c r="G15163" t="s" s="4">
        <v>675</v>
      </c>
      <c r="H15163" t="s" s="4">
        <v>801</v>
      </c>
      <c r="I15163" t="s" s="4">
        <v>677</v>
      </c>
    </row>
    <row r="15164" ht="45.0" customHeight="true">
      <c r="A15164" t="s" s="4">
        <v>185</v>
      </c>
      <c r="B15164" t="s" s="4">
        <v>17190</v>
      </c>
      <c r="C15164" t="s" s="4">
        <v>2266</v>
      </c>
      <c r="D15164" t="s" s="4">
        <v>2267</v>
      </c>
      <c r="E15164" t="s" s="4">
        <v>869</v>
      </c>
      <c r="F15164" t="s" s="4">
        <v>16647</v>
      </c>
      <c r="G15164" t="s" s="4">
        <v>675</v>
      </c>
      <c r="H15164" t="s" s="4">
        <v>682</v>
      </c>
      <c r="I15164" t="s" s="4">
        <v>677</v>
      </c>
    </row>
    <row r="15165" ht="45.0" customHeight="true">
      <c r="A15165" t="s" s="4">
        <v>185</v>
      </c>
      <c r="B15165" t="s" s="4">
        <v>17191</v>
      </c>
      <c r="C15165" t="s" s="4">
        <v>1001</v>
      </c>
      <c r="D15165" t="s" s="4">
        <v>743</v>
      </c>
      <c r="E15165" t="s" s="4">
        <v>1152</v>
      </c>
      <c r="F15165" t="s" s="4">
        <v>16647</v>
      </c>
      <c r="G15165" t="s" s="4">
        <v>675</v>
      </c>
      <c r="H15165" t="s" s="4">
        <v>931</v>
      </c>
      <c r="I15165" t="s" s="4">
        <v>677</v>
      </c>
    </row>
    <row r="15166" ht="45.0" customHeight="true">
      <c r="A15166" t="s" s="4">
        <v>185</v>
      </c>
      <c r="B15166" t="s" s="4">
        <v>17192</v>
      </c>
      <c r="C15166" t="s" s="4">
        <v>2617</v>
      </c>
      <c r="D15166" t="s" s="4">
        <v>1044</v>
      </c>
      <c r="E15166" t="s" s="4">
        <v>2206</v>
      </c>
      <c r="F15166" t="s" s="4">
        <v>16647</v>
      </c>
      <c r="G15166" t="s" s="4">
        <v>675</v>
      </c>
      <c r="H15166" t="s" s="4">
        <v>714</v>
      </c>
      <c r="I15166" t="s" s="4">
        <v>677</v>
      </c>
    </row>
    <row r="15167" ht="45.0" customHeight="true">
      <c r="A15167" t="s" s="4">
        <v>185</v>
      </c>
      <c r="B15167" t="s" s="4">
        <v>17193</v>
      </c>
      <c r="C15167" t="s" s="4">
        <v>1014</v>
      </c>
      <c r="D15167" t="s" s="4">
        <v>730</v>
      </c>
      <c r="E15167" t="s" s="4">
        <v>2565</v>
      </c>
      <c r="F15167" t="s" s="4">
        <v>16647</v>
      </c>
      <c r="G15167" t="s" s="4">
        <v>675</v>
      </c>
      <c r="H15167" t="s" s="4">
        <v>1080</v>
      </c>
      <c r="I15167" t="s" s="4">
        <v>677</v>
      </c>
    </row>
    <row r="15168" ht="45.0" customHeight="true">
      <c r="A15168" t="s" s="4">
        <v>185</v>
      </c>
      <c r="B15168" t="s" s="4">
        <v>17194</v>
      </c>
      <c r="C15168" t="s" s="4">
        <v>742</v>
      </c>
      <c r="D15168" t="s" s="4">
        <v>825</v>
      </c>
      <c r="E15168" t="s" s="4">
        <v>826</v>
      </c>
      <c r="F15168" t="s" s="4">
        <v>16647</v>
      </c>
      <c r="G15168" t="s" s="4">
        <v>675</v>
      </c>
      <c r="H15168" t="s" s="4">
        <v>859</v>
      </c>
      <c r="I15168" t="s" s="4">
        <v>677</v>
      </c>
    </row>
    <row r="15169" ht="45.0" customHeight="true">
      <c r="A15169" t="s" s="4">
        <v>185</v>
      </c>
      <c r="B15169" t="s" s="4">
        <v>17195</v>
      </c>
      <c r="C15169" t="s" s="4">
        <v>831</v>
      </c>
      <c r="D15169" t="s" s="4">
        <v>1043</v>
      </c>
      <c r="E15169" t="s" s="4">
        <v>1044</v>
      </c>
      <c r="F15169" t="s" s="4">
        <v>16647</v>
      </c>
      <c r="G15169" t="s" s="4">
        <v>675</v>
      </c>
      <c r="H15169" t="s" s="4">
        <v>1036</v>
      </c>
      <c r="I15169" t="s" s="4">
        <v>677</v>
      </c>
    </row>
    <row r="15170" ht="45.0" customHeight="true">
      <c r="A15170" t="s" s="4">
        <v>185</v>
      </c>
      <c r="B15170" t="s" s="4">
        <v>17196</v>
      </c>
      <c r="C15170" t="s" s="4">
        <v>2007</v>
      </c>
      <c r="D15170" t="s" s="4">
        <v>2809</v>
      </c>
      <c r="E15170" t="s" s="4">
        <v>3358</v>
      </c>
      <c r="F15170" t="s" s="4">
        <v>16647</v>
      </c>
      <c r="G15170" t="s" s="4">
        <v>675</v>
      </c>
      <c r="H15170" t="s" s="4">
        <v>731</v>
      </c>
      <c r="I15170" t="s" s="4">
        <v>677</v>
      </c>
    </row>
    <row r="15171" ht="45.0" customHeight="true">
      <c r="A15171" t="s" s="4">
        <v>185</v>
      </c>
      <c r="B15171" t="s" s="4">
        <v>17197</v>
      </c>
      <c r="C15171" t="s" s="4">
        <v>1736</v>
      </c>
      <c r="D15171" t="s" s="4">
        <v>1369</v>
      </c>
      <c r="E15171" t="s" s="4">
        <v>953</v>
      </c>
      <c r="F15171" t="s" s="4">
        <v>16647</v>
      </c>
      <c r="G15171" t="s" s="4">
        <v>675</v>
      </c>
      <c r="H15171" t="s" s="4">
        <v>697</v>
      </c>
      <c r="I15171" t="s" s="4">
        <v>677</v>
      </c>
    </row>
    <row r="15172" ht="45.0" customHeight="true">
      <c r="A15172" t="s" s="4">
        <v>185</v>
      </c>
      <c r="B15172" t="s" s="4">
        <v>17198</v>
      </c>
      <c r="C15172" t="s" s="4">
        <v>856</v>
      </c>
      <c r="D15172" t="s" s="4">
        <v>1361</v>
      </c>
      <c r="E15172" t="s" s="4">
        <v>1021</v>
      </c>
      <c r="F15172" t="s" s="4">
        <v>16647</v>
      </c>
      <c r="G15172" t="s" s="4">
        <v>675</v>
      </c>
      <c r="H15172" t="s" s="4">
        <v>796</v>
      </c>
      <c r="I15172" t="s" s="4">
        <v>677</v>
      </c>
    </row>
    <row r="15173" ht="45.0" customHeight="true">
      <c r="A15173" t="s" s="4">
        <v>185</v>
      </c>
      <c r="B15173" t="s" s="4">
        <v>17199</v>
      </c>
      <c r="C15173" t="s" s="4">
        <v>1766</v>
      </c>
      <c r="D15173" t="s" s="4">
        <v>911</v>
      </c>
      <c r="E15173" t="s" s="4">
        <v>743</v>
      </c>
      <c r="F15173" t="s" s="4">
        <v>16647</v>
      </c>
      <c r="G15173" t="s" s="4">
        <v>675</v>
      </c>
      <c r="H15173" t="s" s="4">
        <v>731</v>
      </c>
      <c r="I15173" t="s" s="4">
        <v>677</v>
      </c>
    </row>
    <row r="15174" ht="45.0" customHeight="true">
      <c r="A15174" t="s" s="4">
        <v>185</v>
      </c>
      <c r="B15174" t="s" s="4">
        <v>17200</v>
      </c>
      <c r="C15174" t="s" s="4">
        <v>3363</v>
      </c>
      <c r="D15174" t="s" s="4">
        <v>1217</v>
      </c>
      <c r="E15174" t="s" s="4">
        <v>1176</v>
      </c>
      <c r="F15174" t="s" s="4">
        <v>16647</v>
      </c>
      <c r="G15174" t="s" s="4">
        <v>675</v>
      </c>
      <c r="H15174" t="s" s="4">
        <v>676</v>
      </c>
      <c r="I15174" t="s" s="4">
        <v>677</v>
      </c>
    </row>
    <row r="15175" ht="45.0" customHeight="true">
      <c r="A15175" t="s" s="4">
        <v>185</v>
      </c>
      <c r="B15175" t="s" s="4">
        <v>17201</v>
      </c>
      <c r="C15175" t="s" s="4">
        <v>3365</v>
      </c>
      <c r="D15175" t="s" s="4">
        <v>3197</v>
      </c>
      <c r="E15175" t="s" s="4">
        <v>1346</v>
      </c>
      <c r="F15175" t="s" s="4">
        <v>16647</v>
      </c>
      <c r="G15175" t="s" s="4">
        <v>675</v>
      </c>
      <c r="H15175" t="s" s="4">
        <v>718</v>
      </c>
      <c r="I15175" t="s" s="4">
        <v>677</v>
      </c>
    </row>
    <row r="15176" ht="45.0" customHeight="true">
      <c r="A15176" t="s" s="4">
        <v>185</v>
      </c>
      <c r="B15176" t="s" s="4">
        <v>17202</v>
      </c>
      <c r="C15176" t="s" s="4">
        <v>2942</v>
      </c>
      <c r="D15176" t="s" s="4">
        <v>743</v>
      </c>
      <c r="E15176" t="s" s="4">
        <v>1758</v>
      </c>
      <c r="F15176" t="s" s="4">
        <v>16647</v>
      </c>
      <c r="G15176" t="s" s="4">
        <v>675</v>
      </c>
      <c r="H15176" t="s" s="4">
        <v>854</v>
      </c>
      <c r="I15176" t="s" s="4">
        <v>677</v>
      </c>
    </row>
    <row r="15177" ht="45.0" customHeight="true">
      <c r="A15177" t="s" s="4">
        <v>185</v>
      </c>
      <c r="B15177" t="s" s="4">
        <v>17203</v>
      </c>
      <c r="C15177" t="s" s="4">
        <v>1048</v>
      </c>
      <c r="D15177" t="s" s="4">
        <v>794</v>
      </c>
      <c r="E15177" t="s" s="4">
        <v>743</v>
      </c>
      <c r="F15177" t="s" s="4">
        <v>16647</v>
      </c>
      <c r="G15177" t="s" s="4">
        <v>675</v>
      </c>
      <c r="H15177" t="s" s="4">
        <v>944</v>
      </c>
      <c r="I15177" t="s" s="4">
        <v>677</v>
      </c>
    </row>
    <row r="15178" ht="45.0" customHeight="true">
      <c r="A15178" t="s" s="4">
        <v>185</v>
      </c>
      <c r="B15178" t="s" s="4">
        <v>17204</v>
      </c>
      <c r="C15178" t="s" s="4">
        <v>792</v>
      </c>
      <c r="D15178" t="s" s="4">
        <v>793</v>
      </c>
      <c r="E15178" t="s" s="4">
        <v>794</v>
      </c>
      <c r="F15178" t="s" s="4">
        <v>16647</v>
      </c>
      <c r="G15178" t="s" s="4">
        <v>675</v>
      </c>
      <c r="H15178" t="s" s="4">
        <v>796</v>
      </c>
      <c r="I15178" t="s" s="4">
        <v>677</v>
      </c>
    </row>
    <row r="15179" ht="45.0" customHeight="true">
      <c r="A15179" t="s" s="4">
        <v>185</v>
      </c>
      <c r="B15179" t="s" s="4">
        <v>17205</v>
      </c>
      <c r="C15179" t="s" s="4">
        <v>798</v>
      </c>
      <c r="D15179" t="s" s="4">
        <v>799</v>
      </c>
      <c r="E15179" t="s" s="4">
        <v>800</v>
      </c>
      <c r="F15179" t="s" s="4">
        <v>16647</v>
      </c>
      <c r="G15179" t="s" s="4">
        <v>675</v>
      </c>
      <c r="H15179" t="s" s="4">
        <v>801</v>
      </c>
      <c r="I15179" t="s" s="4">
        <v>677</v>
      </c>
    </row>
    <row r="15180" ht="45.0" customHeight="true">
      <c r="A15180" t="s" s="4">
        <v>185</v>
      </c>
      <c r="B15180" t="s" s="4">
        <v>17206</v>
      </c>
      <c r="C15180" t="s" s="4">
        <v>803</v>
      </c>
      <c r="D15180" t="s" s="4">
        <v>804</v>
      </c>
      <c r="E15180" t="s" s="4">
        <v>805</v>
      </c>
      <c r="F15180" t="s" s="4">
        <v>16647</v>
      </c>
      <c r="G15180" t="s" s="4">
        <v>675</v>
      </c>
      <c r="H15180" t="s" s="4">
        <v>806</v>
      </c>
      <c r="I15180" t="s" s="4">
        <v>677</v>
      </c>
    </row>
    <row r="15181" ht="45.0" customHeight="true">
      <c r="A15181" t="s" s="4">
        <v>185</v>
      </c>
      <c r="B15181" t="s" s="4">
        <v>17207</v>
      </c>
      <c r="C15181" t="s" s="4">
        <v>808</v>
      </c>
      <c r="D15181" t="s" s="4">
        <v>794</v>
      </c>
      <c r="E15181" t="s" s="4">
        <v>809</v>
      </c>
      <c r="F15181" t="s" s="4">
        <v>16647</v>
      </c>
      <c r="G15181" t="s" s="4">
        <v>675</v>
      </c>
      <c r="H15181" t="s" s="4">
        <v>810</v>
      </c>
      <c r="I15181" t="s" s="4">
        <v>677</v>
      </c>
    </row>
    <row r="15182" ht="45.0" customHeight="true">
      <c r="A15182" t="s" s="4">
        <v>185</v>
      </c>
      <c r="B15182" t="s" s="4">
        <v>17208</v>
      </c>
      <c r="C15182" t="s" s="4">
        <v>812</v>
      </c>
      <c r="D15182" t="s" s="4">
        <v>437</v>
      </c>
      <c r="E15182" t="s" s="4">
        <v>813</v>
      </c>
      <c r="F15182" t="s" s="4">
        <v>16647</v>
      </c>
      <c r="G15182" t="s" s="4">
        <v>675</v>
      </c>
      <c r="H15182" t="s" s="4">
        <v>814</v>
      </c>
      <c r="I15182" t="s" s="4">
        <v>677</v>
      </c>
    </row>
    <row r="15183" ht="45.0" customHeight="true">
      <c r="A15183" t="s" s="4">
        <v>185</v>
      </c>
      <c r="B15183" t="s" s="4">
        <v>17209</v>
      </c>
      <c r="C15183" t="s" s="4">
        <v>816</v>
      </c>
      <c r="D15183" t="s" s="4">
        <v>730</v>
      </c>
      <c r="E15183" t="s" s="4">
        <v>817</v>
      </c>
      <c r="F15183" t="s" s="4">
        <v>16647</v>
      </c>
      <c r="G15183" t="s" s="4">
        <v>675</v>
      </c>
      <c r="H15183" t="s" s="4">
        <v>818</v>
      </c>
      <c r="I15183" t="s" s="4">
        <v>683</v>
      </c>
    </row>
    <row r="15184" ht="45.0" customHeight="true">
      <c r="A15184" t="s" s="4">
        <v>185</v>
      </c>
      <c r="B15184" t="s" s="4">
        <v>17210</v>
      </c>
      <c r="C15184" t="s" s="4">
        <v>2367</v>
      </c>
      <c r="D15184" t="s" s="4">
        <v>813</v>
      </c>
      <c r="E15184" t="s" s="4">
        <v>882</v>
      </c>
      <c r="F15184" t="s" s="4">
        <v>16647</v>
      </c>
      <c r="G15184" t="s" s="4">
        <v>675</v>
      </c>
      <c r="H15184" t="s" s="4">
        <v>931</v>
      </c>
      <c r="I15184" t="s" s="4">
        <v>677</v>
      </c>
    </row>
    <row r="15185" ht="45.0" customHeight="true">
      <c r="A15185" t="s" s="4">
        <v>185</v>
      </c>
      <c r="B15185" t="s" s="4">
        <v>17211</v>
      </c>
      <c r="C15185" t="s" s="4">
        <v>2790</v>
      </c>
      <c r="D15185" t="s" s="4">
        <v>863</v>
      </c>
      <c r="E15185" t="s" s="4">
        <v>743</v>
      </c>
      <c r="F15185" t="s" s="4">
        <v>16647</v>
      </c>
      <c r="G15185" t="s" s="4">
        <v>675</v>
      </c>
      <c r="H15185" t="s" s="4">
        <v>740</v>
      </c>
      <c r="I15185" t="s" s="4">
        <v>677</v>
      </c>
    </row>
    <row r="15186" ht="45.0" customHeight="true">
      <c r="A15186" t="s" s="4">
        <v>185</v>
      </c>
      <c r="B15186" t="s" s="4">
        <v>17212</v>
      </c>
      <c r="C15186" t="s" s="4">
        <v>1378</v>
      </c>
      <c r="D15186" t="s" s="4">
        <v>826</v>
      </c>
      <c r="E15186" t="s" s="4">
        <v>911</v>
      </c>
      <c r="F15186" t="s" s="4">
        <v>16647</v>
      </c>
      <c r="G15186" t="s" s="4">
        <v>675</v>
      </c>
      <c r="H15186" t="s" s="4">
        <v>796</v>
      </c>
      <c r="I15186" t="s" s="4">
        <v>677</v>
      </c>
    </row>
    <row r="15187" ht="45.0" customHeight="true">
      <c r="A15187" t="s" s="4">
        <v>185</v>
      </c>
      <c r="B15187" t="s" s="4">
        <v>17213</v>
      </c>
      <c r="C15187" t="s" s="4">
        <v>2416</v>
      </c>
      <c r="D15187" t="s" s="4">
        <v>869</v>
      </c>
      <c r="E15187" t="s" s="4">
        <v>2417</v>
      </c>
      <c r="F15187" t="s" s="4">
        <v>16647</v>
      </c>
      <c r="G15187" t="s" s="4">
        <v>675</v>
      </c>
      <c r="H15187" t="s" s="4">
        <v>744</v>
      </c>
      <c r="I15187" t="s" s="4">
        <v>677</v>
      </c>
    </row>
    <row r="15188" ht="45.0" customHeight="true">
      <c r="A15188" t="s" s="4">
        <v>185</v>
      </c>
      <c r="B15188" t="s" s="4">
        <v>17214</v>
      </c>
      <c r="C15188" t="s" s="4">
        <v>1315</v>
      </c>
      <c r="D15188" t="s" s="4">
        <v>2119</v>
      </c>
      <c r="E15188" t="s" s="4">
        <v>916</v>
      </c>
      <c r="F15188" t="s" s="4">
        <v>16647</v>
      </c>
      <c r="G15188" t="s" s="4">
        <v>675</v>
      </c>
      <c r="H15188" t="s" s="4">
        <v>693</v>
      </c>
      <c r="I15188" t="s" s="4">
        <v>677</v>
      </c>
    </row>
    <row r="15189" ht="45.0" customHeight="true">
      <c r="A15189" t="s" s="4">
        <v>185</v>
      </c>
      <c r="B15189" t="s" s="4">
        <v>17215</v>
      </c>
      <c r="C15189" t="s" s="4">
        <v>1743</v>
      </c>
      <c r="D15189" t="s" s="4">
        <v>1092</v>
      </c>
      <c r="E15189" t="s" s="4">
        <v>1632</v>
      </c>
      <c r="F15189" t="s" s="4">
        <v>16647</v>
      </c>
      <c r="G15189" t="s" s="4">
        <v>675</v>
      </c>
      <c r="H15189" t="s" s="4">
        <v>718</v>
      </c>
      <c r="I15189" t="s" s="4">
        <v>677</v>
      </c>
    </row>
    <row r="15190" ht="45.0" customHeight="true">
      <c r="A15190" t="s" s="4">
        <v>185</v>
      </c>
      <c r="B15190" t="s" s="4">
        <v>17216</v>
      </c>
      <c r="C15190" t="s" s="4">
        <v>976</v>
      </c>
      <c r="D15190" t="s" s="4">
        <v>905</v>
      </c>
      <c r="E15190" t="s" s="4">
        <v>886</v>
      </c>
      <c r="F15190" t="s" s="4">
        <v>16647</v>
      </c>
      <c r="G15190" t="s" s="4">
        <v>675</v>
      </c>
      <c r="H15190" t="s" s="4">
        <v>704</v>
      </c>
      <c r="I15190" t="s" s="4">
        <v>677</v>
      </c>
    </row>
    <row r="15191" ht="45.0" customHeight="true">
      <c r="A15191" t="s" s="4">
        <v>185</v>
      </c>
      <c r="B15191" t="s" s="4">
        <v>17217</v>
      </c>
      <c r="C15191" t="s" s="4">
        <v>913</v>
      </c>
      <c r="D15191" t="s" s="4">
        <v>1266</v>
      </c>
      <c r="E15191" t="s" s="4">
        <v>1044</v>
      </c>
      <c r="F15191" t="s" s="4">
        <v>16647</v>
      </c>
      <c r="G15191" t="s" s="4">
        <v>675</v>
      </c>
      <c r="H15191" t="s" s="4">
        <v>931</v>
      </c>
      <c r="I15191" t="s" s="4">
        <v>677</v>
      </c>
    </row>
    <row r="15192" ht="45.0" customHeight="true">
      <c r="A15192" t="s" s="4">
        <v>185</v>
      </c>
      <c r="B15192" t="s" s="4">
        <v>17218</v>
      </c>
      <c r="C15192" t="s" s="4">
        <v>1331</v>
      </c>
      <c r="D15192" t="s" s="4">
        <v>743</v>
      </c>
      <c r="E15192" t="s" s="4">
        <v>911</v>
      </c>
      <c r="F15192" t="s" s="4">
        <v>16647</v>
      </c>
      <c r="G15192" t="s" s="4">
        <v>675</v>
      </c>
      <c r="H15192" t="s" s="4">
        <v>941</v>
      </c>
      <c r="I15192" t="s" s="4">
        <v>677</v>
      </c>
    </row>
    <row r="15193" ht="45.0" customHeight="true">
      <c r="A15193" t="s" s="4">
        <v>185</v>
      </c>
      <c r="B15193" t="s" s="4">
        <v>17219</v>
      </c>
      <c r="C15193" t="s" s="4">
        <v>1327</v>
      </c>
      <c r="D15193" t="s" s="4">
        <v>743</v>
      </c>
      <c r="E15193" t="s" s="4">
        <v>964</v>
      </c>
      <c r="F15193" t="s" s="4">
        <v>16647</v>
      </c>
      <c r="G15193" t="s" s="4">
        <v>675</v>
      </c>
      <c r="H15193" t="s" s="4">
        <v>718</v>
      </c>
      <c r="I15193" t="s" s="4">
        <v>677</v>
      </c>
    </row>
    <row r="15194" ht="45.0" customHeight="true">
      <c r="A15194" t="s" s="4">
        <v>185</v>
      </c>
      <c r="B15194" t="s" s="4">
        <v>17220</v>
      </c>
      <c r="C15194" t="s" s="4">
        <v>792</v>
      </c>
      <c r="D15194" t="s" s="4">
        <v>1316</v>
      </c>
      <c r="E15194" t="s" s="4">
        <v>748</v>
      </c>
      <c r="F15194" t="s" s="4">
        <v>16647</v>
      </c>
      <c r="G15194" t="s" s="4">
        <v>675</v>
      </c>
      <c r="H15194" t="s" s="4">
        <v>714</v>
      </c>
      <c r="I15194" t="s" s="4">
        <v>677</v>
      </c>
    </row>
    <row r="15195" ht="45.0" customHeight="true">
      <c r="A15195" t="s" s="4">
        <v>185</v>
      </c>
      <c r="B15195" t="s" s="4">
        <v>17221</v>
      </c>
      <c r="C15195" t="s" s="4">
        <v>1308</v>
      </c>
      <c r="D15195" t="s" s="4">
        <v>916</v>
      </c>
      <c r="E15195" t="s" s="4">
        <v>849</v>
      </c>
      <c r="F15195" t="s" s="4">
        <v>16647</v>
      </c>
      <c r="G15195" t="s" s="4">
        <v>675</v>
      </c>
      <c r="H15195" t="s" s="4">
        <v>854</v>
      </c>
      <c r="I15195" t="s" s="4">
        <v>677</v>
      </c>
    </row>
    <row r="15196" ht="45.0" customHeight="true">
      <c r="A15196" t="s" s="4">
        <v>185</v>
      </c>
      <c r="B15196" t="s" s="4">
        <v>17222</v>
      </c>
      <c r="C15196" t="s" s="4">
        <v>1095</v>
      </c>
      <c r="D15196" t="s" s="4">
        <v>743</v>
      </c>
      <c r="E15196" t="s" s="4">
        <v>1096</v>
      </c>
      <c r="F15196" t="s" s="4">
        <v>16647</v>
      </c>
      <c r="G15196" t="s" s="4">
        <v>675</v>
      </c>
      <c r="H15196" t="s" s="4">
        <v>944</v>
      </c>
      <c r="I15196" t="s" s="4">
        <v>677</v>
      </c>
    </row>
    <row r="15197" ht="45.0" customHeight="true">
      <c r="A15197" t="s" s="4">
        <v>185</v>
      </c>
      <c r="B15197" t="s" s="4">
        <v>17223</v>
      </c>
      <c r="C15197" t="s" s="4">
        <v>2463</v>
      </c>
      <c r="D15197" t="s" s="4">
        <v>1029</v>
      </c>
      <c r="E15197" t="s" s="4">
        <v>1030</v>
      </c>
      <c r="F15197" t="s" s="4">
        <v>16647</v>
      </c>
      <c r="G15197" t="s" s="4">
        <v>675</v>
      </c>
      <c r="H15197" t="s" s="4">
        <v>850</v>
      </c>
      <c r="I15197" t="s" s="4">
        <v>677</v>
      </c>
    </row>
    <row r="15198" ht="45.0" customHeight="true">
      <c r="A15198" t="s" s="4">
        <v>185</v>
      </c>
      <c r="B15198" t="s" s="4">
        <v>17224</v>
      </c>
      <c r="C15198" t="s" s="4">
        <v>2739</v>
      </c>
      <c r="D15198" t="s" s="4">
        <v>869</v>
      </c>
      <c r="E15198" t="s" s="4">
        <v>2570</v>
      </c>
      <c r="F15198" t="s" s="4">
        <v>16647</v>
      </c>
      <c r="G15198" t="s" s="4">
        <v>675</v>
      </c>
      <c r="H15198" t="s" s="4">
        <v>718</v>
      </c>
      <c r="I15198" t="s" s="4">
        <v>677</v>
      </c>
    </row>
    <row r="15199" ht="45.0" customHeight="true">
      <c r="A15199" t="s" s="4">
        <v>185</v>
      </c>
      <c r="B15199" t="s" s="4">
        <v>17225</v>
      </c>
      <c r="C15199" t="s" s="4">
        <v>1315</v>
      </c>
      <c r="D15199" t="s" s="4">
        <v>977</v>
      </c>
      <c r="E15199" t="s" s="4">
        <v>886</v>
      </c>
      <c r="F15199" t="s" s="4">
        <v>16647</v>
      </c>
      <c r="G15199" t="s" s="4">
        <v>675</v>
      </c>
      <c r="H15199" t="s" s="4">
        <v>731</v>
      </c>
      <c r="I15199" t="s" s="4">
        <v>677</v>
      </c>
    </row>
    <row r="15200" ht="45.0" customHeight="true">
      <c r="A15200" t="s" s="4">
        <v>185</v>
      </c>
      <c r="B15200" t="s" s="4">
        <v>17226</v>
      </c>
      <c r="C15200" t="s" s="4">
        <v>2007</v>
      </c>
      <c r="D15200" t="s" s="4">
        <v>794</v>
      </c>
      <c r="E15200" t="s" s="4">
        <v>849</v>
      </c>
      <c r="F15200" t="s" s="4">
        <v>16647</v>
      </c>
      <c r="G15200" t="s" s="4">
        <v>675</v>
      </c>
      <c r="H15200" t="s" s="4">
        <v>897</v>
      </c>
      <c r="I15200" t="s" s="4">
        <v>677</v>
      </c>
    </row>
    <row r="15201" ht="45.0" customHeight="true">
      <c r="A15201" t="s" s="4">
        <v>185</v>
      </c>
      <c r="B15201" t="s" s="4">
        <v>17227</v>
      </c>
      <c r="C15201" t="s" s="4">
        <v>2484</v>
      </c>
      <c r="D15201" t="s" s="4">
        <v>743</v>
      </c>
      <c r="E15201" t="s" s="4">
        <v>743</v>
      </c>
      <c r="F15201" t="s" s="4">
        <v>16647</v>
      </c>
      <c r="G15201" t="s" s="4">
        <v>675</v>
      </c>
      <c r="H15201" t="s" s="4">
        <v>870</v>
      </c>
      <c r="I15201" t="s" s="4">
        <v>677</v>
      </c>
    </row>
    <row r="15202" ht="45.0" customHeight="true">
      <c r="A15202" t="s" s="4">
        <v>185</v>
      </c>
      <c r="B15202" t="s" s="4">
        <v>17228</v>
      </c>
      <c r="C15202" t="s" s="4">
        <v>2489</v>
      </c>
      <c r="D15202" t="s" s="4">
        <v>743</v>
      </c>
      <c r="E15202" t="s" s="4">
        <v>1069</v>
      </c>
      <c r="F15202" t="s" s="4">
        <v>16647</v>
      </c>
      <c r="G15202" t="s" s="4">
        <v>675</v>
      </c>
      <c r="H15202" t="s" s="4">
        <v>810</v>
      </c>
      <c r="I15202" t="s" s="4">
        <v>677</v>
      </c>
    </row>
    <row r="15203" ht="45.0" customHeight="true">
      <c r="A15203" t="s" s="4">
        <v>185</v>
      </c>
      <c r="B15203" t="s" s="4">
        <v>17229</v>
      </c>
      <c r="C15203" t="s" s="4">
        <v>933</v>
      </c>
      <c r="D15203" t="s" s="4">
        <v>3104</v>
      </c>
      <c r="E15203" t="s" s="4">
        <v>743</v>
      </c>
      <c r="F15203" t="s" s="4">
        <v>16647</v>
      </c>
      <c r="G15203" t="s" s="4">
        <v>675</v>
      </c>
      <c r="H15203" t="s" s="4">
        <v>931</v>
      </c>
      <c r="I15203" t="s" s="4">
        <v>677</v>
      </c>
    </row>
    <row r="15204" ht="45.0" customHeight="true">
      <c r="A15204" t="s" s="4">
        <v>185</v>
      </c>
      <c r="B15204" t="s" s="4">
        <v>17230</v>
      </c>
      <c r="C15204" t="s" s="4">
        <v>1167</v>
      </c>
      <c r="D15204" t="s" s="4">
        <v>1107</v>
      </c>
      <c r="E15204" t="s" s="4">
        <v>2161</v>
      </c>
      <c r="F15204" t="s" s="4">
        <v>16647</v>
      </c>
      <c r="G15204" t="s" s="4">
        <v>675</v>
      </c>
      <c r="H15204" t="s" s="4">
        <v>1161</v>
      </c>
      <c r="I15204" t="s" s="4">
        <v>677</v>
      </c>
    </row>
    <row r="15205" ht="45.0" customHeight="true">
      <c r="A15205" t="s" s="4">
        <v>185</v>
      </c>
      <c r="B15205" t="s" s="4">
        <v>17231</v>
      </c>
      <c r="C15205" t="s" s="4">
        <v>1167</v>
      </c>
      <c r="D15205" t="s" s="4">
        <v>1432</v>
      </c>
      <c r="E15205" t="s" s="4">
        <v>1433</v>
      </c>
      <c r="F15205" t="s" s="4">
        <v>16647</v>
      </c>
      <c r="G15205" t="s" s="4">
        <v>675</v>
      </c>
      <c r="H15205" t="s" s="4">
        <v>1080</v>
      </c>
      <c r="I15205" t="s" s="4">
        <v>677</v>
      </c>
    </row>
    <row r="15206" ht="45.0" customHeight="true">
      <c r="A15206" t="s" s="4">
        <v>185</v>
      </c>
      <c r="B15206" t="s" s="4">
        <v>17232</v>
      </c>
      <c r="C15206" t="s" s="4">
        <v>798</v>
      </c>
      <c r="D15206" t="s" s="4">
        <v>1346</v>
      </c>
      <c r="E15206" t="s" s="4">
        <v>1213</v>
      </c>
      <c r="F15206" t="s" s="4">
        <v>16647</v>
      </c>
      <c r="G15206" t="s" s="4">
        <v>675</v>
      </c>
      <c r="H15206" t="s" s="4">
        <v>704</v>
      </c>
      <c r="I15206" t="s" s="4">
        <v>677</v>
      </c>
    </row>
    <row r="15207" ht="45.0" customHeight="true">
      <c r="A15207" t="s" s="4">
        <v>185</v>
      </c>
      <c r="B15207" t="s" s="4">
        <v>17233</v>
      </c>
      <c r="C15207" t="s" s="4">
        <v>1356</v>
      </c>
      <c r="D15207" t="s" s="4">
        <v>886</v>
      </c>
      <c r="E15207" t="s" s="4">
        <v>907</v>
      </c>
      <c r="F15207" t="s" s="4">
        <v>16647</v>
      </c>
      <c r="G15207" t="s" s="4">
        <v>675</v>
      </c>
      <c r="H15207" t="s" s="4">
        <v>965</v>
      </c>
      <c r="I15207" t="s" s="4">
        <v>677</v>
      </c>
    </row>
    <row r="15208" ht="45.0" customHeight="true">
      <c r="A15208" t="s" s="4">
        <v>185</v>
      </c>
      <c r="B15208" t="s" s="4">
        <v>17234</v>
      </c>
      <c r="C15208" t="s" s="4">
        <v>1025</v>
      </c>
      <c r="D15208" t="s" s="4">
        <v>1602</v>
      </c>
      <c r="E15208" t="s" s="4">
        <v>1564</v>
      </c>
      <c r="F15208" t="s" s="4">
        <v>16647</v>
      </c>
      <c r="G15208" t="s" s="4">
        <v>675</v>
      </c>
      <c r="H15208" t="s" s="4">
        <v>941</v>
      </c>
      <c r="I15208" t="s" s="4">
        <v>677</v>
      </c>
    </row>
    <row r="15209" ht="45.0" customHeight="true">
      <c r="A15209" t="s" s="4">
        <v>185</v>
      </c>
      <c r="B15209" t="s" s="4">
        <v>17235</v>
      </c>
      <c r="C15209" t="s" s="4">
        <v>1609</v>
      </c>
      <c r="D15209" t="s" s="4">
        <v>890</v>
      </c>
      <c r="E15209" t="s" s="4">
        <v>1357</v>
      </c>
      <c r="F15209" t="s" s="4">
        <v>16647</v>
      </c>
      <c r="G15209" t="s" s="4">
        <v>675</v>
      </c>
      <c r="H15209" t="s" s="4">
        <v>697</v>
      </c>
      <c r="I15209" t="s" s="4">
        <v>683</v>
      </c>
    </row>
    <row r="15210" ht="45.0" customHeight="true">
      <c r="A15210" t="s" s="4">
        <v>185</v>
      </c>
      <c r="B15210" t="s" s="4">
        <v>17236</v>
      </c>
      <c r="C15210" t="s" s="4">
        <v>1617</v>
      </c>
      <c r="D15210" t="s" s="4">
        <v>437</v>
      </c>
      <c r="E15210" t="s" s="4">
        <v>1618</v>
      </c>
      <c r="F15210" t="s" s="4">
        <v>16647</v>
      </c>
      <c r="G15210" t="s" s="4">
        <v>675</v>
      </c>
      <c r="H15210" t="s" s="4">
        <v>883</v>
      </c>
      <c r="I15210" t="s" s="4">
        <v>683</v>
      </c>
    </row>
    <row r="15211" ht="45.0" customHeight="true">
      <c r="A15211" t="s" s="4">
        <v>185</v>
      </c>
      <c r="B15211" t="s" s="4">
        <v>17237</v>
      </c>
      <c r="C15211" t="s" s="4">
        <v>1814</v>
      </c>
      <c r="D15211" t="s" s="4">
        <v>437</v>
      </c>
      <c r="E15211" t="s" s="4">
        <v>805</v>
      </c>
      <c r="F15211" t="s" s="4">
        <v>16647</v>
      </c>
      <c r="G15211" t="s" s="4">
        <v>675</v>
      </c>
      <c r="H15211" t="s" s="4">
        <v>704</v>
      </c>
      <c r="I15211" t="s" s="4">
        <v>677</v>
      </c>
    </row>
    <row r="15212" ht="45.0" customHeight="true">
      <c r="A15212" t="s" s="4">
        <v>185</v>
      </c>
      <c r="B15212" t="s" s="4">
        <v>17238</v>
      </c>
      <c r="C15212" t="s" s="4">
        <v>1219</v>
      </c>
      <c r="D15212" t="s" s="4">
        <v>905</v>
      </c>
      <c r="E15212" t="s" s="4">
        <v>971</v>
      </c>
      <c r="F15212" t="s" s="4">
        <v>16647</v>
      </c>
      <c r="G15212" t="s" s="4">
        <v>675</v>
      </c>
      <c r="H15212" t="s" s="4">
        <v>854</v>
      </c>
      <c r="I15212" t="s" s="4">
        <v>677</v>
      </c>
    </row>
    <row r="15213" ht="45.0" customHeight="true">
      <c r="A15213" t="s" s="4">
        <v>185</v>
      </c>
      <c r="B15213" t="s" s="4">
        <v>17239</v>
      </c>
      <c r="C15213" t="s" s="4">
        <v>1057</v>
      </c>
      <c r="D15213" t="s" s="4">
        <v>1959</v>
      </c>
      <c r="E15213" t="s" s="4">
        <v>805</v>
      </c>
      <c r="F15213" t="s" s="4">
        <v>16647</v>
      </c>
      <c r="G15213" t="s" s="4">
        <v>675</v>
      </c>
      <c r="H15213" t="s" s="4">
        <v>714</v>
      </c>
      <c r="I15213" t="s" s="4">
        <v>677</v>
      </c>
    </row>
    <row r="15214" ht="45.0" customHeight="true">
      <c r="A15214" t="s" s="4">
        <v>185</v>
      </c>
      <c r="B15214" t="s" s="4">
        <v>17240</v>
      </c>
      <c r="C15214" t="s" s="4">
        <v>1861</v>
      </c>
      <c r="D15214" t="s" s="4">
        <v>1157</v>
      </c>
      <c r="E15214" t="s" s="4">
        <v>1305</v>
      </c>
      <c r="F15214" t="s" s="4">
        <v>16647</v>
      </c>
      <c r="G15214" t="s" s="4">
        <v>675</v>
      </c>
      <c r="H15214" t="s" s="4">
        <v>846</v>
      </c>
      <c r="I15214" t="s" s="4">
        <v>683</v>
      </c>
    </row>
    <row r="15215" ht="45.0" customHeight="true">
      <c r="A15215" t="s" s="4">
        <v>185</v>
      </c>
      <c r="B15215" t="s" s="4">
        <v>17241</v>
      </c>
      <c r="C15215" t="s" s="4">
        <v>1971</v>
      </c>
      <c r="D15215" t="s" s="4">
        <v>869</v>
      </c>
      <c r="E15215" t="s" s="4">
        <v>730</v>
      </c>
      <c r="F15215" t="s" s="4">
        <v>16647</v>
      </c>
      <c r="G15215" t="s" s="4">
        <v>675</v>
      </c>
      <c r="H15215" t="s" s="4">
        <v>1099</v>
      </c>
      <c r="I15215" t="s" s="4">
        <v>677</v>
      </c>
    </row>
    <row r="15216" ht="45.0" customHeight="true">
      <c r="A15216" t="s" s="4">
        <v>185</v>
      </c>
      <c r="B15216" t="s" s="4">
        <v>17242</v>
      </c>
      <c r="C15216" t="s" s="4">
        <v>1378</v>
      </c>
      <c r="D15216" t="s" s="4">
        <v>1975</v>
      </c>
      <c r="E15216" t="s" s="4">
        <v>437</v>
      </c>
      <c r="F15216" t="s" s="4">
        <v>16647</v>
      </c>
      <c r="G15216" t="s" s="4">
        <v>675</v>
      </c>
      <c r="H15216" t="s" s="4">
        <v>682</v>
      </c>
      <c r="I15216" t="s" s="4">
        <v>677</v>
      </c>
    </row>
    <row r="15217" ht="45.0" customHeight="true">
      <c r="A15217" t="s" s="4">
        <v>185</v>
      </c>
      <c r="B15217" t="s" s="4">
        <v>17243</v>
      </c>
      <c r="C15217" t="s" s="4">
        <v>1395</v>
      </c>
      <c r="D15217" t="s" s="4">
        <v>1982</v>
      </c>
      <c r="E15217" t="s" s="4">
        <v>1932</v>
      </c>
      <c r="F15217" t="s" s="4">
        <v>16647</v>
      </c>
      <c r="G15217" t="s" s="4">
        <v>675</v>
      </c>
      <c r="H15217" t="s" s="4">
        <v>688</v>
      </c>
      <c r="I15217" t="s" s="4">
        <v>677</v>
      </c>
    </row>
    <row r="15218" ht="45.0" customHeight="true">
      <c r="A15218" t="s" s="4">
        <v>185</v>
      </c>
      <c r="B15218" t="s" s="4">
        <v>17244</v>
      </c>
      <c r="C15218" t="s" s="4">
        <v>1228</v>
      </c>
      <c r="D15218" t="s" s="4">
        <v>1369</v>
      </c>
      <c r="E15218" t="s" s="4">
        <v>1986</v>
      </c>
      <c r="F15218" t="s" s="4">
        <v>16647</v>
      </c>
      <c r="G15218" t="s" s="4">
        <v>675</v>
      </c>
      <c r="H15218" t="s" s="4">
        <v>709</v>
      </c>
      <c r="I15218" t="s" s="4">
        <v>677</v>
      </c>
    </row>
    <row r="15219" ht="45.0" customHeight="true">
      <c r="A15219" t="s" s="4">
        <v>185</v>
      </c>
      <c r="B15219" t="s" s="4">
        <v>17245</v>
      </c>
      <c r="C15219" t="s" s="4">
        <v>1331</v>
      </c>
      <c r="D15219" t="s" s="4">
        <v>1044</v>
      </c>
      <c r="E15219" t="s" s="4">
        <v>882</v>
      </c>
      <c r="F15219" t="s" s="4">
        <v>16647</v>
      </c>
      <c r="G15219" t="s" s="4">
        <v>675</v>
      </c>
      <c r="H15219" t="s" s="4">
        <v>688</v>
      </c>
      <c r="I15219" t="s" s="4">
        <v>677</v>
      </c>
    </row>
    <row r="15220" ht="45.0" customHeight="true">
      <c r="A15220" t="s" s="4">
        <v>185</v>
      </c>
      <c r="B15220" t="s" s="4">
        <v>17246</v>
      </c>
      <c r="C15220" t="s" s="4">
        <v>1167</v>
      </c>
      <c r="D15220" t="s" s="4">
        <v>730</v>
      </c>
      <c r="E15220" t="s" s="4">
        <v>1120</v>
      </c>
      <c r="F15220" t="s" s="4">
        <v>16647</v>
      </c>
      <c r="G15220" t="s" s="4">
        <v>675</v>
      </c>
      <c r="H15220" t="s" s="4">
        <v>704</v>
      </c>
      <c r="I15220" t="s" s="4">
        <v>677</v>
      </c>
    </row>
    <row r="15221" ht="45.0" customHeight="true">
      <c r="A15221" t="s" s="4">
        <v>185</v>
      </c>
      <c r="B15221" t="s" s="4">
        <v>17247</v>
      </c>
      <c r="C15221" t="s" s="4">
        <v>1641</v>
      </c>
      <c r="D15221" t="s" s="4">
        <v>1982</v>
      </c>
      <c r="E15221" t="s" s="4">
        <v>1932</v>
      </c>
      <c r="F15221" t="s" s="4">
        <v>16647</v>
      </c>
      <c r="G15221" t="s" s="4">
        <v>675</v>
      </c>
      <c r="H15221" t="s" s="4">
        <v>704</v>
      </c>
      <c r="I15221" t="s" s="4">
        <v>677</v>
      </c>
    </row>
    <row r="15222" ht="45.0" customHeight="true">
      <c r="A15222" t="s" s="4">
        <v>185</v>
      </c>
      <c r="B15222" t="s" s="4">
        <v>17248</v>
      </c>
      <c r="C15222" t="s" s="4">
        <v>1025</v>
      </c>
      <c r="D15222" t="s" s="4">
        <v>743</v>
      </c>
      <c r="E15222" t="s" s="4">
        <v>743</v>
      </c>
      <c r="F15222" t="s" s="4">
        <v>16647</v>
      </c>
      <c r="G15222" t="s" s="4">
        <v>675</v>
      </c>
      <c r="H15222" t="s" s="4">
        <v>714</v>
      </c>
      <c r="I15222" t="s" s="4">
        <v>677</v>
      </c>
    </row>
    <row r="15223" ht="45.0" customHeight="true">
      <c r="A15223" t="s" s="4">
        <v>185</v>
      </c>
      <c r="B15223" t="s" s="4">
        <v>17249</v>
      </c>
      <c r="C15223" t="s" s="4">
        <v>1248</v>
      </c>
      <c r="D15223" t="s" s="4">
        <v>3417</v>
      </c>
      <c r="E15223" t="s" s="4">
        <v>1493</v>
      </c>
      <c r="F15223" t="s" s="4">
        <v>16647</v>
      </c>
      <c r="G15223" t="s" s="4">
        <v>675</v>
      </c>
      <c r="H15223" t="s" s="4">
        <v>810</v>
      </c>
      <c r="I15223" t="s" s="4">
        <v>677</v>
      </c>
    </row>
    <row r="15224" ht="45.0" customHeight="true">
      <c r="A15224" t="s" s="4">
        <v>185</v>
      </c>
      <c r="B15224" t="s" s="4">
        <v>17250</v>
      </c>
      <c r="C15224" t="s" s="4">
        <v>737</v>
      </c>
      <c r="D15224" t="s" s="4">
        <v>1493</v>
      </c>
      <c r="E15224" t="s" s="4">
        <v>3419</v>
      </c>
      <c r="F15224" t="s" s="4">
        <v>16647</v>
      </c>
      <c r="G15224" t="s" s="4">
        <v>675</v>
      </c>
      <c r="H15224" t="s" s="4">
        <v>740</v>
      </c>
      <c r="I15224" t="s" s="4">
        <v>677</v>
      </c>
    </row>
    <row r="15225" ht="45.0" customHeight="true">
      <c r="A15225" t="s" s="4">
        <v>185</v>
      </c>
      <c r="B15225" t="s" s="4">
        <v>17251</v>
      </c>
      <c r="C15225" t="s" s="4">
        <v>1115</v>
      </c>
      <c r="D15225" t="s" s="4">
        <v>890</v>
      </c>
      <c r="E15225" t="s" s="4">
        <v>1172</v>
      </c>
      <c r="F15225" t="s" s="4">
        <v>16647</v>
      </c>
      <c r="G15225" t="s" s="4">
        <v>675</v>
      </c>
      <c r="H15225" t="s" s="4">
        <v>941</v>
      </c>
      <c r="I15225" t="s" s="4">
        <v>677</v>
      </c>
    </row>
    <row r="15226" ht="45.0" customHeight="true">
      <c r="A15226" t="s" s="4">
        <v>185</v>
      </c>
      <c r="B15226" t="s" s="4">
        <v>17252</v>
      </c>
      <c r="C15226" t="s" s="4">
        <v>1470</v>
      </c>
      <c r="D15226" t="s" s="4">
        <v>1471</v>
      </c>
      <c r="E15226" t="s" s="4">
        <v>920</v>
      </c>
      <c r="F15226" t="s" s="4">
        <v>16647</v>
      </c>
      <c r="G15226" t="s" s="4">
        <v>675</v>
      </c>
      <c r="H15226" t="s" s="4">
        <v>731</v>
      </c>
      <c r="I15226" t="s" s="4">
        <v>683</v>
      </c>
    </row>
    <row r="15227" ht="45.0" customHeight="true">
      <c r="A15227" t="s" s="4">
        <v>185</v>
      </c>
      <c r="B15227" t="s" s="4">
        <v>17253</v>
      </c>
      <c r="C15227" t="s" s="4">
        <v>892</v>
      </c>
      <c r="D15227" t="s" s="4">
        <v>743</v>
      </c>
      <c r="E15227" t="s" s="4">
        <v>989</v>
      </c>
      <c r="F15227" t="s" s="4">
        <v>16647</v>
      </c>
      <c r="G15227" t="s" s="4">
        <v>675</v>
      </c>
      <c r="H15227" t="s" s="4">
        <v>744</v>
      </c>
      <c r="I15227" t="s" s="4">
        <v>677</v>
      </c>
    </row>
    <row r="15228" ht="45.0" customHeight="true">
      <c r="A15228" t="s" s="4">
        <v>185</v>
      </c>
      <c r="B15228" t="s" s="4">
        <v>17254</v>
      </c>
      <c r="C15228" t="s" s="4">
        <v>1476</v>
      </c>
      <c r="D15228" t="s" s="4">
        <v>1256</v>
      </c>
      <c r="E15228" t="s" s="4">
        <v>743</v>
      </c>
      <c r="F15228" t="s" s="4">
        <v>16647</v>
      </c>
      <c r="G15228" t="s" s="4">
        <v>675</v>
      </c>
      <c r="H15228" t="s" s="4">
        <v>965</v>
      </c>
      <c r="I15228" t="s" s="4">
        <v>677</v>
      </c>
    </row>
    <row r="15229" ht="45.0" customHeight="true">
      <c r="A15229" t="s" s="4">
        <v>185</v>
      </c>
      <c r="B15229" t="s" s="4">
        <v>17255</v>
      </c>
      <c r="C15229" t="s" s="4">
        <v>1523</v>
      </c>
      <c r="D15229" t="s" s="4">
        <v>813</v>
      </c>
      <c r="E15229" t="s" s="4">
        <v>1205</v>
      </c>
      <c r="F15229" t="s" s="4">
        <v>16647</v>
      </c>
      <c r="G15229" t="s" s="4">
        <v>675</v>
      </c>
      <c r="H15229" t="s" s="4">
        <v>688</v>
      </c>
      <c r="I15229" t="s" s="4">
        <v>677</v>
      </c>
    </row>
    <row r="15230" ht="45.0" customHeight="true">
      <c r="A15230" t="s" s="4">
        <v>185</v>
      </c>
      <c r="B15230" t="s" s="4">
        <v>17256</v>
      </c>
      <c r="C15230" t="s" s="4">
        <v>1643</v>
      </c>
      <c r="D15230" t="s" s="4">
        <v>743</v>
      </c>
      <c r="E15230" t="s" s="4">
        <v>1316</v>
      </c>
      <c r="F15230" t="s" s="4">
        <v>16647</v>
      </c>
      <c r="G15230" t="s" s="4">
        <v>675</v>
      </c>
      <c r="H15230" t="s" s="4">
        <v>704</v>
      </c>
      <c r="I15230" t="s" s="4">
        <v>677</v>
      </c>
    </row>
    <row r="15231" ht="45.0" customHeight="true">
      <c r="A15231" t="s" s="4">
        <v>185</v>
      </c>
      <c r="B15231" t="s" s="4">
        <v>17257</v>
      </c>
      <c r="C15231" t="s" s="4">
        <v>1646</v>
      </c>
      <c r="D15231" t="s" s="4">
        <v>730</v>
      </c>
      <c r="E15231" t="s" s="4">
        <v>1647</v>
      </c>
      <c r="F15231" t="s" s="4">
        <v>16647</v>
      </c>
      <c r="G15231" t="s" s="4">
        <v>675</v>
      </c>
      <c r="H15231" t="s" s="4">
        <v>704</v>
      </c>
      <c r="I15231" t="s" s="4">
        <v>677</v>
      </c>
    </row>
    <row r="15232" ht="45.0" customHeight="true">
      <c r="A15232" t="s" s="4">
        <v>185</v>
      </c>
      <c r="B15232" t="s" s="4">
        <v>17258</v>
      </c>
      <c r="C15232" t="s" s="4">
        <v>1650</v>
      </c>
      <c r="D15232" t="s" s="4">
        <v>1118</v>
      </c>
      <c r="E15232" t="s" s="4">
        <v>1350</v>
      </c>
      <c r="F15232" t="s" s="4">
        <v>16647</v>
      </c>
      <c r="G15232" t="s" s="4">
        <v>675</v>
      </c>
      <c r="H15232" t="s" s="4">
        <v>744</v>
      </c>
      <c r="I15232" t="s" s="4">
        <v>677</v>
      </c>
    </row>
    <row r="15233" ht="45.0" customHeight="true">
      <c r="A15233" t="s" s="4">
        <v>185</v>
      </c>
      <c r="B15233" t="s" s="4">
        <v>17259</v>
      </c>
      <c r="C15233" t="s" s="4">
        <v>737</v>
      </c>
      <c r="D15233" t="s" s="4">
        <v>877</v>
      </c>
      <c r="E15233" t="s" s="4">
        <v>800</v>
      </c>
      <c r="F15233" t="s" s="4">
        <v>16647</v>
      </c>
      <c r="G15233" t="s" s="4">
        <v>675</v>
      </c>
      <c r="H15233" t="s" s="4">
        <v>709</v>
      </c>
      <c r="I15233" t="s" s="4">
        <v>677</v>
      </c>
    </row>
    <row r="15234" ht="45.0" customHeight="true">
      <c r="A15234" t="s" s="4">
        <v>185</v>
      </c>
      <c r="B15234" t="s" s="4">
        <v>17260</v>
      </c>
      <c r="C15234" t="s" s="4">
        <v>1331</v>
      </c>
      <c r="D15234" t="s" s="4">
        <v>1092</v>
      </c>
      <c r="E15234" t="s" s="4">
        <v>2709</v>
      </c>
      <c r="F15234" t="s" s="4">
        <v>16647</v>
      </c>
      <c r="G15234" t="s" s="4">
        <v>675</v>
      </c>
      <c r="H15234" t="s" s="4">
        <v>944</v>
      </c>
      <c r="I15234" t="s" s="4">
        <v>677</v>
      </c>
    </row>
    <row r="15235" ht="45.0" customHeight="true">
      <c r="A15235" t="s" s="4">
        <v>185</v>
      </c>
      <c r="B15235" t="s" s="4">
        <v>17261</v>
      </c>
      <c r="C15235" t="s" s="4">
        <v>2729</v>
      </c>
      <c r="D15235" t="s" s="4">
        <v>2109</v>
      </c>
      <c r="E15235" t="s" s="4">
        <v>826</v>
      </c>
      <c r="F15235" t="s" s="4">
        <v>16647</v>
      </c>
      <c r="G15235" t="s" s="4">
        <v>675</v>
      </c>
      <c r="H15235" t="s" s="4">
        <v>878</v>
      </c>
      <c r="I15235" t="s" s="4">
        <v>683</v>
      </c>
    </row>
    <row r="15236" ht="45.0" customHeight="true">
      <c r="A15236" t="s" s="4">
        <v>185</v>
      </c>
      <c r="B15236" t="s" s="4">
        <v>17262</v>
      </c>
      <c r="C15236" t="s" s="4">
        <v>2732</v>
      </c>
      <c r="D15236" t="s" s="4">
        <v>989</v>
      </c>
      <c r="E15236" t="s" s="4">
        <v>438</v>
      </c>
      <c r="F15236" t="s" s="4">
        <v>16647</v>
      </c>
      <c r="G15236" t="s" s="4">
        <v>675</v>
      </c>
      <c r="H15236" t="s" s="4">
        <v>878</v>
      </c>
      <c r="I15236" t="s" s="4">
        <v>677</v>
      </c>
    </row>
    <row r="15237" ht="45.0" customHeight="true">
      <c r="A15237" t="s" s="4">
        <v>185</v>
      </c>
      <c r="B15237" t="s" s="4">
        <v>17263</v>
      </c>
      <c r="C15237" t="s" s="4">
        <v>2735</v>
      </c>
      <c r="D15237" t="s" s="4">
        <v>1457</v>
      </c>
      <c r="E15237" t="s" s="4">
        <v>882</v>
      </c>
      <c r="F15237" t="s" s="4">
        <v>16647</v>
      </c>
      <c r="G15237" t="s" s="4">
        <v>675</v>
      </c>
      <c r="H15237" t="s" s="4">
        <v>850</v>
      </c>
      <c r="I15237" t="s" s="4">
        <v>677</v>
      </c>
    </row>
    <row r="15238" ht="45.0" customHeight="true">
      <c r="A15238" t="s" s="4">
        <v>185</v>
      </c>
      <c r="B15238" t="s" s="4">
        <v>17264</v>
      </c>
      <c r="C15238" t="s" s="4">
        <v>2739</v>
      </c>
      <c r="D15238" t="s" s="4">
        <v>1159</v>
      </c>
      <c r="E15238" t="s" s="4">
        <v>989</v>
      </c>
      <c r="F15238" t="s" s="4">
        <v>16647</v>
      </c>
      <c r="G15238" t="s" s="4">
        <v>675</v>
      </c>
      <c r="H15238" t="s" s="4">
        <v>704</v>
      </c>
      <c r="I15238" t="s" s="4">
        <v>677</v>
      </c>
    </row>
    <row r="15239" ht="45.0" customHeight="true">
      <c r="A15239" t="s" s="4">
        <v>185</v>
      </c>
      <c r="B15239" t="s" s="4">
        <v>17265</v>
      </c>
      <c r="C15239" t="s" s="4">
        <v>2871</v>
      </c>
      <c r="D15239" t="s" s="4">
        <v>1244</v>
      </c>
      <c r="E15239" t="s" s="4">
        <v>886</v>
      </c>
      <c r="F15239" t="s" s="4">
        <v>16647</v>
      </c>
      <c r="G15239" t="s" s="4">
        <v>675</v>
      </c>
      <c r="H15239" t="s" s="4">
        <v>1323</v>
      </c>
      <c r="I15239" t="s" s="4">
        <v>677</v>
      </c>
    </row>
    <row r="15240" ht="45.0" customHeight="true">
      <c r="A15240" t="s" s="4">
        <v>185</v>
      </c>
      <c r="B15240" t="s" s="4">
        <v>17266</v>
      </c>
      <c r="C15240" t="s" s="4">
        <v>2874</v>
      </c>
      <c r="D15240" t="s" s="4">
        <v>1801</v>
      </c>
      <c r="E15240" t="s" s="4">
        <v>743</v>
      </c>
      <c r="F15240" t="s" s="4">
        <v>16647</v>
      </c>
      <c r="G15240" t="s" s="4">
        <v>675</v>
      </c>
      <c r="H15240" t="s" s="4">
        <v>883</v>
      </c>
      <c r="I15240" t="s" s="4">
        <v>677</v>
      </c>
    </row>
    <row r="15241" ht="45.0" customHeight="true">
      <c r="A15241" t="s" s="4">
        <v>185</v>
      </c>
      <c r="B15241" t="s" s="4">
        <v>17267</v>
      </c>
      <c r="C15241" t="s" s="4">
        <v>3323</v>
      </c>
      <c r="D15241" t="s" s="4">
        <v>3324</v>
      </c>
      <c r="E15241" t="s" s="4">
        <v>729</v>
      </c>
      <c r="F15241" t="s" s="4">
        <v>16647</v>
      </c>
      <c r="G15241" t="s" s="4">
        <v>675</v>
      </c>
      <c r="H15241" t="s" s="4">
        <v>1750</v>
      </c>
      <c r="I15241" t="s" s="4">
        <v>677</v>
      </c>
    </row>
    <row r="15242" ht="45.0" customHeight="true">
      <c r="A15242" t="s" s="4">
        <v>185</v>
      </c>
      <c r="B15242" t="s" s="4">
        <v>17268</v>
      </c>
      <c r="C15242" t="s" s="4">
        <v>3326</v>
      </c>
      <c r="D15242" t="s" s="4">
        <v>3327</v>
      </c>
      <c r="E15242" t="s" s="4">
        <v>743</v>
      </c>
      <c r="F15242" t="s" s="4">
        <v>16647</v>
      </c>
      <c r="G15242" t="s" s="4">
        <v>675</v>
      </c>
      <c r="H15242" t="s" s="4">
        <v>714</v>
      </c>
      <c r="I15242" t="s" s="4">
        <v>677</v>
      </c>
    </row>
    <row r="15243" ht="45.0" customHeight="true">
      <c r="A15243" t="s" s="4">
        <v>185</v>
      </c>
      <c r="B15243" t="s" s="4">
        <v>17269</v>
      </c>
      <c r="C15243" t="s" s="4">
        <v>3329</v>
      </c>
      <c r="D15243" t="s" s="4">
        <v>743</v>
      </c>
      <c r="E15243" t="s" s="4">
        <v>1152</v>
      </c>
      <c r="F15243" t="s" s="4">
        <v>16647</v>
      </c>
      <c r="G15243" t="s" s="4">
        <v>675</v>
      </c>
      <c r="H15243" t="s" s="4">
        <v>704</v>
      </c>
      <c r="I15243" t="s" s="4">
        <v>677</v>
      </c>
    </row>
    <row r="15244" ht="45.0" customHeight="true">
      <c r="A15244" t="s" s="4">
        <v>185</v>
      </c>
      <c r="B15244" t="s" s="4">
        <v>17270</v>
      </c>
      <c r="C15244" t="s" s="4">
        <v>3331</v>
      </c>
      <c r="D15244" t="s" s="4">
        <v>953</v>
      </c>
      <c r="E15244" t="s" s="4">
        <v>3332</v>
      </c>
      <c r="F15244" t="s" s="4">
        <v>16647</v>
      </c>
      <c r="G15244" t="s" s="4">
        <v>675</v>
      </c>
      <c r="H15244" t="s" s="4">
        <v>1080</v>
      </c>
      <c r="I15244" t="s" s="4">
        <v>677</v>
      </c>
    </row>
    <row r="15245" ht="45.0" customHeight="true">
      <c r="A15245" t="s" s="4">
        <v>185</v>
      </c>
      <c r="B15245" t="s" s="4">
        <v>17271</v>
      </c>
      <c r="C15245" t="s" s="4">
        <v>3334</v>
      </c>
      <c r="D15245" t="s" s="4">
        <v>3186</v>
      </c>
      <c r="E15245" t="s" s="4">
        <v>730</v>
      </c>
      <c r="F15245" t="s" s="4">
        <v>16647</v>
      </c>
      <c r="G15245" t="s" s="4">
        <v>675</v>
      </c>
      <c r="H15245" t="s" s="4">
        <v>714</v>
      </c>
      <c r="I15245" t="s" s="4">
        <v>683</v>
      </c>
    </row>
    <row r="15246" ht="45.0" customHeight="true">
      <c r="A15246" t="s" s="4">
        <v>185</v>
      </c>
      <c r="B15246" t="s" s="4">
        <v>17272</v>
      </c>
      <c r="C15246" t="s" s="4">
        <v>1149</v>
      </c>
      <c r="D15246" t="s" s="4">
        <v>3336</v>
      </c>
      <c r="E15246" t="s" s="4">
        <v>1071</v>
      </c>
      <c r="F15246" t="s" s="4">
        <v>16647</v>
      </c>
      <c r="G15246" t="s" s="4">
        <v>675</v>
      </c>
      <c r="H15246" t="s" s="4">
        <v>854</v>
      </c>
      <c r="I15246" t="s" s="4">
        <v>683</v>
      </c>
    </row>
    <row r="15247" ht="45.0" customHeight="true">
      <c r="A15247" t="s" s="4">
        <v>185</v>
      </c>
      <c r="B15247" t="s" s="4">
        <v>17273</v>
      </c>
      <c r="C15247" t="s" s="4">
        <v>2749</v>
      </c>
      <c r="D15247" t="s" s="4">
        <v>2013</v>
      </c>
      <c r="E15247" t="s" s="4">
        <v>886</v>
      </c>
      <c r="F15247" t="s" s="4">
        <v>16647</v>
      </c>
      <c r="G15247" t="s" s="4">
        <v>675</v>
      </c>
      <c r="H15247" t="s" s="4">
        <v>999</v>
      </c>
      <c r="I15247" t="s" s="4">
        <v>677</v>
      </c>
    </row>
    <row r="15248" ht="45.0" customHeight="true">
      <c r="A15248" t="s" s="4">
        <v>185</v>
      </c>
      <c r="B15248" t="s" s="4">
        <v>17274</v>
      </c>
      <c r="C15248" t="s" s="4">
        <v>3339</v>
      </c>
      <c r="D15248" t="s" s="4">
        <v>826</v>
      </c>
      <c r="E15248" t="s" s="4">
        <v>873</v>
      </c>
      <c r="F15248" t="s" s="4">
        <v>16647</v>
      </c>
      <c r="G15248" t="s" s="4">
        <v>675</v>
      </c>
      <c r="H15248" t="s" s="4">
        <v>810</v>
      </c>
      <c r="I15248" t="s" s="4">
        <v>677</v>
      </c>
    </row>
    <row r="15249" ht="45.0" customHeight="true">
      <c r="A15249" t="s" s="4">
        <v>185</v>
      </c>
      <c r="B15249" t="s" s="4">
        <v>17275</v>
      </c>
      <c r="C15249" t="s" s="4">
        <v>3341</v>
      </c>
      <c r="D15249" t="s" s="4">
        <v>890</v>
      </c>
      <c r="E15249" t="s" s="4">
        <v>977</v>
      </c>
      <c r="F15249" t="s" s="4">
        <v>16647</v>
      </c>
      <c r="G15249" t="s" s="4">
        <v>675</v>
      </c>
      <c r="H15249" t="s" s="4">
        <v>1031</v>
      </c>
      <c r="I15249" t="s" s="4">
        <v>677</v>
      </c>
    </row>
    <row r="15250" ht="45.0" customHeight="true">
      <c r="A15250" t="s" s="4">
        <v>185</v>
      </c>
      <c r="B15250" t="s" s="4">
        <v>17276</v>
      </c>
      <c r="C15250" t="s" s="4">
        <v>1001</v>
      </c>
      <c r="D15250" t="s" s="4">
        <v>743</v>
      </c>
      <c r="E15250" t="s" s="4">
        <v>989</v>
      </c>
      <c r="F15250" t="s" s="4">
        <v>16647</v>
      </c>
      <c r="G15250" t="s" s="4">
        <v>675</v>
      </c>
      <c r="H15250" t="s" s="4">
        <v>931</v>
      </c>
      <c r="I15250" t="s" s="4">
        <v>677</v>
      </c>
    </row>
    <row r="15251" ht="45.0" customHeight="true">
      <c r="A15251" t="s" s="4">
        <v>185</v>
      </c>
      <c r="B15251" t="s" s="4">
        <v>17277</v>
      </c>
      <c r="C15251" t="s" s="4">
        <v>3004</v>
      </c>
      <c r="D15251" t="s" s="4">
        <v>743</v>
      </c>
      <c r="E15251" t="s" s="4">
        <v>1758</v>
      </c>
      <c r="F15251" t="s" s="4">
        <v>16647</v>
      </c>
      <c r="G15251" t="s" s="4">
        <v>675</v>
      </c>
      <c r="H15251" t="s" s="4">
        <v>714</v>
      </c>
      <c r="I15251" t="s" s="4">
        <v>677</v>
      </c>
    </row>
    <row r="15252" ht="45.0" customHeight="true">
      <c r="A15252" t="s" s="4">
        <v>185</v>
      </c>
      <c r="B15252" t="s" s="4">
        <v>17278</v>
      </c>
      <c r="C15252" t="s" s="4">
        <v>3345</v>
      </c>
      <c r="D15252" t="s" s="4">
        <v>1655</v>
      </c>
      <c r="E15252" t="s" s="4">
        <v>1385</v>
      </c>
      <c r="F15252" t="s" s="4">
        <v>16647</v>
      </c>
      <c r="G15252" t="s" s="4">
        <v>675</v>
      </c>
      <c r="H15252" t="s" s="4">
        <v>1537</v>
      </c>
      <c r="I15252" t="s" s="4">
        <v>677</v>
      </c>
    </row>
    <row r="15253" ht="45.0" customHeight="true">
      <c r="A15253" t="s" s="4">
        <v>185</v>
      </c>
      <c r="B15253" t="s" s="4">
        <v>17279</v>
      </c>
      <c r="C15253" t="s" s="4">
        <v>1298</v>
      </c>
      <c r="D15253" t="s" s="4">
        <v>1398</v>
      </c>
      <c r="E15253" t="s" s="4">
        <v>3162</v>
      </c>
      <c r="F15253" t="s" s="4">
        <v>16647</v>
      </c>
      <c r="G15253" t="s" s="4">
        <v>675</v>
      </c>
      <c r="H15253" t="s" s="4">
        <v>814</v>
      </c>
      <c r="I15253" t="s" s="4">
        <v>677</v>
      </c>
    </row>
    <row r="15254" ht="45.0" customHeight="true">
      <c r="A15254" t="s" s="4">
        <v>185</v>
      </c>
      <c r="B15254" t="s" s="4">
        <v>17280</v>
      </c>
      <c r="C15254" t="s" s="4">
        <v>2371</v>
      </c>
      <c r="D15254" t="s" s="4">
        <v>3452</v>
      </c>
      <c r="E15254" t="s" s="4">
        <v>1299</v>
      </c>
      <c r="F15254" t="s" s="4">
        <v>16647</v>
      </c>
      <c r="G15254" t="s" s="4">
        <v>675</v>
      </c>
      <c r="H15254" t="s" s="4">
        <v>676</v>
      </c>
      <c r="I15254" t="s" s="4">
        <v>683</v>
      </c>
    </row>
    <row r="15255" ht="45.0" customHeight="true">
      <c r="A15255" t="s" s="4">
        <v>185</v>
      </c>
      <c r="B15255" t="s" s="4">
        <v>17281</v>
      </c>
      <c r="C15255" t="s" s="4">
        <v>3425</v>
      </c>
      <c r="D15255" t="s" s="4">
        <v>1231</v>
      </c>
      <c r="E15255" t="s" s="4">
        <v>1107</v>
      </c>
      <c r="F15255" t="s" s="4">
        <v>16647</v>
      </c>
      <c r="G15255" t="s" s="4">
        <v>675</v>
      </c>
      <c r="H15255" t="s" s="4">
        <v>818</v>
      </c>
      <c r="I15255" t="s" s="4">
        <v>677</v>
      </c>
    </row>
    <row r="15256" ht="45.0" customHeight="true">
      <c r="A15256" t="s" s="4">
        <v>185</v>
      </c>
      <c r="B15256" t="s" s="4">
        <v>17282</v>
      </c>
      <c r="C15256" t="s" s="4">
        <v>831</v>
      </c>
      <c r="D15256" t="s" s="4">
        <v>365</v>
      </c>
      <c r="E15256" t="s" s="4">
        <v>974</v>
      </c>
      <c r="F15256" t="s" s="4">
        <v>16647</v>
      </c>
      <c r="G15256" t="s" s="4">
        <v>675</v>
      </c>
      <c r="H15256" t="s" s="4">
        <v>749</v>
      </c>
      <c r="I15256" t="s" s="4">
        <v>677</v>
      </c>
    </row>
    <row r="15257" ht="45.0" customHeight="true">
      <c r="A15257" t="s" s="4">
        <v>185</v>
      </c>
      <c r="B15257" t="s" s="4">
        <v>17283</v>
      </c>
      <c r="C15257" t="s" s="4">
        <v>2069</v>
      </c>
      <c r="D15257" t="s" s="4">
        <v>826</v>
      </c>
      <c r="E15257" t="s" s="4">
        <v>1021</v>
      </c>
      <c r="F15257" t="s" s="4">
        <v>16647</v>
      </c>
      <c r="G15257" t="s" s="4">
        <v>675</v>
      </c>
      <c r="H15257" t="s" s="4">
        <v>1379</v>
      </c>
      <c r="I15257" t="s" s="4">
        <v>677</v>
      </c>
    </row>
    <row r="15258" ht="45.0" customHeight="true">
      <c r="A15258" t="s" s="4">
        <v>185</v>
      </c>
      <c r="B15258" t="s" s="4">
        <v>17284</v>
      </c>
      <c r="C15258" t="s" s="4">
        <v>1028</v>
      </c>
      <c r="D15258" t="s" s="4">
        <v>1510</v>
      </c>
      <c r="E15258" t="s" s="4">
        <v>926</v>
      </c>
      <c r="F15258" t="s" s="4">
        <v>16647</v>
      </c>
      <c r="G15258" t="s" s="4">
        <v>675</v>
      </c>
      <c r="H15258" t="s" s="4">
        <v>740</v>
      </c>
      <c r="I15258" t="s" s="4">
        <v>677</v>
      </c>
    </row>
    <row r="15259" ht="45.0" customHeight="true">
      <c r="A15259" t="s" s="4">
        <v>185</v>
      </c>
      <c r="B15259" t="s" s="4">
        <v>17285</v>
      </c>
      <c r="C15259" t="s" s="4">
        <v>1700</v>
      </c>
      <c r="D15259" t="s" s="4">
        <v>1120</v>
      </c>
      <c r="E15259" t="s" s="4">
        <v>911</v>
      </c>
      <c r="F15259" t="s" s="4">
        <v>16647</v>
      </c>
      <c r="G15259" t="s" s="4">
        <v>675</v>
      </c>
      <c r="H15259" t="s" s="4">
        <v>818</v>
      </c>
      <c r="I15259" t="s" s="4">
        <v>677</v>
      </c>
    </row>
    <row r="15260" ht="45.0" customHeight="true">
      <c r="A15260" t="s" s="4">
        <v>185</v>
      </c>
      <c r="B15260" t="s" s="4">
        <v>17286</v>
      </c>
      <c r="C15260" t="s" s="4">
        <v>1014</v>
      </c>
      <c r="D15260" t="s" s="4">
        <v>989</v>
      </c>
      <c r="E15260" t="s" s="4">
        <v>437</v>
      </c>
      <c r="F15260" t="s" s="4">
        <v>16647</v>
      </c>
      <c r="G15260" t="s" s="4">
        <v>675</v>
      </c>
      <c r="H15260" t="s" s="4">
        <v>1347</v>
      </c>
      <c r="I15260" t="s" s="4">
        <v>677</v>
      </c>
    </row>
    <row r="15261" ht="45.0" customHeight="true">
      <c r="A15261" t="s" s="4">
        <v>185</v>
      </c>
      <c r="B15261" t="s" s="4">
        <v>17287</v>
      </c>
      <c r="C15261" t="s" s="4">
        <v>1210</v>
      </c>
      <c r="D15261" t="s" s="4">
        <v>989</v>
      </c>
      <c r="E15261" t="s" s="4">
        <v>1984</v>
      </c>
      <c r="F15261" t="s" s="4">
        <v>16647</v>
      </c>
      <c r="G15261" t="s" s="4">
        <v>675</v>
      </c>
      <c r="H15261" t="s" s="4">
        <v>1335</v>
      </c>
      <c r="I15261" t="s" s="4">
        <v>677</v>
      </c>
    </row>
    <row r="15262" ht="45.0" customHeight="true">
      <c r="A15262" t="s" s="4">
        <v>185</v>
      </c>
      <c r="B15262" t="s" s="4">
        <v>17288</v>
      </c>
      <c r="C15262" t="s" s="4">
        <v>2543</v>
      </c>
      <c r="D15262" t="s" s="4">
        <v>857</v>
      </c>
      <c r="E15262" t="s" s="4">
        <v>793</v>
      </c>
      <c r="F15262" t="s" s="4">
        <v>16647</v>
      </c>
      <c r="G15262" t="s" s="4">
        <v>675</v>
      </c>
      <c r="H15262" t="s" s="4">
        <v>1347</v>
      </c>
      <c r="I15262" t="s" s="4">
        <v>677</v>
      </c>
    </row>
    <row r="15263" ht="45.0" customHeight="true">
      <c r="A15263" t="s" s="4">
        <v>185</v>
      </c>
      <c r="B15263" t="s" s="4">
        <v>17289</v>
      </c>
      <c r="C15263" t="s" s="4">
        <v>2660</v>
      </c>
      <c r="D15263" t="s" s="4">
        <v>2142</v>
      </c>
      <c r="E15263" t="s" s="4">
        <v>849</v>
      </c>
      <c r="F15263" t="s" s="4">
        <v>16647</v>
      </c>
      <c r="G15263" t="s" s="4">
        <v>675</v>
      </c>
      <c r="H15263" t="s" s="4">
        <v>2661</v>
      </c>
      <c r="I15263" t="s" s="4">
        <v>677</v>
      </c>
    </row>
    <row r="15264" ht="45.0" customHeight="true">
      <c r="A15264" t="s" s="4">
        <v>185</v>
      </c>
      <c r="B15264" t="s" s="4">
        <v>17290</v>
      </c>
      <c r="C15264" t="s" s="4">
        <v>893</v>
      </c>
      <c r="D15264" t="s" s="4">
        <v>1482</v>
      </c>
      <c r="E15264" t="s" s="4">
        <v>2663</v>
      </c>
      <c r="F15264" t="s" s="4">
        <v>16647</v>
      </c>
      <c r="G15264" t="s" s="4">
        <v>675</v>
      </c>
      <c r="H15264" t="s" s="4">
        <v>1354</v>
      </c>
      <c r="I15264" t="s" s="4">
        <v>677</v>
      </c>
    </row>
    <row r="15265" ht="45.0" customHeight="true">
      <c r="A15265" t="s" s="4">
        <v>185</v>
      </c>
      <c r="B15265" t="s" s="4">
        <v>17291</v>
      </c>
      <c r="C15265" t="s" s="4">
        <v>1325</v>
      </c>
      <c r="D15265" t="s" s="4">
        <v>881</v>
      </c>
      <c r="E15265" t="s" s="4">
        <v>1364</v>
      </c>
      <c r="F15265" t="s" s="4">
        <v>16647</v>
      </c>
      <c r="G15265" t="s" s="4">
        <v>675</v>
      </c>
      <c r="H15265" t="s" s="4">
        <v>1404</v>
      </c>
      <c r="I15265" t="s" s="4">
        <v>677</v>
      </c>
    </row>
    <row r="15266" ht="45.0" customHeight="true">
      <c r="A15266" t="s" s="4">
        <v>185</v>
      </c>
      <c r="B15266" t="s" s="4">
        <v>17292</v>
      </c>
      <c r="C15266" t="s" s="4">
        <v>1014</v>
      </c>
      <c r="D15266" t="s" s="4">
        <v>794</v>
      </c>
      <c r="E15266" t="s" s="4">
        <v>977</v>
      </c>
      <c r="F15266" t="s" s="4">
        <v>16647</v>
      </c>
      <c r="G15266" t="s" s="4">
        <v>675</v>
      </c>
      <c r="H15266" t="s" s="4">
        <v>709</v>
      </c>
      <c r="I15266" t="s" s="4">
        <v>677</v>
      </c>
    </row>
    <row r="15267" ht="45.0" customHeight="true">
      <c r="A15267" t="s" s="4">
        <v>185</v>
      </c>
      <c r="B15267" t="s" s="4">
        <v>17293</v>
      </c>
      <c r="C15267" t="s" s="4">
        <v>1898</v>
      </c>
      <c r="D15267" t="s" s="4">
        <v>911</v>
      </c>
      <c r="E15267" t="s" s="4">
        <v>911</v>
      </c>
      <c r="F15267" t="s" s="4">
        <v>16647</v>
      </c>
      <c r="G15267" t="s" s="4">
        <v>675</v>
      </c>
      <c r="H15267" t="s" s="4">
        <v>2171</v>
      </c>
      <c r="I15267" t="s" s="4">
        <v>677</v>
      </c>
    </row>
    <row r="15268" ht="45.0" customHeight="true">
      <c r="A15268" t="s" s="4">
        <v>185</v>
      </c>
      <c r="B15268" t="s" s="4">
        <v>17294</v>
      </c>
      <c r="C15268" t="s" s="4">
        <v>2668</v>
      </c>
      <c r="D15268" t="s" s="4">
        <v>794</v>
      </c>
      <c r="E15268" t="s" s="4">
        <v>730</v>
      </c>
      <c r="F15268" t="s" s="4">
        <v>16647</v>
      </c>
      <c r="G15268" t="s" s="4">
        <v>675</v>
      </c>
      <c r="H15268" t="s" s="4">
        <v>2188</v>
      </c>
      <c r="I15268" t="s" s="4">
        <v>677</v>
      </c>
    </row>
    <row r="15269" ht="45.0" customHeight="true">
      <c r="A15269" t="s" s="4">
        <v>185</v>
      </c>
      <c r="B15269" t="s" s="4">
        <v>17295</v>
      </c>
      <c r="C15269" t="s" s="4">
        <v>1025</v>
      </c>
      <c r="D15269" t="s" s="4">
        <v>743</v>
      </c>
      <c r="E15269" t="s" s="4">
        <v>743</v>
      </c>
      <c r="F15269" t="s" s="4">
        <v>16647</v>
      </c>
      <c r="G15269" t="s" s="4">
        <v>675</v>
      </c>
      <c r="H15269" t="s" s="4">
        <v>2188</v>
      </c>
      <c r="I15269" t="s" s="4">
        <v>677</v>
      </c>
    </row>
    <row r="15270" ht="45.0" customHeight="true">
      <c r="A15270" t="s" s="4">
        <v>185</v>
      </c>
      <c r="B15270" t="s" s="4">
        <v>17296</v>
      </c>
      <c r="C15270" t="s" s="4">
        <v>2671</v>
      </c>
      <c r="D15270" t="s" s="4">
        <v>821</v>
      </c>
      <c r="E15270" t="s" s="4">
        <v>1231</v>
      </c>
      <c r="F15270" t="s" s="4">
        <v>16647</v>
      </c>
      <c r="G15270" t="s" s="4">
        <v>675</v>
      </c>
      <c r="H15270" t="s" s="4">
        <v>1347</v>
      </c>
      <c r="I15270" t="s" s="4">
        <v>677</v>
      </c>
    </row>
    <row r="15271" ht="45.0" customHeight="true">
      <c r="A15271" t="s" s="4">
        <v>185</v>
      </c>
      <c r="B15271" t="s" s="4">
        <v>17297</v>
      </c>
      <c r="C15271" t="s" s="4">
        <v>2300</v>
      </c>
      <c r="D15271" t="s" s="4">
        <v>2041</v>
      </c>
      <c r="E15271" t="s" s="4">
        <v>974</v>
      </c>
      <c r="F15271" t="s" s="4">
        <v>16647</v>
      </c>
      <c r="G15271" t="s" s="4">
        <v>675</v>
      </c>
      <c r="H15271" t="s" s="4">
        <v>1750</v>
      </c>
      <c r="I15271" t="s" s="4">
        <v>677</v>
      </c>
    </row>
    <row r="15272" ht="45.0" customHeight="true">
      <c r="A15272" t="s" s="4">
        <v>185</v>
      </c>
      <c r="B15272" t="s" s="4">
        <v>17298</v>
      </c>
      <c r="C15272" t="s" s="4">
        <v>808</v>
      </c>
      <c r="D15272" t="s" s="4">
        <v>832</v>
      </c>
      <c r="E15272" t="s" s="4">
        <v>800</v>
      </c>
      <c r="F15272" t="s" s="4">
        <v>16647</v>
      </c>
      <c r="G15272" t="s" s="4">
        <v>675</v>
      </c>
      <c r="H15272" t="s" s="4">
        <v>2188</v>
      </c>
      <c r="I15272" t="s" s="4">
        <v>677</v>
      </c>
    </row>
    <row r="15273" ht="45.0" customHeight="true">
      <c r="A15273" t="s" s="4">
        <v>185</v>
      </c>
      <c r="B15273" t="s" s="4">
        <v>17299</v>
      </c>
      <c r="C15273" t="s" s="4">
        <v>1248</v>
      </c>
      <c r="D15273" t="s" s="4">
        <v>877</v>
      </c>
      <c r="E15273" t="s" s="4">
        <v>1521</v>
      </c>
      <c r="F15273" t="s" s="4">
        <v>16647</v>
      </c>
      <c r="G15273" t="s" s="4">
        <v>675</v>
      </c>
      <c r="H15273" t="s" s="4">
        <v>1750</v>
      </c>
      <c r="I15273" t="s" s="4">
        <v>677</v>
      </c>
    </row>
    <row r="15274" ht="45.0" customHeight="true">
      <c r="A15274" t="s" s="4">
        <v>185</v>
      </c>
      <c r="B15274" t="s" s="4">
        <v>17300</v>
      </c>
      <c r="C15274" t="s" s="4">
        <v>2677</v>
      </c>
      <c r="D15274" t="s" s="4">
        <v>886</v>
      </c>
      <c r="E15274" t="s" s="4">
        <v>743</v>
      </c>
      <c r="F15274" t="s" s="4">
        <v>16647</v>
      </c>
      <c r="G15274" t="s" s="4">
        <v>675</v>
      </c>
      <c r="H15274" t="s" s="4">
        <v>1750</v>
      </c>
      <c r="I15274" t="s" s="4">
        <v>677</v>
      </c>
    </row>
    <row r="15275" ht="45.0" customHeight="true">
      <c r="A15275" t="s" s="4">
        <v>185</v>
      </c>
      <c r="B15275" t="s" s="4">
        <v>17301</v>
      </c>
      <c r="C15275" t="s" s="4">
        <v>2679</v>
      </c>
      <c r="D15275" t="s" s="4">
        <v>747</v>
      </c>
      <c r="E15275" t="s" s="4">
        <v>2114</v>
      </c>
      <c r="F15275" t="s" s="4">
        <v>16647</v>
      </c>
      <c r="G15275" t="s" s="4">
        <v>675</v>
      </c>
      <c r="H15275" t="s" s="4">
        <v>2661</v>
      </c>
      <c r="I15275" t="s" s="4">
        <v>677</v>
      </c>
    </row>
    <row r="15276" ht="45.0" customHeight="true">
      <c r="A15276" t="s" s="4">
        <v>185</v>
      </c>
      <c r="B15276" t="s" s="4">
        <v>17302</v>
      </c>
      <c r="C15276" t="s" s="4">
        <v>1700</v>
      </c>
      <c r="D15276" t="s" s="4">
        <v>1266</v>
      </c>
      <c r="E15276" t="s" s="4">
        <v>1346</v>
      </c>
      <c r="F15276" t="s" s="4">
        <v>16647</v>
      </c>
      <c r="G15276" t="s" s="4">
        <v>675</v>
      </c>
      <c r="H15276" t="s" s="4">
        <v>1320</v>
      </c>
      <c r="I15276" t="s" s="4">
        <v>677</v>
      </c>
    </row>
    <row r="15277" ht="45.0" customHeight="true">
      <c r="A15277" t="s" s="4">
        <v>185</v>
      </c>
      <c r="B15277" t="s" s="4">
        <v>17303</v>
      </c>
      <c r="C15277" t="s" s="4">
        <v>2682</v>
      </c>
      <c r="D15277" t="s" s="4">
        <v>1410</v>
      </c>
      <c r="E15277" t="s" s="4">
        <v>1401</v>
      </c>
      <c r="F15277" t="s" s="4">
        <v>16647</v>
      </c>
      <c r="G15277" t="s" s="4">
        <v>675</v>
      </c>
      <c r="H15277" t="s" s="4">
        <v>1354</v>
      </c>
      <c r="I15277" t="s" s="4">
        <v>677</v>
      </c>
    </row>
    <row r="15278" ht="45.0" customHeight="true">
      <c r="A15278" t="s" s="4">
        <v>185</v>
      </c>
      <c r="B15278" t="s" s="4">
        <v>17304</v>
      </c>
      <c r="C15278" t="s" s="4">
        <v>1219</v>
      </c>
      <c r="D15278" t="s" s="4">
        <v>1873</v>
      </c>
      <c r="E15278" t="s" s="4">
        <v>2103</v>
      </c>
      <c r="F15278" t="s" s="4">
        <v>16647</v>
      </c>
      <c r="G15278" t="s" s="4">
        <v>675</v>
      </c>
      <c r="H15278" t="s" s="4">
        <v>731</v>
      </c>
      <c r="I15278" t="s" s="4">
        <v>677</v>
      </c>
    </row>
    <row r="15279" ht="45.0" customHeight="true">
      <c r="A15279" t="s" s="4">
        <v>185</v>
      </c>
      <c r="B15279" t="s" s="4">
        <v>17305</v>
      </c>
      <c r="C15279" t="s" s="4">
        <v>3461</v>
      </c>
      <c r="D15279" t="s" s="4">
        <v>1120</v>
      </c>
      <c r="E15279" t="s" s="4">
        <v>1346</v>
      </c>
      <c r="F15279" t="s" s="4">
        <v>16647</v>
      </c>
      <c r="G15279" t="s" s="4">
        <v>675</v>
      </c>
      <c r="H15279" t="s" s="4">
        <v>704</v>
      </c>
      <c r="I15279" t="s" s="4">
        <v>683</v>
      </c>
    </row>
    <row r="15280" ht="45.0" customHeight="true">
      <c r="A15280" t="s" s="4">
        <v>185</v>
      </c>
      <c r="B15280" t="s" s="4">
        <v>17306</v>
      </c>
      <c r="C15280" t="s" s="4">
        <v>1028</v>
      </c>
      <c r="D15280" t="s" s="4">
        <v>1213</v>
      </c>
      <c r="E15280" t="s" s="4">
        <v>794</v>
      </c>
      <c r="F15280" t="s" s="4">
        <v>16647</v>
      </c>
      <c r="G15280" t="s" s="4">
        <v>675</v>
      </c>
      <c r="H15280" t="s" s="4">
        <v>854</v>
      </c>
      <c r="I15280" t="s" s="4">
        <v>677</v>
      </c>
    </row>
    <row r="15281" ht="45.0" customHeight="true">
      <c r="A15281" t="s" s="4">
        <v>185</v>
      </c>
      <c r="B15281" t="s" s="4">
        <v>17307</v>
      </c>
      <c r="C15281" t="s" s="4">
        <v>1014</v>
      </c>
      <c r="D15281" t="s" s="4">
        <v>886</v>
      </c>
      <c r="E15281" t="s" s="4">
        <v>1046</v>
      </c>
      <c r="F15281" t="s" s="4">
        <v>16647</v>
      </c>
      <c r="G15281" t="s" s="4">
        <v>675</v>
      </c>
      <c r="H15281" t="s" s="4">
        <v>744</v>
      </c>
      <c r="I15281" t="s" s="4">
        <v>677</v>
      </c>
    </row>
    <row r="15282" ht="45.0" customHeight="true">
      <c r="A15282" t="s" s="4">
        <v>185</v>
      </c>
      <c r="B15282" t="s" s="4">
        <v>17308</v>
      </c>
      <c r="C15282" t="s" s="4">
        <v>1295</v>
      </c>
      <c r="D15282" t="s" s="4">
        <v>911</v>
      </c>
      <c r="E15282" t="s" s="4">
        <v>1296</v>
      </c>
      <c r="F15282" t="s" s="4">
        <v>16647</v>
      </c>
      <c r="G15282" t="s" s="4">
        <v>675</v>
      </c>
      <c r="H15282" t="s" s="4">
        <v>693</v>
      </c>
      <c r="I15282" t="s" s="4">
        <v>683</v>
      </c>
    </row>
    <row r="15283" ht="45.0" customHeight="true">
      <c r="A15283" t="s" s="4">
        <v>185</v>
      </c>
      <c r="B15283" t="s" s="4">
        <v>17309</v>
      </c>
      <c r="C15283" t="s" s="4">
        <v>722</v>
      </c>
      <c r="D15283" t="s" s="4">
        <v>723</v>
      </c>
      <c r="E15283" t="s" s="4">
        <v>724</v>
      </c>
      <c r="F15283" t="s" s="4">
        <v>16647</v>
      </c>
      <c r="G15283" t="s" s="4">
        <v>675</v>
      </c>
      <c r="H15283" t="s" s="4">
        <v>726</v>
      </c>
      <c r="I15283" t="s" s="4">
        <v>677</v>
      </c>
    </row>
    <row r="15284" ht="45.0" customHeight="true">
      <c r="A15284" t="s" s="4">
        <v>185</v>
      </c>
      <c r="B15284" t="s" s="4">
        <v>17310</v>
      </c>
      <c r="C15284" t="s" s="4">
        <v>792</v>
      </c>
      <c r="D15284" t="s" s="4">
        <v>877</v>
      </c>
      <c r="E15284" t="s" s="4">
        <v>1482</v>
      </c>
      <c r="F15284" t="s" s="4">
        <v>16647</v>
      </c>
      <c r="G15284" t="s" s="4">
        <v>675</v>
      </c>
      <c r="H15284" t="s" s="4">
        <v>796</v>
      </c>
      <c r="I15284" t="s" s="4">
        <v>677</v>
      </c>
    </row>
    <row r="15285" ht="45.0" customHeight="true">
      <c r="A15285" t="s" s="4">
        <v>185</v>
      </c>
      <c r="B15285" t="s" s="4">
        <v>17311</v>
      </c>
      <c r="C15285" t="s" s="4">
        <v>364</v>
      </c>
      <c r="D15285" t="s" s="4">
        <v>365</v>
      </c>
      <c r="E15285" t="s" s="4">
        <v>366</v>
      </c>
      <c r="F15285" t="s" s="4">
        <v>16647</v>
      </c>
      <c r="G15285" t="s" s="4">
        <v>675</v>
      </c>
      <c r="H15285" t="s" s="4">
        <v>1379</v>
      </c>
      <c r="I15285" t="s" s="4">
        <v>677</v>
      </c>
    </row>
    <row r="15286" ht="45.0" customHeight="true">
      <c r="A15286" t="s" s="4">
        <v>185</v>
      </c>
      <c r="B15286" t="s" s="4">
        <v>17312</v>
      </c>
      <c r="C15286" t="s" s="4">
        <v>1381</v>
      </c>
      <c r="D15286" t="s" s="4">
        <v>1677</v>
      </c>
      <c r="E15286" t="s" s="4">
        <v>1678</v>
      </c>
      <c r="F15286" t="s" s="4">
        <v>16647</v>
      </c>
      <c r="G15286" t="s" s="4">
        <v>675</v>
      </c>
      <c r="H15286" t="s" s="4">
        <v>749</v>
      </c>
      <c r="I15286" t="s" s="4">
        <v>677</v>
      </c>
    </row>
    <row r="15287" ht="45.0" customHeight="true">
      <c r="A15287" t="s" s="4">
        <v>185</v>
      </c>
      <c r="B15287" t="s" s="4">
        <v>17313</v>
      </c>
      <c r="C15287" t="s" s="4">
        <v>1513</v>
      </c>
      <c r="D15287" t="s" s="4">
        <v>1514</v>
      </c>
      <c r="E15287" t="s" s="4">
        <v>956</v>
      </c>
      <c r="F15287" t="s" s="4">
        <v>16647</v>
      </c>
      <c r="G15287" t="s" s="4">
        <v>675</v>
      </c>
      <c r="H15287" t="s" s="4">
        <v>682</v>
      </c>
      <c r="I15287" t="s" s="4">
        <v>683</v>
      </c>
    </row>
    <row r="15288" ht="45.0" customHeight="true">
      <c r="A15288" t="s" s="4">
        <v>185</v>
      </c>
      <c r="B15288" t="s" s="4">
        <v>17314</v>
      </c>
      <c r="C15288" t="s" s="4">
        <v>1488</v>
      </c>
      <c r="D15288" t="s" s="4">
        <v>1489</v>
      </c>
      <c r="E15288" t="s" s="4">
        <v>1490</v>
      </c>
      <c r="F15288" t="s" s="4">
        <v>16647</v>
      </c>
      <c r="G15288" t="s" s="4">
        <v>675</v>
      </c>
      <c r="H15288" t="s" s="4">
        <v>714</v>
      </c>
      <c r="I15288" t="s" s="4">
        <v>683</v>
      </c>
    </row>
    <row r="15289" ht="45.0" customHeight="true">
      <c r="A15289" t="s" s="4">
        <v>185</v>
      </c>
      <c r="B15289" t="s" s="4">
        <v>17315</v>
      </c>
      <c r="C15289" t="s" s="4">
        <v>929</v>
      </c>
      <c r="D15289" t="s" s="4">
        <v>794</v>
      </c>
      <c r="E15289" t="s" s="4">
        <v>930</v>
      </c>
      <c r="F15289" t="s" s="4">
        <v>16647</v>
      </c>
      <c r="G15289" t="s" s="4">
        <v>675</v>
      </c>
      <c r="H15289" t="s" s="4">
        <v>931</v>
      </c>
      <c r="I15289" t="s" s="4">
        <v>683</v>
      </c>
    </row>
    <row r="15290" ht="45.0" customHeight="true">
      <c r="A15290" t="s" s="4">
        <v>185</v>
      </c>
      <c r="B15290" t="s" s="4">
        <v>17316</v>
      </c>
      <c r="C15290" t="s" s="4">
        <v>1287</v>
      </c>
      <c r="D15290" t="s" s="4">
        <v>1288</v>
      </c>
      <c r="E15290" t="s" s="4">
        <v>1263</v>
      </c>
      <c r="F15290" t="s" s="4">
        <v>16647</v>
      </c>
      <c r="G15290" t="s" s="4">
        <v>675</v>
      </c>
      <c r="H15290" t="s" s="4">
        <v>749</v>
      </c>
      <c r="I15290" t="s" s="4">
        <v>677</v>
      </c>
    </row>
    <row r="15291" ht="45.0" customHeight="true">
      <c r="A15291" t="s" s="4">
        <v>185</v>
      </c>
      <c r="B15291" t="s" s="4">
        <v>17317</v>
      </c>
      <c r="C15291" t="s" s="4">
        <v>1391</v>
      </c>
      <c r="D15291" t="s" s="4">
        <v>1044</v>
      </c>
      <c r="E15291" t="s" s="4">
        <v>877</v>
      </c>
      <c r="F15291" t="s" s="4">
        <v>16647</v>
      </c>
      <c r="G15291" t="s" s="4">
        <v>675</v>
      </c>
      <c r="H15291" t="s" s="4">
        <v>704</v>
      </c>
      <c r="I15291" t="s" s="4">
        <v>677</v>
      </c>
    </row>
    <row r="15292" ht="45.0" customHeight="true">
      <c r="A15292" t="s" s="4">
        <v>185</v>
      </c>
      <c r="B15292" t="s" s="4">
        <v>17318</v>
      </c>
      <c r="C15292" t="s" s="4">
        <v>933</v>
      </c>
      <c r="D15292" t="s" s="4">
        <v>934</v>
      </c>
      <c r="E15292" t="s" s="4">
        <v>935</v>
      </c>
      <c r="F15292" t="s" s="4">
        <v>16647</v>
      </c>
      <c r="G15292" t="s" s="4">
        <v>675</v>
      </c>
      <c r="H15292" t="s" s="4">
        <v>850</v>
      </c>
      <c r="I15292" t="s" s="4">
        <v>677</v>
      </c>
    </row>
    <row r="15293" ht="45.0" customHeight="true">
      <c r="A15293" t="s" s="4">
        <v>185</v>
      </c>
      <c r="B15293" t="s" s="4">
        <v>17319</v>
      </c>
      <c r="C15293" t="s" s="4">
        <v>2317</v>
      </c>
      <c r="D15293" t="s" s="4">
        <v>886</v>
      </c>
      <c r="E15293" t="s" s="4">
        <v>1288</v>
      </c>
      <c r="F15293" t="s" s="4">
        <v>16647</v>
      </c>
      <c r="G15293" t="s" s="4">
        <v>675</v>
      </c>
      <c r="H15293" t="s" s="4">
        <v>718</v>
      </c>
      <c r="I15293" t="s" s="4">
        <v>677</v>
      </c>
    </row>
    <row r="15294" ht="45.0" customHeight="true">
      <c r="A15294" t="s" s="4">
        <v>185</v>
      </c>
      <c r="B15294" t="s" s="4">
        <v>17320</v>
      </c>
      <c r="C15294" t="s" s="4">
        <v>980</v>
      </c>
      <c r="D15294" t="s" s="4">
        <v>1104</v>
      </c>
      <c r="E15294" t="s" s="4">
        <v>953</v>
      </c>
      <c r="F15294" t="s" s="4">
        <v>16647</v>
      </c>
      <c r="G15294" t="s" s="4">
        <v>675</v>
      </c>
      <c r="H15294" t="s" s="4">
        <v>878</v>
      </c>
      <c r="I15294" t="s" s="4">
        <v>677</v>
      </c>
    </row>
    <row r="15295" ht="45.0" customHeight="true">
      <c r="A15295" t="s" s="4">
        <v>185</v>
      </c>
      <c r="B15295" t="s" s="4">
        <v>17321</v>
      </c>
      <c r="C15295" t="s" s="4">
        <v>1315</v>
      </c>
      <c r="D15295" t="s" s="4">
        <v>1481</v>
      </c>
      <c r="E15295" t="s" s="4">
        <v>1482</v>
      </c>
      <c r="F15295" t="s" s="4">
        <v>16647</v>
      </c>
      <c r="G15295" t="s" s="4">
        <v>675</v>
      </c>
      <c r="H15295" t="s" s="4">
        <v>697</v>
      </c>
      <c r="I15295" t="s" s="4">
        <v>677</v>
      </c>
    </row>
    <row r="15296" ht="45.0" customHeight="true">
      <c r="A15296" t="s" s="4">
        <v>185</v>
      </c>
      <c r="B15296" t="s" s="4">
        <v>17322</v>
      </c>
      <c r="C15296" t="s" s="4">
        <v>2783</v>
      </c>
      <c r="D15296" t="s" s="4">
        <v>1108</v>
      </c>
      <c r="E15296" t="s" s="4">
        <v>2784</v>
      </c>
      <c r="F15296" t="s" s="4">
        <v>16647</v>
      </c>
      <c r="G15296" t="s" s="4">
        <v>675</v>
      </c>
      <c r="H15296" t="s" s="4">
        <v>1036</v>
      </c>
      <c r="I15296" t="s" s="4">
        <v>677</v>
      </c>
    </row>
    <row r="15297" ht="45.0" customHeight="true">
      <c r="A15297" t="s" s="4">
        <v>185</v>
      </c>
      <c r="B15297" t="s" s="4">
        <v>17323</v>
      </c>
      <c r="C15297" t="s" s="4">
        <v>2118</v>
      </c>
      <c r="D15297" t="s" s="4">
        <v>743</v>
      </c>
      <c r="E15297" t="s" s="4">
        <v>2119</v>
      </c>
      <c r="F15297" t="s" s="4">
        <v>16647</v>
      </c>
      <c r="G15297" t="s" s="4">
        <v>675</v>
      </c>
      <c r="H15297" t="s" s="4">
        <v>878</v>
      </c>
      <c r="I15297" t="s" s="4">
        <v>677</v>
      </c>
    </row>
    <row r="15298" ht="45.0" customHeight="true">
      <c r="A15298" t="s" s="4">
        <v>185</v>
      </c>
      <c r="B15298" t="s" s="4">
        <v>17324</v>
      </c>
      <c r="C15298" t="s" s="4">
        <v>1719</v>
      </c>
      <c r="D15298" t="s" s="4">
        <v>743</v>
      </c>
      <c r="E15298" t="s" s="4">
        <v>1801</v>
      </c>
      <c r="F15298" t="s" s="4">
        <v>16647</v>
      </c>
      <c r="G15298" t="s" s="4">
        <v>675</v>
      </c>
      <c r="H15298" t="s" s="4">
        <v>878</v>
      </c>
      <c r="I15298" t="s" s="4">
        <v>677</v>
      </c>
    </row>
    <row r="15299" ht="45.0" customHeight="true">
      <c r="A15299" t="s" s="4">
        <v>185</v>
      </c>
      <c r="B15299" t="s" s="4">
        <v>17325</v>
      </c>
      <c r="C15299" t="s" s="4">
        <v>2125</v>
      </c>
      <c r="D15299" t="s" s="4">
        <v>1187</v>
      </c>
      <c r="E15299" t="s" s="4">
        <v>2126</v>
      </c>
      <c r="F15299" t="s" s="4">
        <v>16647</v>
      </c>
      <c r="G15299" t="s" s="4">
        <v>675</v>
      </c>
      <c r="H15299" t="s" s="4">
        <v>709</v>
      </c>
      <c r="I15299" t="s" s="4">
        <v>683</v>
      </c>
    </row>
    <row r="15300" ht="45.0" customHeight="true">
      <c r="A15300" t="s" s="4">
        <v>185</v>
      </c>
      <c r="B15300" t="s" s="4">
        <v>17326</v>
      </c>
      <c r="C15300" t="s" s="4">
        <v>2129</v>
      </c>
      <c r="D15300" t="s" s="4">
        <v>876</v>
      </c>
      <c r="E15300" t="s" s="4">
        <v>845</v>
      </c>
      <c r="F15300" t="s" s="4">
        <v>16647</v>
      </c>
      <c r="G15300" t="s" s="4">
        <v>675</v>
      </c>
      <c r="H15300" t="s" s="4">
        <v>878</v>
      </c>
      <c r="I15300" t="s" s="4">
        <v>677</v>
      </c>
    </row>
    <row r="15301" ht="45.0" customHeight="true">
      <c r="A15301" t="s" s="4">
        <v>185</v>
      </c>
      <c r="B15301" t="s" s="4">
        <v>17327</v>
      </c>
      <c r="C15301" t="s" s="4">
        <v>2093</v>
      </c>
      <c r="D15301" t="s" s="4">
        <v>863</v>
      </c>
      <c r="E15301" t="s" s="4">
        <v>826</v>
      </c>
      <c r="F15301" t="s" s="4">
        <v>16647</v>
      </c>
      <c r="G15301" t="s" s="4">
        <v>675</v>
      </c>
      <c r="H15301" t="s" s="4">
        <v>1031</v>
      </c>
      <c r="I15301" t="s" s="4">
        <v>677</v>
      </c>
    </row>
    <row r="15302" ht="45.0" customHeight="true">
      <c r="A15302" t="s" s="4">
        <v>185</v>
      </c>
      <c r="B15302" t="s" s="4">
        <v>17328</v>
      </c>
      <c r="C15302" t="s" s="4">
        <v>2276</v>
      </c>
      <c r="D15302" t="s" s="4">
        <v>743</v>
      </c>
      <c r="E15302" t="s" s="4">
        <v>2277</v>
      </c>
      <c r="F15302" t="s" s="4">
        <v>16647</v>
      </c>
      <c r="G15302" t="s" s="4">
        <v>675</v>
      </c>
      <c r="H15302" t="s" s="4">
        <v>697</v>
      </c>
      <c r="I15302" t="s" s="4">
        <v>677</v>
      </c>
    </row>
    <row r="15303" ht="45.0" customHeight="true">
      <c r="A15303" t="s" s="4">
        <v>185</v>
      </c>
      <c r="B15303" t="s" s="4">
        <v>17329</v>
      </c>
      <c r="C15303" t="s" s="4">
        <v>2199</v>
      </c>
      <c r="D15303" t="s" s="4">
        <v>911</v>
      </c>
      <c r="E15303" t="s" s="4">
        <v>730</v>
      </c>
      <c r="F15303" t="s" s="4">
        <v>16647</v>
      </c>
      <c r="G15303" t="s" s="4">
        <v>675</v>
      </c>
      <c r="H15303" t="s" s="4">
        <v>850</v>
      </c>
      <c r="I15303" t="s" s="4">
        <v>677</v>
      </c>
    </row>
    <row r="15304" ht="45.0" customHeight="true">
      <c r="A15304" t="s" s="4">
        <v>185</v>
      </c>
      <c r="B15304" t="s" s="4">
        <v>17330</v>
      </c>
      <c r="C15304" t="s" s="4">
        <v>831</v>
      </c>
      <c r="D15304" t="s" s="4">
        <v>825</v>
      </c>
      <c r="E15304" t="s" s="4">
        <v>743</v>
      </c>
      <c r="F15304" t="s" s="4">
        <v>16647</v>
      </c>
      <c r="G15304" t="s" s="4">
        <v>675</v>
      </c>
      <c r="H15304" t="s" s="4">
        <v>688</v>
      </c>
      <c r="I15304" t="s" s="4">
        <v>677</v>
      </c>
    </row>
    <row r="15305" ht="45.0" customHeight="true">
      <c r="A15305" t="s" s="4">
        <v>185</v>
      </c>
      <c r="B15305" t="s" s="4">
        <v>17331</v>
      </c>
      <c r="C15305" t="s" s="4">
        <v>994</v>
      </c>
      <c r="D15305" t="s" s="4">
        <v>1437</v>
      </c>
      <c r="E15305" t="s" s="4">
        <v>2286</v>
      </c>
      <c r="F15305" t="s" s="4">
        <v>16647</v>
      </c>
      <c r="G15305" t="s" s="4">
        <v>675</v>
      </c>
      <c r="H15305" t="s" s="4">
        <v>693</v>
      </c>
      <c r="I15305" t="s" s="4">
        <v>677</v>
      </c>
    </row>
    <row r="15306" ht="45.0" customHeight="true">
      <c r="A15306" t="s" s="4">
        <v>185</v>
      </c>
      <c r="B15306" t="s" s="4">
        <v>17332</v>
      </c>
      <c r="C15306" t="s" s="4">
        <v>1542</v>
      </c>
      <c r="D15306" t="s" s="4">
        <v>1918</v>
      </c>
      <c r="E15306" t="s" s="4">
        <v>821</v>
      </c>
      <c r="F15306" t="s" s="4">
        <v>16647</v>
      </c>
      <c r="G15306" t="s" s="4">
        <v>675</v>
      </c>
      <c r="H15306" t="s" s="4">
        <v>796</v>
      </c>
      <c r="I15306" t="s" s="4">
        <v>677</v>
      </c>
    </row>
    <row r="15307" ht="45.0" customHeight="true">
      <c r="A15307" t="s" s="4">
        <v>185</v>
      </c>
      <c r="B15307" t="s" s="4">
        <v>17333</v>
      </c>
      <c r="C15307" t="s" s="4">
        <v>1165</v>
      </c>
      <c r="D15307" t="s" s="4">
        <v>963</v>
      </c>
      <c r="E15307" t="s" s="4">
        <v>857</v>
      </c>
      <c r="F15307" t="s" s="4">
        <v>16647</v>
      </c>
      <c r="G15307" t="s" s="4">
        <v>675</v>
      </c>
      <c r="H15307" t="s" s="4">
        <v>850</v>
      </c>
      <c r="I15307" t="s" s="4">
        <v>677</v>
      </c>
    </row>
    <row r="15308" ht="45.0" customHeight="true">
      <c r="A15308" t="s" s="4">
        <v>185</v>
      </c>
      <c r="B15308" t="s" s="4">
        <v>17334</v>
      </c>
      <c r="C15308" t="s" s="4">
        <v>2298</v>
      </c>
      <c r="D15308" t="s" s="4">
        <v>1758</v>
      </c>
      <c r="E15308" t="s" s="4">
        <v>882</v>
      </c>
      <c r="F15308" t="s" s="4">
        <v>16647</v>
      </c>
      <c r="G15308" t="s" s="4">
        <v>675</v>
      </c>
      <c r="H15308" t="s" s="4">
        <v>965</v>
      </c>
      <c r="I15308" t="s" s="4">
        <v>677</v>
      </c>
    </row>
    <row r="15309" ht="45.0" customHeight="true">
      <c r="A15309" t="s" s="4">
        <v>185</v>
      </c>
      <c r="B15309" t="s" s="4">
        <v>17335</v>
      </c>
      <c r="C15309" t="s" s="4">
        <v>1579</v>
      </c>
      <c r="D15309" t="s" s="4">
        <v>886</v>
      </c>
      <c r="E15309" t="s" s="4">
        <v>1046</v>
      </c>
      <c r="F15309" t="s" s="4">
        <v>16647</v>
      </c>
      <c r="G15309" t="s" s="4">
        <v>675</v>
      </c>
      <c r="H15309" t="s" s="4">
        <v>735</v>
      </c>
      <c r="I15309" t="s" s="4">
        <v>677</v>
      </c>
    </row>
    <row r="15310" ht="45.0" customHeight="true">
      <c r="A15310" t="s" s="4">
        <v>185</v>
      </c>
      <c r="B15310" t="s" s="4">
        <v>17336</v>
      </c>
      <c r="C15310" t="s" s="4">
        <v>2305</v>
      </c>
      <c r="D15310" t="s" s="4">
        <v>959</v>
      </c>
      <c r="E15310" t="s" s="4">
        <v>1734</v>
      </c>
      <c r="F15310" t="s" s="4">
        <v>16647</v>
      </c>
      <c r="G15310" t="s" s="4">
        <v>675</v>
      </c>
      <c r="H15310" t="s" s="4">
        <v>749</v>
      </c>
      <c r="I15310" t="s" s="4">
        <v>677</v>
      </c>
    </row>
    <row r="15311" ht="45.0" customHeight="true">
      <c r="A15311" t="s" s="4">
        <v>185</v>
      </c>
      <c r="B15311" t="s" s="4">
        <v>17337</v>
      </c>
      <c r="C15311" t="s" s="4">
        <v>893</v>
      </c>
      <c r="D15311" t="s" s="4">
        <v>1133</v>
      </c>
      <c r="E15311" t="s" s="4">
        <v>743</v>
      </c>
      <c r="F15311" t="s" s="4">
        <v>16647</v>
      </c>
      <c r="G15311" t="s" s="4">
        <v>675</v>
      </c>
      <c r="H15311" t="s" s="4">
        <v>682</v>
      </c>
      <c r="I15311" t="s" s="4">
        <v>677</v>
      </c>
    </row>
    <row r="15312" ht="45.0" customHeight="true">
      <c r="A15312" t="s" s="4">
        <v>185</v>
      </c>
      <c r="B15312" t="s" s="4">
        <v>17338</v>
      </c>
      <c r="C15312" t="s" s="4">
        <v>2438</v>
      </c>
      <c r="D15312" t="s" s="4">
        <v>1918</v>
      </c>
      <c r="E15312" t="s" s="4">
        <v>821</v>
      </c>
      <c r="F15312" t="s" s="4">
        <v>16647</v>
      </c>
      <c r="G15312" t="s" s="4">
        <v>675</v>
      </c>
      <c r="H15312" t="s" s="4">
        <v>850</v>
      </c>
      <c r="I15312" t="s" s="4">
        <v>677</v>
      </c>
    </row>
    <row r="15313" ht="45.0" customHeight="true">
      <c r="A15313" t="s" s="4">
        <v>185</v>
      </c>
      <c r="B15313" t="s" s="4">
        <v>17339</v>
      </c>
      <c r="C15313" t="s" s="4">
        <v>1820</v>
      </c>
      <c r="D15313" t="s" s="4">
        <v>2442</v>
      </c>
      <c r="E15313" t="s" s="4">
        <v>1195</v>
      </c>
      <c r="F15313" t="s" s="4">
        <v>16647</v>
      </c>
      <c r="G15313" t="s" s="4">
        <v>675</v>
      </c>
      <c r="H15313" t="s" s="4">
        <v>806</v>
      </c>
      <c r="I15313" t="s" s="4">
        <v>677</v>
      </c>
    </row>
    <row r="15314" ht="45.0" customHeight="true">
      <c r="A15314" t="s" s="4">
        <v>185</v>
      </c>
      <c r="B15314" t="s" s="4">
        <v>17340</v>
      </c>
      <c r="C15314" t="s" s="4">
        <v>1167</v>
      </c>
      <c r="D15314" t="s" s="4">
        <v>437</v>
      </c>
      <c r="E15314" t="s" s="4">
        <v>2446</v>
      </c>
      <c r="F15314" t="s" s="4">
        <v>16647</v>
      </c>
      <c r="G15314" t="s" s="4">
        <v>675</v>
      </c>
      <c r="H15314" t="s" s="4">
        <v>731</v>
      </c>
      <c r="I15314" t="s" s="4">
        <v>677</v>
      </c>
    </row>
    <row r="15315" ht="45.0" customHeight="true">
      <c r="A15315" t="s" s="4">
        <v>185</v>
      </c>
      <c r="B15315" t="s" s="4">
        <v>17341</v>
      </c>
      <c r="C15315" t="s" s="4">
        <v>2450</v>
      </c>
      <c r="D15315" t="s" s="4">
        <v>1263</v>
      </c>
      <c r="E15315" t="s" s="4">
        <v>901</v>
      </c>
      <c r="F15315" t="s" s="4">
        <v>16647</v>
      </c>
      <c r="G15315" t="s" s="4">
        <v>675</v>
      </c>
      <c r="H15315" t="s" s="4">
        <v>688</v>
      </c>
      <c r="I15315" t="s" s="4">
        <v>677</v>
      </c>
    </row>
    <row r="15316" ht="45.0" customHeight="true">
      <c r="A15316" t="s" s="4">
        <v>185</v>
      </c>
      <c r="B15316" t="s" s="4">
        <v>17342</v>
      </c>
      <c r="C15316" t="s" s="4">
        <v>856</v>
      </c>
      <c r="D15316" t="s" s="4">
        <v>923</v>
      </c>
      <c r="E15316" t="s" s="4">
        <v>2878</v>
      </c>
      <c r="F15316" t="s" s="4">
        <v>16647</v>
      </c>
      <c r="G15316" t="s" s="4">
        <v>675</v>
      </c>
      <c r="H15316" t="s" s="4">
        <v>818</v>
      </c>
      <c r="I15316" t="s" s="4">
        <v>677</v>
      </c>
    </row>
    <row r="15317" ht="45.0" customHeight="true">
      <c r="A15317" t="s" s="4">
        <v>185</v>
      </c>
      <c r="B15317" t="s" s="4">
        <v>17343</v>
      </c>
      <c r="C15317" t="s" s="4">
        <v>2881</v>
      </c>
      <c r="D15317" t="s" s="4">
        <v>813</v>
      </c>
      <c r="E15317" t="s" s="4">
        <v>910</v>
      </c>
      <c r="F15317" t="s" s="4">
        <v>16647</v>
      </c>
      <c r="G15317" t="s" s="4">
        <v>675</v>
      </c>
      <c r="H15317" t="s" s="4">
        <v>714</v>
      </c>
      <c r="I15317" t="s" s="4">
        <v>677</v>
      </c>
    </row>
    <row r="15318" ht="45.0" customHeight="true">
      <c r="A15318" t="s" s="4">
        <v>185</v>
      </c>
      <c r="B15318" t="s" s="4">
        <v>17344</v>
      </c>
      <c r="C15318" t="s" s="4">
        <v>2751</v>
      </c>
      <c r="D15318" t="s" s="4">
        <v>1213</v>
      </c>
      <c r="E15318" t="s" s="4">
        <v>974</v>
      </c>
      <c r="F15318" t="s" s="4">
        <v>16647</v>
      </c>
      <c r="G15318" t="s" s="4">
        <v>675</v>
      </c>
      <c r="H15318" t="s" s="4">
        <v>965</v>
      </c>
      <c r="I15318" t="s" s="4">
        <v>683</v>
      </c>
    </row>
    <row r="15319" ht="45.0" customHeight="true">
      <c r="A15319" t="s" s="4">
        <v>185</v>
      </c>
      <c r="B15319" t="s" s="4">
        <v>17345</v>
      </c>
      <c r="C15319" t="s" s="4">
        <v>2755</v>
      </c>
      <c r="D15319" t="s" s="4">
        <v>794</v>
      </c>
      <c r="E15319" t="s" s="4">
        <v>1039</v>
      </c>
      <c r="F15319" t="s" s="4">
        <v>16647</v>
      </c>
      <c r="G15319" t="s" s="4">
        <v>675</v>
      </c>
      <c r="H15319" t="s" s="4">
        <v>810</v>
      </c>
      <c r="I15319" t="s" s="4">
        <v>677</v>
      </c>
    </row>
    <row r="15320" ht="45.0" customHeight="true">
      <c r="A15320" t="s" s="4">
        <v>185</v>
      </c>
      <c r="B15320" t="s" s="4">
        <v>17346</v>
      </c>
      <c r="C15320" t="s" s="4">
        <v>1814</v>
      </c>
      <c r="D15320" t="s" s="4">
        <v>2324</v>
      </c>
      <c r="E15320" t="s" s="4">
        <v>1364</v>
      </c>
      <c r="F15320" t="s" s="4">
        <v>16647</v>
      </c>
      <c r="G15320" t="s" s="4">
        <v>675</v>
      </c>
      <c r="H15320" t="s" s="4">
        <v>704</v>
      </c>
      <c r="I15320" t="s" s="4">
        <v>677</v>
      </c>
    </row>
    <row r="15321" ht="45.0" customHeight="true">
      <c r="A15321" t="s" s="4">
        <v>185</v>
      </c>
      <c r="B15321" t="s" s="4">
        <v>17347</v>
      </c>
      <c r="C15321" t="s" s="4">
        <v>2761</v>
      </c>
      <c r="D15321" t="s" s="4">
        <v>1021</v>
      </c>
      <c r="E15321" t="s" s="4">
        <v>437</v>
      </c>
      <c r="F15321" t="s" s="4">
        <v>16647</v>
      </c>
      <c r="G15321" t="s" s="4">
        <v>675</v>
      </c>
      <c r="H15321" t="s" s="4">
        <v>709</v>
      </c>
      <c r="I15321" t="s" s="4">
        <v>677</v>
      </c>
    </row>
    <row r="15322" ht="45.0" customHeight="true">
      <c r="A15322" t="s" s="4">
        <v>185</v>
      </c>
      <c r="B15322" t="s" s="4">
        <v>17348</v>
      </c>
      <c r="C15322" t="s" s="4">
        <v>2151</v>
      </c>
      <c r="D15322" t="s" s="4">
        <v>963</v>
      </c>
      <c r="E15322" t="s" s="4">
        <v>1104</v>
      </c>
      <c r="F15322" t="s" s="4">
        <v>16647</v>
      </c>
      <c r="G15322" t="s" s="4">
        <v>675</v>
      </c>
      <c r="H15322" t="s" s="4">
        <v>714</v>
      </c>
      <c r="I15322" t="s" s="4">
        <v>683</v>
      </c>
    </row>
    <row r="15323" ht="45.0" customHeight="true">
      <c r="A15323" t="s" s="4">
        <v>185</v>
      </c>
      <c r="B15323" t="s" s="4">
        <v>17349</v>
      </c>
      <c r="C15323" t="s" s="4">
        <v>1298</v>
      </c>
      <c r="D15323" t="s" s="4">
        <v>743</v>
      </c>
      <c r="E15323" t="s" s="4">
        <v>1116</v>
      </c>
      <c r="F15323" t="s" s="4">
        <v>16647</v>
      </c>
      <c r="G15323" t="s" s="4">
        <v>675</v>
      </c>
      <c r="H15323" t="s" s="4">
        <v>740</v>
      </c>
      <c r="I15323" t="s" s="4">
        <v>677</v>
      </c>
    </row>
    <row r="15324" ht="45.0" customHeight="true">
      <c r="A15324" t="s" s="4">
        <v>185</v>
      </c>
      <c r="B15324" t="s" s="4">
        <v>17350</v>
      </c>
      <c r="C15324" t="s" s="4">
        <v>2155</v>
      </c>
      <c r="D15324" t="s" s="4">
        <v>953</v>
      </c>
      <c r="E15324" t="s" s="4">
        <v>2658</v>
      </c>
      <c r="F15324" t="s" s="4">
        <v>16647</v>
      </c>
      <c r="G15324" t="s" s="4">
        <v>675</v>
      </c>
      <c r="H15324" t="s" s="4">
        <v>931</v>
      </c>
      <c r="I15324" t="s" s="4">
        <v>683</v>
      </c>
    </row>
    <row r="15325" ht="45.0" customHeight="true">
      <c r="A15325" t="s" s="4">
        <v>185</v>
      </c>
      <c r="B15325" t="s" s="4">
        <v>17351</v>
      </c>
      <c r="C15325" t="s" s="4">
        <v>2725</v>
      </c>
      <c r="D15325" t="s" s="4">
        <v>2902</v>
      </c>
      <c r="E15325" t="s" s="4">
        <v>1605</v>
      </c>
      <c r="F15325" t="s" s="4">
        <v>16647</v>
      </c>
      <c r="G15325" t="s" s="4">
        <v>675</v>
      </c>
      <c r="H15325" t="s" s="4">
        <v>714</v>
      </c>
      <c r="I15325" t="s" s="4">
        <v>683</v>
      </c>
    </row>
    <row r="15326" ht="45.0" customHeight="true">
      <c r="A15326" t="s" s="4">
        <v>185</v>
      </c>
      <c r="B15326" t="s" s="4">
        <v>17352</v>
      </c>
      <c r="C15326" t="s" s="4">
        <v>2904</v>
      </c>
      <c r="D15326" t="s" s="4">
        <v>838</v>
      </c>
      <c r="E15326" t="s" s="4">
        <v>2905</v>
      </c>
      <c r="F15326" t="s" s="4">
        <v>16647</v>
      </c>
      <c r="G15326" t="s" s="4">
        <v>675</v>
      </c>
      <c r="H15326" t="s" s="4">
        <v>810</v>
      </c>
      <c r="I15326" t="s" s="4">
        <v>683</v>
      </c>
    </row>
    <row r="15327" ht="45.0" customHeight="true">
      <c r="A15327" t="s" s="4">
        <v>185</v>
      </c>
      <c r="B15327" t="s" s="4">
        <v>17353</v>
      </c>
      <c r="C15327" t="s" s="4">
        <v>2907</v>
      </c>
      <c r="D15327" t="s" s="4">
        <v>743</v>
      </c>
      <c r="E15327" t="s" s="4">
        <v>886</v>
      </c>
      <c r="F15327" t="s" s="4">
        <v>16647</v>
      </c>
      <c r="G15327" t="s" s="4">
        <v>675</v>
      </c>
      <c r="H15327" t="s" s="4">
        <v>731</v>
      </c>
      <c r="I15327" t="s" s="4">
        <v>683</v>
      </c>
    </row>
    <row r="15328" ht="45.0" customHeight="true">
      <c r="A15328" t="s" s="4">
        <v>185</v>
      </c>
      <c r="B15328" t="s" s="4">
        <v>17354</v>
      </c>
      <c r="C15328" t="s" s="4">
        <v>2909</v>
      </c>
      <c r="D15328" t="s" s="4">
        <v>863</v>
      </c>
      <c r="E15328" t="s" s="4">
        <v>1121</v>
      </c>
      <c r="F15328" t="s" s="4">
        <v>16647</v>
      </c>
      <c r="G15328" t="s" s="4">
        <v>675</v>
      </c>
      <c r="H15328" t="s" s="4">
        <v>810</v>
      </c>
      <c r="I15328" t="s" s="4">
        <v>683</v>
      </c>
    </row>
    <row r="15329" ht="45.0" customHeight="true">
      <c r="A15329" t="s" s="4">
        <v>185</v>
      </c>
      <c r="B15329" t="s" s="4">
        <v>17355</v>
      </c>
      <c r="C15329" t="s" s="4">
        <v>1287</v>
      </c>
      <c r="D15329" t="s" s="4">
        <v>743</v>
      </c>
      <c r="E15329" t="s" s="4">
        <v>438</v>
      </c>
      <c r="F15329" t="s" s="4">
        <v>16647</v>
      </c>
      <c r="G15329" t="s" s="4">
        <v>675</v>
      </c>
      <c r="H15329" t="s" s="4">
        <v>965</v>
      </c>
      <c r="I15329" t="s" s="4">
        <v>677</v>
      </c>
    </row>
    <row r="15330" ht="45.0" customHeight="true">
      <c r="A15330" t="s" s="4">
        <v>185</v>
      </c>
      <c r="B15330" t="s" s="4">
        <v>17356</v>
      </c>
      <c r="C15330" t="s" s="4">
        <v>2679</v>
      </c>
      <c r="D15330" t="s" s="4">
        <v>1975</v>
      </c>
      <c r="E15330" t="s" s="4">
        <v>886</v>
      </c>
      <c r="F15330" t="s" s="4">
        <v>16647</v>
      </c>
      <c r="G15330" t="s" s="4">
        <v>675</v>
      </c>
      <c r="H15330" t="s" s="4">
        <v>688</v>
      </c>
      <c r="I15330" t="s" s="4">
        <v>677</v>
      </c>
    </row>
    <row r="15331" ht="45.0" customHeight="true">
      <c r="A15331" t="s" s="4">
        <v>185</v>
      </c>
      <c r="B15331" t="s" s="4">
        <v>17357</v>
      </c>
      <c r="C15331" t="s" s="4">
        <v>2913</v>
      </c>
      <c r="D15331" t="s" s="4">
        <v>1121</v>
      </c>
      <c r="E15331" t="s" s="4">
        <v>1122</v>
      </c>
      <c r="F15331" t="s" s="4">
        <v>16647</v>
      </c>
      <c r="G15331" t="s" s="4">
        <v>675</v>
      </c>
      <c r="H15331" t="s" s="4">
        <v>1323</v>
      </c>
      <c r="I15331" t="s" s="4">
        <v>677</v>
      </c>
    </row>
    <row r="15332" ht="45.0" customHeight="true">
      <c r="A15332" t="s" s="4">
        <v>185</v>
      </c>
      <c r="B15332" t="s" s="4">
        <v>17358</v>
      </c>
      <c r="C15332" t="s" s="4">
        <v>1197</v>
      </c>
      <c r="D15332" t="s" s="4">
        <v>869</v>
      </c>
      <c r="E15332" t="s" s="4">
        <v>1653</v>
      </c>
      <c r="F15332" t="s" s="4">
        <v>16647</v>
      </c>
      <c r="G15332" t="s" s="4">
        <v>675</v>
      </c>
      <c r="H15332" t="s" s="4">
        <v>1080</v>
      </c>
      <c r="I15332" t="s" s="4">
        <v>683</v>
      </c>
    </row>
    <row r="15333" ht="45.0" customHeight="true">
      <c r="A15333" t="s" s="4">
        <v>185</v>
      </c>
      <c r="B15333" t="s" s="4">
        <v>17359</v>
      </c>
      <c r="C15333" t="s" s="4">
        <v>856</v>
      </c>
      <c r="D15333" t="s" s="4">
        <v>1655</v>
      </c>
      <c r="E15333" t="s" s="4">
        <v>1656</v>
      </c>
      <c r="F15333" t="s" s="4">
        <v>16647</v>
      </c>
      <c r="G15333" t="s" s="4">
        <v>675</v>
      </c>
      <c r="H15333" t="s" s="4">
        <v>714</v>
      </c>
      <c r="I15333" t="s" s="4">
        <v>677</v>
      </c>
    </row>
    <row r="15334" ht="45.0" customHeight="true">
      <c r="A15334" t="s" s="4">
        <v>185</v>
      </c>
      <c r="B15334" t="s" s="4">
        <v>17360</v>
      </c>
      <c r="C15334" t="s" s="4">
        <v>1167</v>
      </c>
      <c r="D15334" t="s" s="4">
        <v>916</v>
      </c>
      <c r="E15334" t="s" s="4">
        <v>1653</v>
      </c>
      <c r="F15334" t="s" s="4">
        <v>16647</v>
      </c>
      <c r="G15334" t="s" s="4">
        <v>675</v>
      </c>
      <c r="H15334" t="s" s="4">
        <v>731</v>
      </c>
      <c r="I15334" t="s" s="4">
        <v>677</v>
      </c>
    </row>
    <row r="15335" ht="45.0" customHeight="true">
      <c r="A15335" t="s" s="4">
        <v>185</v>
      </c>
      <c r="B15335" t="s" s="4">
        <v>17361</v>
      </c>
      <c r="C15335" t="s" s="4">
        <v>2431</v>
      </c>
      <c r="D15335" t="s" s="4">
        <v>2432</v>
      </c>
      <c r="E15335" t="s" s="4">
        <v>956</v>
      </c>
      <c r="F15335" t="s" s="4">
        <v>16647</v>
      </c>
      <c r="G15335" t="s" s="4">
        <v>675</v>
      </c>
      <c r="H15335" t="s" s="4">
        <v>726</v>
      </c>
      <c r="I15335" t="s" s="4">
        <v>677</v>
      </c>
    </row>
    <row r="15336" ht="45.0" customHeight="true">
      <c r="A15336" t="s" s="4">
        <v>185</v>
      </c>
      <c r="B15336" t="s" s="4">
        <v>17362</v>
      </c>
      <c r="C15336" t="s" s="4">
        <v>2545</v>
      </c>
      <c r="D15336" t="s" s="4">
        <v>2442</v>
      </c>
      <c r="E15336" t="s" s="4">
        <v>1195</v>
      </c>
      <c r="F15336" t="s" s="4">
        <v>16647</v>
      </c>
      <c r="G15336" t="s" s="4">
        <v>675</v>
      </c>
      <c r="H15336" t="s" s="4">
        <v>1080</v>
      </c>
      <c r="I15336" t="s" s="4">
        <v>677</v>
      </c>
    </row>
    <row r="15337" ht="45.0" customHeight="true">
      <c r="A15337" t="s" s="4">
        <v>185</v>
      </c>
      <c r="B15337" t="s" s="4">
        <v>17363</v>
      </c>
      <c r="C15337" t="s" s="4">
        <v>2548</v>
      </c>
      <c r="D15337" t="s" s="4">
        <v>1226</v>
      </c>
      <c r="E15337" t="s" s="4">
        <v>1863</v>
      </c>
      <c r="F15337" t="s" s="4">
        <v>16647</v>
      </c>
      <c r="G15337" t="s" s="4">
        <v>675</v>
      </c>
      <c r="H15337" t="s" s="4">
        <v>1099</v>
      </c>
      <c r="I15337" t="s" s="4">
        <v>677</v>
      </c>
    </row>
    <row r="15338" ht="45.0" customHeight="true">
      <c r="A15338" t="s" s="4">
        <v>185</v>
      </c>
      <c r="B15338" t="s" s="4">
        <v>17364</v>
      </c>
      <c r="C15338" t="s" s="4">
        <v>1736</v>
      </c>
      <c r="D15338" t="s" s="4">
        <v>845</v>
      </c>
      <c r="E15338" t="s" s="4">
        <v>800</v>
      </c>
      <c r="F15338" t="s" s="4">
        <v>16647</v>
      </c>
      <c r="G15338" t="s" s="4">
        <v>675</v>
      </c>
      <c r="H15338" t="s" s="4">
        <v>731</v>
      </c>
      <c r="I15338" t="s" s="4">
        <v>677</v>
      </c>
    </row>
    <row r="15339" ht="45.0" customHeight="true">
      <c r="A15339" t="s" s="4">
        <v>185</v>
      </c>
      <c r="B15339" t="s" s="4">
        <v>17365</v>
      </c>
      <c r="C15339" t="s" s="4">
        <v>1417</v>
      </c>
      <c r="D15339" t="s" s="4">
        <v>845</v>
      </c>
      <c r="E15339" t="s" s="4">
        <v>800</v>
      </c>
      <c r="F15339" t="s" s="4">
        <v>16647</v>
      </c>
      <c r="G15339" t="s" s="4">
        <v>675</v>
      </c>
      <c r="H15339" t="s" s="4">
        <v>714</v>
      </c>
      <c r="I15339" t="s" s="4">
        <v>677</v>
      </c>
    </row>
    <row r="15340" ht="45.0" customHeight="true">
      <c r="A15340" t="s" s="4">
        <v>185</v>
      </c>
      <c r="B15340" t="s" s="4">
        <v>17366</v>
      </c>
      <c r="C15340" t="s" s="4">
        <v>1705</v>
      </c>
      <c r="D15340" t="s" s="4">
        <v>743</v>
      </c>
      <c r="E15340" t="s" s="4">
        <v>743</v>
      </c>
      <c r="F15340" t="s" s="4">
        <v>16647</v>
      </c>
      <c r="G15340" t="s" s="4">
        <v>675</v>
      </c>
      <c r="H15340" t="s" s="4">
        <v>676</v>
      </c>
      <c r="I15340" t="s" s="4">
        <v>677</v>
      </c>
    </row>
    <row r="15341" ht="45.0" customHeight="true">
      <c r="A15341" t="s" s="4">
        <v>185</v>
      </c>
      <c r="B15341" t="s" s="4">
        <v>17367</v>
      </c>
      <c r="C15341" t="s" s="4">
        <v>798</v>
      </c>
      <c r="D15341" t="s" s="4">
        <v>743</v>
      </c>
      <c r="E15341" t="s" s="4">
        <v>1176</v>
      </c>
      <c r="F15341" t="s" s="4">
        <v>16647</v>
      </c>
      <c r="G15341" t="s" s="4">
        <v>675</v>
      </c>
      <c r="H15341" t="s" s="4">
        <v>927</v>
      </c>
      <c r="I15341" t="s" s="4">
        <v>677</v>
      </c>
    </row>
    <row r="15342" ht="45.0" customHeight="true">
      <c r="A15342" t="s" s="4">
        <v>185</v>
      </c>
      <c r="B15342" t="s" s="4">
        <v>17368</v>
      </c>
      <c r="C15342" t="s" s="4">
        <v>1014</v>
      </c>
      <c r="D15342" t="s" s="4">
        <v>743</v>
      </c>
      <c r="E15342" t="s" s="4">
        <v>974</v>
      </c>
      <c r="F15342" t="s" s="4">
        <v>16647</v>
      </c>
      <c r="G15342" t="s" s="4">
        <v>675</v>
      </c>
      <c r="H15342" t="s" s="4">
        <v>842</v>
      </c>
      <c r="I15342" t="s" s="4">
        <v>677</v>
      </c>
    </row>
    <row r="15343" ht="45.0" customHeight="true">
      <c r="A15343" t="s" s="4">
        <v>185</v>
      </c>
      <c r="B15343" t="s" s="4">
        <v>17369</v>
      </c>
      <c r="C15343" t="s" s="4">
        <v>1184</v>
      </c>
      <c r="D15343" t="s" s="4">
        <v>743</v>
      </c>
      <c r="E15343" t="s" s="4">
        <v>1101</v>
      </c>
      <c r="F15343" t="s" s="4">
        <v>16647</v>
      </c>
      <c r="G15343" t="s" s="4">
        <v>675</v>
      </c>
      <c r="H15343" t="s" s="4">
        <v>1080</v>
      </c>
      <c r="I15343" t="s" s="4">
        <v>677</v>
      </c>
    </row>
    <row r="15344" ht="45.0" customHeight="true">
      <c r="A15344" t="s" s="4">
        <v>185</v>
      </c>
      <c r="B15344" t="s" s="4">
        <v>17370</v>
      </c>
      <c r="C15344" t="s" s="4">
        <v>1363</v>
      </c>
      <c r="D15344" t="s" s="4">
        <v>1364</v>
      </c>
      <c r="E15344" t="s" s="4">
        <v>890</v>
      </c>
      <c r="F15344" t="s" s="4">
        <v>16647</v>
      </c>
      <c r="G15344" t="s" s="4">
        <v>675</v>
      </c>
      <c r="H15344" t="s" s="4">
        <v>870</v>
      </c>
      <c r="I15344" t="s" s="4">
        <v>677</v>
      </c>
    </row>
    <row r="15345" ht="45.0" customHeight="true">
      <c r="A15345" t="s" s="4">
        <v>185</v>
      </c>
      <c r="B15345" t="s" s="4">
        <v>17371</v>
      </c>
      <c r="C15345" t="s" s="4">
        <v>1368</v>
      </c>
      <c r="D15345" t="s" s="4">
        <v>1029</v>
      </c>
      <c r="E15345" t="s" s="4">
        <v>1369</v>
      </c>
      <c r="F15345" t="s" s="4">
        <v>16647</v>
      </c>
      <c r="G15345" t="s" s="4">
        <v>675</v>
      </c>
      <c r="H15345" t="s" s="4">
        <v>859</v>
      </c>
      <c r="I15345" t="s" s="4">
        <v>677</v>
      </c>
    </row>
    <row r="15346" ht="45.0" customHeight="true">
      <c r="A15346" t="s" s="4">
        <v>185</v>
      </c>
      <c r="B15346" t="s" s="4">
        <v>17372</v>
      </c>
      <c r="C15346" t="s" s="4">
        <v>1373</v>
      </c>
      <c r="D15346" t="s" s="4">
        <v>1029</v>
      </c>
      <c r="E15346" t="s" s="4">
        <v>1030</v>
      </c>
      <c r="F15346" t="s" s="4">
        <v>16647</v>
      </c>
      <c r="G15346" t="s" s="4">
        <v>675</v>
      </c>
      <c r="H15346" t="s" s="4">
        <v>870</v>
      </c>
      <c r="I15346" t="s" s="4">
        <v>677</v>
      </c>
    </row>
    <row r="15347" ht="45.0" customHeight="true">
      <c r="A15347" t="s" s="4">
        <v>185</v>
      </c>
      <c r="B15347" t="s" s="4">
        <v>17373</v>
      </c>
      <c r="C15347" t="s" s="4">
        <v>1376</v>
      </c>
      <c r="D15347" t="s" s="4">
        <v>1252</v>
      </c>
      <c r="E15347" t="s" s="4">
        <v>1115</v>
      </c>
      <c r="F15347" t="s" s="4">
        <v>16647</v>
      </c>
      <c r="G15347" t="s" s="4">
        <v>675</v>
      </c>
      <c r="H15347" t="s" s="4">
        <v>735</v>
      </c>
      <c r="I15347" t="s" s="4">
        <v>677</v>
      </c>
    </row>
    <row r="15348" ht="45.0" customHeight="true">
      <c r="A15348" t="s" s="4">
        <v>185</v>
      </c>
      <c r="B15348" t="s" s="4">
        <v>17374</v>
      </c>
      <c r="C15348" t="s" s="4">
        <v>1381</v>
      </c>
      <c r="D15348" t="s" s="4">
        <v>881</v>
      </c>
      <c r="E15348" t="s" s="4">
        <v>1382</v>
      </c>
      <c r="F15348" t="s" s="4">
        <v>16647</v>
      </c>
      <c r="G15348" t="s" s="4">
        <v>675</v>
      </c>
      <c r="H15348" t="s" s="4">
        <v>917</v>
      </c>
      <c r="I15348" t="s" s="4">
        <v>677</v>
      </c>
    </row>
    <row r="15349" ht="45.0" customHeight="true">
      <c r="A15349" t="s" s="4">
        <v>185</v>
      </c>
      <c r="B15349" t="s" s="4">
        <v>17375</v>
      </c>
      <c r="C15349" t="s" s="4">
        <v>1387</v>
      </c>
      <c r="D15349" t="s" s="4">
        <v>876</v>
      </c>
      <c r="E15349" t="s" s="4">
        <v>877</v>
      </c>
      <c r="F15349" t="s" s="4">
        <v>16647</v>
      </c>
      <c r="G15349" t="s" s="4">
        <v>675</v>
      </c>
      <c r="H15349" t="s" s="4">
        <v>714</v>
      </c>
      <c r="I15349" t="s" s="4">
        <v>677</v>
      </c>
    </row>
    <row r="15350" ht="45.0" customHeight="true">
      <c r="A15350" t="s" s="4">
        <v>185</v>
      </c>
      <c r="B15350" t="s" s="4">
        <v>17376</v>
      </c>
      <c r="C15350" t="s" s="4">
        <v>1132</v>
      </c>
      <c r="D15350" t="s" s="4">
        <v>1195</v>
      </c>
      <c r="E15350" t="s" s="4">
        <v>1136</v>
      </c>
      <c r="F15350" t="s" s="4">
        <v>16647</v>
      </c>
      <c r="G15350" t="s" s="4">
        <v>675</v>
      </c>
      <c r="H15350" t="s" s="4">
        <v>1031</v>
      </c>
      <c r="I15350" t="s" s="4">
        <v>677</v>
      </c>
    </row>
    <row r="15351" ht="45.0" customHeight="true">
      <c r="A15351" t="s" s="4">
        <v>185</v>
      </c>
      <c r="B15351" t="s" s="4">
        <v>17377</v>
      </c>
      <c r="C15351" t="s" s="4">
        <v>1270</v>
      </c>
      <c r="D15351" t="s" s="4">
        <v>1510</v>
      </c>
      <c r="E15351" t="s" s="4">
        <v>926</v>
      </c>
      <c r="F15351" t="s" s="4">
        <v>16647</v>
      </c>
      <c r="G15351" t="s" s="4">
        <v>675</v>
      </c>
      <c r="H15351" t="s" s="4">
        <v>735</v>
      </c>
      <c r="I15351" t="s" s="4">
        <v>677</v>
      </c>
    </row>
    <row r="15352" ht="45.0" customHeight="true">
      <c r="A15352" t="s" s="4">
        <v>185</v>
      </c>
      <c r="B15352" t="s" s="4">
        <v>17378</v>
      </c>
      <c r="C15352" t="s" s="4">
        <v>1755</v>
      </c>
      <c r="D15352" t="s" s="4">
        <v>1152</v>
      </c>
      <c r="E15352" t="s" s="4">
        <v>890</v>
      </c>
      <c r="F15352" t="s" s="4">
        <v>16647</v>
      </c>
      <c r="G15352" t="s" s="4">
        <v>675</v>
      </c>
      <c r="H15352" t="s" s="4">
        <v>846</v>
      </c>
      <c r="I15352" t="s" s="4">
        <v>677</v>
      </c>
    </row>
    <row r="15353" ht="45.0" customHeight="true">
      <c r="A15353" t="s" s="4">
        <v>185</v>
      </c>
      <c r="B15353" t="s" s="4">
        <v>17379</v>
      </c>
      <c r="C15353" t="s" s="4">
        <v>1523</v>
      </c>
      <c r="D15353" t="s" s="4">
        <v>730</v>
      </c>
      <c r="E15353" t="s" s="4">
        <v>730</v>
      </c>
      <c r="F15353" t="s" s="4">
        <v>16647</v>
      </c>
      <c r="G15353" t="s" s="4">
        <v>675</v>
      </c>
      <c r="H15353" t="s" s="4">
        <v>2188</v>
      </c>
      <c r="I15353" t="s" s="4">
        <v>677</v>
      </c>
    </row>
    <row r="15354" ht="45.0" customHeight="true">
      <c r="A15354" t="s" s="4">
        <v>185</v>
      </c>
      <c r="B15354" t="s" s="4">
        <v>17380</v>
      </c>
      <c r="C15354" t="s" s="4">
        <v>1800</v>
      </c>
      <c r="D15354" t="s" s="4">
        <v>743</v>
      </c>
      <c r="E15354" t="s" s="4">
        <v>730</v>
      </c>
      <c r="F15354" t="s" s="4">
        <v>16647</v>
      </c>
      <c r="G15354" t="s" s="4">
        <v>675</v>
      </c>
      <c r="H15354" t="s" s="4">
        <v>1347</v>
      </c>
      <c r="I15354" t="s" s="4">
        <v>677</v>
      </c>
    </row>
    <row r="15355" ht="45.0" customHeight="true">
      <c r="A15355" t="s" s="4">
        <v>185</v>
      </c>
      <c r="B15355" t="s" s="4">
        <v>17381</v>
      </c>
      <c r="C15355" t="s" s="4">
        <v>820</v>
      </c>
      <c r="D15355" t="s" s="4">
        <v>821</v>
      </c>
      <c r="E15355" t="s" s="4">
        <v>822</v>
      </c>
      <c r="F15355" t="s" s="4">
        <v>16647</v>
      </c>
      <c r="G15355" t="s" s="4">
        <v>675</v>
      </c>
      <c r="H15355" t="s" s="4">
        <v>814</v>
      </c>
      <c r="I15355" t="s" s="4">
        <v>683</v>
      </c>
    </row>
    <row r="15356" ht="45.0" customHeight="true">
      <c r="A15356" t="s" s="4">
        <v>185</v>
      </c>
      <c r="B15356" t="s" s="4">
        <v>17382</v>
      </c>
      <c r="C15356" t="s" s="4">
        <v>824</v>
      </c>
      <c r="D15356" t="s" s="4">
        <v>825</v>
      </c>
      <c r="E15356" t="s" s="4">
        <v>826</v>
      </c>
      <c r="F15356" t="s" s="4">
        <v>16647</v>
      </c>
      <c r="G15356" t="s" s="4">
        <v>675</v>
      </c>
      <c r="H15356" t="s" s="4">
        <v>714</v>
      </c>
      <c r="I15356" t="s" s="4">
        <v>677</v>
      </c>
    </row>
    <row r="15357" ht="45.0" customHeight="true">
      <c r="A15357" t="s" s="4">
        <v>185</v>
      </c>
      <c r="B15357" t="s" s="4">
        <v>17383</v>
      </c>
      <c r="C15357" t="s" s="4">
        <v>828</v>
      </c>
      <c r="D15357" t="s" s="4">
        <v>805</v>
      </c>
      <c r="E15357" t="s" s="4">
        <v>829</v>
      </c>
      <c r="F15357" t="s" s="4">
        <v>16647</v>
      </c>
      <c r="G15357" t="s" s="4">
        <v>675</v>
      </c>
      <c r="H15357" t="s" s="4">
        <v>796</v>
      </c>
      <c r="I15357" t="s" s="4">
        <v>677</v>
      </c>
    </row>
    <row r="15358" ht="45.0" customHeight="true">
      <c r="A15358" t="s" s="4">
        <v>185</v>
      </c>
      <c r="B15358" t="s" s="4">
        <v>17384</v>
      </c>
      <c r="C15358" t="s" s="4">
        <v>831</v>
      </c>
      <c r="D15358" t="s" s="4">
        <v>832</v>
      </c>
      <c r="E15358" t="s" s="4">
        <v>800</v>
      </c>
      <c r="F15358" t="s" s="4">
        <v>16647</v>
      </c>
      <c r="G15358" t="s" s="4">
        <v>675</v>
      </c>
      <c r="H15358" t="s" s="4">
        <v>796</v>
      </c>
      <c r="I15358" t="s" s="4">
        <v>677</v>
      </c>
    </row>
    <row r="15359" ht="45.0" customHeight="true">
      <c r="A15359" t="s" s="4">
        <v>185</v>
      </c>
      <c r="B15359" t="s" s="4">
        <v>17385</v>
      </c>
      <c r="C15359" t="s" s="4">
        <v>834</v>
      </c>
      <c r="D15359" t="s" s="4">
        <v>826</v>
      </c>
      <c r="E15359" t="s" s="4">
        <v>835</v>
      </c>
      <c r="F15359" t="s" s="4">
        <v>16647</v>
      </c>
      <c r="G15359" t="s" s="4">
        <v>675</v>
      </c>
      <c r="H15359" t="s" s="4">
        <v>697</v>
      </c>
      <c r="I15359" t="s" s="4">
        <v>677</v>
      </c>
    </row>
    <row r="15360" ht="45.0" customHeight="true">
      <c r="A15360" t="s" s="4">
        <v>185</v>
      </c>
      <c r="B15360" t="s" s="4">
        <v>17386</v>
      </c>
      <c r="C15360" t="s" s="4">
        <v>837</v>
      </c>
      <c r="D15360" t="s" s="4">
        <v>838</v>
      </c>
      <c r="E15360" t="s" s="4">
        <v>813</v>
      </c>
      <c r="F15360" t="s" s="4">
        <v>16647</v>
      </c>
      <c r="G15360" t="s" s="4">
        <v>675</v>
      </c>
      <c r="H15360" t="s" s="4">
        <v>697</v>
      </c>
      <c r="I15360" t="s" s="4">
        <v>683</v>
      </c>
    </row>
    <row r="15361" ht="45.0" customHeight="true">
      <c r="A15361" t="s" s="4">
        <v>185</v>
      </c>
      <c r="B15361" t="s" s="4">
        <v>17387</v>
      </c>
      <c r="C15361" t="s" s="4">
        <v>2196</v>
      </c>
      <c r="D15361" t="s" s="4">
        <v>792</v>
      </c>
      <c r="E15361" t="s" s="4">
        <v>1136</v>
      </c>
      <c r="F15361" t="s" s="4">
        <v>16647</v>
      </c>
      <c r="G15361" t="s" s="4">
        <v>675</v>
      </c>
      <c r="H15361" t="s" s="4">
        <v>740</v>
      </c>
      <c r="I15361" t="s" s="4">
        <v>677</v>
      </c>
    </row>
    <row r="15362" ht="45.0" customHeight="true">
      <c r="A15362" t="s" s="4">
        <v>185</v>
      </c>
      <c r="B15362" t="s" s="4">
        <v>17388</v>
      </c>
      <c r="C15362" t="s" s="4">
        <v>812</v>
      </c>
      <c r="D15362" t="s" s="4">
        <v>881</v>
      </c>
      <c r="E15362" t="s" s="4">
        <v>881</v>
      </c>
      <c r="F15362" t="s" s="4">
        <v>16647</v>
      </c>
      <c r="G15362" t="s" s="4">
        <v>675</v>
      </c>
      <c r="H15362" t="s" s="4">
        <v>735</v>
      </c>
      <c r="I15362" t="s" s="4">
        <v>677</v>
      </c>
    </row>
    <row r="15363" ht="45.0" customHeight="true">
      <c r="A15363" t="s" s="4">
        <v>185</v>
      </c>
      <c r="B15363" t="s" s="4">
        <v>17389</v>
      </c>
      <c r="C15363" t="s" s="4">
        <v>2199</v>
      </c>
      <c r="D15363" t="s" s="4">
        <v>1493</v>
      </c>
      <c r="E15363" t="s" s="4">
        <v>1069</v>
      </c>
      <c r="F15363" t="s" s="4">
        <v>16647</v>
      </c>
      <c r="G15363" t="s" s="4">
        <v>675</v>
      </c>
      <c r="H15363" t="s" s="4">
        <v>735</v>
      </c>
      <c r="I15363" t="s" s="4">
        <v>677</v>
      </c>
    </row>
    <row r="15364" ht="45.0" customHeight="true">
      <c r="A15364" t="s" s="4">
        <v>185</v>
      </c>
      <c r="B15364" t="s" s="4">
        <v>17390</v>
      </c>
      <c r="C15364" t="s" s="4">
        <v>798</v>
      </c>
      <c r="D15364" t="s" s="4">
        <v>886</v>
      </c>
      <c r="E15364" t="s" s="4">
        <v>989</v>
      </c>
      <c r="F15364" t="s" s="4">
        <v>16647</v>
      </c>
      <c r="G15364" t="s" s="4">
        <v>675</v>
      </c>
      <c r="H15364" t="s" s="4">
        <v>2201</v>
      </c>
      <c r="I15364" t="s" s="4">
        <v>677</v>
      </c>
    </row>
    <row r="15365" ht="45.0" customHeight="true">
      <c r="A15365" t="s" s="4">
        <v>185</v>
      </c>
      <c r="B15365" t="s" s="4">
        <v>17391</v>
      </c>
      <c r="C15365" t="s" s="4">
        <v>728</v>
      </c>
      <c r="D15365" t="s" s="4">
        <v>1120</v>
      </c>
      <c r="E15365" t="s" s="4">
        <v>743</v>
      </c>
      <c r="F15365" t="s" s="4">
        <v>16647</v>
      </c>
      <c r="G15365" t="s" s="4">
        <v>675</v>
      </c>
      <c r="H15365" t="s" s="4">
        <v>735</v>
      </c>
      <c r="I15365" t="s" s="4">
        <v>677</v>
      </c>
    </row>
    <row r="15366" ht="45.0" customHeight="true">
      <c r="A15366" t="s" s="4">
        <v>185</v>
      </c>
      <c r="B15366" t="s" s="4">
        <v>17392</v>
      </c>
      <c r="C15366" t="s" s="4">
        <v>2342</v>
      </c>
      <c r="D15366" t="s" s="4">
        <v>794</v>
      </c>
      <c r="E15366" t="s" s="4">
        <v>743</v>
      </c>
      <c r="F15366" t="s" s="4">
        <v>16647</v>
      </c>
      <c r="G15366" t="s" s="4">
        <v>675</v>
      </c>
      <c r="H15366" t="s" s="4">
        <v>749</v>
      </c>
      <c r="I15366" t="s" s="4">
        <v>677</v>
      </c>
    </row>
    <row r="15367" ht="45.0" customHeight="true">
      <c r="A15367" t="s" s="4">
        <v>185</v>
      </c>
      <c r="B15367" t="s" s="4">
        <v>17393</v>
      </c>
      <c r="C15367" t="s" s="4">
        <v>1067</v>
      </c>
      <c r="D15367" t="s" s="4">
        <v>794</v>
      </c>
      <c r="E15367" t="s" s="4">
        <v>1021</v>
      </c>
      <c r="F15367" t="s" s="4">
        <v>16647</v>
      </c>
      <c r="G15367" t="s" s="4">
        <v>675</v>
      </c>
      <c r="H15367" t="s" s="4">
        <v>1379</v>
      </c>
      <c r="I15367" t="s" s="4">
        <v>677</v>
      </c>
    </row>
    <row r="15368" ht="45.0" customHeight="true">
      <c r="A15368" t="s" s="4">
        <v>185</v>
      </c>
      <c r="B15368" t="s" s="4">
        <v>17394</v>
      </c>
      <c r="C15368" t="s" s="4">
        <v>2345</v>
      </c>
      <c r="D15368" t="s" s="4">
        <v>873</v>
      </c>
      <c r="E15368" t="s" s="4">
        <v>869</v>
      </c>
      <c r="F15368" t="s" s="4">
        <v>16647</v>
      </c>
      <c r="G15368" t="s" s="4">
        <v>675</v>
      </c>
      <c r="H15368" t="s" s="4">
        <v>854</v>
      </c>
      <c r="I15368" t="s" s="4">
        <v>683</v>
      </c>
    </row>
    <row r="15369" ht="45.0" customHeight="true">
      <c r="A15369" t="s" s="4">
        <v>185</v>
      </c>
      <c r="B15369" t="s" s="4">
        <v>17395</v>
      </c>
      <c r="C15369" t="s" s="4">
        <v>1356</v>
      </c>
      <c r="D15369" t="s" s="4">
        <v>2347</v>
      </c>
      <c r="E15369" t="s" s="4">
        <v>2348</v>
      </c>
      <c r="F15369" t="s" s="4">
        <v>16647</v>
      </c>
      <c r="G15369" t="s" s="4">
        <v>675</v>
      </c>
      <c r="H15369" t="s" s="4">
        <v>850</v>
      </c>
      <c r="I15369" t="s" s="4">
        <v>677</v>
      </c>
    </row>
    <row r="15370" ht="45.0" customHeight="true">
      <c r="A15370" t="s" s="4">
        <v>185</v>
      </c>
      <c r="B15370" t="s" s="4">
        <v>17396</v>
      </c>
      <c r="C15370" t="s" s="4">
        <v>2350</v>
      </c>
      <c r="D15370" t="s" s="4">
        <v>813</v>
      </c>
      <c r="E15370" t="s" s="4">
        <v>1205</v>
      </c>
      <c r="F15370" t="s" s="4">
        <v>16647</v>
      </c>
      <c r="G15370" t="s" s="4">
        <v>675</v>
      </c>
      <c r="H15370" t="s" s="4">
        <v>1323</v>
      </c>
      <c r="I15370" t="s" s="4">
        <v>683</v>
      </c>
    </row>
    <row r="15371" ht="45.0" customHeight="true">
      <c r="A15371" t="s" s="4">
        <v>185</v>
      </c>
      <c r="B15371" t="s" s="4">
        <v>17397</v>
      </c>
      <c r="C15371" t="s" s="4">
        <v>1736</v>
      </c>
      <c r="D15371" t="s" s="4">
        <v>1745</v>
      </c>
      <c r="E15371" t="s" s="4">
        <v>1464</v>
      </c>
      <c r="F15371" t="s" s="4">
        <v>16647</v>
      </c>
      <c r="G15371" t="s" s="4">
        <v>675</v>
      </c>
      <c r="H15371" t="s" s="4">
        <v>941</v>
      </c>
      <c r="I15371" t="s" s="4">
        <v>677</v>
      </c>
    </row>
    <row r="15372" ht="45.0" customHeight="true">
      <c r="A15372" t="s" s="4">
        <v>185</v>
      </c>
      <c r="B15372" t="s" s="4">
        <v>17398</v>
      </c>
      <c r="C15372" t="s" s="4">
        <v>861</v>
      </c>
      <c r="D15372" t="s" s="4">
        <v>862</v>
      </c>
      <c r="E15372" t="s" s="4">
        <v>863</v>
      </c>
      <c r="F15372" t="s" s="4">
        <v>16647</v>
      </c>
      <c r="G15372" t="s" s="4">
        <v>675</v>
      </c>
      <c r="H15372" t="s" s="4">
        <v>676</v>
      </c>
      <c r="I15372" t="s" s="4">
        <v>677</v>
      </c>
    </row>
    <row r="15373" ht="45.0" customHeight="true">
      <c r="A15373" t="s" s="4">
        <v>185</v>
      </c>
      <c r="B15373" t="s" s="4">
        <v>17399</v>
      </c>
      <c r="C15373" t="s" s="4">
        <v>1298</v>
      </c>
      <c r="D15373" t="s" s="4">
        <v>1299</v>
      </c>
      <c r="E15373" t="s" s="4">
        <v>890</v>
      </c>
      <c r="F15373" t="s" s="4">
        <v>16647</v>
      </c>
      <c r="G15373" t="s" s="4">
        <v>675</v>
      </c>
      <c r="H15373" t="s" s="4">
        <v>897</v>
      </c>
      <c r="I15373" t="s" s="4">
        <v>677</v>
      </c>
    </row>
    <row r="15374" ht="45.0" customHeight="true">
      <c r="A15374" t="s" s="4">
        <v>185</v>
      </c>
      <c r="B15374" t="s" s="4">
        <v>17400</v>
      </c>
      <c r="C15374" t="s" s="4">
        <v>1462</v>
      </c>
      <c r="D15374" t="s" s="4">
        <v>1244</v>
      </c>
      <c r="E15374" t="s" s="4">
        <v>886</v>
      </c>
      <c r="F15374" t="s" s="4">
        <v>16647</v>
      </c>
      <c r="G15374" t="s" s="4">
        <v>675</v>
      </c>
      <c r="H15374" t="s" s="4">
        <v>688</v>
      </c>
      <c r="I15374" t="s" s="4">
        <v>677</v>
      </c>
    </row>
    <row r="15375" ht="45.0" customHeight="true">
      <c r="A15375" t="s" s="4">
        <v>185</v>
      </c>
      <c r="B15375" t="s" s="4">
        <v>17401</v>
      </c>
      <c r="C15375" t="s" s="4">
        <v>1479</v>
      </c>
      <c r="D15375" t="s" s="4">
        <v>730</v>
      </c>
      <c r="E15375" t="s" s="4">
        <v>743</v>
      </c>
      <c r="F15375" t="s" s="4">
        <v>16647</v>
      </c>
      <c r="G15375" t="s" s="4">
        <v>675</v>
      </c>
      <c r="H15375" t="s" s="4">
        <v>883</v>
      </c>
      <c r="I15375" t="s" s="4">
        <v>683</v>
      </c>
    </row>
    <row r="15376" ht="45.0" customHeight="true">
      <c r="A15376" t="s" s="4">
        <v>185</v>
      </c>
      <c r="B15376" t="s" s="4">
        <v>17402</v>
      </c>
      <c r="C15376" t="s" s="4">
        <v>1301</v>
      </c>
      <c r="D15376" t="s" s="4">
        <v>849</v>
      </c>
      <c r="E15376" t="s" s="4">
        <v>1302</v>
      </c>
      <c r="F15376" t="s" s="4">
        <v>16647</v>
      </c>
      <c r="G15376" t="s" s="4">
        <v>675</v>
      </c>
      <c r="H15376" t="s" s="4">
        <v>883</v>
      </c>
      <c r="I15376" t="s" s="4">
        <v>677</v>
      </c>
    </row>
    <row r="15377" ht="45.0" customHeight="true">
      <c r="A15377" t="s" s="4">
        <v>185</v>
      </c>
      <c r="B15377" t="s" s="4">
        <v>17403</v>
      </c>
      <c r="C15377" t="s" s="4">
        <v>1310</v>
      </c>
      <c r="D15377" t="s" s="4">
        <v>1311</v>
      </c>
      <c r="E15377" t="s" s="4">
        <v>794</v>
      </c>
      <c r="F15377" t="s" s="4">
        <v>16647</v>
      </c>
      <c r="G15377" t="s" s="4">
        <v>675</v>
      </c>
      <c r="H15377" t="s" s="4">
        <v>1031</v>
      </c>
      <c r="I15377" t="s" s="4">
        <v>683</v>
      </c>
    </row>
    <row r="15378" ht="45.0" customHeight="true">
      <c r="A15378" t="s" s="4">
        <v>185</v>
      </c>
      <c r="B15378" t="s" s="4">
        <v>17404</v>
      </c>
      <c r="C15378" t="s" s="4">
        <v>1755</v>
      </c>
      <c r="D15378" t="s" s="4">
        <v>911</v>
      </c>
      <c r="E15378" t="s" s="4">
        <v>977</v>
      </c>
      <c r="F15378" t="s" s="4">
        <v>16647</v>
      </c>
      <c r="G15378" t="s" s="4">
        <v>675</v>
      </c>
      <c r="H15378" t="s" s="4">
        <v>2375</v>
      </c>
      <c r="I15378" t="s" s="4">
        <v>677</v>
      </c>
    </row>
    <row r="15379" ht="45.0" customHeight="true">
      <c r="A15379" t="s" s="4">
        <v>185</v>
      </c>
      <c r="B15379" t="s" s="4">
        <v>17405</v>
      </c>
      <c r="C15379" t="s" s="4">
        <v>1014</v>
      </c>
      <c r="D15379" t="s" s="4">
        <v>1536</v>
      </c>
      <c r="E15379" t="s" s="4">
        <v>743</v>
      </c>
      <c r="F15379" t="s" s="4">
        <v>16647</v>
      </c>
      <c r="G15379" t="s" s="4">
        <v>675</v>
      </c>
      <c r="H15379" t="s" s="4">
        <v>850</v>
      </c>
      <c r="I15379" t="s" s="4">
        <v>677</v>
      </c>
    </row>
    <row r="15380" ht="45.0" customHeight="true">
      <c r="A15380" t="s" s="4">
        <v>185</v>
      </c>
      <c r="B15380" t="s" s="4">
        <v>17406</v>
      </c>
      <c r="C15380" t="s" s="4">
        <v>2377</v>
      </c>
      <c r="D15380" t="s" s="4">
        <v>916</v>
      </c>
      <c r="E15380" t="s" s="4">
        <v>1653</v>
      </c>
      <c r="F15380" t="s" s="4">
        <v>16647</v>
      </c>
      <c r="G15380" t="s" s="4">
        <v>675</v>
      </c>
      <c r="H15380" t="s" s="4">
        <v>714</v>
      </c>
      <c r="I15380" t="s" s="4">
        <v>677</v>
      </c>
    </row>
    <row r="15381" ht="45.0" customHeight="true">
      <c r="A15381" t="s" s="4">
        <v>185</v>
      </c>
      <c r="B15381" t="s" s="4">
        <v>17407</v>
      </c>
      <c r="C15381" t="s" s="4">
        <v>798</v>
      </c>
      <c r="D15381" t="s" s="4">
        <v>977</v>
      </c>
      <c r="E15381" t="s" s="4">
        <v>886</v>
      </c>
      <c r="F15381" t="s" s="4">
        <v>16647</v>
      </c>
      <c r="G15381" t="s" s="4">
        <v>675</v>
      </c>
      <c r="H15381" t="s" s="4">
        <v>740</v>
      </c>
      <c r="I15381" t="s" s="4">
        <v>677</v>
      </c>
    </row>
    <row r="15382" ht="45.0" customHeight="true">
      <c r="A15382" t="s" s="4">
        <v>185</v>
      </c>
      <c r="B15382" t="s" s="4">
        <v>17408</v>
      </c>
      <c r="C15382" t="s" s="4">
        <v>1502</v>
      </c>
      <c r="D15382" t="s" s="4">
        <v>886</v>
      </c>
      <c r="E15382" t="s" s="4">
        <v>1195</v>
      </c>
      <c r="F15382" t="s" s="4">
        <v>16647</v>
      </c>
      <c r="G15382" t="s" s="4">
        <v>675</v>
      </c>
      <c r="H15382" t="s" s="4">
        <v>744</v>
      </c>
      <c r="I15382" t="s" s="4">
        <v>677</v>
      </c>
    </row>
    <row r="15383" ht="45.0" customHeight="true">
      <c r="A15383" t="s" s="4">
        <v>185</v>
      </c>
      <c r="B15383" t="s" s="4">
        <v>17409</v>
      </c>
      <c r="C15383" t="s" s="4">
        <v>1221</v>
      </c>
      <c r="D15383" t="s" s="4">
        <v>3466</v>
      </c>
      <c r="E15383" t="s" s="4">
        <v>743</v>
      </c>
      <c r="F15383" t="s" s="4">
        <v>16647</v>
      </c>
      <c r="G15383" t="s" s="4">
        <v>675</v>
      </c>
      <c r="H15383" t="s" s="4">
        <v>878</v>
      </c>
      <c r="I15383" t="s" s="4">
        <v>677</v>
      </c>
    </row>
    <row r="15384" ht="45.0" customHeight="true">
      <c r="A15384" t="s" s="4">
        <v>185</v>
      </c>
      <c r="B15384" t="s" s="4">
        <v>17410</v>
      </c>
      <c r="C15384" t="s" s="4">
        <v>816</v>
      </c>
      <c r="D15384" t="s" s="4">
        <v>886</v>
      </c>
      <c r="E15384" t="s" s="4">
        <v>2110</v>
      </c>
      <c r="F15384" t="s" s="4">
        <v>16647</v>
      </c>
      <c r="G15384" t="s" s="4">
        <v>675</v>
      </c>
      <c r="H15384" t="s" s="4">
        <v>941</v>
      </c>
      <c r="I15384" t="s" s="4">
        <v>683</v>
      </c>
    </row>
    <row r="15385" ht="45.0" customHeight="true">
      <c r="A15385" t="s" s="4">
        <v>185</v>
      </c>
      <c r="B15385" t="s" s="4">
        <v>17411</v>
      </c>
      <c r="C15385" t="s" s="4">
        <v>1171</v>
      </c>
      <c r="D15385" t="s" s="4">
        <v>1120</v>
      </c>
      <c r="E15385" t="s" s="4">
        <v>1482</v>
      </c>
      <c r="F15385" t="s" s="4">
        <v>16647</v>
      </c>
      <c r="G15385" t="s" s="4">
        <v>675</v>
      </c>
      <c r="H15385" t="s" s="4">
        <v>796</v>
      </c>
      <c r="I15385" t="s" s="4">
        <v>677</v>
      </c>
    </row>
    <row r="15386" ht="45.0" customHeight="true">
      <c r="A15386" t="s" s="4">
        <v>185</v>
      </c>
      <c r="B15386" t="s" s="4">
        <v>17412</v>
      </c>
      <c r="C15386" t="s" s="4">
        <v>3392</v>
      </c>
      <c r="D15386" t="s" s="4">
        <v>1432</v>
      </c>
      <c r="E15386" t="s" s="4">
        <v>1433</v>
      </c>
      <c r="F15386" t="s" s="4">
        <v>16647</v>
      </c>
      <c r="G15386" t="s" s="4">
        <v>675</v>
      </c>
      <c r="H15386" t="s" s="4">
        <v>1005</v>
      </c>
      <c r="I15386" t="s" s="4">
        <v>677</v>
      </c>
    </row>
    <row r="15387" ht="45.0" customHeight="true">
      <c r="A15387" t="s" s="4">
        <v>185</v>
      </c>
      <c r="B15387" t="s" s="4">
        <v>17413</v>
      </c>
      <c r="C15387" t="s" s="4">
        <v>1498</v>
      </c>
      <c r="D15387" t="s" s="4">
        <v>826</v>
      </c>
      <c r="E15387" t="s" s="4">
        <v>1288</v>
      </c>
      <c r="F15387" t="s" s="4">
        <v>16647</v>
      </c>
      <c r="G15387" t="s" s="4">
        <v>675</v>
      </c>
      <c r="H15387" t="s" s="4">
        <v>1031</v>
      </c>
      <c r="I15387" t="s" s="4">
        <v>683</v>
      </c>
    </row>
    <row r="15388" ht="45.0" customHeight="true">
      <c r="A15388" t="s" s="4">
        <v>185</v>
      </c>
      <c r="B15388" t="s" s="4">
        <v>17414</v>
      </c>
      <c r="C15388" t="s" s="4">
        <v>868</v>
      </c>
      <c r="D15388" t="s" s="4">
        <v>826</v>
      </c>
      <c r="E15388" t="s" s="4">
        <v>869</v>
      </c>
      <c r="F15388" t="s" s="4">
        <v>16647</v>
      </c>
      <c r="G15388" t="s" s="4">
        <v>675</v>
      </c>
      <c r="H15388" t="s" s="4">
        <v>870</v>
      </c>
      <c r="I15388" t="s" s="4">
        <v>677</v>
      </c>
    </row>
    <row r="15389" ht="45.0" customHeight="true">
      <c r="A15389" t="s" s="4">
        <v>185</v>
      </c>
      <c r="B15389" t="s" s="4">
        <v>17415</v>
      </c>
      <c r="C15389" t="s" s="4">
        <v>872</v>
      </c>
      <c r="D15389" t="s" s="4">
        <v>743</v>
      </c>
      <c r="E15389" t="s" s="4">
        <v>873</v>
      </c>
      <c r="F15389" t="s" s="4">
        <v>16647</v>
      </c>
      <c r="G15389" t="s" s="4">
        <v>675</v>
      </c>
      <c r="H15389" t="s" s="4">
        <v>854</v>
      </c>
      <c r="I15389" t="s" s="4">
        <v>677</v>
      </c>
    </row>
    <row r="15390" ht="45.0" customHeight="true">
      <c r="A15390" t="s" s="4">
        <v>185</v>
      </c>
      <c r="B15390" t="s" s="4">
        <v>17416</v>
      </c>
      <c r="C15390" t="s" s="4">
        <v>875</v>
      </c>
      <c r="D15390" t="s" s="4">
        <v>876</v>
      </c>
      <c r="E15390" t="s" s="4">
        <v>877</v>
      </c>
      <c r="F15390" t="s" s="4">
        <v>16647</v>
      </c>
      <c r="G15390" t="s" s="4">
        <v>675</v>
      </c>
      <c r="H15390" t="s" s="4">
        <v>878</v>
      </c>
      <c r="I15390" t="s" s="4">
        <v>677</v>
      </c>
    </row>
    <row r="15391" ht="45.0" customHeight="true">
      <c r="A15391" t="s" s="4">
        <v>185</v>
      </c>
      <c r="B15391" t="s" s="4">
        <v>17417</v>
      </c>
      <c r="C15391" t="s" s="4">
        <v>1356</v>
      </c>
      <c r="D15391" t="s" s="4">
        <v>1012</v>
      </c>
      <c r="E15391" t="s" s="4">
        <v>1437</v>
      </c>
      <c r="F15391" t="s" s="4">
        <v>16647</v>
      </c>
      <c r="G15391" t="s" s="4">
        <v>675</v>
      </c>
      <c r="H15391" t="s" s="4">
        <v>688</v>
      </c>
      <c r="I15391" t="s" s="4">
        <v>677</v>
      </c>
    </row>
    <row r="15392" ht="45.0" customHeight="true">
      <c r="A15392" t="s" s="4">
        <v>185</v>
      </c>
      <c r="B15392" t="s" s="4">
        <v>17418</v>
      </c>
      <c r="C15392" t="s" s="4">
        <v>1395</v>
      </c>
      <c r="D15392" t="s" s="4">
        <v>2075</v>
      </c>
      <c r="E15392" t="s" s="4">
        <v>1357</v>
      </c>
      <c r="F15392" t="s" s="4">
        <v>16647</v>
      </c>
      <c r="G15392" t="s" s="4">
        <v>675</v>
      </c>
      <c r="H15392" t="s" s="4">
        <v>850</v>
      </c>
      <c r="I15392" t="s" s="4">
        <v>677</v>
      </c>
    </row>
    <row r="15393" ht="45.0" customHeight="true">
      <c r="A15393" t="s" s="4">
        <v>185</v>
      </c>
      <c r="B15393" t="s" s="4">
        <v>17419</v>
      </c>
      <c r="C15393" t="s" s="4">
        <v>1586</v>
      </c>
      <c r="D15393" t="s" s="4">
        <v>916</v>
      </c>
      <c r="E15393" t="s" s="4">
        <v>911</v>
      </c>
      <c r="F15393" t="s" s="4">
        <v>16647</v>
      </c>
      <c r="G15393" t="s" s="4">
        <v>675</v>
      </c>
      <c r="H15393" t="s" s="4">
        <v>676</v>
      </c>
      <c r="I15393" t="s" s="4">
        <v>677</v>
      </c>
    </row>
    <row r="15394" ht="45.0" customHeight="true">
      <c r="A15394" t="s" s="4">
        <v>185</v>
      </c>
      <c r="B15394" t="s" s="4">
        <v>17420</v>
      </c>
      <c r="C15394" t="s" s="4">
        <v>1260</v>
      </c>
      <c r="D15394" t="s" s="4">
        <v>730</v>
      </c>
      <c r="E15394" t="s" s="4">
        <v>916</v>
      </c>
      <c r="F15394" t="s" s="4">
        <v>16647</v>
      </c>
      <c r="G15394" t="s" s="4">
        <v>675</v>
      </c>
      <c r="H15394" t="s" s="4">
        <v>1347</v>
      </c>
      <c r="I15394" t="s" s="4">
        <v>677</v>
      </c>
    </row>
    <row r="15395" ht="45.0" customHeight="true">
      <c r="A15395" t="s" s="4">
        <v>185</v>
      </c>
      <c r="B15395" t="s" s="4">
        <v>17421</v>
      </c>
      <c r="C15395" t="s" s="4">
        <v>798</v>
      </c>
      <c r="D15395" t="s" s="4">
        <v>1618</v>
      </c>
      <c r="E15395" t="s" s="4">
        <v>1208</v>
      </c>
      <c r="F15395" t="s" s="4">
        <v>16647</v>
      </c>
      <c r="G15395" t="s" s="4">
        <v>675</v>
      </c>
      <c r="H15395" t="s" s="4">
        <v>718</v>
      </c>
      <c r="I15395" t="s" s="4">
        <v>677</v>
      </c>
    </row>
    <row r="15396" ht="45.0" customHeight="true">
      <c r="A15396" t="s" s="4">
        <v>185</v>
      </c>
      <c r="B15396" t="s" s="4">
        <v>17422</v>
      </c>
      <c r="C15396" t="s" s="4">
        <v>1777</v>
      </c>
      <c r="D15396" t="s" s="4">
        <v>1208</v>
      </c>
      <c r="E15396" t="s" s="4">
        <v>1618</v>
      </c>
      <c r="F15396" t="s" s="4">
        <v>16647</v>
      </c>
      <c r="G15396" t="s" s="4">
        <v>675</v>
      </c>
      <c r="H15396" t="s" s="4">
        <v>927</v>
      </c>
      <c r="I15396" t="s" s="4">
        <v>677</v>
      </c>
    </row>
    <row r="15397" ht="45.0" customHeight="true">
      <c r="A15397" t="s" s="4">
        <v>185</v>
      </c>
      <c r="B15397" t="s" s="4">
        <v>17423</v>
      </c>
      <c r="C15397" t="s" s="4">
        <v>1624</v>
      </c>
      <c r="D15397" t="s" s="4">
        <v>826</v>
      </c>
      <c r="E15397" t="s" s="4">
        <v>869</v>
      </c>
      <c r="F15397" t="s" s="4">
        <v>16647</v>
      </c>
      <c r="G15397" t="s" s="4">
        <v>675</v>
      </c>
      <c r="H15397" t="s" s="4">
        <v>1036</v>
      </c>
      <c r="I15397" t="s" s="4">
        <v>677</v>
      </c>
    </row>
    <row r="15398" ht="45.0" customHeight="true">
      <c r="A15398" t="s" s="4">
        <v>185</v>
      </c>
      <c r="B15398" t="s" s="4">
        <v>17424</v>
      </c>
      <c r="C15398" t="s" s="4">
        <v>733</v>
      </c>
      <c r="D15398" t="s" s="4">
        <v>826</v>
      </c>
      <c r="E15398" t="s" s="4">
        <v>886</v>
      </c>
      <c r="F15398" t="s" s="4">
        <v>16647</v>
      </c>
      <c r="G15398" t="s" s="4">
        <v>675</v>
      </c>
      <c r="H15398" t="s" s="4">
        <v>735</v>
      </c>
      <c r="I15398" t="s" s="4">
        <v>677</v>
      </c>
    </row>
    <row r="15399" ht="45.0" customHeight="true">
      <c r="A15399" t="s" s="4">
        <v>185</v>
      </c>
      <c r="B15399" t="s" s="4">
        <v>17425</v>
      </c>
      <c r="C15399" t="s" s="4">
        <v>1147</v>
      </c>
      <c r="D15399" t="s" s="4">
        <v>911</v>
      </c>
      <c r="E15399" t="s" s="4">
        <v>365</v>
      </c>
      <c r="F15399" t="s" s="4">
        <v>16647</v>
      </c>
      <c r="G15399" t="s" s="4">
        <v>675</v>
      </c>
      <c r="H15399" t="s" s="4">
        <v>927</v>
      </c>
      <c r="I15399" t="s" s="4">
        <v>683</v>
      </c>
    </row>
    <row r="15400" ht="45.0" customHeight="true">
      <c r="A15400" t="s" s="4">
        <v>185</v>
      </c>
      <c r="B15400" t="s" s="4">
        <v>17426</v>
      </c>
      <c r="C15400" t="s" s="4">
        <v>1149</v>
      </c>
      <c r="D15400" t="s" s="4">
        <v>437</v>
      </c>
      <c r="E15400" t="s" s="4">
        <v>1150</v>
      </c>
      <c r="F15400" t="s" s="4">
        <v>16647</v>
      </c>
      <c r="G15400" t="s" s="4">
        <v>675</v>
      </c>
      <c r="H15400" t="s" s="4">
        <v>682</v>
      </c>
      <c r="I15400" t="s" s="4">
        <v>683</v>
      </c>
    </row>
    <row r="15401" ht="45.0" customHeight="true">
      <c r="A15401" t="s" s="4">
        <v>185</v>
      </c>
      <c r="B15401" t="s" s="4">
        <v>17427</v>
      </c>
      <c r="C15401" t="s" s="4">
        <v>742</v>
      </c>
      <c r="D15401" t="s" s="4">
        <v>1152</v>
      </c>
      <c r="E15401" t="s" s="4">
        <v>1153</v>
      </c>
      <c r="F15401" t="s" s="4">
        <v>16647</v>
      </c>
      <c r="G15401" t="s" s="4">
        <v>675</v>
      </c>
      <c r="H15401" t="s" s="4">
        <v>682</v>
      </c>
      <c r="I15401" t="s" s="4">
        <v>677</v>
      </c>
    </row>
    <row r="15402" ht="45.0" customHeight="true">
      <c r="A15402" t="s" s="4">
        <v>185</v>
      </c>
      <c r="B15402" t="s" s="4">
        <v>17428</v>
      </c>
      <c r="C15402" t="s" s="4">
        <v>1155</v>
      </c>
      <c r="D15402" t="s" s="4">
        <v>882</v>
      </c>
      <c r="E15402" t="s" s="4">
        <v>974</v>
      </c>
      <c r="F15402" t="s" s="4">
        <v>16647</v>
      </c>
      <c r="G15402" t="s" s="4">
        <v>675</v>
      </c>
      <c r="H15402" t="s" s="4">
        <v>693</v>
      </c>
      <c r="I15402" t="s" s="4">
        <v>677</v>
      </c>
    </row>
    <row r="15403" ht="45.0" customHeight="true">
      <c r="A15403" t="s" s="4">
        <v>185</v>
      </c>
      <c r="B15403" t="s" s="4">
        <v>17429</v>
      </c>
      <c r="C15403" t="s" s="4">
        <v>1157</v>
      </c>
      <c r="D15403" t="s" s="4">
        <v>873</v>
      </c>
      <c r="E15403" t="s" s="4">
        <v>1068</v>
      </c>
      <c r="F15403" t="s" s="4">
        <v>16647</v>
      </c>
      <c r="G15403" t="s" s="4">
        <v>675</v>
      </c>
      <c r="H15403" t="s" s="4">
        <v>704</v>
      </c>
      <c r="I15403" t="s" s="4">
        <v>677</v>
      </c>
    </row>
    <row r="15404" ht="45.0" customHeight="true">
      <c r="A15404" t="s" s="4">
        <v>185</v>
      </c>
      <c r="B15404" t="s" s="4">
        <v>17430</v>
      </c>
      <c r="C15404" t="s" s="4">
        <v>985</v>
      </c>
      <c r="D15404" t="s" s="4">
        <v>1159</v>
      </c>
      <c r="E15404" t="s" s="4">
        <v>1160</v>
      </c>
      <c r="F15404" t="s" s="4">
        <v>16647</v>
      </c>
      <c r="G15404" t="s" s="4">
        <v>675</v>
      </c>
      <c r="H15404" t="s" s="4">
        <v>1161</v>
      </c>
      <c r="I15404" t="s" s="4">
        <v>677</v>
      </c>
    </row>
    <row r="15405" ht="45.0" customHeight="true">
      <c r="A15405" t="s" s="4">
        <v>185</v>
      </c>
      <c r="B15405" t="s" s="4">
        <v>17431</v>
      </c>
      <c r="C15405" t="s" s="4">
        <v>1163</v>
      </c>
      <c r="D15405" t="s" s="4">
        <v>911</v>
      </c>
      <c r="E15405" t="s" s="4">
        <v>882</v>
      </c>
      <c r="F15405" t="s" s="4">
        <v>16647</v>
      </c>
      <c r="G15405" t="s" s="4">
        <v>675</v>
      </c>
      <c r="H15405" t="s" s="4">
        <v>1080</v>
      </c>
      <c r="I15405" t="s" s="4">
        <v>677</v>
      </c>
    </row>
    <row r="15406" ht="45.0" customHeight="true">
      <c r="A15406" t="s" s="4">
        <v>185</v>
      </c>
      <c r="B15406" t="s" s="4">
        <v>17432</v>
      </c>
      <c r="C15406" t="s" s="4">
        <v>1165</v>
      </c>
      <c r="D15406" t="s" s="4">
        <v>743</v>
      </c>
      <c r="E15406" t="s" s="4">
        <v>956</v>
      </c>
      <c r="F15406" t="s" s="4">
        <v>16647</v>
      </c>
      <c r="G15406" t="s" s="4">
        <v>675</v>
      </c>
      <c r="H15406" t="s" s="4">
        <v>1099</v>
      </c>
      <c r="I15406" t="s" s="4">
        <v>677</v>
      </c>
    </row>
    <row r="15407" ht="45.0" customHeight="true">
      <c r="A15407" t="s" s="4">
        <v>185</v>
      </c>
      <c r="B15407" t="s" s="4">
        <v>17433</v>
      </c>
      <c r="C15407" t="s" s="4">
        <v>1167</v>
      </c>
      <c r="D15407" t="s" s="4">
        <v>1168</v>
      </c>
      <c r="E15407" t="s" s="4">
        <v>1169</v>
      </c>
      <c r="F15407" t="s" s="4">
        <v>16647</v>
      </c>
      <c r="G15407" t="s" s="4">
        <v>675</v>
      </c>
      <c r="H15407" t="s" s="4">
        <v>731</v>
      </c>
      <c r="I15407" t="s" s="4">
        <v>677</v>
      </c>
    </row>
    <row r="15408" ht="45.0" customHeight="true">
      <c r="A15408" t="s" s="4">
        <v>185</v>
      </c>
      <c r="B15408" t="s" s="4">
        <v>17434</v>
      </c>
      <c r="C15408" t="s" s="4">
        <v>1171</v>
      </c>
      <c r="D15408" t="s" s="4">
        <v>1172</v>
      </c>
      <c r="E15408" t="s" s="4">
        <v>1153</v>
      </c>
      <c r="F15408" t="s" s="4">
        <v>16647</v>
      </c>
      <c r="G15408" t="s" s="4">
        <v>675</v>
      </c>
      <c r="H15408" t="s" s="4">
        <v>1005</v>
      </c>
      <c r="I15408" t="s" s="4">
        <v>677</v>
      </c>
    </row>
    <row r="15409" ht="45.0" customHeight="true">
      <c r="A15409" t="s" s="4">
        <v>185</v>
      </c>
      <c r="B15409" t="s" s="4">
        <v>17435</v>
      </c>
      <c r="C15409" t="s" s="4">
        <v>1174</v>
      </c>
      <c r="D15409" t="s" s="4">
        <v>845</v>
      </c>
      <c r="E15409" t="s" s="4">
        <v>1044</v>
      </c>
      <c r="F15409" t="s" s="4">
        <v>16647</v>
      </c>
      <c r="G15409" t="s" s="4">
        <v>675</v>
      </c>
      <c r="H15409" t="s" s="4">
        <v>931</v>
      </c>
      <c r="I15409" t="s" s="4">
        <v>677</v>
      </c>
    </row>
    <row r="15410" ht="45.0" customHeight="true">
      <c r="A15410" t="s" s="4">
        <v>185</v>
      </c>
      <c r="B15410" t="s" s="4">
        <v>17436</v>
      </c>
      <c r="C15410" t="s" s="4">
        <v>1658</v>
      </c>
      <c r="D15410" t="s" s="4">
        <v>882</v>
      </c>
      <c r="E15410" t="s" s="4">
        <v>857</v>
      </c>
      <c r="F15410" t="s" s="4">
        <v>16647</v>
      </c>
      <c r="G15410" t="s" s="4">
        <v>675</v>
      </c>
      <c r="H15410" t="s" s="4">
        <v>1062</v>
      </c>
      <c r="I15410" t="s" s="4">
        <v>677</v>
      </c>
    </row>
    <row r="15411" ht="45.0" customHeight="true">
      <c r="A15411" t="s" s="4">
        <v>185</v>
      </c>
      <c r="B15411" t="s" s="4">
        <v>17437</v>
      </c>
      <c r="C15411" t="s" s="4">
        <v>1660</v>
      </c>
      <c r="D15411" t="s" s="4">
        <v>1311</v>
      </c>
      <c r="E15411" t="s" s="4">
        <v>825</v>
      </c>
      <c r="F15411" t="s" s="4">
        <v>16647</v>
      </c>
      <c r="G15411" t="s" s="4">
        <v>675</v>
      </c>
      <c r="H15411" t="s" s="4">
        <v>878</v>
      </c>
      <c r="I15411" t="s" s="4">
        <v>683</v>
      </c>
    </row>
    <row r="15412" ht="45.0" customHeight="true">
      <c r="A15412" t="s" s="4">
        <v>185</v>
      </c>
      <c r="B15412" t="s" s="4">
        <v>17438</v>
      </c>
      <c r="C15412" t="s" s="4">
        <v>1662</v>
      </c>
      <c r="D15412" t="s" s="4">
        <v>1663</v>
      </c>
      <c r="E15412" t="s" s="4">
        <v>1121</v>
      </c>
      <c r="F15412" t="s" s="4">
        <v>16647</v>
      </c>
      <c r="G15412" t="s" s="4">
        <v>675</v>
      </c>
      <c r="H15412" t="s" s="4">
        <v>688</v>
      </c>
      <c r="I15412" t="s" s="4">
        <v>677</v>
      </c>
    </row>
    <row r="15413" ht="45.0" customHeight="true">
      <c r="A15413" t="s" s="4">
        <v>185</v>
      </c>
      <c r="B15413" t="s" s="4">
        <v>17439</v>
      </c>
      <c r="C15413" t="s" s="4">
        <v>1665</v>
      </c>
      <c r="D15413" t="s" s="4">
        <v>845</v>
      </c>
      <c r="E15413" t="s" s="4">
        <v>877</v>
      </c>
      <c r="F15413" t="s" s="4">
        <v>16647</v>
      </c>
      <c r="G15413" t="s" s="4">
        <v>675</v>
      </c>
      <c r="H15413" t="s" s="4">
        <v>709</v>
      </c>
      <c r="I15413" t="s" s="4">
        <v>677</v>
      </c>
    </row>
    <row r="15414" ht="45.0" customHeight="true">
      <c r="A15414" t="s" s="4">
        <v>185</v>
      </c>
      <c r="B15414" t="s" s="4">
        <v>17440</v>
      </c>
      <c r="C15414" t="s" s="4">
        <v>1667</v>
      </c>
      <c r="D15414" t="s" s="4">
        <v>1668</v>
      </c>
      <c r="E15414" t="s" s="4">
        <v>1669</v>
      </c>
      <c r="F15414" t="s" s="4">
        <v>16647</v>
      </c>
      <c r="G15414" t="s" s="4">
        <v>675</v>
      </c>
      <c r="H15414" t="s" s="4">
        <v>931</v>
      </c>
      <c r="I15414" t="s" s="4">
        <v>677</v>
      </c>
    </row>
    <row r="15415" ht="45.0" customHeight="true">
      <c r="A15415" t="s" s="4">
        <v>185</v>
      </c>
      <c r="B15415" t="s" s="4">
        <v>17441</v>
      </c>
      <c r="C15415" t="s" s="4">
        <v>1671</v>
      </c>
      <c r="D15415" t="s" s="4">
        <v>1672</v>
      </c>
      <c r="E15415" t="s" s="4">
        <v>743</v>
      </c>
      <c r="F15415" t="s" s="4">
        <v>16647</v>
      </c>
      <c r="G15415" t="s" s="4">
        <v>675</v>
      </c>
      <c r="H15415" t="s" s="4">
        <v>697</v>
      </c>
      <c r="I15415" t="s" s="4">
        <v>683</v>
      </c>
    </row>
    <row r="15416" ht="45.0" customHeight="true">
      <c r="A15416" t="s" s="4">
        <v>185</v>
      </c>
      <c r="B15416" t="s" s="4">
        <v>17442</v>
      </c>
      <c r="C15416" t="s" s="4">
        <v>1674</v>
      </c>
      <c r="D15416" t="s" s="4">
        <v>886</v>
      </c>
      <c r="E15416" t="s" s="4">
        <v>886</v>
      </c>
      <c r="F15416" t="s" s="4">
        <v>16647</v>
      </c>
      <c r="G15416" t="s" s="4">
        <v>675</v>
      </c>
      <c r="H15416" t="s" s="4">
        <v>897</v>
      </c>
      <c r="I15416" t="s" s="4">
        <v>677</v>
      </c>
    </row>
    <row r="15417" ht="45.0" customHeight="true">
      <c r="A15417" t="s" s="4">
        <v>185</v>
      </c>
      <c r="B15417" t="s" s="4">
        <v>17443</v>
      </c>
      <c r="C15417" t="s" s="4">
        <v>1820</v>
      </c>
      <c r="D15417" t="s" s="4">
        <v>813</v>
      </c>
      <c r="E15417" t="s" s="4">
        <v>813</v>
      </c>
      <c r="F15417" t="s" s="4">
        <v>16647</v>
      </c>
      <c r="G15417" t="s" s="4">
        <v>675</v>
      </c>
      <c r="H15417" t="s" s="4">
        <v>731</v>
      </c>
      <c r="I15417" t="s" s="4">
        <v>677</v>
      </c>
    </row>
    <row r="15418" ht="45.0" customHeight="true">
      <c r="A15418" t="s" s="4">
        <v>185</v>
      </c>
      <c r="B15418" t="s" s="4">
        <v>17444</v>
      </c>
      <c r="C15418" t="s" s="4">
        <v>1822</v>
      </c>
      <c r="D15418" t="s" s="4">
        <v>1231</v>
      </c>
      <c r="E15418" t="s" s="4">
        <v>1316</v>
      </c>
      <c r="F15418" t="s" s="4">
        <v>16647</v>
      </c>
      <c r="G15418" t="s" s="4">
        <v>675</v>
      </c>
      <c r="H15418" t="s" s="4">
        <v>1750</v>
      </c>
      <c r="I15418" t="s" s="4">
        <v>677</v>
      </c>
    </row>
    <row r="15419" ht="45.0" customHeight="true">
      <c r="A15419" t="s" s="4">
        <v>185</v>
      </c>
      <c r="B15419" t="s" s="4">
        <v>17445</v>
      </c>
      <c r="C15419" t="s" s="4">
        <v>1824</v>
      </c>
      <c r="D15419" t="s" s="4">
        <v>437</v>
      </c>
      <c r="E15419" t="s" s="4">
        <v>886</v>
      </c>
      <c r="F15419" t="s" s="4">
        <v>16647</v>
      </c>
      <c r="G15419" t="s" s="4">
        <v>675</v>
      </c>
      <c r="H15419" t="s" s="4">
        <v>697</v>
      </c>
      <c r="I15419" t="s" s="4">
        <v>677</v>
      </c>
    </row>
    <row r="15420" ht="45.0" customHeight="true">
      <c r="A15420" t="s" s="4">
        <v>185</v>
      </c>
      <c r="B15420" t="s" s="4">
        <v>17446</v>
      </c>
      <c r="C15420" t="s" s="4">
        <v>922</v>
      </c>
      <c r="D15420" t="s" s="4">
        <v>1826</v>
      </c>
      <c r="E15420" t="s" s="4">
        <v>437</v>
      </c>
      <c r="F15420" t="s" s="4">
        <v>16647</v>
      </c>
      <c r="G15420" t="s" s="4">
        <v>675</v>
      </c>
      <c r="H15420" t="s" s="4">
        <v>917</v>
      </c>
      <c r="I15420" t="s" s="4">
        <v>677</v>
      </c>
    </row>
    <row r="15421" ht="45.0" customHeight="true">
      <c r="A15421" t="s" s="4">
        <v>185</v>
      </c>
      <c r="B15421" t="s" s="4">
        <v>17447</v>
      </c>
      <c r="C15421" t="s" s="4">
        <v>1743</v>
      </c>
      <c r="D15421" t="s" s="4">
        <v>890</v>
      </c>
      <c r="E15421" t="s" s="4">
        <v>1828</v>
      </c>
      <c r="F15421" t="s" s="4">
        <v>16647</v>
      </c>
      <c r="G15421" t="s" s="4">
        <v>675</v>
      </c>
      <c r="H15421" t="s" s="4">
        <v>693</v>
      </c>
      <c r="I15421" t="s" s="4">
        <v>677</v>
      </c>
    </row>
    <row r="15422" ht="45.0" customHeight="true">
      <c r="A15422" t="s" s="4">
        <v>185</v>
      </c>
      <c r="B15422" t="s" s="4">
        <v>17448</v>
      </c>
      <c r="C15422" t="s" s="4">
        <v>1830</v>
      </c>
      <c r="D15422" t="s" s="4">
        <v>1536</v>
      </c>
      <c r="E15422" t="s" s="4">
        <v>748</v>
      </c>
      <c r="F15422" t="s" s="4">
        <v>16647</v>
      </c>
      <c r="G15422" t="s" s="4">
        <v>675</v>
      </c>
      <c r="H15422" t="s" s="4">
        <v>897</v>
      </c>
      <c r="I15422" t="s" s="4">
        <v>683</v>
      </c>
    </row>
    <row r="15423" ht="45.0" customHeight="true">
      <c r="A15423" t="s" s="4">
        <v>185</v>
      </c>
      <c r="B15423" t="s" s="4">
        <v>17449</v>
      </c>
      <c r="C15423" t="s" s="4">
        <v>1832</v>
      </c>
      <c r="D15423" t="s" s="4">
        <v>730</v>
      </c>
      <c r="E15423" t="s" s="4">
        <v>1833</v>
      </c>
      <c r="F15423" t="s" s="4">
        <v>16647</v>
      </c>
      <c r="G15423" t="s" s="4">
        <v>675</v>
      </c>
      <c r="H15423" t="s" s="4">
        <v>1323</v>
      </c>
      <c r="I15423" t="s" s="4">
        <v>683</v>
      </c>
    </row>
    <row r="15424" ht="45.0" customHeight="true">
      <c r="A15424" t="s" s="4">
        <v>185</v>
      </c>
      <c r="B15424" t="s" s="4">
        <v>17450</v>
      </c>
      <c r="C15424" t="s" s="4">
        <v>1729</v>
      </c>
      <c r="D15424" t="s" s="4">
        <v>1401</v>
      </c>
      <c r="E15424" t="s" s="4">
        <v>1266</v>
      </c>
      <c r="F15424" t="s" s="4">
        <v>16647</v>
      </c>
      <c r="G15424" t="s" s="4">
        <v>675</v>
      </c>
      <c r="H15424" t="s" s="4">
        <v>897</v>
      </c>
      <c r="I15424" t="s" s="4">
        <v>677</v>
      </c>
    </row>
    <row r="15425" ht="45.0" customHeight="true">
      <c r="A15425" t="s" s="4">
        <v>185</v>
      </c>
      <c r="B15425" t="s" s="4">
        <v>17451</v>
      </c>
      <c r="C15425" t="s" s="4">
        <v>1836</v>
      </c>
      <c r="D15425" t="s" s="4">
        <v>1369</v>
      </c>
      <c r="E15425" t="s" s="4">
        <v>743</v>
      </c>
      <c r="F15425" t="s" s="4">
        <v>16647</v>
      </c>
      <c r="G15425" t="s" s="4">
        <v>675</v>
      </c>
      <c r="H15425" t="s" s="4">
        <v>878</v>
      </c>
      <c r="I15425" t="s" s="4">
        <v>677</v>
      </c>
    </row>
    <row r="15426" ht="45.0" customHeight="true">
      <c r="A15426" t="s" s="4">
        <v>185</v>
      </c>
      <c r="B15426" t="s" s="4">
        <v>17452</v>
      </c>
      <c r="C15426" t="s" s="4">
        <v>1604</v>
      </c>
      <c r="D15426" t="s" s="4">
        <v>826</v>
      </c>
      <c r="E15426" t="s" s="4">
        <v>1723</v>
      </c>
      <c r="F15426" t="s" s="4">
        <v>16647</v>
      </c>
      <c r="G15426" t="s" s="4">
        <v>675</v>
      </c>
      <c r="H15426" t="s" s="4">
        <v>878</v>
      </c>
      <c r="I15426" t="s" s="4">
        <v>677</v>
      </c>
    </row>
    <row r="15427" ht="45.0" customHeight="true">
      <c r="A15427" t="s" s="4">
        <v>185</v>
      </c>
      <c r="B15427" t="s" s="4">
        <v>17453</v>
      </c>
      <c r="C15427" t="s" s="4">
        <v>1839</v>
      </c>
      <c r="D15427" t="s" s="4">
        <v>1357</v>
      </c>
      <c r="E15427" t="s" s="4">
        <v>1840</v>
      </c>
      <c r="F15427" t="s" s="4">
        <v>16647</v>
      </c>
      <c r="G15427" t="s" s="4">
        <v>675</v>
      </c>
      <c r="H15427" t="s" s="4">
        <v>883</v>
      </c>
      <c r="I15427" t="s" s="4">
        <v>677</v>
      </c>
    </row>
    <row r="15428" ht="45.0" customHeight="true">
      <c r="A15428" t="s" s="4">
        <v>185</v>
      </c>
      <c r="B15428" t="s" s="4">
        <v>17454</v>
      </c>
      <c r="C15428" t="s" s="4">
        <v>1757</v>
      </c>
      <c r="D15428" t="s" s="4">
        <v>1758</v>
      </c>
      <c r="E15428" t="s" s="4">
        <v>826</v>
      </c>
      <c r="F15428" t="s" s="4">
        <v>16647</v>
      </c>
      <c r="G15428" t="s" s="4">
        <v>675</v>
      </c>
      <c r="H15428" t="s" s="4">
        <v>870</v>
      </c>
      <c r="I15428" t="s" s="4">
        <v>677</v>
      </c>
    </row>
    <row r="15429" ht="45.0" customHeight="true">
      <c r="A15429" t="s" s="4">
        <v>185</v>
      </c>
      <c r="B15429" t="s" s="4">
        <v>17455</v>
      </c>
      <c r="C15429" t="s" s="4">
        <v>1700</v>
      </c>
      <c r="D15429" t="s" s="4">
        <v>1758</v>
      </c>
      <c r="E15429" t="s" s="4">
        <v>826</v>
      </c>
      <c r="F15429" t="s" s="4">
        <v>16647</v>
      </c>
      <c r="G15429" t="s" s="4">
        <v>675</v>
      </c>
      <c r="H15429" t="s" s="4">
        <v>818</v>
      </c>
      <c r="I15429" t="s" s="4">
        <v>677</v>
      </c>
    </row>
    <row r="15430" ht="45.0" customHeight="true">
      <c r="A15430" t="s" s="4">
        <v>185</v>
      </c>
      <c r="B15430" t="s" s="4">
        <v>17456</v>
      </c>
      <c r="C15430" t="s" s="4">
        <v>1315</v>
      </c>
      <c r="D15430" t="s" s="4">
        <v>1044</v>
      </c>
      <c r="E15430" t="s" s="4">
        <v>1482</v>
      </c>
      <c r="F15430" t="s" s="4">
        <v>16647</v>
      </c>
      <c r="G15430" t="s" s="4">
        <v>675</v>
      </c>
      <c r="H15430" t="s" s="4">
        <v>897</v>
      </c>
      <c r="I15430" t="s" s="4">
        <v>677</v>
      </c>
    </row>
    <row r="15431" ht="45.0" customHeight="true">
      <c r="A15431" t="s" s="4">
        <v>185</v>
      </c>
      <c r="B15431" t="s" s="4">
        <v>17457</v>
      </c>
      <c r="C15431" t="s" s="4">
        <v>1165</v>
      </c>
      <c r="D15431" t="s" s="4">
        <v>1044</v>
      </c>
      <c r="E15431" t="s" s="4">
        <v>1311</v>
      </c>
      <c r="F15431" t="s" s="4">
        <v>16647</v>
      </c>
      <c r="G15431" t="s" s="4">
        <v>675</v>
      </c>
      <c r="H15431" t="s" s="4">
        <v>718</v>
      </c>
      <c r="I15431" t="s" s="4">
        <v>677</v>
      </c>
    </row>
    <row r="15432" ht="45.0" customHeight="true">
      <c r="A15432" t="s" s="4">
        <v>185</v>
      </c>
      <c r="B15432" t="s" s="4">
        <v>17458</v>
      </c>
      <c r="C15432" t="s" s="4">
        <v>1763</v>
      </c>
      <c r="D15432" t="s" s="4">
        <v>1043</v>
      </c>
      <c r="E15432" t="s" s="4">
        <v>1069</v>
      </c>
      <c r="F15432" t="s" s="4">
        <v>16647</v>
      </c>
      <c r="G15432" t="s" s="4">
        <v>675</v>
      </c>
      <c r="H15432" t="s" s="4">
        <v>697</v>
      </c>
      <c r="I15432" t="s" s="4">
        <v>677</v>
      </c>
    </row>
    <row r="15433" ht="45.0" customHeight="true">
      <c r="A15433" t="s" s="4">
        <v>185</v>
      </c>
      <c r="B15433" t="s" s="4">
        <v>17459</v>
      </c>
      <c r="C15433" t="s" s="4">
        <v>1395</v>
      </c>
      <c r="D15433" t="s" s="4">
        <v>1043</v>
      </c>
      <c r="E15433" t="s" s="4">
        <v>1252</v>
      </c>
      <c r="F15433" t="s" s="4">
        <v>16647</v>
      </c>
      <c r="G15433" t="s" s="4">
        <v>675</v>
      </c>
      <c r="H15433" t="s" s="4">
        <v>735</v>
      </c>
      <c r="I15433" t="s" s="4">
        <v>677</v>
      </c>
    </row>
    <row r="15434" ht="45.0" customHeight="true">
      <c r="A15434" t="s" s="4">
        <v>185</v>
      </c>
      <c r="B15434" t="s" s="4">
        <v>17460</v>
      </c>
      <c r="C15434" t="s" s="4">
        <v>1766</v>
      </c>
      <c r="D15434" t="s" s="4">
        <v>1767</v>
      </c>
      <c r="E15434" t="s" s="4">
        <v>1768</v>
      </c>
      <c r="F15434" t="s" s="4">
        <v>16647</v>
      </c>
      <c r="G15434" t="s" s="4">
        <v>675</v>
      </c>
      <c r="H15434" t="s" s="4">
        <v>731</v>
      </c>
      <c r="I15434" t="s" s="4">
        <v>677</v>
      </c>
    </row>
    <row r="15435" ht="45.0" customHeight="true">
      <c r="A15435" t="s" s="4">
        <v>185</v>
      </c>
      <c r="B15435" t="s" s="4">
        <v>17461</v>
      </c>
      <c r="C15435" t="s" s="4">
        <v>1770</v>
      </c>
      <c r="D15435" t="s" s="4">
        <v>1612</v>
      </c>
      <c r="E15435" t="s" s="4">
        <v>1771</v>
      </c>
      <c r="F15435" t="s" s="4">
        <v>16647</v>
      </c>
      <c r="G15435" t="s" s="4">
        <v>675</v>
      </c>
      <c r="H15435" t="s" s="4">
        <v>897</v>
      </c>
      <c r="I15435" t="s" s="4">
        <v>677</v>
      </c>
    </row>
    <row r="15436" ht="45.0" customHeight="true">
      <c r="A15436" t="s" s="4">
        <v>185</v>
      </c>
      <c r="B15436" t="s" s="4">
        <v>17462</v>
      </c>
      <c r="C15436" t="s" s="4">
        <v>1373</v>
      </c>
      <c r="D15436" t="s" s="4">
        <v>1612</v>
      </c>
      <c r="E15436" t="s" s="4">
        <v>1773</v>
      </c>
      <c r="F15436" t="s" s="4">
        <v>16647</v>
      </c>
      <c r="G15436" t="s" s="4">
        <v>675</v>
      </c>
      <c r="H15436" t="s" s="4">
        <v>731</v>
      </c>
      <c r="I15436" t="s" s="4">
        <v>677</v>
      </c>
    </row>
    <row r="15437" ht="45.0" customHeight="true">
      <c r="A15437" t="s" s="4">
        <v>185</v>
      </c>
      <c r="B15437" t="s" s="4">
        <v>17463</v>
      </c>
      <c r="C15437" t="s" s="4">
        <v>1775</v>
      </c>
      <c r="D15437" t="s" s="4">
        <v>1120</v>
      </c>
      <c r="E15437" t="s" s="4">
        <v>743</v>
      </c>
      <c r="F15437" t="s" s="4">
        <v>16647</v>
      </c>
      <c r="G15437" t="s" s="4">
        <v>675</v>
      </c>
      <c r="H15437" t="s" s="4">
        <v>714</v>
      </c>
      <c r="I15437" t="s" s="4">
        <v>677</v>
      </c>
    </row>
    <row r="15438" ht="45.0" customHeight="true">
      <c r="A15438" t="s" s="4">
        <v>185</v>
      </c>
      <c r="B15438" t="s" s="4">
        <v>17464</v>
      </c>
      <c r="C15438" t="s" s="4">
        <v>1777</v>
      </c>
      <c r="D15438" t="s" s="4">
        <v>1778</v>
      </c>
      <c r="E15438" t="s" s="4">
        <v>926</v>
      </c>
      <c r="F15438" t="s" s="4">
        <v>16647</v>
      </c>
      <c r="G15438" t="s" s="4">
        <v>675</v>
      </c>
      <c r="H15438" t="s" s="4">
        <v>850</v>
      </c>
      <c r="I15438" t="s" s="4">
        <v>677</v>
      </c>
    </row>
    <row r="15439" ht="45.0" customHeight="true">
      <c r="A15439" t="s" s="4">
        <v>185</v>
      </c>
      <c r="B15439" t="s" s="4">
        <v>17465</v>
      </c>
      <c r="C15439" t="s" s="4">
        <v>1780</v>
      </c>
      <c r="D15439" t="s" s="4">
        <v>365</v>
      </c>
      <c r="E15439" t="s" s="4">
        <v>743</v>
      </c>
      <c r="F15439" t="s" s="4">
        <v>16647</v>
      </c>
      <c r="G15439" t="s" s="4">
        <v>675</v>
      </c>
      <c r="H15439" t="s" s="4">
        <v>714</v>
      </c>
      <c r="I15439" t="s" s="4">
        <v>677</v>
      </c>
    </row>
    <row r="15440" ht="45.0" customHeight="true">
      <c r="A15440" t="s" s="4">
        <v>185</v>
      </c>
      <c r="B15440" t="s" s="4">
        <v>17466</v>
      </c>
      <c r="C15440" t="s" s="4">
        <v>1246</v>
      </c>
      <c r="D15440" t="s" s="4">
        <v>881</v>
      </c>
      <c r="E15440" t="s" s="4">
        <v>1133</v>
      </c>
      <c r="F15440" t="s" s="4">
        <v>16647</v>
      </c>
      <c r="G15440" t="s" s="4">
        <v>675</v>
      </c>
      <c r="H15440" t="s" s="4">
        <v>818</v>
      </c>
      <c r="I15440" t="s" s="4">
        <v>677</v>
      </c>
    </row>
    <row r="15441" ht="45.0" customHeight="true">
      <c r="A15441" t="s" s="4">
        <v>185</v>
      </c>
      <c r="B15441" t="s" s="4">
        <v>17467</v>
      </c>
      <c r="C15441" t="s" s="4">
        <v>1579</v>
      </c>
      <c r="D15441" t="s" s="4">
        <v>881</v>
      </c>
      <c r="E15441" t="s" s="4">
        <v>794</v>
      </c>
      <c r="F15441" t="s" s="4">
        <v>16647</v>
      </c>
      <c r="G15441" t="s" s="4">
        <v>675</v>
      </c>
      <c r="H15441" t="s" s="4">
        <v>897</v>
      </c>
      <c r="I15441" t="s" s="4">
        <v>677</v>
      </c>
    </row>
    <row r="15442" ht="45.0" customHeight="true">
      <c r="A15442" t="s" s="4">
        <v>185</v>
      </c>
      <c r="B15442" t="s" s="4">
        <v>17468</v>
      </c>
      <c r="C15442" t="s" s="4">
        <v>1393</v>
      </c>
      <c r="D15442" t="s" s="4">
        <v>743</v>
      </c>
      <c r="E15442" t="s" s="4">
        <v>876</v>
      </c>
      <c r="F15442" t="s" s="4">
        <v>16647</v>
      </c>
      <c r="G15442" t="s" s="4">
        <v>675</v>
      </c>
      <c r="H15442" t="s" s="4">
        <v>854</v>
      </c>
      <c r="I15442" t="s" s="4">
        <v>683</v>
      </c>
    </row>
    <row r="15443" ht="45.0" customHeight="true">
      <c r="A15443" t="s" s="4">
        <v>185</v>
      </c>
      <c r="B15443" t="s" s="4">
        <v>17469</v>
      </c>
      <c r="C15443" t="s" s="4">
        <v>1785</v>
      </c>
      <c r="D15443" t="s" s="4">
        <v>1786</v>
      </c>
      <c r="E15443" t="s" s="4">
        <v>1316</v>
      </c>
      <c r="F15443" t="s" s="4">
        <v>16647</v>
      </c>
      <c r="G15443" t="s" s="4">
        <v>675</v>
      </c>
      <c r="H15443" t="s" s="4">
        <v>927</v>
      </c>
      <c r="I15443" t="s" s="4">
        <v>683</v>
      </c>
    </row>
    <row r="15444" ht="45.0" customHeight="true">
      <c r="A15444" t="s" s="4">
        <v>185</v>
      </c>
      <c r="B15444" t="s" s="4">
        <v>17470</v>
      </c>
      <c r="C15444" t="s" s="4">
        <v>1219</v>
      </c>
      <c r="D15444" t="s" s="4">
        <v>748</v>
      </c>
      <c r="E15444" t="s" s="4">
        <v>886</v>
      </c>
      <c r="F15444" t="s" s="4">
        <v>16647</v>
      </c>
      <c r="G15444" t="s" s="4">
        <v>675</v>
      </c>
      <c r="H15444" t="s" s="4">
        <v>1379</v>
      </c>
      <c r="I15444" t="s" s="4">
        <v>677</v>
      </c>
    </row>
    <row r="15445" ht="45.0" customHeight="true">
      <c r="A15445" t="s" s="4">
        <v>185</v>
      </c>
      <c r="B15445" t="s" s="4">
        <v>17471</v>
      </c>
      <c r="C15445" t="s" s="4">
        <v>1523</v>
      </c>
      <c r="D15445" t="s" s="4">
        <v>971</v>
      </c>
      <c r="E15445" t="s" s="4">
        <v>1920</v>
      </c>
      <c r="F15445" t="s" s="4">
        <v>16647</v>
      </c>
      <c r="G15445" t="s" s="4">
        <v>675</v>
      </c>
      <c r="H15445" t="s" s="4">
        <v>917</v>
      </c>
      <c r="I15445" t="s" s="4">
        <v>677</v>
      </c>
    </row>
    <row r="15446" ht="45.0" customHeight="true">
      <c r="A15446" t="s" s="4">
        <v>185</v>
      </c>
      <c r="B15446" t="s" s="4">
        <v>17472</v>
      </c>
      <c r="C15446" t="s" s="4">
        <v>994</v>
      </c>
      <c r="D15446" t="s" s="4">
        <v>1118</v>
      </c>
      <c r="E15446" t="s" s="4">
        <v>1121</v>
      </c>
      <c r="F15446" t="s" s="4">
        <v>16647</v>
      </c>
      <c r="G15446" t="s" s="4">
        <v>675</v>
      </c>
      <c r="H15446" t="s" s="4">
        <v>1005</v>
      </c>
      <c r="I15446" t="s" s="4">
        <v>677</v>
      </c>
    </row>
    <row r="15447" ht="45.0" customHeight="true">
      <c r="A15447" t="s" s="4">
        <v>185</v>
      </c>
      <c r="B15447" t="s" s="4">
        <v>17473</v>
      </c>
      <c r="C15447" t="s" s="4">
        <v>1308</v>
      </c>
      <c r="D15447" t="s" s="4">
        <v>1579</v>
      </c>
      <c r="E15447" t="s" s="4">
        <v>1747</v>
      </c>
      <c r="F15447" t="s" s="4">
        <v>16647</v>
      </c>
      <c r="G15447" t="s" s="4">
        <v>675</v>
      </c>
      <c r="H15447" t="s" s="4">
        <v>818</v>
      </c>
      <c r="I15447" t="s" s="4">
        <v>677</v>
      </c>
    </row>
    <row r="15448" ht="45.0" customHeight="true">
      <c r="A15448" t="s" s="4">
        <v>185</v>
      </c>
      <c r="B15448" t="s" s="4">
        <v>17474</v>
      </c>
      <c r="C15448" t="s" s="4">
        <v>834</v>
      </c>
      <c r="D15448" t="s" s="4">
        <v>1187</v>
      </c>
      <c r="E15448" t="s" s="4">
        <v>911</v>
      </c>
      <c r="F15448" t="s" s="4">
        <v>16647</v>
      </c>
      <c r="G15448" t="s" s="4">
        <v>675</v>
      </c>
      <c r="H15448" t="s" s="4">
        <v>688</v>
      </c>
      <c r="I15448" t="s" s="4">
        <v>677</v>
      </c>
    </row>
    <row r="15449" ht="45.0" customHeight="true">
      <c r="A15449" t="s" s="4">
        <v>185</v>
      </c>
      <c r="B15449" t="s" s="4">
        <v>17475</v>
      </c>
      <c r="C15449" t="s" s="4">
        <v>1417</v>
      </c>
      <c r="D15449" t="s" s="4">
        <v>794</v>
      </c>
      <c r="E15449" t="s" s="4">
        <v>1482</v>
      </c>
      <c r="F15449" t="s" s="4">
        <v>16647</v>
      </c>
      <c r="G15449" t="s" s="4">
        <v>675</v>
      </c>
      <c r="H15449" t="s" s="4">
        <v>1750</v>
      </c>
      <c r="I15449" t="s" s="4">
        <v>677</v>
      </c>
    </row>
    <row r="15450" ht="45.0" customHeight="true">
      <c r="A15450" t="s" s="4">
        <v>185</v>
      </c>
      <c r="B15450" t="s" s="4">
        <v>17476</v>
      </c>
      <c r="C15450" t="s" s="4">
        <v>1752</v>
      </c>
      <c r="D15450" t="s" s="4">
        <v>743</v>
      </c>
      <c r="E15450" t="s" s="4">
        <v>1753</v>
      </c>
      <c r="F15450" t="s" s="4">
        <v>16647</v>
      </c>
      <c r="G15450" t="s" s="4">
        <v>675</v>
      </c>
      <c r="H15450" t="s" s="4">
        <v>1404</v>
      </c>
      <c r="I15450" t="s" s="4">
        <v>677</v>
      </c>
    </row>
    <row r="15451" ht="45.0" customHeight="true">
      <c r="A15451" t="s" s="4">
        <v>185</v>
      </c>
      <c r="B15451" t="s" s="4">
        <v>17477</v>
      </c>
      <c r="C15451" t="s" s="4">
        <v>1727</v>
      </c>
      <c r="D15451" t="s" s="4">
        <v>1496</v>
      </c>
      <c r="E15451" t="s" s="4">
        <v>886</v>
      </c>
      <c r="F15451" t="s" s="4">
        <v>16647</v>
      </c>
      <c r="G15451" t="s" s="4">
        <v>675</v>
      </c>
      <c r="H15451" t="s" s="4">
        <v>818</v>
      </c>
      <c r="I15451" t="s" s="4">
        <v>677</v>
      </c>
    </row>
    <row r="15452" ht="45.0" customHeight="true">
      <c r="A15452" t="s" s="4">
        <v>185</v>
      </c>
      <c r="B15452" t="s" s="4">
        <v>17478</v>
      </c>
      <c r="C15452" t="s" s="4">
        <v>1888</v>
      </c>
      <c r="D15452" t="s" s="4">
        <v>882</v>
      </c>
      <c r="E15452" t="s" s="4">
        <v>1133</v>
      </c>
      <c r="F15452" t="s" s="4">
        <v>16647</v>
      </c>
      <c r="G15452" t="s" s="4">
        <v>675</v>
      </c>
      <c r="H15452" t="s" s="4">
        <v>846</v>
      </c>
      <c r="I15452" t="s" s="4">
        <v>677</v>
      </c>
    </row>
    <row r="15453" ht="45.0" customHeight="true">
      <c r="A15453" t="s" s="4">
        <v>185</v>
      </c>
      <c r="B15453" t="s" s="4">
        <v>17479</v>
      </c>
      <c r="C15453" t="s" s="4">
        <v>1890</v>
      </c>
      <c r="D15453" t="s" s="4">
        <v>1891</v>
      </c>
      <c r="E15453" t="s" s="4">
        <v>886</v>
      </c>
      <c r="F15453" t="s" s="4">
        <v>16647</v>
      </c>
      <c r="G15453" t="s" s="4">
        <v>675</v>
      </c>
      <c r="H15453" t="s" s="4">
        <v>709</v>
      </c>
      <c r="I15453" t="s" s="4">
        <v>677</v>
      </c>
    </row>
    <row r="15454" ht="45.0" customHeight="true">
      <c r="A15454" t="s" s="4">
        <v>185</v>
      </c>
      <c r="B15454" t="s" s="4">
        <v>17480</v>
      </c>
      <c r="C15454" t="s" s="4">
        <v>1165</v>
      </c>
      <c r="D15454" t="s" s="4">
        <v>974</v>
      </c>
      <c r="E15454" t="s" s="4">
        <v>1182</v>
      </c>
      <c r="F15454" t="s" s="4">
        <v>16647</v>
      </c>
      <c r="G15454" t="s" s="4">
        <v>675</v>
      </c>
      <c r="H15454" t="s" s="4">
        <v>1379</v>
      </c>
      <c r="I15454" t="s" s="4">
        <v>677</v>
      </c>
    </row>
    <row r="15455" ht="45.0" customHeight="true">
      <c r="A15455" t="s" s="4">
        <v>185</v>
      </c>
      <c r="B15455" t="s" s="4">
        <v>17481</v>
      </c>
      <c r="C15455" t="s" s="4">
        <v>1088</v>
      </c>
      <c r="D15455" t="s" s="4">
        <v>437</v>
      </c>
      <c r="E15455" t="s" s="4">
        <v>886</v>
      </c>
      <c r="F15455" t="s" s="4">
        <v>16647</v>
      </c>
      <c r="G15455" t="s" s="4">
        <v>675</v>
      </c>
      <c r="H15455" t="s" s="4">
        <v>1005</v>
      </c>
      <c r="I15455" t="s" s="4">
        <v>677</v>
      </c>
    </row>
    <row r="15456" ht="45.0" customHeight="true">
      <c r="A15456" t="s" s="4">
        <v>185</v>
      </c>
      <c r="B15456" t="s" s="4">
        <v>17482</v>
      </c>
      <c r="C15456" t="s" s="4">
        <v>1755</v>
      </c>
      <c r="D15456" t="s" s="4">
        <v>794</v>
      </c>
      <c r="E15456" t="s" s="4">
        <v>821</v>
      </c>
      <c r="F15456" t="s" s="4">
        <v>16647</v>
      </c>
      <c r="G15456" t="s" s="4">
        <v>675</v>
      </c>
      <c r="H15456" t="s" s="4">
        <v>1062</v>
      </c>
      <c r="I15456" t="s" s="4">
        <v>677</v>
      </c>
    </row>
    <row r="15457" ht="45.0" customHeight="true">
      <c r="A15457" t="s" s="4">
        <v>185</v>
      </c>
      <c r="B15457" t="s" s="4">
        <v>17483</v>
      </c>
      <c r="C15457" t="s" s="4">
        <v>1896</v>
      </c>
      <c r="D15457" t="s" s="4">
        <v>963</v>
      </c>
      <c r="E15457" t="s" s="4">
        <v>1182</v>
      </c>
      <c r="F15457" t="s" s="4">
        <v>16647</v>
      </c>
      <c r="G15457" t="s" s="4">
        <v>675</v>
      </c>
      <c r="H15457" t="s" s="4">
        <v>931</v>
      </c>
      <c r="I15457" t="s" s="4">
        <v>677</v>
      </c>
    </row>
    <row r="15458" ht="45.0" customHeight="true">
      <c r="A15458" t="s" s="4">
        <v>185</v>
      </c>
      <c r="B15458" t="s" s="4">
        <v>17484</v>
      </c>
      <c r="C15458" t="s" s="4">
        <v>1898</v>
      </c>
      <c r="D15458" t="s" s="4">
        <v>794</v>
      </c>
      <c r="E15458" t="s" s="4">
        <v>1445</v>
      </c>
      <c r="F15458" t="s" s="4">
        <v>16647</v>
      </c>
      <c r="G15458" t="s" s="4">
        <v>675</v>
      </c>
      <c r="H15458" t="s" s="4">
        <v>1036</v>
      </c>
      <c r="I15458" t="s" s="4">
        <v>677</v>
      </c>
    </row>
    <row r="15459" ht="45.0" customHeight="true">
      <c r="A15459" t="s" s="4">
        <v>185</v>
      </c>
      <c r="B15459" t="s" s="4">
        <v>17485</v>
      </c>
      <c r="C15459" t="s" s="4">
        <v>1770</v>
      </c>
      <c r="D15459" t="s" s="4">
        <v>1768</v>
      </c>
      <c r="E15459" t="s" s="4">
        <v>1327</v>
      </c>
      <c r="F15459" t="s" s="4">
        <v>16647</v>
      </c>
      <c r="G15459" t="s" s="4">
        <v>675</v>
      </c>
      <c r="H15459" t="s" s="4">
        <v>878</v>
      </c>
      <c r="I15459" t="s" s="4">
        <v>677</v>
      </c>
    </row>
    <row r="15460" ht="45.0" customHeight="true">
      <c r="A15460" t="s" s="4">
        <v>185</v>
      </c>
      <c r="B15460" t="s" s="4">
        <v>17486</v>
      </c>
      <c r="C15460" t="s" s="4">
        <v>1901</v>
      </c>
      <c r="D15460" t="s" s="4">
        <v>748</v>
      </c>
      <c r="E15460" t="s" s="4">
        <v>1902</v>
      </c>
      <c r="F15460" t="s" s="4">
        <v>16647</v>
      </c>
      <c r="G15460" t="s" s="4">
        <v>675</v>
      </c>
      <c r="H15460" t="s" s="4">
        <v>726</v>
      </c>
      <c r="I15460" t="s" s="4">
        <v>677</v>
      </c>
    </row>
    <row r="15461" ht="45.0" customHeight="true">
      <c r="A15461" t="s" s="4">
        <v>185</v>
      </c>
      <c r="B15461" t="s" s="4">
        <v>17487</v>
      </c>
      <c r="C15461" t="s" s="4">
        <v>798</v>
      </c>
      <c r="D15461" t="s" s="4">
        <v>886</v>
      </c>
      <c r="E15461" t="s" s="4">
        <v>1120</v>
      </c>
      <c r="F15461" t="s" s="4">
        <v>16647</v>
      </c>
      <c r="G15461" t="s" s="4">
        <v>675</v>
      </c>
      <c r="H15461" t="s" s="4">
        <v>931</v>
      </c>
      <c r="I15461" t="s" s="4">
        <v>677</v>
      </c>
    </row>
    <row r="15462" ht="45.0" customHeight="true">
      <c r="A15462" t="s" s="4">
        <v>185</v>
      </c>
      <c r="B15462" t="s" s="4">
        <v>17488</v>
      </c>
      <c r="C15462" t="s" s="4">
        <v>1905</v>
      </c>
      <c r="D15462" t="s" s="4">
        <v>826</v>
      </c>
      <c r="E15462" t="s" s="4">
        <v>1482</v>
      </c>
      <c r="F15462" t="s" s="4">
        <v>16647</v>
      </c>
      <c r="G15462" t="s" s="4">
        <v>675</v>
      </c>
      <c r="H15462" t="s" s="4">
        <v>704</v>
      </c>
      <c r="I15462" t="s" s="4">
        <v>677</v>
      </c>
    </row>
    <row r="15463" ht="45.0" customHeight="true">
      <c r="A15463" t="s" s="4">
        <v>185</v>
      </c>
      <c r="B15463" t="s" s="4">
        <v>17489</v>
      </c>
      <c r="C15463" t="s" s="4">
        <v>1907</v>
      </c>
      <c r="D15463" t="s" s="4">
        <v>1653</v>
      </c>
      <c r="E15463" t="s" s="4">
        <v>1908</v>
      </c>
      <c r="F15463" t="s" s="4">
        <v>16647</v>
      </c>
      <c r="G15463" t="s" s="4">
        <v>675</v>
      </c>
      <c r="H15463" t="s" s="4">
        <v>883</v>
      </c>
      <c r="I15463" t="s" s="4">
        <v>683</v>
      </c>
    </row>
    <row r="15464" ht="45.0" customHeight="true">
      <c r="A15464" t="s" s="4">
        <v>185</v>
      </c>
      <c r="B15464" t="s" s="4">
        <v>17490</v>
      </c>
      <c r="C15464" t="s" s="4">
        <v>1910</v>
      </c>
      <c r="D15464" t="s" s="4">
        <v>743</v>
      </c>
      <c r="E15464" t="s" s="4">
        <v>974</v>
      </c>
      <c r="F15464" t="s" s="4">
        <v>16647</v>
      </c>
      <c r="G15464" t="s" s="4">
        <v>675</v>
      </c>
      <c r="H15464" t="s" s="4">
        <v>1343</v>
      </c>
      <c r="I15464" t="s" s="4">
        <v>677</v>
      </c>
    </row>
    <row r="15465" ht="45.0" customHeight="true">
      <c r="A15465" t="s" s="4">
        <v>185</v>
      </c>
      <c r="B15465" t="s" s="4">
        <v>17491</v>
      </c>
      <c r="C15465" t="s" s="4">
        <v>1912</v>
      </c>
      <c r="D15465" t="s" s="4">
        <v>1316</v>
      </c>
      <c r="E15465" t="s" s="4">
        <v>1205</v>
      </c>
      <c r="F15465" t="s" s="4">
        <v>16647</v>
      </c>
      <c r="G15465" t="s" s="4">
        <v>675</v>
      </c>
      <c r="H15465" t="s" s="4">
        <v>883</v>
      </c>
      <c r="I15465" t="s" s="4">
        <v>677</v>
      </c>
    </row>
    <row r="15466" ht="45.0" customHeight="true">
      <c r="A15466" t="s" s="4">
        <v>185</v>
      </c>
      <c r="B15466" t="s" s="4">
        <v>17492</v>
      </c>
      <c r="C15466" t="s" s="4">
        <v>880</v>
      </c>
      <c r="D15466" t="s" s="4">
        <v>881</v>
      </c>
      <c r="E15466" t="s" s="4">
        <v>882</v>
      </c>
      <c r="F15466" t="s" s="4">
        <v>16647</v>
      </c>
      <c r="G15466" t="s" s="4">
        <v>675</v>
      </c>
      <c r="H15466" t="s" s="4">
        <v>883</v>
      </c>
      <c r="I15466" t="s" s="4">
        <v>683</v>
      </c>
    </row>
    <row r="15467" ht="45.0" customHeight="true">
      <c r="A15467" t="s" s="4">
        <v>185</v>
      </c>
      <c r="B15467" t="s" s="4">
        <v>17493</v>
      </c>
      <c r="C15467" t="s" s="4">
        <v>885</v>
      </c>
      <c r="D15467" t="s" s="4">
        <v>886</v>
      </c>
      <c r="E15467" t="s" s="4">
        <v>887</v>
      </c>
      <c r="F15467" t="s" s="4">
        <v>16647</v>
      </c>
      <c r="G15467" t="s" s="4">
        <v>675</v>
      </c>
      <c r="H15467" t="s" s="4">
        <v>810</v>
      </c>
      <c r="I15467" t="s" s="4">
        <v>683</v>
      </c>
    </row>
    <row r="15468" ht="45.0" customHeight="true">
      <c r="A15468" t="s" s="4">
        <v>185</v>
      </c>
      <c r="B15468" t="s" s="4">
        <v>17494</v>
      </c>
      <c r="C15468" t="s" s="4">
        <v>889</v>
      </c>
      <c r="D15468" t="s" s="4">
        <v>743</v>
      </c>
      <c r="E15468" t="s" s="4">
        <v>890</v>
      </c>
      <c r="F15468" t="s" s="4">
        <v>16647</v>
      </c>
      <c r="G15468" t="s" s="4">
        <v>675</v>
      </c>
      <c r="H15468" t="s" s="4">
        <v>818</v>
      </c>
      <c r="I15468" t="s" s="4">
        <v>683</v>
      </c>
    </row>
    <row r="15469" ht="45.0" customHeight="true">
      <c r="A15469" t="s" s="4">
        <v>185</v>
      </c>
      <c r="B15469" t="s" s="4">
        <v>17495</v>
      </c>
      <c r="C15469" t="s" s="4">
        <v>892</v>
      </c>
      <c r="D15469" t="s" s="4">
        <v>893</v>
      </c>
      <c r="E15469" t="s" s="4">
        <v>882</v>
      </c>
      <c r="F15469" t="s" s="4">
        <v>16647</v>
      </c>
      <c r="G15469" t="s" s="4">
        <v>675</v>
      </c>
      <c r="H15469" t="s" s="4">
        <v>810</v>
      </c>
      <c r="I15469" t="s" s="4">
        <v>677</v>
      </c>
    </row>
    <row r="15470" ht="45.0" customHeight="true">
      <c r="A15470" t="s" s="4">
        <v>185</v>
      </c>
      <c r="B15470" t="s" s="4">
        <v>17496</v>
      </c>
      <c r="C15470" t="s" s="4">
        <v>895</v>
      </c>
      <c r="D15470" t="s" s="4">
        <v>896</v>
      </c>
      <c r="E15470" t="s" s="4">
        <v>437</v>
      </c>
      <c r="F15470" t="s" s="4">
        <v>16647</v>
      </c>
      <c r="G15470" t="s" s="4">
        <v>675</v>
      </c>
      <c r="H15470" t="s" s="4">
        <v>897</v>
      </c>
      <c r="I15470" t="s" s="4">
        <v>677</v>
      </c>
    </row>
    <row r="15471" ht="45.0" customHeight="true">
      <c r="A15471" t="s" s="4">
        <v>185</v>
      </c>
      <c r="B15471" t="s" s="4">
        <v>17497</v>
      </c>
      <c r="C15471" t="s" s="4">
        <v>899</v>
      </c>
      <c r="D15471" t="s" s="4">
        <v>876</v>
      </c>
      <c r="E15471" t="s" s="4">
        <v>877</v>
      </c>
      <c r="F15471" t="s" s="4">
        <v>16647</v>
      </c>
      <c r="G15471" t="s" s="4">
        <v>675</v>
      </c>
      <c r="H15471" t="s" s="4">
        <v>850</v>
      </c>
      <c r="I15471" t="s" s="4">
        <v>677</v>
      </c>
    </row>
    <row r="15472" ht="45.0" customHeight="true">
      <c r="A15472" t="s" s="4">
        <v>185</v>
      </c>
      <c r="B15472" t="s" s="4">
        <v>17498</v>
      </c>
      <c r="C15472" t="s" s="4">
        <v>728</v>
      </c>
      <c r="D15472" t="s" s="4">
        <v>901</v>
      </c>
      <c r="E15472" t="s" s="4">
        <v>902</v>
      </c>
      <c r="F15472" t="s" s="4">
        <v>16647</v>
      </c>
      <c r="G15472" t="s" s="4">
        <v>675</v>
      </c>
      <c r="H15472" t="s" s="4">
        <v>846</v>
      </c>
      <c r="I15472" t="s" s="4">
        <v>677</v>
      </c>
    </row>
    <row r="15473" ht="45.0" customHeight="true">
      <c r="A15473" t="s" s="4">
        <v>185</v>
      </c>
      <c r="B15473" t="s" s="4">
        <v>17499</v>
      </c>
      <c r="C15473" t="s" s="4">
        <v>904</v>
      </c>
      <c r="D15473" t="s" s="4">
        <v>905</v>
      </c>
      <c r="E15473" t="s" s="4">
        <v>743</v>
      </c>
      <c r="F15473" t="s" s="4">
        <v>16647</v>
      </c>
      <c r="G15473" t="s" s="4">
        <v>675</v>
      </c>
      <c r="H15473" t="s" s="4">
        <v>682</v>
      </c>
      <c r="I15473" t="s" s="4">
        <v>683</v>
      </c>
    </row>
    <row r="15474" ht="45.0" customHeight="true">
      <c r="A15474" t="s" s="4">
        <v>185</v>
      </c>
      <c r="B15474" t="s" s="4">
        <v>17500</v>
      </c>
      <c r="C15474" t="s" s="4">
        <v>848</v>
      </c>
      <c r="D15474" t="s" s="4">
        <v>886</v>
      </c>
      <c r="E15474" t="s" s="4">
        <v>907</v>
      </c>
      <c r="F15474" t="s" s="4">
        <v>16647</v>
      </c>
      <c r="G15474" t="s" s="4">
        <v>675</v>
      </c>
      <c r="H15474" t="s" s="4">
        <v>693</v>
      </c>
      <c r="I15474" t="s" s="4">
        <v>677</v>
      </c>
    </row>
    <row r="15475" ht="45.0" customHeight="true">
      <c r="A15475" t="s" s="4">
        <v>185</v>
      </c>
      <c r="B15475" t="s" s="4">
        <v>17501</v>
      </c>
      <c r="C15475" t="s" s="4">
        <v>909</v>
      </c>
      <c r="D15475" t="s" s="4">
        <v>910</v>
      </c>
      <c r="E15475" t="s" s="4">
        <v>911</v>
      </c>
      <c r="F15475" t="s" s="4">
        <v>16647</v>
      </c>
      <c r="G15475" t="s" s="4">
        <v>675</v>
      </c>
      <c r="H15475" t="s" s="4">
        <v>697</v>
      </c>
      <c r="I15475" t="s" s="4">
        <v>683</v>
      </c>
    </row>
    <row r="15476" ht="45.0" customHeight="true">
      <c r="A15476" t="s" s="4">
        <v>185</v>
      </c>
      <c r="B15476" t="s" s="4">
        <v>17502</v>
      </c>
      <c r="C15476" t="s" s="4">
        <v>913</v>
      </c>
      <c r="D15476" t="s" s="4">
        <v>825</v>
      </c>
      <c r="E15476" t="s" s="4">
        <v>743</v>
      </c>
      <c r="F15476" t="s" s="4">
        <v>16647</v>
      </c>
      <c r="G15476" t="s" s="4">
        <v>675</v>
      </c>
      <c r="H15476" t="s" s="4">
        <v>693</v>
      </c>
      <c r="I15476" t="s" s="4">
        <v>677</v>
      </c>
    </row>
    <row r="15477" ht="45.0" customHeight="true">
      <c r="A15477" t="s" s="4">
        <v>185</v>
      </c>
      <c r="B15477" t="s" s="4">
        <v>17503</v>
      </c>
      <c r="C15477" t="s" s="4">
        <v>915</v>
      </c>
      <c r="D15477" t="s" s="4">
        <v>916</v>
      </c>
      <c r="E15477" t="s" s="4">
        <v>826</v>
      </c>
      <c r="F15477" t="s" s="4">
        <v>16647</v>
      </c>
      <c r="G15477" t="s" s="4">
        <v>675</v>
      </c>
      <c r="H15477" t="s" s="4">
        <v>917</v>
      </c>
      <c r="I15477" t="s" s="4">
        <v>683</v>
      </c>
    </row>
    <row r="15478" ht="45.0" customHeight="true">
      <c r="A15478" t="s" s="4">
        <v>185</v>
      </c>
      <c r="B15478" t="s" s="4">
        <v>17504</v>
      </c>
      <c r="C15478" t="s" s="4">
        <v>919</v>
      </c>
      <c r="D15478" t="s" s="4">
        <v>723</v>
      </c>
      <c r="E15478" t="s" s="4">
        <v>920</v>
      </c>
      <c r="F15478" t="s" s="4">
        <v>16647</v>
      </c>
      <c r="G15478" t="s" s="4">
        <v>675</v>
      </c>
      <c r="H15478" t="s" s="4">
        <v>682</v>
      </c>
      <c r="I15478" t="s" s="4">
        <v>683</v>
      </c>
    </row>
    <row r="15479" ht="45.0" customHeight="true">
      <c r="A15479" t="s" s="4">
        <v>185</v>
      </c>
      <c r="B15479" t="s" s="4">
        <v>17505</v>
      </c>
      <c r="C15479" t="s" s="4">
        <v>922</v>
      </c>
      <c r="D15479" t="s" s="4">
        <v>873</v>
      </c>
      <c r="E15479" t="s" s="4">
        <v>923</v>
      </c>
      <c r="F15479" t="s" s="4">
        <v>16647</v>
      </c>
      <c r="G15479" t="s" s="4">
        <v>675</v>
      </c>
      <c r="H15479" t="s" s="4">
        <v>714</v>
      </c>
      <c r="I15479" t="s" s="4">
        <v>677</v>
      </c>
    </row>
    <row r="15480" ht="45.0" customHeight="true">
      <c r="A15480" t="s" s="4">
        <v>185</v>
      </c>
      <c r="B15480" t="s" s="4">
        <v>17506</v>
      </c>
      <c r="C15480" t="s" s="4">
        <v>1284</v>
      </c>
      <c r="D15480" t="s" s="4">
        <v>886</v>
      </c>
      <c r="E15480" t="s" s="4">
        <v>1285</v>
      </c>
      <c r="F15480" t="s" s="4">
        <v>16647</v>
      </c>
      <c r="G15480" t="s" s="4">
        <v>675</v>
      </c>
      <c r="H15480" t="s" s="4">
        <v>718</v>
      </c>
      <c r="I15480" t="s" s="4">
        <v>683</v>
      </c>
    </row>
    <row r="15481" ht="45.0" customHeight="true">
      <c r="A15481" t="s" s="4">
        <v>185</v>
      </c>
      <c r="B15481" t="s" s="4">
        <v>17507</v>
      </c>
      <c r="C15481" t="s" s="4">
        <v>1454</v>
      </c>
      <c r="D15481" t="s" s="4">
        <v>743</v>
      </c>
      <c r="E15481" t="s" s="4">
        <v>974</v>
      </c>
      <c r="F15481" t="s" s="4">
        <v>16647</v>
      </c>
      <c r="G15481" t="s" s="4">
        <v>675</v>
      </c>
      <c r="H15481" t="s" s="4">
        <v>883</v>
      </c>
      <c r="I15481" t="s" s="4">
        <v>683</v>
      </c>
    </row>
    <row r="15482" ht="45.0" customHeight="true">
      <c r="A15482" t="s" s="4">
        <v>185</v>
      </c>
      <c r="B15482" t="s" s="4">
        <v>17508</v>
      </c>
      <c r="C15482" t="s" s="4">
        <v>1293</v>
      </c>
      <c r="D15482" t="s" s="4">
        <v>882</v>
      </c>
      <c r="E15482" t="s" s="4">
        <v>916</v>
      </c>
      <c r="F15482" t="s" s="4">
        <v>16647</v>
      </c>
      <c r="G15482" t="s" s="4">
        <v>675</v>
      </c>
      <c r="H15482" t="s" s="4">
        <v>883</v>
      </c>
      <c r="I15482" t="s" s="4">
        <v>683</v>
      </c>
    </row>
    <row r="15483" ht="45.0" customHeight="true">
      <c r="A15483" t="s" s="4">
        <v>185</v>
      </c>
      <c r="B15483" t="s" s="4">
        <v>17509</v>
      </c>
      <c r="C15483" t="s" s="4">
        <v>2379</v>
      </c>
      <c r="D15483" t="s" s="4">
        <v>881</v>
      </c>
      <c r="E15483" t="s" s="4">
        <v>1071</v>
      </c>
      <c r="F15483" t="s" s="4">
        <v>16647</v>
      </c>
      <c r="G15483" t="s" s="4">
        <v>675</v>
      </c>
      <c r="H15483" t="s" s="4">
        <v>682</v>
      </c>
      <c r="I15483" t="s" s="4">
        <v>683</v>
      </c>
    </row>
    <row r="15484" ht="45.0" customHeight="true">
      <c r="A15484" t="s" s="4">
        <v>185</v>
      </c>
      <c r="B15484" t="s" s="4">
        <v>17510</v>
      </c>
      <c r="C15484" t="s" s="4">
        <v>1181</v>
      </c>
      <c r="D15484" t="s" s="4">
        <v>730</v>
      </c>
      <c r="E15484" t="s" s="4">
        <v>2322</v>
      </c>
      <c r="F15484" t="s" s="4">
        <v>16647</v>
      </c>
      <c r="G15484" t="s" s="4">
        <v>675</v>
      </c>
      <c r="H15484" t="s" s="4">
        <v>941</v>
      </c>
      <c r="I15484" t="s" s="4">
        <v>683</v>
      </c>
    </row>
    <row r="15485" ht="45.0" customHeight="true">
      <c r="A15485" t="s" s="4">
        <v>185</v>
      </c>
      <c r="B15485" t="s" s="4">
        <v>17511</v>
      </c>
      <c r="C15485" t="s" s="4">
        <v>798</v>
      </c>
      <c r="D15485" t="s" s="4">
        <v>743</v>
      </c>
      <c r="E15485" t="s" s="4">
        <v>969</v>
      </c>
      <c r="F15485" t="s" s="4">
        <v>16647</v>
      </c>
      <c r="G15485" t="s" s="4">
        <v>675</v>
      </c>
      <c r="H15485" t="s" s="4">
        <v>931</v>
      </c>
      <c r="I15485" t="s" s="4">
        <v>677</v>
      </c>
    </row>
    <row r="15486" ht="45.0" customHeight="true">
      <c r="A15486" t="s" s="4">
        <v>185</v>
      </c>
      <c r="B15486" t="s" s="4">
        <v>17512</v>
      </c>
      <c r="C15486" t="s" s="4">
        <v>831</v>
      </c>
      <c r="D15486" t="s" s="4">
        <v>886</v>
      </c>
      <c r="E15486" t="s" s="4">
        <v>743</v>
      </c>
      <c r="F15486" t="s" s="4">
        <v>16647</v>
      </c>
      <c r="G15486" t="s" s="4">
        <v>675</v>
      </c>
      <c r="H15486" t="s" s="4">
        <v>850</v>
      </c>
      <c r="I15486" t="s" s="4">
        <v>677</v>
      </c>
    </row>
    <row r="15487" ht="45.0" customHeight="true">
      <c r="A15487" t="s" s="4">
        <v>185</v>
      </c>
      <c r="B15487" t="s" s="4">
        <v>17513</v>
      </c>
      <c r="C15487" t="s" s="4">
        <v>1331</v>
      </c>
      <c r="D15487" t="s" s="4">
        <v>805</v>
      </c>
      <c r="E15487" t="s" s="4">
        <v>1430</v>
      </c>
      <c r="F15487" t="s" s="4">
        <v>16647</v>
      </c>
      <c r="G15487" t="s" s="4">
        <v>675</v>
      </c>
      <c r="H15487" t="s" s="4">
        <v>693</v>
      </c>
      <c r="I15487" t="s" s="4">
        <v>677</v>
      </c>
    </row>
    <row r="15488" ht="45.0" customHeight="true">
      <c r="A15488" t="s" s="4">
        <v>185</v>
      </c>
      <c r="B15488" t="s" s="4">
        <v>17514</v>
      </c>
      <c r="C15488" t="s" s="4">
        <v>831</v>
      </c>
      <c r="D15488" t="s" s="4">
        <v>1133</v>
      </c>
      <c r="E15488" t="s" s="4">
        <v>794</v>
      </c>
      <c r="F15488" t="s" s="4">
        <v>16647</v>
      </c>
      <c r="G15488" t="s" s="4">
        <v>675</v>
      </c>
      <c r="H15488" t="s" s="4">
        <v>726</v>
      </c>
      <c r="I15488" t="s" s="4">
        <v>677</v>
      </c>
    </row>
    <row r="15489" ht="45.0" customHeight="true">
      <c r="A15489" t="s" s="4">
        <v>185</v>
      </c>
      <c r="B15489" t="s" s="4">
        <v>17515</v>
      </c>
      <c r="C15489" t="s" s="4">
        <v>798</v>
      </c>
      <c r="D15489" t="s" s="4">
        <v>1346</v>
      </c>
      <c r="E15489" t="s" s="4">
        <v>743</v>
      </c>
      <c r="F15489" t="s" s="4">
        <v>16647</v>
      </c>
      <c r="G15489" t="s" s="4">
        <v>675</v>
      </c>
      <c r="H15489" t="s" s="4">
        <v>749</v>
      </c>
      <c r="I15489" t="s" s="4">
        <v>677</v>
      </c>
    </row>
    <row r="15490" ht="45.0" customHeight="true">
      <c r="A15490" t="s" s="4">
        <v>185</v>
      </c>
      <c r="B15490" t="s" s="4">
        <v>17516</v>
      </c>
      <c r="C15490" t="s" s="4">
        <v>2397</v>
      </c>
      <c r="D15490" t="s" s="4">
        <v>1566</v>
      </c>
      <c r="E15490" t="s" s="4">
        <v>743</v>
      </c>
      <c r="F15490" t="s" s="4">
        <v>16647</v>
      </c>
      <c r="G15490" t="s" s="4">
        <v>675</v>
      </c>
      <c r="H15490" t="s" s="4">
        <v>731</v>
      </c>
      <c r="I15490" t="s" s="4">
        <v>677</v>
      </c>
    </row>
    <row r="15491" ht="45.0" customHeight="true">
      <c r="A15491" t="s" s="4">
        <v>185</v>
      </c>
      <c r="B15491" t="s" s="4">
        <v>17517</v>
      </c>
      <c r="C15491" t="s" s="4">
        <v>1038</v>
      </c>
      <c r="D15491" t="s" s="4">
        <v>747</v>
      </c>
      <c r="E15491" t="s" s="4">
        <v>748</v>
      </c>
      <c r="F15491" t="s" s="4">
        <v>16647</v>
      </c>
      <c r="G15491" t="s" s="4">
        <v>675</v>
      </c>
      <c r="H15491" t="s" s="4">
        <v>870</v>
      </c>
      <c r="I15491" t="s" s="4">
        <v>677</v>
      </c>
    </row>
    <row r="15492" ht="45.0" customHeight="true">
      <c r="A15492" t="s" s="4">
        <v>185</v>
      </c>
      <c r="B15492" t="s" s="4">
        <v>17518</v>
      </c>
      <c r="C15492" t="s" s="4">
        <v>1898</v>
      </c>
      <c r="D15492" t="s" s="4">
        <v>877</v>
      </c>
      <c r="E15492" t="s" s="4">
        <v>1482</v>
      </c>
      <c r="F15492" t="s" s="4">
        <v>16647</v>
      </c>
      <c r="G15492" t="s" s="4">
        <v>675</v>
      </c>
      <c r="H15492" t="s" s="4">
        <v>850</v>
      </c>
      <c r="I15492" t="s" s="4">
        <v>677</v>
      </c>
    </row>
    <row r="15493" ht="45.0" customHeight="true">
      <c r="A15493" t="s" s="4">
        <v>185</v>
      </c>
      <c r="B15493" t="s" s="4">
        <v>17519</v>
      </c>
      <c r="C15493" t="s" s="4">
        <v>2401</v>
      </c>
      <c r="D15493" t="s" s="4">
        <v>845</v>
      </c>
      <c r="E15493" t="s" s="4">
        <v>877</v>
      </c>
      <c r="F15493" t="s" s="4">
        <v>16647</v>
      </c>
      <c r="G15493" t="s" s="4">
        <v>675</v>
      </c>
      <c r="H15493" t="s" s="4">
        <v>854</v>
      </c>
      <c r="I15493" t="s" s="4">
        <v>677</v>
      </c>
    </row>
    <row r="15494" ht="45.0" customHeight="true">
      <c r="A15494" t="s" s="4">
        <v>185</v>
      </c>
      <c r="B15494" t="s" s="4">
        <v>17520</v>
      </c>
      <c r="C15494" t="s" s="4">
        <v>922</v>
      </c>
      <c r="D15494" t="s" s="4">
        <v>1208</v>
      </c>
      <c r="E15494" t="s" s="4">
        <v>869</v>
      </c>
      <c r="F15494" t="s" s="4">
        <v>16647</v>
      </c>
      <c r="G15494" t="s" s="4">
        <v>675</v>
      </c>
      <c r="H15494" t="s" s="4">
        <v>718</v>
      </c>
      <c r="I15494" t="s" s="4">
        <v>677</v>
      </c>
    </row>
    <row r="15495" ht="45.0" customHeight="true">
      <c r="A15495" t="s" s="4">
        <v>185</v>
      </c>
      <c r="B15495" t="s" s="4">
        <v>17521</v>
      </c>
      <c r="C15495" t="s" s="4">
        <v>2463</v>
      </c>
      <c r="D15495" t="s" s="4">
        <v>882</v>
      </c>
      <c r="E15495" t="s" s="4">
        <v>2110</v>
      </c>
      <c r="F15495" t="s" s="4">
        <v>16647</v>
      </c>
      <c r="G15495" t="s" s="4">
        <v>675</v>
      </c>
      <c r="H15495" t="s" s="4">
        <v>1347</v>
      </c>
      <c r="I15495" t="s" s="4">
        <v>677</v>
      </c>
    </row>
    <row r="15496" ht="45.0" customHeight="true">
      <c r="A15496" t="s" s="4">
        <v>185</v>
      </c>
      <c r="B15496" t="s" s="4">
        <v>17522</v>
      </c>
      <c r="C15496" t="s" s="4">
        <v>1149</v>
      </c>
      <c r="D15496" t="s" s="4">
        <v>743</v>
      </c>
      <c r="E15496" t="s" s="4">
        <v>2573</v>
      </c>
      <c r="F15496" t="s" s="4">
        <v>16647</v>
      </c>
      <c r="G15496" t="s" s="4">
        <v>675</v>
      </c>
      <c r="H15496" t="s" s="4">
        <v>810</v>
      </c>
      <c r="I15496" t="s" s="4">
        <v>683</v>
      </c>
    </row>
    <row r="15497" ht="45.0" customHeight="true">
      <c r="A15497" t="s" s="4">
        <v>185</v>
      </c>
      <c r="B15497" t="s" s="4">
        <v>17523</v>
      </c>
      <c r="C15497" t="s" s="4">
        <v>1519</v>
      </c>
      <c r="D15497" t="s" s="4">
        <v>821</v>
      </c>
      <c r="E15497" t="s" s="4">
        <v>963</v>
      </c>
      <c r="F15497" t="s" s="4">
        <v>16647</v>
      </c>
      <c r="G15497" t="s" s="4">
        <v>675</v>
      </c>
      <c r="H15497" t="s" s="4">
        <v>682</v>
      </c>
      <c r="I15497" t="s" s="4">
        <v>683</v>
      </c>
    </row>
    <row r="15498" ht="45.0" customHeight="true">
      <c r="A15498" t="s" s="4">
        <v>185</v>
      </c>
      <c r="B15498" t="s" s="4">
        <v>17524</v>
      </c>
      <c r="C15498" t="s" s="4">
        <v>1626</v>
      </c>
      <c r="D15498" t="s" s="4">
        <v>365</v>
      </c>
      <c r="E15498" t="s" s="4">
        <v>1120</v>
      </c>
      <c r="F15498" t="s" s="4">
        <v>16647</v>
      </c>
      <c r="G15498" t="s" s="4">
        <v>675</v>
      </c>
      <c r="H15498" t="s" s="4">
        <v>688</v>
      </c>
      <c r="I15498" t="s" s="4">
        <v>677</v>
      </c>
    </row>
    <row r="15499" ht="45.0" customHeight="true">
      <c r="A15499" t="s" s="4">
        <v>185</v>
      </c>
      <c r="B15499" t="s" s="4">
        <v>17525</v>
      </c>
      <c r="C15499" t="s" s="4">
        <v>1629</v>
      </c>
      <c r="D15499" t="s" s="4">
        <v>845</v>
      </c>
      <c r="E15499" t="s" s="4">
        <v>877</v>
      </c>
      <c r="F15499" t="s" s="4">
        <v>16647</v>
      </c>
      <c r="G15499" t="s" s="4">
        <v>675</v>
      </c>
      <c r="H15499" t="s" s="4">
        <v>1347</v>
      </c>
      <c r="I15499" t="s" s="4">
        <v>677</v>
      </c>
    </row>
    <row r="15500" ht="45.0" customHeight="true">
      <c r="A15500" t="s" s="4">
        <v>185</v>
      </c>
      <c r="B15500" t="s" s="4">
        <v>17526</v>
      </c>
      <c r="C15500" t="s" s="4">
        <v>1635</v>
      </c>
      <c r="D15500" t="s" s="4">
        <v>1346</v>
      </c>
      <c r="E15500" t="s" s="4">
        <v>1346</v>
      </c>
      <c r="F15500" t="s" s="4">
        <v>16647</v>
      </c>
      <c r="G15500" t="s" s="4">
        <v>675</v>
      </c>
      <c r="H15500" t="s" s="4">
        <v>744</v>
      </c>
      <c r="I15500" t="s" s="4">
        <v>683</v>
      </c>
    </row>
    <row r="15501" ht="45.0" customHeight="true">
      <c r="A15501" t="s" s="4">
        <v>185</v>
      </c>
      <c r="B15501" t="s" s="4">
        <v>17527</v>
      </c>
      <c r="C15501" t="s" s="4">
        <v>1790</v>
      </c>
      <c r="D15501" t="s" s="4">
        <v>1369</v>
      </c>
      <c r="E15501" t="s" s="4">
        <v>1791</v>
      </c>
      <c r="F15501" t="s" s="4">
        <v>16647</v>
      </c>
      <c r="G15501" t="s" s="4">
        <v>675</v>
      </c>
      <c r="H15501" t="s" s="4">
        <v>714</v>
      </c>
      <c r="I15501" t="s" s="4">
        <v>677</v>
      </c>
    </row>
    <row r="15502" ht="45.0" customHeight="true">
      <c r="A15502" t="s" s="4">
        <v>185</v>
      </c>
      <c r="B15502" t="s" s="4">
        <v>17528</v>
      </c>
      <c r="C15502" t="s" s="4">
        <v>1794</v>
      </c>
      <c r="D15502" t="s" s="4">
        <v>365</v>
      </c>
      <c r="E15502" t="s" s="4">
        <v>366</v>
      </c>
      <c r="F15502" t="s" s="4">
        <v>16647</v>
      </c>
      <c r="G15502" t="s" s="4">
        <v>675</v>
      </c>
      <c r="H15502" t="s" s="4">
        <v>846</v>
      </c>
      <c r="I15502" t="s" s="4">
        <v>683</v>
      </c>
    </row>
    <row r="15503" ht="45.0" customHeight="true">
      <c r="A15503" t="s" s="4">
        <v>185</v>
      </c>
      <c r="B15503" t="s" s="4">
        <v>17529</v>
      </c>
      <c r="C15503" t="s" s="4">
        <v>967</v>
      </c>
      <c r="D15503" t="s" s="4">
        <v>1069</v>
      </c>
      <c r="E15503" t="s" s="4">
        <v>1068</v>
      </c>
      <c r="F15503" t="s" s="4">
        <v>16647</v>
      </c>
      <c r="G15503" t="s" s="4">
        <v>675</v>
      </c>
      <c r="H15503" t="s" s="4">
        <v>999</v>
      </c>
      <c r="I15503" t="s" s="4">
        <v>677</v>
      </c>
    </row>
    <row r="15504" ht="45.0" customHeight="true">
      <c r="A15504" t="s" s="4">
        <v>185</v>
      </c>
      <c r="B15504" t="s" s="4">
        <v>17530</v>
      </c>
      <c r="C15504" t="s" s="4">
        <v>2009</v>
      </c>
      <c r="D15504" t="s" s="4">
        <v>1493</v>
      </c>
      <c r="E15504" t="s" s="4">
        <v>905</v>
      </c>
      <c r="F15504" t="s" s="4">
        <v>16647</v>
      </c>
      <c r="G15504" t="s" s="4">
        <v>675</v>
      </c>
      <c r="H15504" t="s" s="4">
        <v>965</v>
      </c>
      <c r="I15504" t="s" s="4">
        <v>683</v>
      </c>
    </row>
    <row r="15505" ht="45.0" customHeight="true">
      <c r="A15505" t="s" s="4">
        <v>185</v>
      </c>
      <c r="B15505" t="s" s="4">
        <v>17531</v>
      </c>
      <c r="C15505" t="s" s="4">
        <v>1395</v>
      </c>
      <c r="D15505" t="s" s="4">
        <v>743</v>
      </c>
      <c r="E15505" t="s" s="4">
        <v>743</v>
      </c>
      <c r="F15505" t="s" s="4">
        <v>16647</v>
      </c>
      <c r="G15505" t="s" s="4">
        <v>675</v>
      </c>
      <c r="H15505" t="s" s="4">
        <v>1347</v>
      </c>
      <c r="I15505" t="s" s="4">
        <v>677</v>
      </c>
    </row>
    <row r="15506" ht="45.0" customHeight="true">
      <c r="A15506" t="s" s="4">
        <v>185</v>
      </c>
      <c r="B15506" t="s" s="4">
        <v>17532</v>
      </c>
      <c r="C15506" t="s" s="4">
        <v>2012</v>
      </c>
      <c r="D15506" t="s" s="4">
        <v>2013</v>
      </c>
      <c r="E15506" t="s" s="4">
        <v>886</v>
      </c>
      <c r="F15506" t="s" s="4">
        <v>16647</v>
      </c>
      <c r="G15506" t="s" s="4">
        <v>675</v>
      </c>
      <c r="H15506" t="s" s="4">
        <v>1404</v>
      </c>
      <c r="I15506" t="s" s="4">
        <v>683</v>
      </c>
    </row>
    <row r="15507" ht="45.0" customHeight="true">
      <c r="A15507" t="s" s="4">
        <v>185</v>
      </c>
      <c r="B15507" t="s" s="4">
        <v>17533</v>
      </c>
      <c r="C15507" t="s" s="4">
        <v>1643</v>
      </c>
      <c r="D15507" t="s" s="4">
        <v>890</v>
      </c>
      <c r="E15507" t="s" s="4">
        <v>869</v>
      </c>
      <c r="F15507" t="s" s="4">
        <v>16647</v>
      </c>
      <c r="G15507" t="s" s="4">
        <v>675</v>
      </c>
      <c r="H15507" t="s" s="4">
        <v>965</v>
      </c>
      <c r="I15507" t="s" s="4">
        <v>677</v>
      </c>
    </row>
    <row r="15508" ht="45.0" customHeight="true">
      <c r="A15508" t="s" s="4">
        <v>185</v>
      </c>
      <c r="B15508" t="s" s="4">
        <v>17534</v>
      </c>
      <c r="C15508" t="s" s="4">
        <v>1067</v>
      </c>
      <c r="D15508" t="s" s="4">
        <v>838</v>
      </c>
      <c r="E15508" t="s" s="4">
        <v>2134</v>
      </c>
      <c r="F15508" t="s" s="4">
        <v>16647</v>
      </c>
      <c r="G15508" t="s" s="4">
        <v>675</v>
      </c>
      <c r="H15508" t="s" s="4">
        <v>718</v>
      </c>
      <c r="I15508" t="s" s="4">
        <v>677</v>
      </c>
    </row>
    <row r="15509" ht="45.0" customHeight="true">
      <c r="A15509" t="s" s="4">
        <v>185</v>
      </c>
      <c r="B15509" t="s" s="4">
        <v>17535</v>
      </c>
      <c r="C15509" t="s" s="4">
        <v>1221</v>
      </c>
      <c r="D15509" t="s" s="4">
        <v>877</v>
      </c>
      <c r="E15509" t="s" s="4">
        <v>1044</v>
      </c>
      <c r="F15509" t="s" s="4">
        <v>16647</v>
      </c>
      <c r="G15509" t="s" s="4">
        <v>675</v>
      </c>
      <c r="H15509" t="s" s="4">
        <v>1347</v>
      </c>
      <c r="I15509" t="s" s="4">
        <v>677</v>
      </c>
    </row>
    <row r="15510" ht="45.0" customHeight="true">
      <c r="A15510" t="s" s="4">
        <v>185</v>
      </c>
      <c r="B15510" t="s" s="4">
        <v>17536</v>
      </c>
      <c r="C15510" t="s" s="4">
        <v>2830</v>
      </c>
      <c r="D15510" t="s" s="4">
        <v>863</v>
      </c>
      <c r="E15510" t="s" s="4">
        <v>3028</v>
      </c>
      <c r="F15510" t="s" s="4">
        <v>16647</v>
      </c>
      <c r="G15510" t="s" s="4">
        <v>675</v>
      </c>
      <c r="H15510" t="s" s="4">
        <v>1347</v>
      </c>
      <c r="I15510" t="s" s="4">
        <v>683</v>
      </c>
    </row>
    <row r="15511" ht="45.0" customHeight="true">
      <c r="A15511" t="s" s="4">
        <v>185</v>
      </c>
      <c r="B15511" t="s" s="4">
        <v>17537</v>
      </c>
      <c r="C15511" t="s" s="4">
        <v>3031</v>
      </c>
      <c r="D15511" t="s" s="4">
        <v>438</v>
      </c>
      <c r="E15511" t="s" s="4">
        <v>438</v>
      </c>
      <c r="F15511" t="s" s="4">
        <v>16647</v>
      </c>
      <c r="G15511" t="s" s="4">
        <v>675</v>
      </c>
      <c r="H15511" t="s" s="4">
        <v>714</v>
      </c>
      <c r="I15511" t="s" s="4">
        <v>677</v>
      </c>
    </row>
    <row r="15512" ht="45.0" customHeight="true">
      <c r="A15512" t="s" s="4">
        <v>185</v>
      </c>
      <c r="B15512" t="s" s="4">
        <v>17538</v>
      </c>
      <c r="C15512" t="s" s="4">
        <v>1325</v>
      </c>
      <c r="D15512" t="s" s="4">
        <v>743</v>
      </c>
      <c r="E15512" t="s" s="4">
        <v>1481</v>
      </c>
      <c r="F15512" t="s" s="4">
        <v>16647</v>
      </c>
      <c r="G15512" t="s" s="4">
        <v>675</v>
      </c>
      <c r="H15512" t="s" s="4">
        <v>999</v>
      </c>
      <c r="I15512" t="s" s="4">
        <v>677</v>
      </c>
    </row>
    <row r="15513" ht="45.0" customHeight="true">
      <c r="A15513" t="s" s="4">
        <v>185</v>
      </c>
      <c r="B15513" t="s" s="4">
        <v>17539</v>
      </c>
      <c r="C15513" t="s" s="4">
        <v>1523</v>
      </c>
      <c r="D15513" t="s" s="4">
        <v>826</v>
      </c>
      <c r="E15513" t="s" s="4">
        <v>1618</v>
      </c>
      <c r="F15513" t="s" s="4">
        <v>16647</v>
      </c>
      <c r="G15513" t="s" s="4">
        <v>675</v>
      </c>
      <c r="H15513" t="s" s="4">
        <v>718</v>
      </c>
      <c r="I15513" t="s" s="4">
        <v>677</v>
      </c>
    </row>
    <row r="15514" ht="45.0" customHeight="true">
      <c r="A15514" t="s" s="4">
        <v>185</v>
      </c>
      <c r="B15514" t="s" s="4">
        <v>17540</v>
      </c>
      <c r="C15514" t="s" s="4">
        <v>3040</v>
      </c>
      <c r="D15514" t="s" s="4">
        <v>1021</v>
      </c>
      <c r="E15514" t="s" s="4">
        <v>964</v>
      </c>
      <c r="F15514" t="s" s="4">
        <v>16647</v>
      </c>
      <c r="G15514" t="s" s="4">
        <v>675</v>
      </c>
      <c r="H15514" t="s" s="4">
        <v>1347</v>
      </c>
      <c r="I15514" t="s" s="4">
        <v>677</v>
      </c>
    </row>
    <row r="15515" ht="45.0" customHeight="true">
      <c r="A15515" t="s" s="4">
        <v>185</v>
      </c>
      <c r="B15515" t="s" s="4">
        <v>17541</v>
      </c>
      <c r="C15515" t="s" s="4">
        <v>3159</v>
      </c>
      <c r="D15515" t="s" s="4">
        <v>1120</v>
      </c>
      <c r="E15515" t="s" s="4">
        <v>886</v>
      </c>
      <c r="F15515" t="s" s="4">
        <v>16647</v>
      </c>
      <c r="G15515" t="s" s="4">
        <v>675</v>
      </c>
      <c r="H15515" t="s" s="4">
        <v>1347</v>
      </c>
      <c r="I15515" t="s" s="4">
        <v>683</v>
      </c>
    </row>
    <row r="15516" ht="45.0" customHeight="true">
      <c r="A15516" t="s" s="4">
        <v>185</v>
      </c>
      <c r="B15516" t="s" s="4">
        <v>17542</v>
      </c>
      <c r="C15516" t="s" s="4">
        <v>724</v>
      </c>
      <c r="D15516" t="s" s="4">
        <v>3162</v>
      </c>
      <c r="E15516" t="s" s="4">
        <v>890</v>
      </c>
      <c r="F15516" t="s" s="4">
        <v>16647</v>
      </c>
      <c r="G15516" t="s" s="4">
        <v>675</v>
      </c>
      <c r="H15516" t="s" s="4">
        <v>749</v>
      </c>
      <c r="I15516" t="s" s="4">
        <v>677</v>
      </c>
    </row>
    <row r="15517" ht="45.0" customHeight="true">
      <c r="A15517" t="s" s="4">
        <v>185</v>
      </c>
      <c r="B15517" t="s" s="4">
        <v>17543</v>
      </c>
      <c r="C15517" t="s" s="4">
        <v>1419</v>
      </c>
      <c r="D15517" t="s" s="4">
        <v>743</v>
      </c>
      <c r="E15517" t="s" s="4">
        <v>2075</v>
      </c>
      <c r="F15517" t="s" s="4">
        <v>16647</v>
      </c>
      <c r="G15517" t="s" s="4">
        <v>675</v>
      </c>
      <c r="H15517" t="s" s="4">
        <v>818</v>
      </c>
      <c r="I15517" t="s" s="4">
        <v>683</v>
      </c>
    </row>
    <row r="15518" ht="45.0" customHeight="true">
      <c r="A15518" t="s" s="4">
        <v>185</v>
      </c>
      <c r="B15518" t="s" s="4">
        <v>17544</v>
      </c>
      <c r="C15518" t="s" s="4">
        <v>3169</v>
      </c>
      <c r="D15518" t="s" s="4">
        <v>1862</v>
      </c>
      <c r="E15518" t="s" s="4">
        <v>1169</v>
      </c>
      <c r="F15518" t="s" s="4">
        <v>16647</v>
      </c>
      <c r="G15518" t="s" s="4">
        <v>675</v>
      </c>
      <c r="H15518" t="s" s="4">
        <v>810</v>
      </c>
      <c r="I15518" t="s" s="4">
        <v>677</v>
      </c>
    </row>
    <row r="15519" ht="45.0" customHeight="true">
      <c r="A15519" t="s" s="4">
        <v>185</v>
      </c>
      <c r="B15519" t="s" s="4">
        <v>17545</v>
      </c>
      <c r="C15519" t="s" s="4">
        <v>1573</v>
      </c>
      <c r="D15519" t="s" s="4">
        <v>882</v>
      </c>
      <c r="E15519" t="s" s="4">
        <v>825</v>
      </c>
      <c r="F15519" t="s" s="4">
        <v>16647</v>
      </c>
      <c r="G15519" t="s" s="4">
        <v>675</v>
      </c>
      <c r="H15519" t="s" s="4">
        <v>878</v>
      </c>
      <c r="I15519" t="s" s="4">
        <v>677</v>
      </c>
    </row>
    <row r="15520" ht="45.0" customHeight="true">
      <c r="A15520" t="s" s="4">
        <v>185</v>
      </c>
      <c r="B15520" t="s" s="4">
        <v>17546</v>
      </c>
      <c r="C15520" t="s" s="4">
        <v>3001</v>
      </c>
      <c r="D15520" t="s" s="4">
        <v>1488</v>
      </c>
      <c r="E15520" t="s" s="4">
        <v>3002</v>
      </c>
      <c r="F15520" t="s" s="4">
        <v>16647</v>
      </c>
      <c r="G15520" t="s" s="4">
        <v>675</v>
      </c>
      <c r="H15520" t="s" s="4">
        <v>735</v>
      </c>
      <c r="I15520" t="s" s="4">
        <v>677</v>
      </c>
    </row>
    <row r="15521" ht="45.0" customHeight="true">
      <c r="A15521" t="s" s="4">
        <v>185</v>
      </c>
      <c r="B15521" t="s" s="4">
        <v>17547</v>
      </c>
      <c r="C15521" t="s" s="4">
        <v>3004</v>
      </c>
      <c r="D15521" t="s" s="4">
        <v>881</v>
      </c>
      <c r="E15521" t="s" s="4">
        <v>826</v>
      </c>
      <c r="F15521" t="s" s="4">
        <v>16647</v>
      </c>
      <c r="G15521" t="s" s="4">
        <v>675</v>
      </c>
      <c r="H15521" t="s" s="4">
        <v>927</v>
      </c>
      <c r="I15521" t="s" s="4">
        <v>677</v>
      </c>
    </row>
    <row r="15522" ht="45.0" customHeight="true">
      <c r="A15522" t="s" s="4">
        <v>185</v>
      </c>
      <c r="B15522" t="s" s="4">
        <v>17548</v>
      </c>
      <c r="C15522" t="s" s="4">
        <v>1923</v>
      </c>
      <c r="D15522" t="s" s="4">
        <v>1136</v>
      </c>
      <c r="E15522" t="s" s="4">
        <v>1346</v>
      </c>
      <c r="F15522" t="s" s="4">
        <v>16647</v>
      </c>
      <c r="G15522" t="s" s="4">
        <v>675</v>
      </c>
      <c r="H15522" t="s" s="4">
        <v>735</v>
      </c>
      <c r="I15522" t="s" s="4">
        <v>683</v>
      </c>
    </row>
    <row r="15523" ht="45.0" customHeight="true">
      <c r="A15523" t="s" s="4">
        <v>185</v>
      </c>
      <c r="B15523" t="s" s="4">
        <v>17549</v>
      </c>
      <c r="C15523" t="s" s="4">
        <v>1925</v>
      </c>
      <c r="D15523" t="s" s="4">
        <v>1926</v>
      </c>
      <c r="E15523" t="s" s="4">
        <v>1927</v>
      </c>
      <c r="F15523" t="s" s="4">
        <v>16647</v>
      </c>
      <c r="G15523" t="s" s="4">
        <v>675</v>
      </c>
      <c r="H15523" t="s" s="4">
        <v>1005</v>
      </c>
      <c r="I15523" t="s" s="4">
        <v>683</v>
      </c>
    </row>
    <row r="15524" ht="45.0" customHeight="true">
      <c r="A15524" t="s" s="4">
        <v>185</v>
      </c>
      <c r="B15524" t="s" s="4">
        <v>17550</v>
      </c>
      <c r="C15524" t="s" s="4">
        <v>1573</v>
      </c>
      <c r="D15524" t="s" s="4">
        <v>926</v>
      </c>
      <c r="E15524" t="s" s="4">
        <v>1929</v>
      </c>
      <c r="F15524" t="s" s="4">
        <v>16647</v>
      </c>
      <c r="G15524" t="s" s="4">
        <v>675</v>
      </c>
      <c r="H15524" t="s" s="4">
        <v>806</v>
      </c>
      <c r="I15524" t="s" s="4">
        <v>677</v>
      </c>
    </row>
    <row r="15525" ht="45.0" customHeight="true">
      <c r="A15525" t="s" s="4">
        <v>185</v>
      </c>
      <c r="B15525" t="s" s="4">
        <v>17551</v>
      </c>
      <c r="C15525" t="s" s="4">
        <v>1931</v>
      </c>
      <c r="D15525" t="s" s="4">
        <v>911</v>
      </c>
      <c r="E15525" t="s" s="4">
        <v>1932</v>
      </c>
      <c r="F15525" t="s" s="4">
        <v>16647</v>
      </c>
      <c r="G15525" t="s" s="4">
        <v>675</v>
      </c>
      <c r="H15525" t="s" s="4">
        <v>859</v>
      </c>
      <c r="I15525" t="s" s="4">
        <v>677</v>
      </c>
    </row>
    <row r="15526" ht="45.0" customHeight="true">
      <c r="A15526" t="s" s="4">
        <v>185</v>
      </c>
      <c r="B15526" t="s" s="4">
        <v>17552</v>
      </c>
      <c r="C15526" t="s" s="4">
        <v>1934</v>
      </c>
      <c r="D15526" t="s" s="4">
        <v>1935</v>
      </c>
      <c r="E15526" t="s" s="4">
        <v>901</v>
      </c>
      <c r="F15526" t="s" s="4">
        <v>16647</v>
      </c>
      <c r="G15526" t="s" s="4">
        <v>675</v>
      </c>
      <c r="H15526" t="s" s="4">
        <v>1062</v>
      </c>
      <c r="I15526" t="s" s="4">
        <v>677</v>
      </c>
    </row>
    <row r="15527" ht="45.0" customHeight="true">
      <c r="A15527" t="s" s="4">
        <v>185</v>
      </c>
      <c r="B15527" t="s" s="4">
        <v>17553</v>
      </c>
      <c r="C15527" t="s" s="4">
        <v>1937</v>
      </c>
      <c r="D15527" t="s" s="4">
        <v>923</v>
      </c>
      <c r="E15527" t="s" s="4">
        <v>857</v>
      </c>
      <c r="F15527" t="s" s="4">
        <v>16647</v>
      </c>
      <c r="G15527" t="s" s="4">
        <v>675</v>
      </c>
      <c r="H15527" t="s" s="4">
        <v>1062</v>
      </c>
      <c r="I15527" t="s" s="4">
        <v>677</v>
      </c>
    </row>
    <row r="15528" ht="45.0" customHeight="true">
      <c r="A15528" t="s" s="4">
        <v>185</v>
      </c>
      <c r="B15528" t="s" s="4">
        <v>17554</v>
      </c>
      <c r="C15528" t="s" s="4">
        <v>1939</v>
      </c>
      <c r="D15528" t="s" s="4">
        <v>916</v>
      </c>
      <c r="E15528" t="s" s="4">
        <v>821</v>
      </c>
      <c r="F15528" t="s" s="4">
        <v>16647</v>
      </c>
      <c r="G15528" t="s" s="4">
        <v>675</v>
      </c>
      <c r="H15528" t="s" s="4">
        <v>1080</v>
      </c>
      <c r="I15528" t="s" s="4">
        <v>683</v>
      </c>
    </row>
    <row r="15529" ht="45.0" customHeight="true">
      <c r="A15529" t="s" s="4">
        <v>185</v>
      </c>
      <c r="B15529" t="s" s="4">
        <v>17555</v>
      </c>
      <c r="C15529" t="s" s="4">
        <v>1941</v>
      </c>
      <c r="D15529" t="s" s="4">
        <v>1942</v>
      </c>
      <c r="E15529" t="s" s="4">
        <v>743</v>
      </c>
      <c r="F15529" t="s" s="4">
        <v>16647</v>
      </c>
      <c r="G15529" t="s" s="4">
        <v>675</v>
      </c>
      <c r="H15529" t="s" s="4">
        <v>1031</v>
      </c>
      <c r="I15529" t="s" s="4">
        <v>677</v>
      </c>
    </row>
    <row r="15530" ht="45.0" customHeight="true">
      <c r="A15530" t="s" s="4">
        <v>185</v>
      </c>
      <c r="B15530" t="s" s="4">
        <v>17556</v>
      </c>
      <c r="C15530" t="s" s="4">
        <v>1700</v>
      </c>
      <c r="D15530" t="s" s="4">
        <v>1021</v>
      </c>
      <c r="E15530" t="s" s="4">
        <v>964</v>
      </c>
      <c r="F15530" t="s" s="4">
        <v>16647</v>
      </c>
      <c r="G15530" t="s" s="4">
        <v>675</v>
      </c>
      <c r="H15530" t="s" s="4">
        <v>927</v>
      </c>
      <c r="I15530" t="s" s="4">
        <v>677</v>
      </c>
    </row>
    <row r="15531" ht="45.0" customHeight="true">
      <c r="A15531" t="s" s="4">
        <v>185</v>
      </c>
      <c r="B15531" t="s" s="4">
        <v>17557</v>
      </c>
      <c r="C15531" t="s" s="4">
        <v>1221</v>
      </c>
      <c r="D15531" t="s" s="4">
        <v>1107</v>
      </c>
      <c r="E15531" t="s" s="4">
        <v>964</v>
      </c>
      <c r="F15531" t="s" s="4">
        <v>16647</v>
      </c>
      <c r="G15531" t="s" s="4">
        <v>675</v>
      </c>
      <c r="H15531" t="s" s="4">
        <v>740</v>
      </c>
      <c r="I15531" t="s" s="4">
        <v>677</v>
      </c>
    </row>
    <row r="15532" ht="45.0" customHeight="true">
      <c r="A15532" t="s" s="4">
        <v>185</v>
      </c>
      <c r="B15532" t="s" s="4">
        <v>17558</v>
      </c>
      <c r="C15532" t="s" s="4">
        <v>1770</v>
      </c>
      <c r="D15532" t="s" s="4">
        <v>826</v>
      </c>
      <c r="E15532" t="s" s="4">
        <v>743</v>
      </c>
      <c r="F15532" t="s" s="4">
        <v>16647</v>
      </c>
      <c r="G15532" t="s" s="4">
        <v>675</v>
      </c>
      <c r="H15532" t="s" s="4">
        <v>870</v>
      </c>
      <c r="I15532" t="s" s="4">
        <v>677</v>
      </c>
    </row>
    <row r="15533" ht="45.0" customHeight="true">
      <c r="A15533" t="s" s="4">
        <v>185</v>
      </c>
      <c r="B15533" t="s" s="4">
        <v>17559</v>
      </c>
      <c r="C15533" t="s" s="4">
        <v>1869</v>
      </c>
      <c r="D15533" t="s" s="4">
        <v>886</v>
      </c>
      <c r="E15533" t="s" s="4">
        <v>1947</v>
      </c>
      <c r="F15533" t="s" s="4">
        <v>16647</v>
      </c>
      <c r="G15533" t="s" s="4">
        <v>675</v>
      </c>
      <c r="H15533" t="s" s="4">
        <v>731</v>
      </c>
      <c r="I15533" t="s" s="4">
        <v>683</v>
      </c>
    </row>
    <row r="15534" ht="45.0" customHeight="true">
      <c r="A15534" t="s" s="4">
        <v>185</v>
      </c>
      <c r="B15534" t="s" s="4">
        <v>17560</v>
      </c>
      <c r="C15534" t="s" s="4">
        <v>1106</v>
      </c>
      <c r="D15534" t="s" s="4">
        <v>1949</v>
      </c>
      <c r="E15534" t="s" s="4">
        <v>1950</v>
      </c>
      <c r="F15534" t="s" s="4">
        <v>16647</v>
      </c>
      <c r="G15534" t="s" s="4">
        <v>675</v>
      </c>
      <c r="H15534" t="s" s="4">
        <v>714</v>
      </c>
      <c r="I15534" t="s" s="4">
        <v>683</v>
      </c>
    </row>
    <row r="15535" ht="45.0" customHeight="true">
      <c r="A15535" t="s" s="4">
        <v>185</v>
      </c>
      <c r="B15535" t="s" s="4">
        <v>17561</v>
      </c>
      <c r="C15535" t="s" s="4">
        <v>816</v>
      </c>
      <c r="D15535" t="s" s="4">
        <v>743</v>
      </c>
      <c r="E15535" t="s" s="4">
        <v>1952</v>
      </c>
      <c r="F15535" t="s" s="4">
        <v>16647</v>
      </c>
      <c r="G15535" t="s" s="4">
        <v>675</v>
      </c>
      <c r="H15535" t="s" s="4">
        <v>718</v>
      </c>
      <c r="I15535" t="s" s="4">
        <v>683</v>
      </c>
    </row>
    <row r="15536" ht="45.0" customHeight="true">
      <c r="A15536" t="s" s="4">
        <v>185</v>
      </c>
      <c r="B15536" t="s" s="4">
        <v>17562</v>
      </c>
      <c r="C15536" t="s" s="4">
        <v>1671</v>
      </c>
      <c r="D15536" t="s" s="4">
        <v>1159</v>
      </c>
      <c r="E15536" t="s" s="4">
        <v>989</v>
      </c>
      <c r="F15536" t="s" s="4">
        <v>16647</v>
      </c>
      <c r="G15536" t="s" s="4">
        <v>675</v>
      </c>
      <c r="H15536" t="s" s="4">
        <v>810</v>
      </c>
      <c r="I15536" t="s" s="4">
        <v>683</v>
      </c>
    </row>
    <row r="15537" ht="45.0" customHeight="true">
      <c r="A15537" t="s" s="4">
        <v>185</v>
      </c>
      <c r="B15537" t="s" s="4">
        <v>17563</v>
      </c>
      <c r="C15537" t="s" s="4">
        <v>2074</v>
      </c>
      <c r="D15537" t="s" s="4">
        <v>2075</v>
      </c>
      <c r="E15537" t="s" s="4">
        <v>1357</v>
      </c>
      <c r="F15537" t="s" s="4">
        <v>16647</v>
      </c>
      <c r="G15537" t="s" s="4">
        <v>675</v>
      </c>
      <c r="H15537" t="s" s="4">
        <v>870</v>
      </c>
      <c r="I15537" t="s" s="4">
        <v>683</v>
      </c>
    </row>
    <row r="15538" ht="45.0" customHeight="true">
      <c r="A15538" t="s" s="4">
        <v>185</v>
      </c>
      <c r="B15538" t="s" s="4">
        <v>17564</v>
      </c>
      <c r="C15538" t="s" s="4">
        <v>1738</v>
      </c>
      <c r="D15538" t="s" s="4">
        <v>2077</v>
      </c>
      <c r="E15538" t="s" s="4">
        <v>2078</v>
      </c>
      <c r="F15538" t="s" s="4">
        <v>16647</v>
      </c>
      <c r="G15538" t="s" s="4">
        <v>675</v>
      </c>
      <c r="H15538" t="s" s="4">
        <v>854</v>
      </c>
      <c r="I15538" t="s" s="4">
        <v>683</v>
      </c>
    </row>
    <row r="15539" ht="45.0" customHeight="true">
      <c r="A15539" t="s" s="4">
        <v>185</v>
      </c>
      <c r="B15539" t="s" s="4">
        <v>17565</v>
      </c>
      <c r="C15539" t="s" s="4">
        <v>1129</v>
      </c>
      <c r="D15539" t="s" s="4">
        <v>886</v>
      </c>
      <c r="E15539" t="s" s="4">
        <v>1121</v>
      </c>
      <c r="F15539" t="s" s="4">
        <v>16647</v>
      </c>
      <c r="G15539" t="s" s="4">
        <v>675</v>
      </c>
      <c r="H15539" t="s" s="4">
        <v>931</v>
      </c>
      <c r="I15539" t="s" s="4">
        <v>677</v>
      </c>
    </row>
    <row r="15540" ht="45.0" customHeight="true">
      <c r="A15540" t="s" s="4">
        <v>185</v>
      </c>
      <c r="B15540" t="s" s="4">
        <v>17566</v>
      </c>
      <c r="C15540" t="s" s="4">
        <v>1914</v>
      </c>
      <c r="D15540" t="s" s="4">
        <v>881</v>
      </c>
      <c r="E15540" t="s" s="4">
        <v>1182</v>
      </c>
      <c r="F15540" t="s" s="4">
        <v>16647</v>
      </c>
      <c r="G15540" t="s" s="4">
        <v>675</v>
      </c>
      <c r="H15540" t="s" s="4">
        <v>941</v>
      </c>
      <c r="I15540" t="s" s="4">
        <v>677</v>
      </c>
    </row>
    <row r="15541" ht="45.0" customHeight="true">
      <c r="A15541" t="s" s="4">
        <v>185</v>
      </c>
      <c r="B15541" t="s" s="4">
        <v>17567</v>
      </c>
      <c r="C15541" t="s" s="4">
        <v>1916</v>
      </c>
      <c r="D15541" t="s" s="4">
        <v>881</v>
      </c>
      <c r="E15541" t="s" s="4">
        <v>1778</v>
      </c>
      <c r="F15541" t="s" s="4">
        <v>16647</v>
      </c>
      <c r="G15541" t="s" s="4">
        <v>675</v>
      </c>
      <c r="H15541" t="s" s="4">
        <v>796</v>
      </c>
      <c r="I15541" t="s" s="4">
        <v>683</v>
      </c>
    </row>
    <row r="15542" ht="45.0" customHeight="true">
      <c r="A15542" t="s" s="4">
        <v>185</v>
      </c>
      <c r="B15542" t="s" s="4">
        <v>17568</v>
      </c>
      <c r="C15542" t="s" s="4">
        <v>1171</v>
      </c>
      <c r="D15542" t="s" s="4">
        <v>1918</v>
      </c>
      <c r="E15542" t="s" s="4">
        <v>1655</v>
      </c>
      <c r="F15542" t="s" s="4">
        <v>16647</v>
      </c>
      <c r="G15542" t="s" s="4">
        <v>675</v>
      </c>
      <c r="H15542" t="s" s="4">
        <v>1031</v>
      </c>
      <c r="I15542" t="s" s="4">
        <v>677</v>
      </c>
    </row>
    <row r="15543" ht="45.0" customHeight="true">
      <c r="A15543" t="s" s="4">
        <v>185</v>
      </c>
      <c r="B15543" t="s" s="4">
        <v>17569</v>
      </c>
      <c r="C15543" t="s" s="4">
        <v>895</v>
      </c>
      <c r="D15543" t="s" s="4">
        <v>911</v>
      </c>
      <c r="E15543" t="s" s="4">
        <v>1021</v>
      </c>
      <c r="F15543" t="s" s="4">
        <v>16647</v>
      </c>
      <c r="G15543" t="s" s="4">
        <v>675</v>
      </c>
      <c r="H15543" t="s" s="4">
        <v>878</v>
      </c>
      <c r="I15543" t="s" s="4">
        <v>677</v>
      </c>
    </row>
    <row r="15544" ht="45.0" customHeight="true">
      <c r="A15544" t="s" s="4">
        <v>185</v>
      </c>
      <c r="B15544" t="s" s="4">
        <v>17570</v>
      </c>
      <c r="C15544" t="s" s="4">
        <v>2049</v>
      </c>
      <c r="D15544" t="s" s="4">
        <v>792</v>
      </c>
      <c r="E15544" t="s" s="4">
        <v>1536</v>
      </c>
      <c r="F15544" t="s" s="4">
        <v>16647</v>
      </c>
      <c r="G15544" t="s" s="4">
        <v>675</v>
      </c>
      <c r="H15544" t="s" s="4">
        <v>1750</v>
      </c>
      <c r="I15544" t="s" s="4">
        <v>677</v>
      </c>
    </row>
    <row r="15545" ht="45.0" customHeight="true">
      <c r="A15545" t="s" s="4">
        <v>185</v>
      </c>
      <c r="B15545" t="s" s="4">
        <v>17571</v>
      </c>
      <c r="C15545" t="s" s="4">
        <v>798</v>
      </c>
      <c r="D15545" t="s" s="4">
        <v>1044</v>
      </c>
      <c r="E15545" t="s" s="4">
        <v>845</v>
      </c>
      <c r="F15545" t="s" s="4">
        <v>16647</v>
      </c>
      <c r="G15545" t="s" s="4">
        <v>675</v>
      </c>
      <c r="H15545" t="s" s="4">
        <v>1750</v>
      </c>
      <c r="I15545" t="s" s="4">
        <v>677</v>
      </c>
    </row>
    <row r="15546" ht="45.0" customHeight="true">
      <c r="A15546" t="s" s="4">
        <v>185</v>
      </c>
      <c r="B15546" t="s" s="4">
        <v>17572</v>
      </c>
      <c r="C15546" t="s" s="4">
        <v>808</v>
      </c>
      <c r="D15546" t="s" s="4">
        <v>437</v>
      </c>
      <c r="E15546" t="s" s="4">
        <v>992</v>
      </c>
      <c r="F15546" t="s" s="4">
        <v>16647</v>
      </c>
      <c r="G15546" t="s" s="4">
        <v>675</v>
      </c>
      <c r="H15546" t="s" s="4">
        <v>1031</v>
      </c>
      <c r="I15546" t="s" s="4">
        <v>677</v>
      </c>
    </row>
    <row r="15547" ht="45.0" customHeight="true">
      <c r="A15547" t="s" s="4">
        <v>185</v>
      </c>
      <c r="B15547" t="s" s="4">
        <v>17573</v>
      </c>
      <c r="C15547" t="s" s="4">
        <v>2053</v>
      </c>
      <c r="D15547" t="s" s="4">
        <v>886</v>
      </c>
      <c r="E15547" t="s" s="4">
        <v>1069</v>
      </c>
      <c r="F15547" t="s" s="4">
        <v>16647</v>
      </c>
      <c r="G15547" t="s" s="4">
        <v>675</v>
      </c>
      <c r="H15547" t="s" s="4">
        <v>810</v>
      </c>
      <c r="I15547" t="s" s="4">
        <v>677</v>
      </c>
    </row>
    <row r="15548" ht="45.0" customHeight="true">
      <c r="A15548" t="s" s="4">
        <v>185</v>
      </c>
      <c r="B15548" t="s" s="4">
        <v>17574</v>
      </c>
      <c r="C15548" t="s" s="4">
        <v>2055</v>
      </c>
      <c r="D15548" t="s" s="4">
        <v>794</v>
      </c>
      <c r="E15548" t="s" s="4">
        <v>743</v>
      </c>
      <c r="F15548" t="s" s="4">
        <v>16647</v>
      </c>
      <c r="G15548" t="s" s="4">
        <v>675</v>
      </c>
      <c r="H15548" t="s" s="4">
        <v>1335</v>
      </c>
      <c r="I15548" t="s" s="4">
        <v>683</v>
      </c>
    </row>
    <row r="15549" ht="45.0" customHeight="true">
      <c r="A15549" t="s" s="4">
        <v>185</v>
      </c>
      <c r="B15549" t="s" s="4">
        <v>17575</v>
      </c>
      <c r="C15549" t="s" s="4">
        <v>816</v>
      </c>
      <c r="D15549" t="s" s="4">
        <v>877</v>
      </c>
      <c r="E15549" t="s" s="4">
        <v>1767</v>
      </c>
      <c r="F15549" t="s" s="4">
        <v>16647</v>
      </c>
      <c r="G15549" t="s" s="4">
        <v>675</v>
      </c>
      <c r="H15549" t="s" s="4">
        <v>999</v>
      </c>
      <c r="I15549" t="s" s="4">
        <v>683</v>
      </c>
    </row>
    <row r="15550" ht="45.0" customHeight="true">
      <c r="A15550" t="s" s="4">
        <v>185</v>
      </c>
      <c r="B15550" t="s" s="4">
        <v>17576</v>
      </c>
      <c r="C15550" t="s" s="4">
        <v>893</v>
      </c>
      <c r="D15550" t="s" s="4">
        <v>1346</v>
      </c>
      <c r="E15550" t="s" s="4">
        <v>911</v>
      </c>
      <c r="F15550" t="s" s="4">
        <v>16647</v>
      </c>
      <c r="G15550" t="s" s="4">
        <v>675</v>
      </c>
      <c r="H15550" t="s" s="4">
        <v>999</v>
      </c>
      <c r="I15550" t="s" s="4">
        <v>677</v>
      </c>
    </row>
    <row r="15551" ht="45.0" customHeight="true">
      <c r="A15551" t="s" s="4">
        <v>185</v>
      </c>
      <c r="B15551" t="s" s="4">
        <v>17577</v>
      </c>
      <c r="C15551" t="s" s="4">
        <v>2060</v>
      </c>
      <c r="D15551" t="s" s="4">
        <v>1423</v>
      </c>
      <c r="E15551" t="s" s="4">
        <v>1098</v>
      </c>
      <c r="F15551" t="s" s="4">
        <v>16647</v>
      </c>
      <c r="G15551" t="s" s="4">
        <v>675</v>
      </c>
      <c r="H15551" t="s" s="4">
        <v>1354</v>
      </c>
      <c r="I15551" t="s" s="4">
        <v>683</v>
      </c>
    </row>
    <row r="15552" ht="45.0" customHeight="true">
      <c r="A15552" t="s" s="4">
        <v>185</v>
      </c>
      <c r="B15552" t="s" s="4">
        <v>17578</v>
      </c>
      <c r="C15552" t="s" s="4">
        <v>1356</v>
      </c>
      <c r="D15552" t="s" s="4">
        <v>821</v>
      </c>
      <c r="E15552" t="s" s="4">
        <v>730</v>
      </c>
      <c r="F15552" t="s" s="4">
        <v>16647</v>
      </c>
      <c r="G15552" t="s" s="4">
        <v>675</v>
      </c>
      <c r="H15552" t="s" s="4">
        <v>709</v>
      </c>
      <c r="I15552" t="s" s="4">
        <v>677</v>
      </c>
    </row>
    <row r="15553" ht="45.0" customHeight="true">
      <c r="A15553" t="s" s="4">
        <v>185</v>
      </c>
      <c r="B15553" t="s" s="4">
        <v>17579</v>
      </c>
      <c r="C15553" t="s" s="4">
        <v>2063</v>
      </c>
      <c r="D15553" t="s" s="4">
        <v>916</v>
      </c>
      <c r="E15553" t="s" s="4">
        <v>826</v>
      </c>
      <c r="F15553" t="s" s="4">
        <v>16647</v>
      </c>
      <c r="G15553" t="s" s="4">
        <v>675</v>
      </c>
      <c r="H15553" t="s" s="4">
        <v>883</v>
      </c>
      <c r="I15553" t="s" s="4">
        <v>683</v>
      </c>
    </row>
    <row r="15554" ht="45.0" customHeight="true">
      <c r="A15554" t="s" s="4">
        <v>185</v>
      </c>
      <c r="B15554" t="s" s="4">
        <v>17580</v>
      </c>
      <c r="C15554" t="s" s="4">
        <v>2065</v>
      </c>
      <c r="D15554" t="s" s="4">
        <v>2066</v>
      </c>
      <c r="E15554" t="s" s="4">
        <v>1071</v>
      </c>
      <c r="F15554" t="s" s="4">
        <v>16647</v>
      </c>
      <c r="G15554" t="s" s="4">
        <v>675</v>
      </c>
      <c r="H15554" t="s" s="4">
        <v>1404</v>
      </c>
      <c r="I15554" t="s" s="4">
        <v>683</v>
      </c>
    </row>
    <row r="15555" ht="45.0" customHeight="true">
      <c r="A15555" t="s" s="4">
        <v>185</v>
      </c>
      <c r="B15555" t="s" s="4">
        <v>17581</v>
      </c>
      <c r="C15555" t="s" s="4">
        <v>436</v>
      </c>
      <c r="D15555" t="s" s="4">
        <v>1144</v>
      </c>
      <c r="E15555" t="s" s="4">
        <v>437</v>
      </c>
      <c r="F15555" t="s" s="4">
        <v>16647</v>
      </c>
      <c r="G15555" t="s" s="4">
        <v>675</v>
      </c>
      <c r="H15555" t="s" s="4">
        <v>697</v>
      </c>
      <c r="I15555" t="s" s="4">
        <v>677</v>
      </c>
    </row>
    <row r="15556" ht="45.0" customHeight="true">
      <c r="A15556" t="s" s="4">
        <v>185</v>
      </c>
      <c r="B15556" t="s" s="4">
        <v>17582</v>
      </c>
      <c r="C15556" t="s" s="4">
        <v>2069</v>
      </c>
      <c r="D15556" t="s" s="4">
        <v>730</v>
      </c>
      <c r="E15556" t="s" s="4">
        <v>729</v>
      </c>
      <c r="F15556" t="s" s="4">
        <v>16647</v>
      </c>
      <c r="G15556" t="s" s="4">
        <v>675</v>
      </c>
      <c r="H15556" t="s" s="4">
        <v>931</v>
      </c>
      <c r="I15556" t="s" s="4">
        <v>677</v>
      </c>
    </row>
    <row r="15557" ht="45.0" customHeight="true">
      <c r="A15557" t="s" s="4">
        <v>185</v>
      </c>
      <c r="B15557" t="s" s="4">
        <v>17583</v>
      </c>
      <c r="C15557" t="s" s="4">
        <v>1558</v>
      </c>
      <c r="D15557" t="s" s="4">
        <v>1369</v>
      </c>
      <c r="E15557" t="s" s="4">
        <v>1089</v>
      </c>
      <c r="F15557" t="s" s="4">
        <v>16647</v>
      </c>
      <c r="G15557" t="s" s="4">
        <v>675</v>
      </c>
      <c r="H15557" t="s" s="4">
        <v>1099</v>
      </c>
      <c r="I15557" t="s" s="4">
        <v>677</v>
      </c>
    </row>
    <row r="15558" ht="45.0" customHeight="true">
      <c r="A15558" t="s" s="4">
        <v>185</v>
      </c>
      <c r="B15558" t="s" s="4">
        <v>17584</v>
      </c>
      <c r="C15558" t="s" s="4">
        <v>1221</v>
      </c>
      <c r="D15558" t="s" s="4">
        <v>1460</v>
      </c>
      <c r="E15558" t="s" s="4">
        <v>881</v>
      </c>
      <c r="F15558" t="s" s="4">
        <v>16647</v>
      </c>
      <c r="G15558" t="s" s="4">
        <v>675</v>
      </c>
      <c r="H15558" t="s" s="4">
        <v>999</v>
      </c>
      <c r="I15558" t="s" s="4">
        <v>677</v>
      </c>
    </row>
    <row r="15559" ht="45.0" customHeight="true">
      <c r="A15559" t="s" s="4">
        <v>185</v>
      </c>
      <c r="B15559" t="s" s="4">
        <v>17585</v>
      </c>
      <c r="C15559" t="s" s="4">
        <v>1147</v>
      </c>
      <c r="D15559" t="s" s="4">
        <v>886</v>
      </c>
      <c r="E15559" t="s" s="4">
        <v>743</v>
      </c>
      <c r="F15559" t="s" s="4">
        <v>16647</v>
      </c>
      <c r="G15559" t="s" s="4">
        <v>675</v>
      </c>
      <c r="H15559" t="s" s="4">
        <v>883</v>
      </c>
      <c r="I15559" t="s" s="4">
        <v>683</v>
      </c>
    </row>
    <row r="15560" ht="45.0" customHeight="true">
      <c r="A15560" t="s" s="4">
        <v>185</v>
      </c>
      <c r="B15560" t="s" s="4">
        <v>17586</v>
      </c>
      <c r="C15560" t="s" s="4">
        <v>1452</v>
      </c>
      <c r="D15560" t="s" s="4">
        <v>809</v>
      </c>
      <c r="E15560" t="s" s="4">
        <v>920</v>
      </c>
      <c r="F15560" t="s" s="4">
        <v>16647</v>
      </c>
      <c r="G15560" t="s" s="4">
        <v>675</v>
      </c>
      <c r="H15560" t="s" s="4">
        <v>1080</v>
      </c>
      <c r="I15560" t="s" s="4">
        <v>683</v>
      </c>
    </row>
    <row r="15561" ht="45.0" customHeight="true">
      <c r="A15561" t="s" s="4">
        <v>185</v>
      </c>
      <c r="B15561" t="s" s="4">
        <v>17587</v>
      </c>
      <c r="C15561" t="s" s="4">
        <v>2159</v>
      </c>
      <c r="D15561" t="s" s="4">
        <v>902</v>
      </c>
      <c r="E15561" t="s" s="4">
        <v>1098</v>
      </c>
      <c r="F15561" t="s" s="4">
        <v>16647</v>
      </c>
      <c r="G15561" t="s" s="4">
        <v>675</v>
      </c>
      <c r="H15561" t="s" s="4">
        <v>931</v>
      </c>
      <c r="I15561" t="s" s="4">
        <v>683</v>
      </c>
    </row>
    <row r="15562" ht="45.0" customHeight="true">
      <c r="A15562" t="s" s="4">
        <v>185</v>
      </c>
      <c r="B15562" t="s" s="4">
        <v>17588</v>
      </c>
      <c r="C15562" t="s" s="4">
        <v>1290</v>
      </c>
      <c r="D15562" t="s" s="4">
        <v>1069</v>
      </c>
      <c r="E15562" t="s" s="4">
        <v>1291</v>
      </c>
      <c r="F15562" t="s" s="4">
        <v>16647</v>
      </c>
      <c r="G15562" t="s" s="4">
        <v>675</v>
      </c>
      <c r="H15562" t="s" s="4">
        <v>965</v>
      </c>
      <c r="I15562" t="s" s="4">
        <v>683</v>
      </c>
    </row>
    <row r="15563" ht="45.0" customHeight="true">
      <c r="A15563" t="s" s="4">
        <v>185</v>
      </c>
      <c r="B15563" t="s" s="4">
        <v>17589</v>
      </c>
      <c r="C15563" t="s" s="4">
        <v>1450</v>
      </c>
      <c r="D15563" t="s" s="4">
        <v>438</v>
      </c>
      <c r="E15563" t="s" s="4">
        <v>813</v>
      </c>
      <c r="F15563" t="s" s="4">
        <v>16647</v>
      </c>
      <c r="G15563" t="s" s="4">
        <v>675</v>
      </c>
      <c r="H15563" t="s" s="4">
        <v>731</v>
      </c>
      <c r="I15563" t="s" s="4">
        <v>683</v>
      </c>
    </row>
    <row r="15564" ht="45.0" customHeight="true">
      <c r="A15564" t="s" s="4">
        <v>185</v>
      </c>
      <c r="B15564" t="s" s="4">
        <v>17590</v>
      </c>
      <c r="C15564" t="s" s="4">
        <v>940</v>
      </c>
      <c r="D15564" t="s" s="4">
        <v>748</v>
      </c>
      <c r="E15564" t="s" s="4">
        <v>730</v>
      </c>
      <c r="F15564" t="s" s="4">
        <v>16647</v>
      </c>
      <c r="G15564" t="s" s="4">
        <v>675</v>
      </c>
      <c r="H15564" t="s" s="4">
        <v>941</v>
      </c>
      <c r="I15564" t="s" s="4">
        <v>683</v>
      </c>
    </row>
    <row r="15565" ht="45.0" customHeight="true">
      <c r="A15565" t="s" s="4">
        <v>185</v>
      </c>
      <c r="B15565" t="s" s="4">
        <v>17591</v>
      </c>
      <c r="C15565" t="s" s="4">
        <v>1504</v>
      </c>
      <c r="D15565" t="s" s="4">
        <v>863</v>
      </c>
      <c r="E15565" t="s" s="4">
        <v>1505</v>
      </c>
      <c r="F15565" t="s" s="4">
        <v>16647</v>
      </c>
      <c r="G15565" t="s" s="4">
        <v>675</v>
      </c>
      <c r="H15565" t="s" s="4">
        <v>796</v>
      </c>
      <c r="I15565" t="s" s="4">
        <v>683</v>
      </c>
    </row>
    <row r="15566" ht="45.0" customHeight="true">
      <c r="A15566" t="s" s="4">
        <v>185</v>
      </c>
      <c r="B15566" t="s" s="4">
        <v>17592</v>
      </c>
      <c r="C15566" t="s" s="4">
        <v>1221</v>
      </c>
      <c r="D15566" t="s" s="4">
        <v>813</v>
      </c>
      <c r="E15566" t="s" s="4">
        <v>365</v>
      </c>
      <c r="F15566" t="s" s="4">
        <v>16647</v>
      </c>
      <c r="G15566" t="s" s="4">
        <v>675</v>
      </c>
      <c r="H15566" t="s" s="4">
        <v>965</v>
      </c>
      <c r="I15566" t="s" s="4">
        <v>677</v>
      </c>
    </row>
    <row r="15567" ht="45.0" customHeight="true">
      <c r="A15567" t="s" s="4">
        <v>185</v>
      </c>
      <c r="B15567" t="s" s="4">
        <v>17593</v>
      </c>
      <c r="C15567" t="s" s="4">
        <v>925</v>
      </c>
      <c r="D15567" t="s" s="4">
        <v>926</v>
      </c>
      <c r="E15567" t="s" s="4">
        <v>437</v>
      </c>
      <c r="F15567" t="s" s="4">
        <v>16647</v>
      </c>
      <c r="G15567" t="s" s="4">
        <v>675</v>
      </c>
      <c r="H15567" t="s" s="4">
        <v>927</v>
      </c>
      <c r="I15567" t="s" s="4">
        <v>683</v>
      </c>
    </row>
    <row r="15568" ht="45.0" customHeight="true">
      <c r="A15568" t="s" s="4">
        <v>185</v>
      </c>
      <c r="B15568" t="s" s="4">
        <v>17594</v>
      </c>
      <c r="C15568" t="s" s="4">
        <v>1194</v>
      </c>
      <c r="D15568" t="s" s="4">
        <v>1947</v>
      </c>
      <c r="E15568" t="s" s="4">
        <v>3464</v>
      </c>
      <c r="F15568" t="s" s="4">
        <v>16647</v>
      </c>
      <c r="G15568" t="s" s="4">
        <v>675</v>
      </c>
      <c r="H15568" t="s" s="4">
        <v>796</v>
      </c>
      <c r="I15568" t="s" s="4">
        <v>683</v>
      </c>
    </row>
    <row r="15569" ht="45.0" customHeight="true">
      <c r="A15569" t="s" s="4">
        <v>185</v>
      </c>
      <c r="B15569" t="s" s="4">
        <v>17595</v>
      </c>
      <c r="C15569" t="s" s="4">
        <v>937</v>
      </c>
      <c r="D15569" t="s" s="4">
        <v>938</v>
      </c>
      <c r="E15569" t="s" s="4">
        <v>890</v>
      </c>
      <c r="F15569" t="s" s="4">
        <v>16647</v>
      </c>
      <c r="G15569" t="s" s="4">
        <v>675</v>
      </c>
      <c r="H15569" t="s" s="4">
        <v>697</v>
      </c>
      <c r="I15569" t="s" s="4">
        <v>683</v>
      </c>
    </row>
    <row r="15570" ht="45.0" customHeight="true">
      <c r="A15570" t="s" s="4">
        <v>185</v>
      </c>
      <c r="B15570" t="s" s="4">
        <v>17596</v>
      </c>
      <c r="C15570" t="s" s="4">
        <v>1467</v>
      </c>
      <c r="D15570" t="s" s="4">
        <v>794</v>
      </c>
      <c r="E15570" t="s" s="4">
        <v>794</v>
      </c>
      <c r="F15570" t="s" s="4">
        <v>16647</v>
      </c>
      <c r="G15570" t="s" s="4">
        <v>675</v>
      </c>
      <c r="H15570" t="s" s="4">
        <v>693</v>
      </c>
      <c r="I15570" t="s" s="4">
        <v>683</v>
      </c>
    </row>
    <row r="15571" ht="45.0" customHeight="true">
      <c r="A15571" t="s" s="4">
        <v>185</v>
      </c>
      <c r="B15571" t="s" s="4">
        <v>17597</v>
      </c>
      <c r="C15571" t="s" s="4">
        <v>1516</v>
      </c>
      <c r="D15571" t="s" s="4">
        <v>826</v>
      </c>
      <c r="E15571" t="s" s="4">
        <v>1517</v>
      </c>
      <c r="F15571" t="s" s="4">
        <v>16647</v>
      </c>
      <c r="G15571" t="s" s="4">
        <v>675</v>
      </c>
      <c r="H15571" t="s" s="4">
        <v>941</v>
      </c>
      <c r="I15571" t="s" s="4">
        <v>683</v>
      </c>
    </row>
    <row r="15572" ht="45.0" customHeight="true">
      <c r="A15572" t="s" s="4">
        <v>185</v>
      </c>
      <c r="B15572" t="s" s="4">
        <v>17598</v>
      </c>
      <c r="C15572" t="s" s="4">
        <v>1419</v>
      </c>
      <c r="D15572" t="s" s="4">
        <v>1464</v>
      </c>
      <c r="E15572" t="s" s="4">
        <v>886</v>
      </c>
      <c r="F15572" t="s" s="4">
        <v>16647</v>
      </c>
      <c r="G15572" t="s" s="4">
        <v>675</v>
      </c>
      <c r="H15572" t="s" s="4">
        <v>854</v>
      </c>
      <c r="I15572" t="s" s="4">
        <v>683</v>
      </c>
    </row>
    <row r="15573" ht="45.0" customHeight="true">
      <c r="A15573" t="s" s="4">
        <v>185</v>
      </c>
      <c r="B15573" t="s" s="4">
        <v>17599</v>
      </c>
      <c r="C15573" t="s" s="4">
        <v>1456</v>
      </c>
      <c r="D15573" t="s" s="4">
        <v>1457</v>
      </c>
      <c r="E15573" t="s" s="4">
        <v>743</v>
      </c>
      <c r="F15573" t="s" s="4">
        <v>16647</v>
      </c>
      <c r="G15573" t="s" s="4">
        <v>675</v>
      </c>
      <c r="H15573" t="s" s="4">
        <v>1404</v>
      </c>
      <c r="I15573" t="s" s="4">
        <v>683</v>
      </c>
    </row>
    <row r="15574" ht="45.0" customHeight="true">
      <c r="A15574" t="s" s="4">
        <v>185</v>
      </c>
      <c r="B15574" t="s" s="4">
        <v>17600</v>
      </c>
      <c r="C15574" t="s" s="4">
        <v>1149</v>
      </c>
      <c r="D15574" t="s" s="4">
        <v>1239</v>
      </c>
      <c r="E15574" t="s" s="4">
        <v>826</v>
      </c>
      <c r="F15574" t="s" s="4">
        <v>16647</v>
      </c>
      <c r="G15574" t="s" s="4">
        <v>675</v>
      </c>
      <c r="H15574" t="s" s="4">
        <v>682</v>
      </c>
      <c r="I15574" t="s" s="4">
        <v>683</v>
      </c>
    </row>
    <row r="15575" ht="45.0" customHeight="true">
      <c r="A15575" t="s" s="4">
        <v>185</v>
      </c>
      <c r="B15575" t="s" s="4">
        <v>17601</v>
      </c>
      <c r="C15575" t="s" s="4">
        <v>2224</v>
      </c>
      <c r="D15575" t="s" s="4">
        <v>886</v>
      </c>
      <c r="E15575" t="s" s="4">
        <v>743</v>
      </c>
      <c r="F15575" t="s" s="4">
        <v>16647</v>
      </c>
      <c r="G15575" t="s" s="4">
        <v>675</v>
      </c>
      <c r="H15575" t="s" s="4">
        <v>1347</v>
      </c>
      <c r="I15575" t="s" s="4">
        <v>683</v>
      </c>
    </row>
    <row r="15576" ht="45.0" customHeight="true">
      <c r="A15576" t="s" s="4">
        <v>185</v>
      </c>
      <c r="B15576" t="s" s="4">
        <v>17602</v>
      </c>
      <c r="C15576" t="s" s="4">
        <v>1736</v>
      </c>
      <c r="D15576" t="s" s="4">
        <v>825</v>
      </c>
      <c r="E15576" t="s" s="4">
        <v>911</v>
      </c>
      <c r="F15576" t="s" s="4">
        <v>16647</v>
      </c>
      <c r="G15576" t="s" s="4">
        <v>675</v>
      </c>
      <c r="H15576" t="s" s="4">
        <v>878</v>
      </c>
      <c r="I15576" t="s" s="4">
        <v>677</v>
      </c>
    </row>
    <row r="15577" ht="45.0" customHeight="true">
      <c r="A15577" t="s" s="4">
        <v>185</v>
      </c>
      <c r="B15577" t="s" s="4">
        <v>17603</v>
      </c>
      <c r="C15577" t="s" s="4">
        <v>1805</v>
      </c>
      <c r="D15577" t="s" s="4">
        <v>1069</v>
      </c>
      <c r="E15577" t="s" s="4">
        <v>882</v>
      </c>
      <c r="F15577" t="s" s="4">
        <v>16647</v>
      </c>
      <c r="G15577" t="s" s="4">
        <v>675</v>
      </c>
      <c r="H15577" t="s" s="4">
        <v>878</v>
      </c>
      <c r="I15577" t="s" s="4">
        <v>683</v>
      </c>
    </row>
    <row r="15578" ht="45.0" customHeight="true">
      <c r="A15578" t="s" s="4">
        <v>185</v>
      </c>
      <c r="B15578" t="s" s="4">
        <v>17604</v>
      </c>
      <c r="C15578" t="s" s="4">
        <v>1809</v>
      </c>
      <c r="D15578" t="s" s="4">
        <v>1239</v>
      </c>
      <c r="E15578" t="s" s="4">
        <v>1231</v>
      </c>
      <c r="F15578" t="s" s="4">
        <v>16647</v>
      </c>
      <c r="G15578" t="s" s="4">
        <v>675</v>
      </c>
      <c r="H15578" t="s" s="4">
        <v>704</v>
      </c>
      <c r="I15578" t="s" s="4">
        <v>683</v>
      </c>
    </row>
    <row r="15579" ht="45.0" customHeight="true">
      <c r="A15579" t="s" s="4">
        <v>185</v>
      </c>
      <c r="B15579" t="s" s="4">
        <v>17605</v>
      </c>
      <c r="C15579" t="s" s="4">
        <v>1523</v>
      </c>
      <c r="D15579" t="s" s="4">
        <v>743</v>
      </c>
      <c r="E15579" t="s" s="4">
        <v>1433</v>
      </c>
      <c r="F15579" t="s" s="4">
        <v>16647</v>
      </c>
      <c r="G15579" t="s" s="4">
        <v>675</v>
      </c>
      <c r="H15579" t="s" s="4">
        <v>883</v>
      </c>
      <c r="I15579" t="s" s="4">
        <v>677</v>
      </c>
    </row>
    <row r="15580" ht="45.0" customHeight="true">
      <c r="A15580" t="s" s="4">
        <v>185</v>
      </c>
      <c r="B15580" t="s" s="4">
        <v>17606</v>
      </c>
      <c r="C15580" t="s" s="4">
        <v>2886</v>
      </c>
      <c r="D15580" t="s" s="4">
        <v>2620</v>
      </c>
      <c r="E15580" t="s" s="4">
        <v>869</v>
      </c>
      <c r="F15580" t="s" s="4">
        <v>16647</v>
      </c>
      <c r="G15580" t="s" s="4">
        <v>675</v>
      </c>
      <c r="H15580" t="s" s="4">
        <v>897</v>
      </c>
      <c r="I15580" t="s" s="4">
        <v>683</v>
      </c>
    </row>
    <row r="15581" ht="45.0" customHeight="true">
      <c r="A15581" t="s" s="4">
        <v>185</v>
      </c>
      <c r="B15581" t="s" s="4">
        <v>17607</v>
      </c>
      <c r="C15581" t="s" s="4">
        <v>2889</v>
      </c>
      <c r="D15581" t="s" s="4">
        <v>1801</v>
      </c>
      <c r="E15581" t="s" s="4">
        <v>2890</v>
      </c>
      <c r="F15581" t="s" s="4">
        <v>16647</v>
      </c>
      <c r="G15581" t="s" s="4">
        <v>675</v>
      </c>
      <c r="H15581" t="s" s="4">
        <v>697</v>
      </c>
      <c r="I15581" t="s" s="4">
        <v>677</v>
      </c>
    </row>
    <row r="15582" ht="45.0" customHeight="true">
      <c r="A15582" t="s" s="4">
        <v>185</v>
      </c>
      <c r="B15582" t="s" s="4">
        <v>17608</v>
      </c>
      <c r="C15582" t="s" s="4">
        <v>1167</v>
      </c>
      <c r="D15582" t="s" s="4">
        <v>1187</v>
      </c>
      <c r="E15582" t="s" s="4">
        <v>1136</v>
      </c>
      <c r="F15582" t="s" s="4">
        <v>16647</v>
      </c>
      <c r="G15582" t="s" s="4">
        <v>675</v>
      </c>
      <c r="H15582" t="s" s="4">
        <v>740</v>
      </c>
      <c r="I15582" t="s" s="4">
        <v>677</v>
      </c>
    </row>
    <row r="15583" ht="45.0" customHeight="true">
      <c r="A15583" t="s" s="4">
        <v>185</v>
      </c>
      <c r="B15583" t="s" s="4">
        <v>17609</v>
      </c>
      <c r="C15583" t="s" s="4">
        <v>2895</v>
      </c>
      <c r="D15583" t="s" s="4">
        <v>817</v>
      </c>
      <c r="E15583" t="s" s="4">
        <v>2896</v>
      </c>
      <c r="F15583" t="s" s="4">
        <v>16647</v>
      </c>
      <c r="G15583" t="s" s="4">
        <v>675</v>
      </c>
      <c r="H15583" t="s" s="4">
        <v>806</v>
      </c>
      <c r="I15583" t="s" s="4">
        <v>683</v>
      </c>
    </row>
    <row r="15584" ht="45.0" customHeight="true">
      <c r="A15584" t="s" s="4">
        <v>185</v>
      </c>
      <c r="B15584" t="s" s="4">
        <v>17610</v>
      </c>
      <c r="C15584" t="s" s="4">
        <v>3014</v>
      </c>
      <c r="D15584" t="s" s="4">
        <v>1564</v>
      </c>
      <c r="E15584" t="s" s="4">
        <v>793</v>
      </c>
      <c r="F15584" t="s" s="4">
        <v>16647</v>
      </c>
      <c r="G15584" t="s" s="4">
        <v>675</v>
      </c>
      <c r="H15584" t="s" s="4">
        <v>693</v>
      </c>
      <c r="I15584" t="s" s="4">
        <v>683</v>
      </c>
    </row>
    <row r="15585" ht="45.0" customHeight="true">
      <c r="A15585" t="s" s="4">
        <v>185</v>
      </c>
      <c r="B15585" t="s" s="4">
        <v>17611</v>
      </c>
      <c r="C15585" t="s" s="4">
        <v>2657</v>
      </c>
      <c r="D15585" t="s" s="4">
        <v>1316</v>
      </c>
      <c r="E15585" t="s" s="4">
        <v>3018</v>
      </c>
      <c r="F15585" t="s" s="4">
        <v>16647</v>
      </c>
      <c r="G15585" t="s" s="4">
        <v>675</v>
      </c>
      <c r="H15585" t="s" s="4">
        <v>854</v>
      </c>
      <c r="I15585" t="s" s="4">
        <v>683</v>
      </c>
    </row>
    <row r="15586" ht="45.0" customHeight="true">
      <c r="A15586" t="s" s="4">
        <v>185</v>
      </c>
      <c r="B15586" t="s" s="4">
        <v>17612</v>
      </c>
      <c r="C15586" t="s" s="4">
        <v>980</v>
      </c>
      <c r="D15586" t="s" s="4">
        <v>729</v>
      </c>
      <c r="E15586" t="s" s="4">
        <v>838</v>
      </c>
      <c r="F15586" t="s" s="4">
        <v>16647</v>
      </c>
      <c r="G15586" t="s" s="4">
        <v>675</v>
      </c>
      <c r="H15586" t="s" s="4">
        <v>714</v>
      </c>
      <c r="I15586" t="s" s="4">
        <v>677</v>
      </c>
    </row>
    <row r="15587" ht="45.0" customHeight="true">
      <c r="A15587" t="s" s="4">
        <v>185</v>
      </c>
      <c r="B15587" t="s" s="4">
        <v>17613</v>
      </c>
      <c r="C15587" t="s" s="4">
        <v>3038</v>
      </c>
      <c r="D15587" t="s" s="4">
        <v>1072</v>
      </c>
      <c r="E15587" t="s" s="4">
        <v>886</v>
      </c>
      <c r="F15587" t="s" s="4">
        <v>16647</v>
      </c>
      <c r="G15587" t="s" s="4">
        <v>675</v>
      </c>
      <c r="H15587" t="s" s="4">
        <v>846</v>
      </c>
      <c r="I15587" t="s" s="4">
        <v>683</v>
      </c>
    </row>
    <row r="15588" ht="45.0" customHeight="true">
      <c r="A15588" t="s" s="4">
        <v>185</v>
      </c>
      <c r="B15588" t="s" s="4">
        <v>17614</v>
      </c>
      <c r="C15588" t="s" s="4">
        <v>3156</v>
      </c>
      <c r="D15588" t="s" s="4">
        <v>1433</v>
      </c>
      <c r="E15588" t="s" s="4">
        <v>3157</v>
      </c>
      <c r="F15588" t="s" s="4">
        <v>16647</v>
      </c>
      <c r="G15588" t="s" s="4">
        <v>675</v>
      </c>
      <c r="H15588" t="s" s="4">
        <v>999</v>
      </c>
      <c r="I15588" t="s" s="4">
        <v>683</v>
      </c>
    </row>
    <row r="15589" ht="45.0" customHeight="true">
      <c r="A15589" t="s" s="4">
        <v>185</v>
      </c>
      <c r="B15589" t="s" s="4">
        <v>17615</v>
      </c>
      <c r="C15589" t="s" s="4">
        <v>892</v>
      </c>
      <c r="D15589" t="s" s="4">
        <v>743</v>
      </c>
      <c r="E15589" t="s" s="4">
        <v>1069</v>
      </c>
      <c r="F15589" t="s" s="4">
        <v>16647</v>
      </c>
      <c r="G15589" t="s" s="4">
        <v>675</v>
      </c>
      <c r="H15589" t="s" s="4">
        <v>965</v>
      </c>
      <c r="I15589" t="s" s="4">
        <v>677</v>
      </c>
    </row>
    <row r="15590" ht="45.0" customHeight="true">
      <c r="A15590" t="s" s="4">
        <v>185</v>
      </c>
      <c r="B15590" t="s" s="4">
        <v>17616</v>
      </c>
      <c r="C15590" t="s" s="4">
        <v>3164</v>
      </c>
      <c r="D15590" t="s" s="4">
        <v>881</v>
      </c>
      <c r="E15590" t="s" s="4">
        <v>960</v>
      </c>
      <c r="F15590" t="s" s="4">
        <v>16647</v>
      </c>
      <c r="G15590" t="s" s="4">
        <v>675</v>
      </c>
      <c r="H15590" t="s" s="4">
        <v>917</v>
      </c>
      <c r="I15590" t="s" s="4">
        <v>683</v>
      </c>
    </row>
    <row r="15591" ht="45.0" customHeight="true">
      <c r="A15591" t="s" s="4">
        <v>185</v>
      </c>
      <c r="B15591" t="s" s="4">
        <v>17617</v>
      </c>
      <c r="C15591" t="s" s="4">
        <v>3167</v>
      </c>
      <c r="D15591" t="s" s="4">
        <v>1410</v>
      </c>
      <c r="E15591" t="s" s="4">
        <v>2420</v>
      </c>
      <c r="F15591" t="s" s="4">
        <v>16647</v>
      </c>
      <c r="G15591" t="s" s="4">
        <v>675</v>
      </c>
      <c r="H15591" t="s" s="4">
        <v>740</v>
      </c>
      <c r="I15591" t="s" s="4">
        <v>677</v>
      </c>
    </row>
    <row r="15592" ht="45.0" customHeight="true">
      <c r="A15592" t="s" s="4">
        <v>185</v>
      </c>
      <c r="B15592" t="s" s="4">
        <v>17618</v>
      </c>
      <c r="C15592" t="s" s="4">
        <v>3171</v>
      </c>
      <c r="D15592" t="s" s="4">
        <v>1107</v>
      </c>
      <c r="E15592" t="s" s="4">
        <v>869</v>
      </c>
      <c r="F15592" t="s" s="4">
        <v>16647</v>
      </c>
      <c r="G15592" t="s" s="4">
        <v>675</v>
      </c>
      <c r="H15592" t="s" s="4">
        <v>704</v>
      </c>
      <c r="I15592" t="s" s="4">
        <v>683</v>
      </c>
    </row>
    <row r="15593" ht="45.0" customHeight="true">
      <c r="A15593" t="s" s="4">
        <v>185</v>
      </c>
      <c r="B15593" t="s" s="4">
        <v>17619</v>
      </c>
      <c r="C15593" t="s" s="4">
        <v>3185</v>
      </c>
      <c r="D15593" t="s" s="4">
        <v>1021</v>
      </c>
      <c r="E15593" t="s" s="4">
        <v>3186</v>
      </c>
      <c r="F15593" t="s" s="4">
        <v>16647</v>
      </c>
      <c r="G15593" t="s" s="4">
        <v>675</v>
      </c>
      <c r="H15593" t="s" s="4">
        <v>897</v>
      </c>
      <c r="I15593" t="s" s="4">
        <v>677</v>
      </c>
    </row>
    <row r="15594" ht="45.0" customHeight="true">
      <c r="A15594" t="s" s="4">
        <v>185</v>
      </c>
      <c r="B15594" t="s" s="4">
        <v>17620</v>
      </c>
      <c r="C15594" t="s" s="4">
        <v>3006</v>
      </c>
      <c r="D15594" t="s" s="4">
        <v>1338</v>
      </c>
      <c r="E15594" t="s" s="4">
        <v>1213</v>
      </c>
      <c r="F15594" t="s" s="4">
        <v>16647</v>
      </c>
      <c r="G15594" t="s" s="4">
        <v>675</v>
      </c>
      <c r="H15594" t="s" s="4">
        <v>1404</v>
      </c>
      <c r="I15594" t="s" s="4">
        <v>677</v>
      </c>
    </row>
    <row r="15595" ht="45.0" customHeight="true">
      <c r="A15595" t="s" s="4">
        <v>185</v>
      </c>
      <c r="B15595" t="s" s="4">
        <v>17621</v>
      </c>
      <c r="C15595" t="s" s="4">
        <v>2898</v>
      </c>
      <c r="D15595" t="s" s="4">
        <v>869</v>
      </c>
      <c r="E15595" t="s" s="4">
        <v>974</v>
      </c>
      <c r="F15595" t="s" s="4">
        <v>16647</v>
      </c>
      <c r="G15595" t="s" s="4">
        <v>675</v>
      </c>
      <c r="H15595" t="s" s="4">
        <v>859</v>
      </c>
      <c r="I15595" t="s" s="4">
        <v>677</v>
      </c>
    </row>
    <row r="15596" ht="45.0" customHeight="true">
      <c r="A15596" t="s" s="4">
        <v>185</v>
      </c>
      <c r="B15596" t="s" s="4">
        <v>17622</v>
      </c>
      <c r="C15596" t="s" s="4">
        <v>3009</v>
      </c>
      <c r="D15596" t="s" s="4">
        <v>974</v>
      </c>
      <c r="E15596" t="s" s="4">
        <v>1979</v>
      </c>
      <c r="F15596" t="s" s="4">
        <v>16647</v>
      </c>
      <c r="G15596" t="s" s="4">
        <v>675</v>
      </c>
      <c r="H15596" t="s" s="4">
        <v>941</v>
      </c>
      <c r="I15596" t="s" s="4">
        <v>683</v>
      </c>
    </row>
    <row r="15597" ht="45.0" customHeight="true">
      <c r="A15597" t="s" s="4">
        <v>185</v>
      </c>
      <c r="B15597" t="s" s="4">
        <v>17623</v>
      </c>
      <c r="C15597" t="s" s="4">
        <v>3011</v>
      </c>
      <c r="D15597" t="s" s="4">
        <v>813</v>
      </c>
      <c r="E15597" t="s" s="4">
        <v>365</v>
      </c>
      <c r="F15597" t="s" s="4">
        <v>16647</v>
      </c>
      <c r="G15597" t="s" s="4">
        <v>675</v>
      </c>
      <c r="H15597" t="s" s="4">
        <v>1347</v>
      </c>
      <c r="I15597" t="s" s="4">
        <v>677</v>
      </c>
    </row>
    <row r="15598" ht="45.0" customHeight="true">
      <c r="A15598" t="s" s="4">
        <v>185</v>
      </c>
      <c r="B15598" t="s" s="4">
        <v>17624</v>
      </c>
      <c r="C15598" t="s" s="4">
        <v>1395</v>
      </c>
      <c r="D15598" t="s" s="4">
        <v>1021</v>
      </c>
      <c r="E15598" t="s" s="4">
        <v>1213</v>
      </c>
      <c r="F15598" t="s" s="4">
        <v>16647</v>
      </c>
      <c r="G15598" t="s" s="4">
        <v>675</v>
      </c>
      <c r="H15598" t="s" s="4">
        <v>744</v>
      </c>
      <c r="I15598" t="s" s="4">
        <v>677</v>
      </c>
    </row>
    <row r="15599" ht="45.0" customHeight="true">
      <c r="A15599" t="s" s="4">
        <v>185</v>
      </c>
      <c r="B15599" t="s" s="4">
        <v>17625</v>
      </c>
      <c r="C15599" t="s" s="4">
        <v>1757</v>
      </c>
      <c r="D15599" t="s" s="4">
        <v>743</v>
      </c>
      <c r="E15599" t="s" s="4">
        <v>869</v>
      </c>
      <c r="F15599" t="s" s="4">
        <v>16647</v>
      </c>
      <c r="G15599" t="s" s="4">
        <v>675</v>
      </c>
      <c r="H15599" t="s" s="4">
        <v>718</v>
      </c>
      <c r="I15599" t="s" s="4">
        <v>677</v>
      </c>
    </row>
    <row r="15600" ht="45.0" customHeight="true">
      <c r="A15600" t="s" s="4">
        <v>185</v>
      </c>
      <c r="B15600" t="s" s="4">
        <v>17626</v>
      </c>
      <c r="C15600" t="s" s="4">
        <v>3131</v>
      </c>
      <c r="D15600" t="s" s="4">
        <v>1021</v>
      </c>
      <c r="E15600" t="s" s="4">
        <v>1999</v>
      </c>
      <c r="F15600" t="s" s="4">
        <v>16647</v>
      </c>
      <c r="G15600" t="s" s="4">
        <v>675</v>
      </c>
      <c r="H15600" t="s" s="4">
        <v>1347</v>
      </c>
      <c r="I15600" t="s" s="4">
        <v>677</v>
      </c>
    </row>
    <row r="15601" ht="45.0" customHeight="true">
      <c r="A15601" t="s" s="4">
        <v>185</v>
      </c>
      <c r="B15601" t="s" s="4">
        <v>17627</v>
      </c>
      <c r="C15601" t="s" s="4">
        <v>2744</v>
      </c>
      <c r="D15601" t="s" s="4">
        <v>873</v>
      </c>
      <c r="E15601" t="s" s="4">
        <v>794</v>
      </c>
      <c r="F15601" t="s" s="4">
        <v>16647</v>
      </c>
      <c r="G15601" t="s" s="4">
        <v>675</v>
      </c>
      <c r="H15601" t="s" s="4">
        <v>1404</v>
      </c>
      <c r="I15601" t="s" s="4">
        <v>677</v>
      </c>
    </row>
    <row r="15602" ht="45.0" customHeight="true">
      <c r="A15602" t="s" s="4">
        <v>185</v>
      </c>
      <c r="B15602" t="s" s="4">
        <v>17628</v>
      </c>
      <c r="C15602" t="s" s="4">
        <v>1852</v>
      </c>
      <c r="D15602" t="s" s="4">
        <v>873</v>
      </c>
      <c r="E15602" t="s" s="4">
        <v>876</v>
      </c>
      <c r="F15602" t="s" s="4">
        <v>16647</v>
      </c>
      <c r="G15602" t="s" s="4">
        <v>675</v>
      </c>
      <c r="H15602" t="s" s="4">
        <v>682</v>
      </c>
      <c r="I15602" t="s" s="4">
        <v>677</v>
      </c>
    </row>
    <row r="15603" ht="45.0" customHeight="true">
      <c r="A15603" t="s" s="4">
        <v>185</v>
      </c>
      <c r="B15603" t="s" s="4">
        <v>17629</v>
      </c>
      <c r="C15603" t="s" s="4">
        <v>1990</v>
      </c>
      <c r="D15603" t="s" s="4">
        <v>911</v>
      </c>
      <c r="E15603" t="s" s="4">
        <v>1908</v>
      </c>
      <c r="F15603" t="s" s="4">
        <v>16647</v>
      </c>
      <c r="G15603" t="s" s="4">
        <v>675</v>
      </c>
      <c r="H15603" t="s" s="4">
        <v>1080</v>
      </c>
      <c r="I15603" t="s" s="4">
        <v>677</v>
      </c>
    </row>
    <row r="15604" ht="45.0" customHeight="true">
      <c r="A15604" t="s" s="4">
        <v>185</v>
      </c>
      <c r="B15604" t="s" s="4">
        <v>17630</v>
      </c>
      <c r="C15604" t="s" s="4">
        <v>364</v>
      </c>
      <c r="D15604" t="s" s="4">
        <v>365</v>
      </c>
      <c r="E15604" t="s" s="4">
        <v>438</v>
      </c>
      <c r="F15604" t="s" s="4">
        <v>16647</v>
      </c>
      <c r="G15604" t="s" s="4">
        <v>675</v>
      </c>
      <c r="H15604" t="s" s="4">
        <v>688</v>
      </c>
      <c r="I15604" t="s" s="4">
        <v>677</v>
      </c>
    </row>
    <row r="15605" ht="45.0" customHeight="true">
      <c r="A15605" t="s" s="4">
        <v>185</v>
      </c>
      <c r="B15605" t="s" s="4">
        <v>17631</v>
      </c>
      <c r="C15605" t="s" s="4">
        <v>980</v>
      </c>
      <c r="D15605" t="s" s="4">
        <v>911</v>
      </c>
      <c r="E15605" t="s" s="4">
        <v>813</v>
      </c>
      <c r="F15605" t="s" s="4">
        <v>16647</v>
      </c>
      <c r="G15605" t="s" s="4">
        <v>675</v>
      </c>
      <c r="H15605" t="s" s="4">
        <v>688</v>
      </c>
      <c r="I15605" t="s" s="4">
        <v>677</v>
      </c>
    </row>
    <row r="15606" ht="45.0" customHeight="true">
      <c r="A15606" t="s" s="4">
        <v>185</v>
      </c>
      <c r="B15606" t="s" s="4">
        <v>17632</v>
      </c>
      <c r="C15606" t="s" s="4">
        <v>1221</v>
      </c>
      <c r="D15606" t="s" s="4">
        <v>959</v>
      </c>
      <c r="E15606" t="s" s="4">
        <v>817</v>
      </c>
      <c r="F15606" t="s" s="4">
        <v>16647</v>
      </c>
      <c r="G15606" t="s" s="4">
        <v>675</v>
      </c>
      <c r="H15606" t="s" s="4">
        <v>818</v>
      </c>
      <c r="I15606" t="s" s="4">
        <v>677</v>
      </c>
    </row>
    <row r="15607" ht="45.0" customHeight="true">
      <c r="A15607" t="s" s="4">
        <v>185</v>
      </c>
      <c r="B15607" t="s" s="4">
        <v>17633</v>
      </c>
      <c r="C15607" t="s" s="4">
        <v>1014</v>
      </c>
      <c r="D15607" t="s" s="4">
        <v>730</v>
      </c>
      <c r="E15607" t="s" s="4">
        <v>1069</v>
      </c>
      <c r="F15607" t="s" s="4">
        <v>16647</v>
      </c>
      <c r="G15607" t="s" s="4">
        <v>675</v>
      </c>
      <c r="H15607" t="s" s="4">
        <v>1323</v>
      </c>
      <c r="I15607" t="s" s="4">
        <v>677</v>
      </c>
    </row>
    <row r="15608" ht="45.0" customHeight="true">
      <c r="A15608" t="s" s="4">
        <v>185</v>
      </c>
      <c r="B15608" t="s" s="4">
        <v>17634</v>
      </c>
      <c r="C15608" t="s" s="4">
        <v>1996</v>
      </c>
      <c r="D15608" t="s" s="4">
        <v>1369</v>
      </c>
      <c r="E15608" t="s" s="4">
        <v>974</v>
      </c>
      <c r="F15608" t="s" s="4">
        <v>16647</v>
      </c>
      <c r="G15608" t="s" s="4">
        <v>675</v>
      </c>
      <c r="H15608" t="s" s="4">
        <v>1031</v>
      </c>
      <c r="I15608" t="s" s="4">
        <v>677</v>
      </c>
    </row>
    <row r="15609" ht="45.0" customHeight="true">
      <c r="A15609" t="s" s="4">
        <v>185</v>
      </c>
      <c r="B15609" t="s" s="4">
        <v>17635</v>
      </c>
      <c r="C15609" t="s" s="4">
        <v>840</v>
      </c>
      <c r="D15609" t="s" s="4">
        <v>1213</v>
      </c>
      <c r="E15609" t="s" s="4">
        <v>1214</v>
      </c>
      <c r="F15609" t="s" s="4">
        <v>16647</v>
      </c>
      <c r="G15609" t="s" s="4">
        <v>675</v>
      </c>
      <c r="H15609" t="s" s="4">
        <v>735</v>
      </c>
      <c r="I15609" t="s" s="4">
        <v>683</v>
      </c>
    </row>
    <row r="15610" ht="45.0" customHeight="true">
      <c r="A15610" t="s" s="4">
        <v>185</v>
      </c>
      <c r="B15610" t="s" s="4">
        <v>17636</v>
      </c>
      <c r="C15610" t="s" s="4">
        <v>1643</v>
      </c>
      <c r="D15610" t="s" s="4">
        <v>1021</v>
      </c>
      <c r="E15610" t="s" s="4">
        <v>1999</v>
      </c>
      <c r="F15610" t="s" s="4">
        <v>16647</v>
      </c>
      <c r="G15610" t="s" s="4">
        <v>675</v>
      </c>
      <c r="H15610" t="s" s="4">
        <v>688</v>
      </c>
      <c r="I15610" t="s" s="4">
        <v>677</v>
      </c>
    </row>
    <row r="15611" ht="45.0" customHeight="true">
      <c r="A15611" t="s" s="4">
        <v>185</v>
      </c>
      <c r="B15611" t="s" s="4">
        <v>17637</v>
      </c>
      <c r="C15611" t="s" s="4">
        <v>994</v>
      </c>
      <c r="D15611" t="s" s="4">
        <v>730</v>
      </c>
      <c r="E15611" t="s" s="4">
        <v>1371</v>
      </c>
      <c r="F15611" t="s" s="4">
        <v>16647</v>
      </c>
      <c r="G15611" t="s" s="4">
        <v>675</v>
      </c>
      <c r="H15611" t="s" s="4">
        <v>1323</v>
      </c>
      <c r="I15611" t="s" s="4">
        <v>677</v>
      </c>
    </row>
    <row r="15612" ht="45.0" customHeight="true">
      <c r="A15612" t="s" s="4">
        <v>185</v>
      </c>
      <c r="B15612" t="s" s="4">
        <v>17638</v>
      </c>
      <c r="C15612" t="s" s="4">
        <v>1409</v>
      </c>
      <c r="D15612" t="s" s="4">
        <v>794</v>
      </c>
      <c r="E15612" t="s" s="4">
        <v>1471</v>
      </c>
      <c r="F15612" t="s" s="4">
        <v>16647</v>
      </c>
      <c r="G15612" t="s" s="4">
        <v>675</v>
      </c>
      <c r="H15612" t="s" s="4">
        <v>682</v>
      </c>
      <c r="I15612" t="s" s="4">
        <v>677</v>
      </c>
    </row>
    <row r="15613" ht="45.0" customHeight="true">
      <c r="A15613" t="s" s="4">
        <v>185</v>
      </c>
      <c r="B15613" t="s" s="4">
        <v>17639</v>
      </c>
      <c r="C15613" t="s" s="4">
        <v>1001</v>
      </c>
      <c r="D15613" t="s" s="4">
        <v>857</v>
      </c>
      <c r="E15613" t="s" s="4">
        <v>977</v>
      </c>
      <c r="F15613" t="s" s="4">
        <v>16647</v>
      </c>
      <c r="G15613" t="s" s="4">
        <v>675</v>
      </c>
      <c r="H15613" t="s" s="4">
        <v>697</v>
      </c>
      <c r="I15613" t="s" s="4">
        <v>677</v>
      </c>
    </row>
    <row r="15614" ht="45.0" customHeight="true">
      <c r="A15614" t="s" s="4">
        <v>185</v>
      </c>
      <c r="B15614" t="s" s="4">
        <v>17640</v>
      </c>
      <c r="C15614" t="s" s="4">
        <v>2083</v>
      </c>
      <c r="D15614" t="s" s="4">
        <v>1098</v>
      </c>
      <c r="E15614" t="s" s="4">
        <v>2084</v>
      </c>
      <c r="F15614" t="s" s="4">
        <v>16647</v>
      </c>
      <c r="G15614" t="s" s="4">
        <v>675</v>
      </c>
      <c r="H15614" t="s" s="4">
        <v>714</v>
      </c>
      <c r="I15614" t="s" s="4">
        <v>683</v>
      </c>
    </row>
    <row r="15615" ht="45.0" customHeight="true">
      <c r="A15615" t="s" s="4">
        <v>185</v>
      </c>
      <c r="B15615" t="s" s="4">
        <v>17641</v>
      </c>
      <c r="C15615" t="s" s="4">
        <v>1861</v>
      </c>
      <c r="D15615" t="s" s="4">
        <v>890</v>
      </c>
      <c r="E15615" t="s" s="4">
        <v>1357</v>
      </c>
      <c r="F15615" t="s" s="4">
        <v>16647</v>
      </c>
      <c r="G15615" t="s" s="4">
        <v>675</v>
      </c>
      <c r="H15615" t="s" s="4">
        <v>846</v>
      </c>
      <c r="I15615" t="s" s="4">
        <v>683</v>
      </c>
    </row>
    <row r="15616" ht="45.0" customHeight="true">
      <c r="A15616" t="s" s="4">
        <v>185</v>
      </c>
      <c r="B15616" t="s" s="4">
        <v>17642</v>
      </c>
      <c r="C15616" t="s" s="4">
        <v>2087</v>
      </c>
      <c r="D15616" t="s" s="4">
        <v>886</v>
      </c>
      <c r="E15616" t="s" s="4">
        <v>1536</v>
      </c>
      <c r="F15616" t="s" s="4">
        <v>16647</v>
      </c>
      <c r="G15616" t="s" s="4">
        <v>675</v>
      </c>
      <c r="H15616" t="s" s="4">
        <v>718</v>
      </c>
      <c r="I15616" t="s" s="4">
        <v>683</v>
      </c>
    </row>
    <row r="15617" ht="45.0" customHeight="true">
      <c r="A15617" t="s" s="4">
        <v>185</v>
      </c>
      <c r="B15617" t="s" s="4">
        <v>17643</v>
      </c>
      <c r="C15617" t="s" s="4">
        <v>1181</v>
      </c>
      <c r="D15617" t="s" s="4">
        <v>886</v>
      </c>
      <c r="E15617" t="s" s="4">
        <v>1371</v>
      </c>
      <c r="F15617" t="s" s="4">
        <v>16647</v>
      </c>
      <c r="G15617" t="s" s="4">
        <v>675</v>
      </c>
      <c r="H15617" t="s" s="4">
        <v>854</v>
      </c>
      <c r="I15617" t="s" s="4">
        <v>683</v>
      </c>
    </row>
    <row r="15618" ht="45.0" customHeight="true">
      <c r="A15618" t="s" s="4">
        <v>185</v>
      </c>
      <c r="B15618" t="s" s="4">
        <v>17644</v>
      </c>
      <c r="C15618" t="s" s="4">
        <v>1705</v>
      </c>
      <c r="D15618" t="s" s="4">
        <v>748</v>
      </c>
      <c r="E15618" t="s" s="4">
        <v>923</v>
      </c>
      <c r="F15618" t="s" s="4">
        <v>16647</v>
      </c>
      <c r="G15618" t="s" s="4">
        <v>675</v>
      </c>
      <c r="H15618" t="s" s="4">
        <v>944</v>
      </c>
      <c r="I15618" t="s" s="4">
        <v>677</v>
      </c>
    </row>
    <row r="15619" ht="45.0" customHeight="true">
      <c r="A15619" t="s" s="4">
        <v>185</v>
      </c>
      <c r="B15619" t="s" s="4">
        <v>17645</v>
      </c>
      <c r="C15619" t="s" s="4">
        <v>728</v>
      </c>
      <c r="D15619" t="s" s="4">
        <v>2091</v>
      </c>
      <c r="E15619" t="s" s="4">
        <v>1433</v>
      </c>
      <c r="F15619" t="s" s="4">
        <v>16647</v>
      </c>
      <c r="G15619" t="s" s="4">
        <v>675</v>
      </c>
      <c r="H15619" t="s" s="4">
        <v>944</v>
      </c>
      <c r="I15619" t="s" s="4">
        <v>677</v>
      </c>
    </row>
    <row r="15620" ht="45.0" customHeight="true">
      <c r="A15620" t="s" s="4">
        <v>185</v>
      </c>
      <c r="B15620" t="s" s="4">
        <v>17646</v>
      </c>
      <c r="C15620" t="s" s="4">
        <v>1221</v>
      </c>
      <c r="D15620" t="s" s="4">
        <v>1200</v>
      </c>
      <c r="E15620" t="s" s="4">
        <v>743</v>
      </c>
      <c r="F15620" t="s" s="4">
        <v>16647</v>
      </c>
      <c r="G15620" t="s" s="4">
        <v>675</v>
      </c>
      <c r="H15620" t="s" s="4">
        <v>735</v>
      </c>
      <c r="I15620" t="s" s="4">
        <v>677</v>
      </c>
    </row>
    <row r="15621" ht="45.0" customHeight="true">
      <c r="A15621" t="s" s="4">
        <v>185</v>
      </c>
      <c r="B15621" t="s" s="4">
        <v>17647</v>
      </c>
      <c r="C15621" t="s" s="4">
        <v>1727</v>
      </c>
      <c r="D15621" t="s" s="4">
        <v>1745</v>
      </c>
      <c r="E15621" t="s" s="4">
        <v>437</v>
      </c>
      <c r="F15621" t="s" s="4">
        <v>16647</v>
      </c>
      <c r="G15621" t="s" s="4">
        <v>675</v>
      </c>
      <c r="H15621" t="s" s="4">
        <v>965</v>
      </c>
      <c r="I15621" t="s" s="4">
        <v>677</v>
      </c>
    </row>
    <row r="15622" ht="45.0" customHeight="true">
      <c r="A15622" t="s" s="4">
        <v>185</v>
      </c>
      <c r="B15622" t="s" s="4">
        <v>17648</v>
      </c>
      <c r="C15622" t="s" s="4">
        <v>1308</v>
      </c>
      <c r="D15622" t="s" s="4">
        <v>1126</v>
      </c>
      <c r="E15622" t="s" s="4">
        <v>2924</v>
      </c>
      <c r="F15622" t="s" s="4">
        <v>16647</v>
      </c>
      <c r="G15622" t="s" s="4">
        <v>675</v>
      </c>
      <c r="H15622" t="s" s="4">
        <v>850</v>
      </c>
      <c r="I15622" t="s" s="4">
        <v>677</v>
      </c>
    </row>
    <row r="15623" ht="45.0" customHeight="true">
      <c r="A15623" t="s" s="4">
        <v>185</v>
      </c>
      <c r="B15623" t="s" s="4">
        <v>17649</v>
      </c>
      <c r="C15623" t="s" s="4">
        <v>1221</v>
      </c>
      <c r="D15623" t="s" s="4">
        <v>730</v>
      </c>
      <c r="E15623" t="s" s="4">
        <v>3042</v>
      </c>
      <c r="F15623" t="s" s="4">
        <v>16647</v>
      </c>
      <c r="G15623" t="s" s="4">
        <v>675</v>
      </c>
      <c r="H15623" t="s" s="4">
        <v>850</v>
      </c>
      <c r="I15623" t="s" s="4">
        <v>677</v>
      </c>
    </row>
    <row r="15624" ht="45.0" customHeight="true">
      <c r="A15624" t="s" s="4">
        <v>185</v>
      </c>
      <c r="B15624" t="s" s="4">
        <v>17650</v>
      </c>
      <c r="C15624" t="s" s="4">
        <v>1662</v>
      </c>
      <c r="D15624" t="s" s="4">
        <v>365</v>
      </c>
      <c r="E15624" t="s" s="4">
        <v>926</v>
      </c>
      <c r="F15624" t="s" s="4">
        <v>16647</v>
      </c>
      <c r="G15624" t="s" s="4">
        <v>675</v>
      </c>
      <c r="H15624" t="s" s="4">
        <v>1343</v>
      </c>
      <c r="I15624" t="s" s="4">
        <v>677</v>
      </c>
    </row>
    <row r="15625" ht="45.0" customHeight="true">
      <c r="A15625" t="s" s="4">
        <v>185</v>
      </c>
      <c r="B15625" t="s" s="4">
        <v>17651</v>
      </c>
      <c r="C15625" t="s" s="4">
        <v>3045</v>
      </c>
      <c r="D15625" t="s" s="4">
        <v>1266</v>
      </c>
      <c r="E15625" t="s" s="4">
        <v>1044</v>
      </c>
      <c r="F15625" t="s" s="4">
        <v>16647</v>
      </c>
      <c r="G15625" t="s" s="4">
        <v>675</v>
      </c>
      <c r="H15625" t="s" s="4">
        <v>1323</v>
      </c>
      <c r="I15625" t="s" s="4">
        <v>677</v>
      </c>
    </row>
    <row r="15626" ht="45.0" customHeight="true">
      <c r="A15626" t="s" s="4">
        <v>185</v>
      </c>
      <c r="B15626" t="s" s="4">
        <v>17652</v>
      </c>
      <c r="C15626" t="s" s="4">
        <v>792</v>
      </c>
      <c r="D15626" t="s" s="4">
        <v>437</v>
      </c>
      <c r="E15626" t="s" s="4">
        <v>1734</v>
      </c>
      <c r="F15626" t="s" s="4">
        <v>16647</v>
      </c>
      <c r="G15626" t="s" s="4">
        <v>675</v>
      </c>
      <c r="H15626" t="s" s="4">
        <v>796</v>
      </c>
      <c r="I15626" t="s" s="4">
        <v>677</v>
      </c>
    </row>
    <row r="15627" ht="45.0" customHeight="true">
      <c r="A15627" t="s" s="4">
        <v>185</v>
      </c>
      <c r="B15627" t="s" s="4">
        <v>17653</v>
      </c>
      <c r="C15627" t="s" s="4">
        <v>1048</v>
      </c>
      <c r="D15627" t="s" s="4">
        <v>730</v>
      </c>
      <c r="E15627" t="s" s="4">
        <v>1595</v>
      </c>
      <c r="F15627" t="s" s="4">
        <v>16647</v>
      </c>
      <c r="G15627" t="s" s="4">
        <v>675</v>
      </c>
      <c r="H15627" t="s" s="4">
        <v>1347</v>
      </c>
      <c r="I15627" t="s" s="4">
        <v>677</v>
      </c>
    </row>
    <row r="15628" ht="45.0" customHeight="true">
      <c r="A15628" t="s" s="4">
        <v>185</v>
      </c>
      <c r="B15628" t="s" s="4">
        <v>17654</v>
      </c>
      <c r="C15628" t="s" s="4">
        <v>831</v>
      </c>
      <c r="D15628" t="s" s="4">
        <v>1216</v>
      </c>
      <c r="E15628" t="s" s="4">
        <v>3049</v>
      </c>
      <c r="F15628" t="s" s="4">
        <v>16647</v>
      </c>
      <c r="G15628" t="s" s="4">
        <v>675</v>
      </c>
      <c r="H15628" t="s" s="4">
        <v>999</v>
      </c>
      <c r="I15628" t="s" s="4">
        <v>677</v>
      </c>
    </row>
    <row r="15629" ht="45.0" customHeight="true">
      <c r="A15629" t="s" s="4">
        <v>185</v>
      </c>
      <c r="B15629" t="s" s="4">
        <v>17655</v>
      </c>
      <c r="C15629" t="s" s="4">
        <v>1417</v>
      </c>
      <c r="D15629" t="s" s="4">
        <v>730</v>
      </c>
      <c r="E15629" t="s" s="4">
        <v>1371</v>
      </c>
      <c r="F15629" t="s" s="4">
        <v>16647</v>
      </c>
      <c r="G15629" t="s" s="4">
        <v>675</v>
      </c>
      <c r="H15629" t="s" s="4">
        <v>999</v>
      </c>
      <c r="I15629" t="s" s="4">
        <v>677</v>
      </c>
    </row>
    <row r="15630" ht="45.0" customHeight="true">
      <c r="A15630" t="s" s="4">
        <v>185</v>
      </c>
      <c r="B15630" t="s" s="4">
        <v>17656</v>
      </c>
      <c r="C15630" t="s" s="4">
        <v>1287</v>
      </c>
      <c r="D15630" t="s" s="4">
        <v>1612</v>
      </c>
      <c r="E15630" t="s" s="4">
        <v>911</v>
      </c>
      <c r="F15630" t="s" s="4">
        <v>16647</v>
      </c>
      <c r="G15630" t="s" s="4">
        <v>675</v>
      </c>
      <c r="H15630" t="s" s="4">
        <v>1323</v>
      </c>
      <c r="I15630" t="s" s="4">
        <v>677</v>
      </c>
    </row>
    <row r="15631" ht="45.0" customHeight="true">
      <c r="A15631" t="s" s="4">
        <v>185</v>
      </c>
      <c r="B15631" t="s" s="4">
        <v>17657</v>
      </c>
      <c r="C15631" t="s" s="4">
        <v>2072</v>
      </c>
      <c r="D15631" t="s" s="4">
        <v>911</v>
      </c>
      <c r="E15631" t="s" s="4">
        <v>743</v>
      </c>
      <c r="F15631" t="s" s="4">
        <v>16647</v>
      </c>
      <c r="G15631" t="s" s="4">
        <v>675</v>
      </c>
      <c r="H15631" t="s" s="4">
        <v>1323</v>
      </c>
      <c r="I15631" t="s" s="4">
        <v>677</v>
      </c>
    </row>
    <row r="15632" ht="45.0" customHeight="true">
      <c r="A15632" t="s" s="4">
        <v>185</v>
      </c>
      <c r="B15632" t="s" s="4">
        <v>17658</v>
      </c>
      <c r="C15632" t="s" s="4">
        <v>2204</v>
      </c>
      <c r="D15632" t="s" s="4">
        <v>794</v>
      </c>
      <c r="E15632" t="s" s="4">
        <v>881</v>
      </c>
      <c r="F15632" t="s" s="4">
        <v>16647</v>
      </c>
      <c r="G15632" t="s" s="4">
        <v>675</v>
      </c>
      <c r="H15632" t="s" s="4">
        <v>931</v>
      </c>
      <c r="I15632" t="s" s="4">
        <v>683</v>
      </c>
    </row>
    <row r="15633" ht="45.0" customHeight="true">
      <c r="A15633" t="s" s="4">
        <v>185</v>
      </c>
      <c r="B15633" t="s" s="4">
        <v>17659</v>
      </c>
      <c r="C15633" t="s" s="4">
        <v>1573</v>
      </c>
      <c r="D15633" t="s" s="4">
        <v>1021</v>
      </c>
      <c r="E15633" t="s" s="4">
        <v>2206</v>
      </c>
      <c r="F15633" t="s" s="4">
        <v>16647</v>
      </c>
      <c r="G15633" t="s" s="4">
        <v>675</v>
      </c>
      <c r="H15633" t="s" s="4">
        <v>850</v>
      </c>
      <c r="I15633" t="s" s="4">
        <v>677</v>
      </c>
    </row>
    <row r="15634" ht="45.0" customHeight="true">
      <c r="A15634" t="s" s="4">
        <v>185</v>
      </c>
      <c r="B15634" t="s" s="4">
        <v>17660</v>
      </c>
      <c r="C15634" t="s" s="4">
        <v>2208</v>
      </c>
      <c r="D15634" t="s" s="4">
        <v>730</v>
      </c>
      <c r="E15634" t="s" s="4">
        <v>730</v>
      </c>
      <c r="F15634" t="s" s="4">
        <v>16647</v>
      </c>
      <c r="G15634" t="s" s="4">
        <v>675</v>
      </c>
      <c r="H15634" t="s" s="4">
        <v>1354</v>
      </c>
      <c r="I15634" t="s" s="4">
        <v>677</v>
      </c>
    </row>
    <row r="15635" ht="45.0" customHeight="true">
      <c r="A15635" t="s" s="4">
        <v>185</v>
      </c>
      <c r="B15635" t="s" s="4">
        <v>17661</v>
      </c>
      <c r="C15635" t="s" s="4">
        <v>1028</v>
      </c>
      <c r="D15635" t="s" s="4">
        <v>2210</v>
      </c>
      <c r="E15635" t="s" s="4">
        <v>2211</v>
      </c>
      <c r="F15635" t="s" s="4">
        <v>16647</v>
      </c>
      <c r="G15635" t="s" s="4">
        <v>675</v>
      </c>
      <c r="H15635" t="s" s="4">
        <v>859</v>
      </c>
      <c r="I15635" t="s" s="4">
        <v>677</v>
      </c>
    </row>
    <row r="15636" ht="45.0" customHeight="true">
      <c r="A15636" t="s" s="4">
        <v>185</v>
      </c>
      <c r="B15636" t="s" s="4">
        <v>17662</v>
      </c>
      <c r="C15636" t="s" s="4">
        <v>2213</v>
      </c>
      <c r="D15636" t="s" s="4">
        <v>743</v>
      </c>
      <c r="E15636" t="s" s="4">
        <v>1801</v>
      </c>
      <c r="F15636" t="s" s="4">
        <v>16647</v>
      </c>
      <c r="G15636" t="s" s="4">
        <v>675</v>
      </c>
      <c r="H15636" t="s" s="4">
        <v>704</v>
      </c>
      <c r="I15636" t="s" s="4">
        <v>683</v>
      </c>
    </row>
    <row r="15637" ht="45.0" customHeight="true">
      <c r="A15637" t="s" s="4">
        <v>185</v>
      </c>
      <c r="B15637" t="s" s="4">
        <v>17663</v>
      </c>
      <c r="C15637" t="s" s="4">
        <v>2215</v>
      </c>
      <c r="D15637" t="s" s="4">
        <v>437</v>
      </c>
      <c r="E15637" t="s" s="4">
        <v>438</v>
      </c>
      <c r="F15637" t="s" s="4">
        <v>16647</v>
      </c>
      <c r="G15637" t="s" s="4">
        <v>675</v>
      </c>
      <c r="H15637" t="s" s="4">
        <v>941</v>
      </c>
      <c r="I15637" t="s" s="4">
        <v>677</v>
      </c>
    </row>
    <row r="15638" ht="45.0" customHeight="true">
      <c r="A15638" t="s" s="4">
        <v>185</v>
      </c>
      <c r="B15638" t="s" s="4">
        <v>17664</v>
      </c>
      <c r="C15638" t="s" s="4">
        <v>2217</v>
      </c>
      <c r="D15638" t="s" s="4">
        <v>437</v>
      </c>
      <c r="E15638" t="s" s="4">
        <v>992</v>
      </c>
      <c r="F15638" t="s" s="4">
        <v>16647</v>
      </c>
      <c r="G15638" t="s" s="4">
        <v>675</v>
      </c>
      <c r="H15638" t="s" s="4">
        <v>850</v>
      </c>
      <c r="I15638" t="s" s="4">
        <v>683</v>
      </c>
    </row>
    <row r="15639" ht="45.0" customHeight="true">
      <c r="A15639" t="s" s="4">
        <v>185</v>
      </c>
      <c r="B15639" t="s" s="4">
        <v>17665</v>
      </c>
      <c r="C15639" t="s" s="4">
        <v>1132</v>
      </c>
      <c r="D15639" t="s" s="4">
        <v>743</v>
      </c>
      <c r="E15639" t="s" s="4">
        <v>1133</v>
      </c>
      <c r="F15639" t="s" s="4">
        <v>16647</v>
      </c>
      <c r="G15639" t="s" s="4">
        <v>675</v>
      </c>
      <c r="H15639" t="s" s="4">
        <v>1080</v>
      </c>
      <c r="I15639" t="s" s="4">
        <v>677</v>
      </c>
    </row>
    <row r="15640" ht="45.0" customHeight="true">
      <c r="A15640" t="s" s="4">
        <v>185</v>
      </c>
      <c r="B15640" t="s" s="4">
        <v>17666</v>
      </c>
      <c r="C15640" t="s" s="4">
        <v>1135</v>
      </c>
      <c r="D15640" t="s" s="4">
        <v>1136</v>
      </c>
      <c r="E15640" t="s" s="4">
        <v>1137</v>
      </c>
      <c r="F15640" t="s" s="4">
        <v>16647</v>
      </c>
      <c r="G15640" t="s" s="4">
        <v>675</v>
      </c>
      <c r="H15640" t="s" s="4">
        <v>941</v>
      </c>
      <c r="I15640" t="s" s="4">
        <v>677</v>
      </c>
    </row>
    <row r="15641" ht="45.0" customHeight="true">
      <c r="A15641" t="s" s="4">
        <v>185</v>
      </c>
      <c r="B15641" t="s" s="4">
        <v>17667</v>
      </c>
      <c r="C15641" t="s" s="4">
        <v>1139</v>
      </c>
      <c r="D15641" t="s" s="4">
        <v>821</v>
      </c>
      <c r="E15641" t="s" s="4">
        <v>1140</v>
      </c>
      <c r="F15641" t="s" s="4">
        <v>16647</v>
      </c>
      <c r="G15641" t="s" s="4">
        <v>675</v>
      </c>
      <c r="H15641" t="s" s="4">
        <v>704</v>
      </c>
      <c r="I15641" t="s" s="4">
        <v>683</v>
      </c>
    </row>
    <row r="15642" ht="45.0" customHeight="true">
      <c r="A15642" t="s" s="4">
        <v>185</v>
      </c>
      <c r="B15642" t="s" s="4">
        <v>17668</v>
      </c>
      <c r="C15642" t="s" s="4">
        <v>1142</v>
      </c>
      <c r="D15642" t="s" s="4">
        <v>1143</v>
      </c>
      <c r="E15642" t="s" s="4">
        <v>1144</v>
      </c>
      <c r="F15642" t="s" s="4">
        <v>16647</v>
      </c>
      <c r="G15642" t="s" s="4">
        <v>675</v>
      </c>
      <c r="H15642" t="s" s="4">
        <v>999</v>
      </c>
      <c r="I15642" t="s" s="4">
        <v>677</v>
      </c>
    </row>
    <row r="15643" ht="45.0" customHeight="true">
      <c r="A15643" t="s" s="4">
        <v>185</v>
      </c>
      <c r="B15643" t="s" s="4">
        <v>17669</v>
      </c>
      <c r="C15643" t="s" s="4">
        <v>1319</v>
      </c>
      <c r="D15643" t="s" s="4">
        <v>869</v>
      </c>
      <c r="E15643" t="s" s="4">
        <v>1120</v>
      </c>
      <c r="F15643" t="s" s="4">
        <v>16647</v>
      </c>
      <c r="G15643" t="s" s="4">
        <v>675</v>
      </c>
      <c r="H15643" t="s" s="4">
        <v>1320</v>
      </c>
      <c r="I15643" t="s" s="4">
        <v>677</v>
      </c>
    </row>
    <row r="15644" ht="45.0" customHeight="true">
      <c r="A15644" t="s" s="4">
        <v>185</v>
      </c>
      <c r="B15644" t="s" s="4">
        <v>17670</v>
      </c>
      <c r="C15644" t="s" s="4">
        <v>1322</v>
      </c>
      <c r="D15644" t="s" s="4">
        <v>1213</v>
      </c>
      <c r="E15644" t="s" s="4">
        <v>916</v>
      </c>
      <c r="F15644" t="s" s="4">
        <v>16647</v>
      </c>
      <c r="G15644" t="s" s="4">
        <v>675</v>
      </c>
      <c r="H15644" t="s" s="4">
        <v>1323</v>
      </c>
      <c r="I15644" t="s" s="4">
        <v>683</v>
      </c>
    </row>
    <row r="15645" ht="45.0" customHeight="true">
      <c r="A15645" t="s" s="4">
        <v>185</v>
      </c>
      <c r="B15645" t="s" s="4">
        <v>17671</v>
      </c>
      <c r="C15645" t="s" s="4">
        <v>1325</v>
      </c>
      <c r="D15645" t="s" s="4">
        <v>989</v>
      </c>
      <c r="E15645" t="s" s="4">
        <v>902</v>
      </c>
      <c r="F15645" t="s" s="4">
        <v>16647</v>
      </c>
      <c r="G15645" t="s" s="4">
        <v>675</v>
      </c>
      <c r="H15645" t="s" s="4">
        <v>1320</v>
      </c>
      <c r="I15645" t="s" s="4">
        <v>677</v>
      </c>
    </row>
    <row r="15646" ht="45.0" customHeight="true">
      <c r="A15646" t="s" s="4">
        <v>185</v>
      </c>
      <c r="B15646" t="s" s="4">
        <v>17672</v>
      </c>
      <c r="C15646" t="s" s="4">
        <v>1327</v>
      </c>
      <c r="D15646" t="s" s="4">
        <v>1035</v>
      </c>
      <c r="E15646" t="s" s="4">
        <v>886</v>
      </c>
      <c r="F15646" t="s" s="4">
        <v>16647</v>
      </c>
      <c r="G15646" t="s" s="4">
        <v>675</v>
      </c>
      <c r="H15646" t="s" s="4">
        <v>744</v>
      </c>
      <c r="I15646" t="s" s="4">
        <v>677</v>
      </c>
    </row>
    <row r="15647" ht="45.0" customHeight="true">
      <c r="A15647" t="s" s="4">
        <v>185</v>
      </c>
      <c r="B15647" t="s" s="4">
        <v>17673</v>
      </c>
      <c r="C15647" t="s" s="4">
        <v>737</v>
      </c>
      <c r="D15647" t="s" s="4">
        <v>863</v>
      </c>
      <c r="E15647" t="s" s="4">
        <v>1085</v>
      </c>
      <c r="F15647" t="s" s="4">
        <v>16647</v>
      </c>
      <c r="G15647" t="s" s="4">
        <v>675</v>
      </c>
      <c r="H15647" t="s" s="4">
        <v>693</v>
      </c>
      <c r="I15647" t="s" s="4">
        <v>677</v>
      </c>
    </row>
    <row r="15648" ht="45.0" customHeight="true">
      <c r="A15648" t="s" s="4">
        <v>185</v>
      </c>
      <c r="B15648" t="s" s="4">
        <v>17674</v>
      </c>
      <c r="C15648" t="s" s="4">
        <v>926</v>
      </c>
      <c r="D15648" t="s" s="4">
        <v>1121</v>
      </c>
      <c r="E15648" t="s" s="4">
        <v>729</v>
      </c>
      <c r="F15648" t="s" s="4">
        <v>16647</v>
      </c>
      <c r="G15648" t="s" s="4">
        <v>675</v>
      </c>
      <c r="H15648" t="s" s="4">
        <v>697</v>
      </c>
      <c r="I15648" t="s" s="4">
        <v>677</v>
      </c>
    </row>
    <row r="15649" ht="45.0" customHeight="true">
      <c r="A15649" t="s" s="4">
        <v>185</v>
      </c>
      <c r="B15649" t="s" s="4">
        <v>17675</v>
      </c>
      <c r="C15649" t="s" s="4">
        <v>1331</v>
      </c>
      <c r="D15649" t="s" s="4">
        <v>1332</v>
      </c>
      <c r="E15649" t="s" s="4">
        <v>873</v>
      </c>
      <c r="F15649" t="s" s="4">
        <v>16647</v>
      </c>
      <c r="G15649" t="s" s="4">
        <v>675</v>
      </c>
      <c r="H15649" t="s" s="4">
        <v>965</v>
      </c>
      <c r="I15649" t="s" s="4">
        <v>677</v>
      </c>
    </row>
    <row r="15650" ht="45.0" customHeight="true">
      <c r="A15650" t="s" s="4">
        <v>185</v>
      </c>
      <c r="B15650" t="s" s="4">
        <v>17676</v>
      </c>
      <c r="C15650" t="s" s="4">
        <v>3181</v>
      </c>
      <c r="D15650" t="s" s="4">
        <v>873</v>
      </c>
      <c r="E15650" t="s" s="4">
        <v>1172</v>
      </c>
      <c r="F15650" t="s" s="4">
        <v>16647</v>
      </c>
      <c r="G15650" t="s" s="4">
        <v>675</v>
      </c>
      <c r="H15650" t="s" s="4">
        <v>1005</v>
      </c>
      <c r="I15650" t="s" s="4">
        <v>683</v>
      </c>
    </row>
    <row r="15651" ht="45.0" customHeight="true">
      <c r="A15651" t="s" s="4">
        <v>185</v>
      </c>
      <c r="B15651" t="s" s="4">
        <v>17677</v>
      </c>
      <c r="C15651" t="s" s="4">
        <v>3422</v>
      </c>
      <c r="D15651" t="s" s="4">
        <v>365</v>
      </c>
      <c r="E15651" t="s" s="4">
        <v>926</v>
      </c>
      <c r="F15651" t="s" s="4">
        <v>16647</v>
      </c>
      <c r="G15651" t="s" s="4">
        <v>675</v>
      </c>
      <c r="H15651" t="s" s="4">
        <v>965</v>
      </c>
      <c r="I15651" t="s" s="4">
        <v>683</v>
      </c>
    </row>
    <row r="15652" ht="45.0" customHeight="true">
      <c r="A15652" t="s" s="4">
        <v>185</v>
      </c>
      <c r="B15652" t="s" s="4">
        <v>17678</v>
      </c>
      <c r="C15652" t="s" s="4">
        <v>1495</v>
      </c>
      <c r="D15652" t="s" s="4">
        <v>1079</v>
      </c>
      <c r="E15652" t="s" s="4">
        <v>1496</v>
      </c>
      <c r="F15652" t="s" s="4">
        <v>16647</v>
      </c>
      <c r="G15652" t="s" s="4">
        <v>675</v>
      </c>
      <c r="H15652" t="s" s="4">
        <v>731</v>
      </c>
      <c r="I15652" t="s" s="4">
        <v>683</v>
      </c>
    </row>
    <row r="15653" ht="45.0" customHeight="true">
      <c r="A15653" t="s" s="4">
        <v>185</v>
      </c>
      <c r="B15653" t="s" s="4">
        <v>17679</v>
      </c>
      <c r="C15653" t="s" s="4">
        <v>1484</v>
      </c>
      <c r="D15653" t="s" s="4">
        <v>1485</v>
      </c>
      <c r="E15653" t="s" s="4">
        <v>989</v>
      </c>
      <c r="F15653" t="s" s="4">
        <v>16647</v>
      </c>
      <c r="G15653" t="s" s="4">
        <v>675</v>
      </c>
      <c r="H15653" t="s" s="4">
        <v>1347</v>
      </c>
      <c r="I15653" t="s" s="4">
        <v>683</v>
      </c>
    </row>
    <row r="15654" ht="45.0" customHeight="true">
      <c r="A15654" t="s" s="4">
        <v>185</v>
      </c>
      <c r="B15654" t="s" s="4">
        <v>17680</v>
      </c>
      <c r="C15654" t="s" s="4">
        <v>2367</v>
      </c>
      <c r="D15654" t="s" s="4">
        <v>886</v>
      </c>
      <c r="E15654" t="s" s="4">
        <v>876</v>
      </c>
      <c r="F15654" t="s" s="4">
        <v>16647</v>
      </c>
      <c r="G15654" t="s" s="4">
        <v>675</v>
      </c>
      <c r="H15654" t="s" s="4">
        <v>697</v>
      </c>
      <c r="I15654" t="s" s="4">
        <v>677</v>
      </c>
    </row>
    <row r="15655" ht="45.0" customHeight="true">
      <c r="A15655" t="s" s="4">
        <v>185</v>
      </c>
      <c r="B15655" t="s" s="4">
        <v>17681</v>
      </c>
      <c r="C15655" t="s" s="4">
        <v>2016</v>
      </c>
      <c r="D15655" t="s" s="4">
        <v>2017</v>
      </c>
      <c r="E15655" t="s" s="4">
        <v>1118</v>
      </c>
      <c r="F15655" t="s" s="4">
        <v>16647</v>
      </c>
      <c r="G15655" t="s" s="4">
        <v>675</v>
      </c>
      <c r="H15655" t="s" s="4">
        <v>941</v>
      </c>
      <c r="I15655" t="s" s="4">
        <v>683</v>
      </c>
    </row>
    <row r="15656" ht="45.0" customHeight="true">
      <c r="A15656" t="s" s="4">
        <v>185</v>
      </c>
      <c r="B15656" t="s" s="4">
        <v>17682</v>
      </c>
      <c r="C15656" t="s" s="4">
        <v>1204</v>
      </c>
      <c r="D15656" t="s" s="4">
        <v>794</v>
      </c>
      <c r="E15656" t="s" s="4">
        <v>1471</v>
      </c>
      <c r="F15656" t="s" s="4">
        <v>16647</v>
      </c>
      <c r="G15656" t="s" s="4">
        <v>675</v>
      </c>
      <c r="H15656" t="s" s="4">
        <v>744</v>
      </c>
      <c r="I15656" t="s" s="4">
        <v>677</v>
      </c>
    </row>
    <row r="15657" ht="45.0" customHeight="true">
      <c r="A15657" t="s" s="4">
        <v>185</v>
      </c>
      <c r="B15657" t="s" s="4">
        <v>17683</v>
      </c>
      <c r="C15657" t="s" s="4">
        <v>2020</v>
      </c>
      <c r="D15657" t="s" s="4">
        <v>1826</v>
      </c>
      <c r="E15657" t="s" s="4">
        <v>1118</v>
      </c>
      <c r="F15657" t="s" s="4">
        <v>16647</v>
      </c>
      <c r="G15657" t="s" s="4">
        <v>675</v>
      </c>
      <c r="H15657" t="s" s="4">
        <v>810</v>
      </c>
      <c r="I15657" t="s" s="4">
        <v>683</v>
      </c>
    </row>
    <row r="15658" ht="45.0" customHeight="true">
      <c r="A15658" t="s" s="4">
        <v>185</v>
      </c>
      <c r="B15658" t="s" s="4">
        <v>17684</v>
      </c>
      <c r="C15658" t="s" s="4">
        <v>1857</v>
      </c>
      <c r="D15658" t="s" s="4">
        <v>1858</v>
      </c>
      <c r="E15658" t="s" s="4">
        <v>1859</v>
      </c>
      <c r="F15658" t="s" s="4">
        <v>16647</v>
      </c>
      <c r="G15658" t="s" s="4">
        <v>675</v>
      </c>
      <c r="H15658" t="s" s="4">
        <v>883</v>
      </c>
      <c r="I15658" t="s" s="4">
        <v>677</v>
      </c>
    </row>
    <row r="15659" ht="45.0" customHeight="true">
      <c r="A15659" t="s" s="4">
        <v>185</v>
      </c>
      <c r="B15659" t="s" s="4">
        <v>17685</v>
      </c>
      <c r="C15659" t="s" s="4">
        <v>436</v>
      </c>
      <c r="D15659" t="s" s="4">
        <v>437</v>
      </c>
      <c r="E15659" t="s" s="4">
        <v>438</v>
      </c>
      <c r="F15659" t="s" s="4">
        <v>16647</v>
      </c>
      <c r="G15659" t="s" s="4">
        <v>675</v>
      </c>
      <c r="H15659" t="s" s="4">
        <v>878</v>
      </c>
      <c r="I15659" t="s" s="4">
        <v>677</v>
      </c>
    </row>
    <row r="15660" ht="45.0" customHeight="true">
      <c r="A15660" t="s" s="4">
        <v>185</v>
      </c>
      <c r="B15660" t="s" s="4">
        <v>17686</v>
      </c>
      <c r="C15660" t="s" s="4">
        <v>1167</v>
      </c>
      <c r="D15660" t="s" s="4">
        <v>1137</v>
      </c>
      <c r="E15660" t="s" s="4">
        <v>2110</v>
      </c>
      <c r="F15660" t="s" s="4">
        <v>16647</v>
      </c>
      <c r="G15660" t="s" s="4">
        <v>675</v>
      </c>
      <c r="H15660" t="s" s="4">
        <v>744</v>
      </c>
      <c r="I15660" t="s" s="4">
        <v>677</v>
      </c>
    </row>
    <row r="15661" ht="45.0" customHeight="true">
      <c r="A15661" t="s" s="4">
        <v>185</v>
      </c>
      <c r="B15661" t="s" s="4">
        <v>17687</v>
      </c>
      <c r="C15661" t="s" s="4">
        <v>1279</v>
      </c>
      <c r="D15661" t="s" s="4">
        <v>800</v>
      </c>
      <c r="E15661" t="s" s="4">
        <v>794</v>
      </c>
      <c r="F15661" t="s" s="4">
        <v>16647</v>
      </c>
      <c r="G15661" t="s" s="4">
        <v>675</v>
      </c>
      <c r="H15661" t="s" s="4">
        <v>810</v>
      </c>
      <c r="I15661" t="s" s="4">
        <v>677</v>
      </c>
    </row>
    <row r="15662" ht="45.0" customHeight="true">
      <c r="A15662" t="s" s="4">
        <v>185</v>
      </c>
      <c r="B15662" t="s" s="4">
        <v>17688</v>
      </c>
      <c r="C15662" t="s" s="4">
        <v>1542</v>
      </c>
      <c r="D15662" t="s" s="4">
        <v>794</v>
      </c>
      <c r="E15662" t="s" s="4">
        <v>1543</v>
      </c>
      <c r="F15662" t="s" s="4">
        <v>16647</v>
      </c>
      <c r="G15662" t="s" s="4">
        <v>675</v>
      </c>
      <c r="H15662" t="s" s="4">
        <v>944</v>
      </c>
      <c r="I15662" t="s" s="4">
        <v>677</v>
      </c>
    </row>
    <row r="15663" ht="45.0" customHeight="true">
      <c r="A15663" t="s" s="4">
        <v>185</v>
      </c>
      <c r="B15663" t="s" s="4">
        <v>17689</v>
      </c>
      <c r="C15663" t="s" s="4">
        <v>893</v>
      </c>
      <c r="D15663" t="s" s="4">
        <v>1492</v>
      </c>
      <c r="E15663" t="s" s="4">
        <v>1493</v>
      </c>
      <c r="F15663" t="s" s="4">
        <v>16647</v>
      </c>
      <c r="G15663" t="s" s="4">
        <v>675</v>
      </c>
      <c r="H15663" t="s" s="4">
        <v>704</v>
      </c>
      <c r="I15663" t="s" s="4">
        <v>677</v>
      </c>
    </row>
    <row r="15664" ht="45.0" customHeight="true">
      <c r="A15664" t="s" s="4">
        <v>185</v>
      </c>
      <c r="B15664" t="s" s="4">
        <v>17690</v>
      </c>
      <c r="C15664" t="s" s="4">
        <v>812</v>
      </c>
      <c r="D15664" t="s" s="4">
        <v>877</v>
      </c>
      <c r="E15664" t="s" s="4">
        <v>800</v>
      </c>
      <c r="F15664" t="s" s="4">
        <v>16647</v>
      </c>
      <c r="G15664" t="s" s="4">
        <v>675</v>
      </c>
      <c r="H15664" t="s" s="4">
        <v>927</v>
      </c>
      <c r="I15664" t="s" s="4">
        <v>677</v>
      </c>
    </row>
    <row r="15665" ht="45.0" customHeight="true">
      <c r="A15665" t="s" s="4">
        <v>185</v>
      </c>
      <c r="B15665" t="s" s="4">
        <v>17691</v>
      </c>
      <c r="C15665" t="s" s="4">
        <v>2353</v>
      </c>
      <c r="D15665" t="s" s="4">
        <v>1263</v>
      </c>
      <c r="E15665" t="s" s="4">
        <v>1053</v>
      </c>
      <c r="F15665" t="s" s="4">
        <v>16647</v>
      </c>
      <c r="G15665" t="s" s="4">
        <v>675</v>
      </c>
      <c r="H15665" t="s" s="4">
        <v>1036</v>
      </c>
      <c r="I15665" t="s" s="4">
        <v>677</v>
      </c>
    </row>
    <row r="15666" ht="45.0" customHeight="true">
      <c r="A15666" t="s" s="4">
        <v>185</v>
      </c>
      <c r="B15666" t="s" s="4">
        <v>17692</v>
      </c>
      <c r="C15666" t="s" s="4">
        <v>747</v>
      </c>
      <c r="D15666" t="s" s="4">
        <v>722</v>
      </c>
      <c r="E15666" t="s" s="4">
        <v>1573</v>
      </c>
      <c r="F15666" t="s" s="4">
        <v>16647</v>
      </c>
      <c r="G15666" t="s" s="4">
        <v>675</v>
      </c>
      <c r="H15666" t="s" s="4">
        <v>714</v>
      </c>
      <c r="I15666" t="s" s="4">
        <v>677</v>
      </c>
    </row>
    <row r="15667" ht="45.0" customHeight="true">
      <c r="A15667" t="s" s="4">
        <v>185</v>
      </c>
      <c r="B15667" t="s" s="4">
        <v>17693</v>
      </c>
      <c r="C15667" t="s" s="4">
        <v>2356</v>
      </c>
      <c r="D15667" t="s" s="4">
        <v>1398</v>
      </c>
      <c r="E15667" t="s" s="4">
        <v>1071</v>
      </c>
      <c r="F15667" t="s" s="4">
        <v>16647</v>
      </c>
      <c r="G15667" t="s" s="4">
        <v>675</v>
      </c>
      <c r="H15667" t="s" s="4">
        <v>718</v>
      </c>
      <c r="I15667" t="s" s="4">
        <v>677</v>
      </c>
    </row>
    <row r="15668" ht="45.0" customHeight="true">
      <c r="A15668" t="s" s="4">
        <v>185</v>
      </c>
      <c r="B15668" t="s" s="4">
        <v>17694</v>
      </c>
      <c r="C15668" t="s" s="4">
        <v>3290</v>
      </c>
      <c r="D15668" t="s" s="4">
        <v>849</v>
      </c>
      <c r="E15668" t="s" s="4">
        <v>959</v>
      </c>
      <c r="F15668" t="s" s="4">
        <v>16647</v>
      </c>
      <c r="G15668" t="s" s="4">
        <v>675</v>
      </c>
      <c r="H15668" t="s" s="4">
        <v>897</v>
      </c>
      <c r="I15668" t="s" s="4">
        <v>683</v>
      </c>
    </row>
    <row r="15669" ht="45.0" customHeight="true">
      <c r="A15669" t="s" s="4">
        <v>185</v>
      </c>
      <c r="B15669" t="s" s="4">
        <v>17695</v>
      </c>
      <c r="C15669" t="s" s="4">
        <v>3292</v>
      </c>
      <c r="D15669" t="s" s="4">
        <v>970</v>
      </c>
      <c r="E15669" t="s" s="4">
        <v>1745</v>
      </c>
      <c r="F15669" t="s" s="4">
        <v>16647</v>
      </c>
      <c r="G15669" t="s" s="4">
        <v>675</v>
      </c>
      <c r="H15669" t="s" s="4">
        <v>927</v>
      </c>
      <c r="I15669" t="s" s="4">
        <v>683</v>
      </c>
    </row>
    <row r="15670" ht="45.0" customHeight="true">
      <c r="A15670" t="s" s="4">
        <v>185</v>
      </c>
      <c r="B15670" t="s" s="4">
        <v>17696</v>
      </c>
      <c r="C15670" t="s" s="4">
        <v>3294</v>
      </c>
      <c r="D15670" t="s" s="4">
        <v>1655</v>
      </c>
      <c r="E15670" t="s" s="4">
        <v>748</v>
      </c>
      <c r="F15670" t="s" s="4">
        <v>16647</v>
      </c>
      <c r="G15670" t="s" s="4">
        <v>675</v>
      </c>
      <c r="H15670" t="s" s="4">
        <v>818</v>
      </c>
      <c r="I15670" t="s" s="4">
        <v>677</v>
      </c>
    </row>
    <row r="15671" ht="45.0" customHeight="true">
      <c r="A15671" t="s" s="4">
        <v>185</v>
      </c>
      <c r="B15671" t="s" s="4">
        <v>17697</v>
      </c>
      <c r="C15671" t="s" s="4">
        <v>3296</v>
      </c>
      <c r="D15671" t="s" s="4">
        <v>926</v>
      </c>
      <c r="E15671" t="s" s="4">
        <v>1275</v>
      </c>
      <c r="F15671" t="s" s="4">
        <v>16647</v>
      </c>
      <c r="G15671" t="s" s="4">
        <v>675</v>
      </c>
      <c r="H15671" t="s" s="4">
        <v>810</v>
      </c>
      <c r="I15671" t="s" s="4">
        <v>683</v>
      </c>
    </row>
    <row r="15672" ht="45.0" customHeight="true">
      <c r="A15672" t="s" s="4">
        <v>185</v>
      </c>
      <c r="B15672" t="s" s="4">
        <v>17698</v>
      </c>
      <c r="C15672" t="s" s="4">
        <v>1855</v>
      </c>
      <c r="D15672" t="s" s="4">
        <v>1071</v>
      </c>
      <c r="E15672" t="s" s="4">
        <v>1745</v>
      </c>
      <c r="F15672" t="s" s="4">
        <v>16647</v>
      </c>
      <c r="G15672" t="s" s="4">
        <v>675</v>
      </c>
      <c r="H15672" t="s" s="4">
        <v>850</v>
      </c>
      <c r="I15672" t="s" s="4">
        <v>683</v>
      </c>
    </row>
    <row r="15673" ht="45.0" customHeight="true">
      <c r="A15673" t="s" s="4">
        <v>185</v>
      </c>
      <c r="B15673" t="s" s="4">
        <v>17699</v>
      </c>
      <c r="C15673" t="s" s="4">
        <v>1391</v>
      </c>
      <c r="D15673" t="s" s="4">
        <v>882</v>
      </c>
      <c r="E15673" t="s" s="4">
        <v>1071</v>
      </c>
      <c r="F15673" t="s" s="4">
        <v>16647</v>
      </c>
      <c r="G15673" t="s" s="4">
        <v>675</v>
      </c>
      <c r="H15673" t="s" s="4">
        <v>810</v>
      </c>
      <c r="I15673" t="s" s="4">
        <v>677</v>
      </c>
    </row>
    <row r="15674" ht="45.0" customHeight="true">
      <c r="A15674" t="s" s="4">
        <v>185</v>
      </c>
      <c r="B15674" t="s" s="4">
        <v>17700</v>
      </c>
      <c r="C15674" t="s" s="4">
        <v>3300</v>
      </c>
      <c r="D15674" t="s" s="4">
        <v>886</v>
      </c>
      <c r="E15674" t="s" s="4">
        <v>886</v>
      </c>
      <c r="F15674" t="s" s="4">
        <v>16647</v>
      </c>
      <c r="G15674" t="s" s="4">
        <v>675</v>
      </c>
      <c r="H15674" t="s" s="4">
        <v>810</v>
      </c>
      <c r="I15674" t="s" s="4">
        <v>683</v>
      </c>
    </row>
    <row r="15675" ht="45.0" customHeight="true">
      <c r="A15675" t="s" s="4">
        <v>185</v>
      </c>
      <c r="B15675" t="s" s="4">
        <v>17701</v>
      </c>
      <c r="C15675" t="s" s="4">
        <v>1356</v>
      </c>
      <c r="D15675" t="s" s="4">
        <v>1702</v>
      </c>
      <c r="E15675" t="s" s="4">
        <v>863</v>
      </c>
      <c r="F15675" t="s" s="4">
        <v>16647</v>
      </c>
      <c r="G15675" t="s" s="4">
        <v>675</v>
      </c>
      <c r="H15675" t="s" s="4">
        <v>878</v>
      </c>
      <c r="I15675" t="s" s="4">
        <v>677</v>
      </c>
    </row>
    <row r="15676" ht="45.0" customHeight="true">
      <c r="A15676" t="s" s="4">
        <v>185</v>
      </c>
      <c r="B15676" t="s" s="4">
        <v>17702</v>
      </c>
      <c r="C15676" t="s" s="4">
        <v>1667</v>
      </c>
      <c r="D15676" t="s" s="4">
        <v>1071</v>
      </c>
      <c r="E15676" t="s" s="4">
        <v>1222</v>
      </c>
      <c r="F15676" t="s" s="4">
        <v>16647</v>
      </c>
      <c r="G15676" t="s" s="4">
        <v>675</v>
      </c>
      <c r="H15676" t="s" s="4">
        <v>1036</v>
      </c>
      <c r="I15676" t="s" s="4">
        <v>677</v>
      </c>
    </row>
    <row r="15677" ht="45.0" customHeight="true">
      <c r="A15677" t="s" s="4">
        <v>185</v>
      </c>
      <c r="B15677" t="s" s="4">
        <v>17703</v>
      </c>
      <c r="C15677" t="s" s="4">
        <v>1586</v>
      </c>
      <c r="D15677" t="s" s="4">
        <v>1493</v>
      </c>
      <c r="E15677" t="s" s="4">
        <v>1120</v>
      </c>
      <c r="F15677" t="s" s="4">
        <v>16647</v>
      </c>
      <c r="G15677" t="s" s="4">
        <v>675</v>
      </c>
      <c r="H15677" t="s" s="4">
        <v>941</v>
      </c>
      <c r="I15677" t="s" s="4">
        <v>677</v>
      </c>
    </row>
    <row r="15678" ht="45.0" customHeight="true">
      <c r="A15678" t="s" s="4">
        <v>185</v>
      </c>
      <c r="B15678" t="s" s="4">
        <v>17704</v>
      </c>
      <c r="C15678" t="s" s="4">
        <v>3305</v>
      </c>
      <c r="D15678" t="s" s="4">
        <v>1130</v>
      </c>
      <c r="E15678" t="s" s="4">
        <v>886</v>
      </c>
      <c r="F15678" t="s" s="4">
        <v>16647</v>
      </c>
      <c r="G15678" t="s" s="4">
        <v>675</v>
      </c>
      <c r="H15678" t="s" s="4">
        <v>965</v>
      </c>
      <c r="I15678" t="s" s="4">
        <v>677</v>
      </c>
    </row>
    <row r="15679" ht="45.0" customHeight="true">
      <c r="A15679" t="s" s="4">
        <v>185</v>
      </c>
      <c r="B15679" t="s" s="4">
        <v>17705</v>
      </c>
      <c r="C15679" t="s" s="4">
        <v>3307</v>
      </c>
      <c r="D15679" t="s" s="4">
        <v>438</v>
      </c>
      <c r="E15679" t="s" s="4">
        <v>794</v>
      </c>
      <c r="F15679" t="s" s="4">
        <v>16647</v>
      </c>
      <c r="G15679" t="s" s="4">
        <v>675</v>
      </c>
      <c r="H15679" t="s" s="4">
        <v>744</v>
      </c>
      <c r="I15679" t="s" s="4">
        <v>683</v>
      </c>
    </row>
    <row r="15680" ht="45.0" customHeight="true">
      <c r="A15680" t="s" s="4">
        <v>185</v>
      </c>
      <c r="B15680" t="s" s="4">
        <v>17706</v>
      </c>
      <c r="C15680" t="s" s="4">
        <v>3309</v>
      </c>
      <c r="D15680" t="s" s="4">
        <v>1345</v>
      </c>
      <c r="E15680" t="s" s="4">
        <v>1637</v>
      </c>
      <c r="F15680" t="s" s="4">
        <v>16647</v>
      </c>
      <c r="G15680" t="s" s="4">
        <v>675</v>
      </c>
      <c r="H15680" t="s" s="4">
        <v>1347</v>
      </c>
      <c r="I15680" t="s" s="4">
        <v>677</v>
      </c>
    </row>
    <row r="15681" ht="45.0" customHeight="true">
      <c r="A15681" t="s" s="4">
        <v>185</v>
      </c>
      <c r="B15681" t="s" s="4">
        <v>17707</v>
      </c>
      <c r="C15681" t="s" s="4">
        <v>724</v>
      </c>
      <c r="D15681" t="s" s="4">
        <v>2442</v>
      </c>
      <c r="E15681" t="s" s="4">
        <v>793</v>
      </c>
      <c r="F15681" t="s" s="4">
        <v>16647</v>
      </c>
      <c r="G15681" t="s" s="4">
        <v>675</v>
      </c>
      <c r="H15681" t="s" s="4">
        <v>806</v>
      </c>
      <c r="I15681" t="s" s="4">
        <v>677</v>
      </c>
    </row>
    <row r="15682" ht="45.0" customHeight="true">
      <c r="A15682" t="s" s="4">
        <v>185</v>
      </c>
      <c r="B15682" t="s" s="4">
        <v>17708</v>
      </c>
      <c r="C15682" t="s" s="4">
        <v>893</v>
      </c>
      <c r="D15682" t="s" s="4">
        <v>1208</v>
      </c>
      <c r="E15682" t="s" s="4">
        <v>1723</v>
      </c>
      <c r="F15682" t="s" s="4">
        <v>16647</v>
      </c>
      <c r="G15682" t="s" s="4">
        <v>675</v>
      </c>
      <c r="H15682" t="s" s="4">
        <v>1347</v>
      </c>
      <c r="I15682" t="s" s="4">
        <v>677</v>
      </c>
    </row>
    <row r="15683" ht="45.0" customHeight="true">
      <c r="A15683" t="s" s="4">
        <v>185</v>
      </c>
      <c r="B15683" t="s" s="4">
        <v>17709</v>
      </c>
      <c r="C15683" t="s" s="4">
        <v>1423</v>
      </c>
      <c r="D15683" t="s" s="4">
        <v>890</v>
      </c>
      <c r="E15683" t="s" s="4">
        <v>3313</v>
      </c>
      <c r="F15683" t="s" s="4">
        <v>16647</v>
      </c>
      <c r="G15683" t="s" s="4">
        <v>675</v>
      </c>
      <c r="H15683" t="s" s="4">
        <v>726</v>
      </c>
      <c r="I15683" t="s" s="4">
        <v>677</v>
      </c>
    </row>
    <row r="15684" ht="45.0" customHeight="true">
      <c r="A15684" t="s" s="4">
        <v>185</v>
      </c>
      <c r="B15684" t="s" s="4">
        <v>17710</v>
      </c>
      <c r="C15684" t="s" s="4">
        <v>2220</v>
      </c>
      <c r="D15684" t="s" s="4">
        <v>960</v>
      </c>
      <c r="E15684" t="s" s="4">
        <v>743</v>
      </c>
      <c r="F15684" t="s" s="4">
        <v>16647</v>
      </c>
      <c r="G15684" t="s" s="4">
        <v>675</v>
      </c>
      <c r="H15684" t="s" s="4">
        <v>810</v>
      </c>
      <c r="I15684" t="s" s="4">
        <v>677</v>
      </c>
    </row>
    <row r="15685" ht="45.0" customHeight="true">
      <c r="A15685" t="s" s="4">
        <v>185</v>
      </c>
      <c r="B15685" t="s" s="4">
        <v>17711</v>
      </c>
      <c r="C15685" t="s" s="4">
        <v>856</v>
      </c>
      <c r="D15685" t="s" s="4">
        <v>1633</v>
      </c>
      <c r="E15685" t="s" s="4">
        <v>1061</v>
      </c>
      <c r="F15685" t="s" s="4">
        <v>16647</v>
      </c>
      <c r="G15685" t="s" s="4">
        <v>675</v>
      </c>
      <c r="H15685" t="s" s="4">
        <v>693</v>
      </c>
      <c r="I15685" t="s" s="4">
        <v>677</v>
      </c>
    </row>
    <row r="15686" ht="45.0" customHeight="true">
      <c r="A15686" t="s" s="4">
        <v>185</v>
      </c>
      <c r="B15686" t="s" s="4">
        <v>17712</v>
      </c>
      <c r="C15686" t="s" s="4">
        <v>3425</v>
      </c>
      <c r="D15686" t="s" s="4">
        <v>1021</v>
      </c>
      <c r="E15686" t="s" s="4">
        <v>1445</v>
      </c>
      <c r="F15686" t="s" s="4">
        <v>16647</v>
      </c>
      <c r="G15686" t="s" s="4">
        <v>675</v>
      </c>
      <c r="H15686" t="s" s="4">
        <v>1404</v>
      </c>
      <c r="I15686" t="s" s="4">
        <v>677</v>
      </c>
    </row>
    <row r="15687" ht="45.0" customHeight="true">
      <c r="A15687" t="s" s="4">
        <v>185</v>
      </c>
      <c r="B15687" t="s" s="4">
        <v>17713</v>
      </c>
      <c r="C15687" t="s" s="4">
        <v>1028</v>
      </c>
      <c r="D15687" t="s" s="4">
        <v>873</v>
      </c>
      <c r="E15687" t="s" s="4">
        <v>1511</v>
      </c>
      <c r="F15687" t="s" s="4">
        <v>16647</v>
      </c>
      <c r="G15687" t="s" s="4">
        <v>675</v>
      </c>
      <c r="H15687" t="s" s="4">
        <v>693</v>
      </c>
      <c r="I15687" t="s" s="4">
        <v>677</v>
      </c>
    </row>
    <row r="15688" ht="45.0" customHeight="true">
      <c r="A15688" t="s" s="4">
        <v>185</v>
      </c>
      <c r="B15688" t="s" s="4">
        <v>17714</v>
      </c>
      <c r="C15688" t="s" s="4">
        <v>737</v>
      </c>
      <c r="D15688" t="s" s="4">
        <v>747</v>
      </c>
      <c r="E15688" t="s" s="4">
        <v>905</v>
      </c>
      <c r="F15688" t="s" s="4">
        <v>16647</v>
      </c>
      <c r="G15688" t="s" s="4">
        <v>675</v>
      </c>
      <c r="H15688" t="s" s="4">
        <v>818</v>
      </c>
      <c r="I15688" t="s" s="4">
        <v>677</v>
      </c>
    </row>
    <row r="15689" ht="45.0" customHeight="true">
      <c r="A15689" t="s" s="4">
        <v>185</v>
      </c>
      <c r="B15689" t="s" s="4">
        <v>17715</v>
      </c>
      <c r="C15689" t="s" s="4">
        <v>1736</v>
      </c>
      <c r="D15689" t="s" s="4">
        <v>737</v>
      </c>
      <c r="E15689" t="s" s="4">
        <v>1226</v>
      </c>
      <c r="F15689" t="s" s="4">
        <v>16647</v>
      </c>
      <c r="G15689" t="s" s="4">
        <v>675</v>
      </c>
      <c r="H15689" t="s" s="4">
        <v>704</v>
      </c>
      <c r="I15689" t="s" s="4">
        <v>677</v>
      </c>
    </row>
    <row r="15690" ht="45.0" customHeight="true">
      <c r="A15690" t="s" s="4">
        <v>185</v>
      </c>
      <c r="B15690" t="s" s="4">
        <v>17716</v>
      </c>
      <c r="C15690" t="s" s="4">
        <v>2005</v>
      </c>
      <c r="D15690" t="s" s="4">
        <v>1213</v>
      </c>
      <c r="E15690" t="s" s="4">
        <v>743</v>
      </c>
      <c r="F15690" t="s" s="4">
        <v>16647</v>
      </c>
      <c r="G15690" t="s" s="4">
        <v>675</v>
      </c>
      <c r="H15690" t="s" s="4">
        <v>897</v>
      </c>
      <c r="I15690" t="s" s="4">
        <v>677</v>
      </c>
    </row>
    <row r="15691" ht="45.0" customHeight="true">
      <c r="A15691" t="s" s="4">
        <v>185</v>
      </c>
      <c r="B15691" t="s" s="4">
        <v>17717</v>
      </c>
      <c r="C15691" t="s" s="4">
        <v>2007</v>
      </c>
      <c r="D15691" t="s" s="4">
        <v>1120</v>
      </c>
      <c r="E15691" t="s" s="4">
        <v>1237</v>
      </c>
      <c r="F15691" t="s" s="4">
        <v>16647</v>
      </c>
      <c r="G15691" t="s" s="4">
        <v>675</v>
      </c>
      <c r="H15691" t="s" s="4">
        <v>697</v>
      </c>
      <c r="I15691" t="s" s="4">
        <v>677</v>
      </c>
    </row>
    <row r="15692" ht="45.0" customHeight="true">
      <c r="A15692" t="s" s="4">
        <v>185</v>
      </c>
      <c r="B15692" t="s" s="4">
        <v>17718</v>
      </c>
      <c r="C15692" t="s" s="4">
        <v>2123</v>
      </c>
      <c r="D15692" t="s" s="4">
        <v>989</v>
      </c>
      <c r="E15692" t="s" s="4">
        <v>743</v>
      </c>
      <c r="F15692" t="s" s="4">
        <v>16647</v>
      </c>
      <c r="G15692" t="s" s="4">
        <v>675</v>
      </c>
      <c r="H15692" t="s" s="4">
        <v>931</v>
      </c>
      <c r="I15692" t="s" s="4">
        <v>677</v>
      </c>
    </row>
    <row r="15693" ht="45.0" customHeight="true">
      <c r="A15693" t="s" s="4">
        <v>185</v>
      </c>
      <c r="B15693" t="s" s="4">
        <v>17719</v>
      </c>
      <c r="C15693" t="s" s="4">
        <v>2598</v>
      </c>
      <c r="D15693" t="s" s="4">
        <v>747</v>
      </c>
      <c r="E15693" t="s" s="4">
        <v>1029</v>
      </c>
      <c r="F15693" t="s" s="4">
        <v>16647</v>
      </c>
      <c r="G15693" t="s" s="4">
        <v>675</v>
      </c>
      <c r="H15693" t="s" s="4">
        <v>1323</v>
      </c>
      <c r="I15693" t="s" s="4">
        <v>677</v>
      </c>
    </row>
    <row r="15694" ht="45.0" customHeight="true">
      <c r="A15694" t="s" s="4">
        <v>185</v>
      </c>
      <c r="B15694" t="s" s="4">
        <v>17720</v>
      </c>
      <c r="C15694" t="s" s="4">
        <v>2917</v>
      </c>
      <c r="D15694" t="s" s="4">
        <v>876</v>
      </c>
      <c r="E15694" t="s" s="4">
        <v>845</v>
      </c>
      <c r="F15694" t="s" s="4">
        <v>16647</v>
      </c>
      <c r="G15694" t="s" s="4">
        <v>675</v>
      </c>
      <c r="H15694" t="s" s="4">
        <v>1347</v>
      </c>
      <c r="I15694" t="s" s="4">
        <v>677</v>
      </c>
    </row>
    <row r="15695" ht="45.0" customHeight="true">
      <c r="A15695" t="s" s="4">
        <v>185</v>
      </c>
      <c r="B15695" t="s" s="4">
        <v>17721</v>
      </c>
      <c r="C15695" t="s" s="4">
        <v>1736</v>
      </c>
      <c r="D15695" t="s" s="4">
        <v>911</v>
      </c>
      <c r="E15695" t="s" s="4">
        <v>743</v>
      </c>
      <c r="F15695" t="s" s="4">
        <v>16647</v>
      </c>
      <c r="G15695" t="s" s="4">
        <v>675</v>
      </c>
      <c r="H15695" t="s" s="4">
        <v>965</v>
      </c>
      <c r="I15695" t="s" s="4">
        <v>677</v>
      </c>
    </row>
    <row r="15696" ht="45.0" customHeight="true">
      <c r="A15696" t="s" s="4">
        <v>185</v>
      </c>
      <c r="B15696" t="s" s="4">
        <v>17722</v>
      </c>
      <c r="C15696" t="s" s="4">
        <v>892</v>
      </c>
      <c r="D15696" t="s" s="4">
        <v>977</v>
      </c>
      <c r="E15696" t="s" s="4">
        <v>869</v>
      </c>
      <c r="F15696" t="s" s="4">
        <v>16647</v>
      </c>
      <c r="G15696" t="s" s="4">
        <v>675</v>
      </c>
      <c r="H15696" t="s" s="4">
        <v>704</v>
      </c>
      <c r="I15696" t="s" s="4">
        <v>677</v>
      </c>
    </row>
    <row r="15697" ht="45.0" customHeight="true">
      <c r="A15697" t="s" s="4">
        <v>185</v>
      </c>
      <c r="B15697" t="s" s="4">
        <v>17723</v>
      </c>
      <c r="C15697" t="s" s="4">
        <v>2440</v>
      </c>
      <c r="D15697" t="s" s="4">
        <v>743</v>
      </c>
      <c r="E15697" t="s" s="4">
        <v>743</v>
      </c>
      <c r="F15697" t="s" s="4">
        <v>16647</v>
      </c>
      <c r="G15697" t="s" s="4">
        <v>675</v>
      </c>
      <c r="H15697" t="s" s="4">
        <v>859</v>
      </c>
      <c r="I15697" t="s" s="4">
        <v>677</v>
      </c>
    </row>
    <row r="15698" ht="45.0" customHeight="true">
      <c r="A15698" t="s" s="4">
        <v>185</v>
      </c>
      <c r="B15698" t="s" s="4">
        <v>17724</v>
      </c>
      <c r="C15698" t="s" s="4">
        <v>1356</v>
      </c>
      <c r="D15698" t="s" s="4">
        <v>1605</v>
      </c>
      <c r="E15698" t="s" s="4">
        <v>2319</v>
      </c>
      <c r="F15698" t="s" s="4">
        <v>16647</v>
      </c>
      <c r="G15698" t="s" s="4">
        <v>675</v>
      </c>
      <c r="H15698" t="s" s="4">
        <v>999</v>
      </c>
      <c r="I15698" t="s" s="4">
        <v>677</v>
      </c>
    </row>
    <row r="15699" ht="45.0" customHeight="true">
      <c r="A15699" t="s" s="4">
        <v>185</v>
      </c>
      <c r="B15699" t="s" s="4">
        <v>17725</v>
      </c>
      <c r="C15699" t="s" s="4">
        <v>1836</v>
      </c>
      <c r="D15699" t="s" s="4">
        <v>2173</v>
      </c>
      <c r="E15699" t="s" s="4">
        <v>2324</v>
      </c>
      <c r="F15699" t="s" s="4">
        <v>16647</v>
      </c>
      <c r="G15699" t="s" s="4">
        <v>675</v>
      </c>
      <c r="H15699" t="s" s="4">
        <v>697</v>
      </c>
      <c r="I15699" t="s" s="4">
        <v>677</v>
      </c>
    </row>
    <row r="15700" ht="45.0" customHeight="true">
      <c r="A15700" t="s" s="4">
        <v>185</v>
      </c>
      <c r="B15700" t="s" s="4">
        <v>17726</v>
      </c>
      <c r="C15700" t="s" s="4">
        <v>2326</v>
      </c>
      <c r="D15700" t="s" s="4">
        <v>1432</v>
      </c>
      <c r="E15700" t="s" s="4">
        <v>1433</v>
      </c>
      <c r="F15700" t="s" s="4">
        <v>16647</v>
      </c>
      <c r="G15700" t="s" s="4">
        <v>675</v>
      </c>
      <c r="H15700" t="s" s="4">
        <v>676</v>
      </c>
      <c r="I15700" t="s" s="4">
        <v>677</v>
      </c>
    </row>
    <row r="15701" ht="45.0" customHeight="true">
      <c r="A15701" t="s" s="4">
        <v>185</v>
      </c>
      <c r="B15701" t="s" s="4">
        <v>17727</v>
      </c>
      <c r="C15701" t="s" s="4">
        <v>2328</v>
      </c>
      <c r="D15701" t="s" s="4">
        <v>1521</v>
      </c>
      <c r="E15701" t="s" s="4">
        <v>743</v>
      </c>
      <c r="F15701" t="s" s="4">
        <v>16647</v>
      </c>
      <c r="G15701" t="s" s="4">
        <v>675</v>
      </c>
      <c r="H15701" t="s" s="4">
        <v>704</v>
      </c>
      <c r="I15701" t="s" s="4">
        <v>677</v>
      </c>
    </row>
    <row r="15702" ht="45.0" customHeight="true">
      <c r="A15702" t="s" s="4">
        <v>185</v>
      </c>
      <c r="B15702" t="s" s="4">
        <v>17728</v>
      </c>
      <c r="C15702" t="s" s="4">
        <v>2330</v>
      </c>
      <c r="D15702" t="s" s="4">
        <v>2331</v>
      </c>
      <c r="E15702" t="s" s="4">
        <v>1187</v>
      </c>
      <c r="F15702" t="s" s="4">
        <v>16647</v>
      </c>
      <c r="G15702" t="s" s="4">
        <v>675</v>
      </c>
      <c r="H15702" t="s" s="4">
        <v>688</v>
      </c>
      <c r="I15702" t="s" s="4">
        <v>683</v>
      </c>
    </row>
    <row r="15703" ht="45.0" customHeight="true">
      <c r="A15703" t="s" s="4">
        <v>185</v>
      </c>
      <c r="B15703" t="s" s="4">
        <v>17729</v>
      </c>
      <c r="C15703" t="s" s="4">
        <v>2333</v>
      </c>
      <c r="D15703" t="s" s="4">
        <v>1870</v>
      </c>
      <c r="E15703" t="s" s="4">
        <v>881</v>
      </c>
      <c r="F15703" t="s" s="4">
        <v>16647</v>
      </c>
      <c r="G15703" t="s" s="4">
        <v>675</v>
      </c>
      <c r="H15703" t="s" s="4">
        <v>931</v>
      </c>
      <c r="I15703" t="s" s="4">
        <v>677</v>
      </c>
    </row>
    <row r="15704" ht="45.0" customHeight="true">
      <c r="A15704" t="s" s="4">
        <v>185</v>
      </c>
      <c r="B15704" t="s" s="4">
        <v>17730</v>
      </c>
      <c r="C15704" t="s" s="4">
        <v>798</v>
      </c>
      <c r="D15704" t="s" s="4">
        <v>730</v>
      </c>
      <c r="E15704" t="s" s="4">
        <v>1069</v>
      </c>
      <c r="F15704" t="s" s="4">
        <v>16647</v>
      </c>
      <c r="G15704" t="s" s="4">
        <v>675</v>
      </c>
      <c r="H15704" t="s" s="4">
        <v>709</v>
      </c>
      <c r="I15704" t="s" s="4">
        <v>677</v>
      </c>
    </row>
    <row r="15705" ht="45.0" customHeight="true">
      <c r="A15705" t="s" s="4">
        <v>185</v>
      </c>
      <c r="B15705" t="s" s="4">
        <v>17731</v>
      </c>
      <c r="C15705" t="s" s="4">
        <v>812</v>
      </c>
      <c r="D15705" t="s" s="4">
        <v>3053</v>
      </c>
      <c r="E15705" t="s" s="4">
        <v>3054</v>
      </c>
      <c r="F15705" t="s" s="4">
        <v>16647</v>
      </c>
      <c r="G15705" t="s" s="4">
        <v>675</v>
      </c>
      <c r="H15705" t="s" s="4">
        <v>796</v>
      </c>
      <c r="I15705" t="s" s="4">
        <v>677</v>
      </c>
    </row>
    <row r="15706" ht="45.0" customHeight="true">
      <c r="A15706" t="s" s="4">
        <v>185</v>
      </c>
      <c r="B15706" t="s" s="4">
        <v>17732</v>
      </c>
      <c r="C15706" t="s" s="4">
        <v>3056</v>
      </c>
      <c r="D15706" t="s" s="4">
        <v>911</v>
      </c>
      <c r="E15706" t="s" s="4">
        <v>1935</v>
      </c>
      <c r="F15706" t="s" s="4">
        <v>16647</v>
      </c>
      <c r="G15706" t="s" s="4">
        <v>675</v>
      </c>
      <c r="H15706" t="s" s="4">
        <v>749</v>
      </c>
      <c r="I15706" t="s" s="4">
        <v>677</v>
      </c>
    </row>
    <row r="15707" ht="45.0" customHeight="true">
      <c r="A15707" t="s" s="4">
        <v>185</v>
      </c>
      <c r="B15707" t="s" s="4">
        <v>17733</v>
      </c>
      <c r="C15707" t="s" s="4">
        <v>893</v>
      </c>
      <c r="D15707" t="s" s="4">
        <v>1481</v>
      </c>
      <c r="E15707" t="s" s="4">
        <v>956</v>
      </c>
      <c r="F15707" t="s" s="4">
        <v>16647</v>
      </c>
      <c r="G15707" t="s" s="4">
        <v>675</v>
      </c>
      <c r="H15707" t="s" s="4">
        <v>850</v>
      </c>
      <c r="I15707" t="s" s="4">
        <v>677</v>
      </c>
    </row>
    <row r="15708" ht="45.0" customHeight="true">
      <c r="A15708" t="s" s="4">
        <v>185</v>
      </c>
      <c r="B15708" t="s" s="4">
        <v>17734</v>
      </c>
      <c r="C15708" t="s" s="4">
        <v>3059</v>
      </c>
      <c r="D15708" t="s" s="4">
        <v>1999</v>
      </c>
      <c r="E15708" t="s" s="4">
        <v>3060</v>
      </c>
      <c r="F15708" t="s" s="4">
        <v>16647</v>
      </c>
      <c r="G15708" t="s" s="4">
        <v>675</v>
      </c>
      <c r="H15708" t="s" s="4">
        <v>818</v>
      </c>
      <c r="I15708" t="s" s="4">
        <v>683</v>
      </c>
    </row>
    <row r="15709" ht="45.0" customHeight="true">
      <c r="A15709" t="s" s="4">
        <v>185</v>
      </c>
      <c r="B15709" t="s" s="4">
        <v>17735</v>
      </c>
      <c r="C15709" t="s" s="4">
        <v>925</v>
      </c>
      <c r="D15709" t="s" s="4">
        <v>873</v>
      </c>
      <c r="E15709" t="s" s="4">
        <v>1068</v>
      </c>
      <c r="F15709" t="s" s="4">
        <v>16647</v>
      </c>
      <c r="G15709" t="s" s="4">
        <v>675</v>
      </c>
      <c r="H15709" t="s" s="4">
        <v>810</v>
      </c>
      <c r="I15709" t="s" s="4">
        <v>683</v>
      </c>
    </row>
    <row r="15710" ht="45.0" customHeight="true">
      <c r="A15710" t="s" s="4">
        <v>185</v>
      </c>
      <c r="B15710" t="s" s="4">
        <v>17736</v>
      </c>
      <c r="C15710" t="s" s="4">
        <v>3063</v>
      </c>
      <c r="D15710" t="s" s="4">
        <v>1316</v>
      </c>
      <c r="E15710" t="s" s="4">
        <v>1065</v>
      </c>
      <c r="F15710" t="s" s="4">
        <v>16647</v>
      </c>
      <c r="G15710" t="s" s="4">
        <v>675</v>
      </c>
      <c r="H15710" t="s" s="4">
        <v>1323</v>
      </c>
      <c r="I15710" t="s" s="4">
        <v>683</v>
      </c>
    </row>
    <row r="15711" ht="45.0" customHeight="true">
      <c r="A15711" t="s" s="4">
        <v>185</v>
      </c>
      <c r="B15711" t="s" s="4">
        <v>17737</v>
      </c>
      <c r="C15711" t="s" s="4">
        <v>1149</v>
      </c>
      <c r="D15711" t="s" s="4">
        <v>813</v>
      </c>
      <c r="E15711" t="s" s="4">
        <v>911</v>
      </c>
      <c r="F15711" t="s" s="4">
        <v>16647</v>
      </c>
      <c r="G15711" t="s" s="4">
        <v>675</v>
      </c>
      <c r="H15711" t="s" s="4">
        <v>878</v>
      </c>
      <c r="I15711" t="s" s="4">
        <v>683</v>
      </c>
    </row>
    <row r="15712" ht="45.0" customHeight="true">
      <c r="A15712" t="s" s="4">
        <v>185</v>
      </c>
      <c r="B15712" t="s" s="4">
        <v>17738</v>
      </c>
      <c r="C15712" t="s" s="4">
        <v>3066</v>
      </c>
      <c r="D15712" t="s" s="4">
        <v>1437</v>
      </c>
      <c r="E15712" t="s" s="4">
        <v>1136</v>
      </c>
      <c r="F15712" t="s" s="4">
        <v>16647</v>
      </c>
      <c r="G15712" t="s" s="4">
        <v>675</v>
      </c>
      <c r="H15712" t="s" s="4">
        <v>999</v>
      </c>
      <c r="I15712" t="s" s="4">
        <v>683</v>
      </c>
    </row>
    <row r="15713" ht="45.0" customHeight="true">
      <c r="A15713" t="s" s="4">
        <v>185</v>
      </c>
      <c r="B15713" t="s" s="4">
        <v>17739</v>
      </c>
      <c r="C15713" t="s" s="4">
        <v>1001</v>
      </c>
      <c r="D15713" t="s" s="4">
        <v>793</v>
      </c>
      <c r="E15713" t="s" s="4">
        <v>365</v>
      </c>
      <c r="F15713" t="s" s="4">
        <v>16647</v>
      </c>
      <c r="G15713" t="s" s="4">
        <v>675</v>
      </c>
      <c r="H15713" t="s" s="4">
        <v>1404</v>
      </c>
      <c r="I15713" t="s" s="4">
        <v>677</v>
      </c>
    </row>
    <row r="15714" ht="45.0" customHeight="true">
      <c r="A15714" t="s" s="4">
        <v>185</v>
      </c>
      <c r="B15714" t="s" s="4">
        <v>17740</v>
      </c>
      <c r="C15714" t="s" s="4">
        <v>3069</v>
      </c>
      <c r="D15714" t="s" s="4">
        <v>743</v>
      </c>
      <c r="E15714" t="s" s="4">
        <v>1133</v>
      </c>
      <c r="F15714" t="s" s="4">
        <v>16647</v>
      </c>
      <c r="G15714" t="s" s="4">
        <v>675</v>
      </c>
      <c r="H15714" t="s" s="4">
        <v>1031</v>
      </c>
      <c r="I15714" t="s" s="4">
        <v>683</v>
      </c>
    </row>
    <row r="15715" ht="45.0" customHeight="true">
      <c r="A15715" t="s" s="4">
        <v>185</v>
      </c>
      <c r="B15715" t="s" s="4">
        <v>17741</v>
      </c>
      <c r="C15715" t="s" s="4">
        <v>2944</v>
      </c>
      <c r="D15715" t="s" s="4">
        <v>1932</v>
      </c>
      <c r="E15715" t="s" s="4">
        <v>2945</v>
      </c>
      <c r="F15715" t="s" s="4">
        <v>16647</v>
      </c>
      <c r="G15715" t="s" s="4">
        <v>675</v>
      </c>
      <c r="H15715" t="s" s="4">
        <v>859</v>
      </c>
      <c r="I15715" t="s" s="4">
        <v>677</v>
      </c>
    </row>
    <row r="15716" ht="45.0" customHeight="true">
      <c r="A15716" t="s" s="4">
        <v>185</v>
      </c>
      <c r="B15716" t="s" s="4">
        <v>17742</v>
      </c>
      <c r="C15716" t="s" s="4">
        <v>844</v>
      </c>
      <c r="D15716" t="s" s="4">
        <v>743</v>
      </c>
      <c r="E15716" t="s" s="4">
        <v>1423</v>
      </c>
      <c r="F15716" t="s" s="4">
        <v>16647</v>
      </c>
      <c r="G15716" t="s" s="4">
        <v>675</v>
      </c>
      <c r="H15716" t="s" s="4">
        <v>749</v>
      </c>
      <c r="I15716" t="s" s="4">
        <v>677</v>
      </c>
    </row>
    <row r="15717" ht="45.0" customHeight="true">
      <c r="A15717" t="s" s="4">
        <v>185</v>
      </c>
      <c r="B15717" t="s" s="4">
        <v>17743</v>
      </c>
      <c r="C15717" t="s" s="4">
        <v>798</v>
      </c>
      <c r="D15717" t="s" s="4">
        <v>2948</v>
      </c>
      <c r="E15717" t="s" s="4">
        <v>1021</v>
      </c>
      <c r="F15717" t="s" s="4">
        <v>16647</v>
      </c>
      <c r="G15717" t="s" s="4">
        <v>675</v>
      </c>
      <c r="H15717" t="s" s="4">
        <v>801</v>
      </c>
      <c r="I15717" t="s" s="4">
        <v>677</v>
      </c>
    </row>
    <row r="15718" ht="45.0" customHeight="true">
      <c r="A15718" t="s" s="4">
        <v>185</v>
      </c>
      <c r="B15718" t="s" s="4">
        <v>17744</v>
      </c>
      <c r="C15718" t="s" s="4">
        <v>1523</v>
      </c>
      <c r="D15718" t="s" s="4">
        <v>989</v>
      </c>
      <c r="E15718" t="s" s="4">
        <v>1653</v>
      </c>
      <c r="F15718" t="s" s="4">
        <v>16647</v>
      </c>
      <c r="G15718" t="s" s="4">
        <v>675</v>
      </c>
      <c r="H15718" t="s" s="4">
        <v>859</v>
      </c>
      <c r="I15718" t="s" s="4">
        <v>677</v>
      </c>
    </row>
    <row r="15719" ht="45.0" customHeight="true">
      <c r="A15719" t="s" s="4">
        <v>185</v>
      </c>
      <c r="B15719" t="s" s="4">
        <v>17745</v>
      </c>
      <c r="C15719" t="s" s="4">
        <v>2951</v>
      </c>
      <c r="D15719" t="s" s="4">
        <v>1118</v>
      </c>
      <c r="E15719" t="s" s="4">
        <v>1121</v>
      </c>
      <c r="F15719" t="s" s="4">
        <v>16647</v>
      </c>
      <c r="G15719" t="s" s="4">
        <v>675</v>
      </c>
      <c r="H15719" t="s" s="4">
        <v>735</v>
      </c>
      <c r="I15719" t="s" s="4">
        <v>677</v>
      </c>
    </row>
    <row r="15720" ht="45.0" customHeight="true">
      <c r="A15720" t="s" s="4">
        <v>185</v>
      </c>
      <c r="B15720" t="s" s="4">
        <v>17746</v>
      </c>
      <c r="C15720" t="s" s="4">
        <v>1766</v>
      </c>
      <c r="D15720" t="s" s="4">
        <v>2953</v>
      </c>
      <c r="E15720" t="s" s="4">
        <v>1071</v>
      </c>
      <c r="F15720" t="s" s="4">
        <v>16647</v>
      </c>
      <c r="G15720" t="s" s="4">
        <v>675</v>
      </c>
      <c r="H15720" t="s" s="4">
        <v>676</v>
      </c>
      <c r="I15720" t="s" s="4">
        <v>677</v>
      </c>
    </row>
    <row r="15721" ht="45.0" customHeight="true">
      <c r="A15721" t="s" s="4">
        <v>185</v>
      </c>
      <c r="B15721" t="s" s="4">
        <v>17747</v>
      </c>
      <c r="C15721" t="s" s="4">
        <v>3071</v>
      </c>
      <c r="D15721" t="s" s="4">
        <v>869</v>
      </c>
      <c r="E15721" t="s" s="4">
        <v>3002</v>
      </c>
      <c r="F15721" t="s" s="4">
        <v>16647</v>
      </c>
      <c r="G15721" t="s" s="4">
        <v>675</v>
      </c>
      <c r="H15721" t="s" s="4">
        <v>917</v>
      </c>
      <c r="I15721" t="s" s="4">
        <v>677</v>
      </c>
    </row>
    <row r="15722" ht="45.0" customHeight="true">
      <c r="A15722" t="s" s="4">
        <v>185</v>
      </c>
      <c r="B15722" t="s" s="4">
        <v>17748</v>
      </c>
      <c r="C15722" t="s" s="4">
        <v>2234</v>
      </c>
      <c r="D15722" t="s" s="4">
        <v>3073</v>
      </c>
      <c r="E15722" t="s" s="4">
        <v>3073</v>
      </c>
      <c r="F15722" t="s" s="4">
        <v>16647</v>
      </c>
      <c r="G15722" t="s" s="4">
        <v>675</v>
      </c>
      <c r="H15722" t="s" s="4">
        <v>917</v>
      </c>
      <c r="I15722" t="s" s="4">
        <v>677</v>
      </c>
    </row>
    <row r="15723" ht="45.0" customHeight="true">
      <c r="A15723" t="s" s="4">
        <v>185</v>
      </c>
      <c r="B15723" t="s" s="4">
        <v>17749</v>
      </c>
      <c r="C15723" t="s" s="4">
        <v>831</v>
      </c>
      <c r="D15723" t="s" s="4">
        <v>826</v>
      </c>
      <c r="E15723" t="s" s="4">
        <v>3075</v>
      </c>
      <c r="F15723" t="s" s="4">
        <v>16647</v>
      </c>
      <c r="G15723" t="s" s="4">
        <v>675</v>
      </c>
      <c r="H15723" t="s" s="4">
        <v>1113</v>
      </c>
      <c r="I15723" t="s" s="4">
        <v>677</v>
      </c>
    </row>
    <row r="15724" ht="45.0" customHeight="true">
      <c r="A15724" t="s" s="4">
        <v>185</v>
      </c>
      <c r="B15724" t="s" s="4">
        <v>17750</v>
      </c>
      <c r="C15724" t="s" s="4">
        <v>892</v>
      </c>
      <c r="D15724" t="s" s="4">
        <v>825</v>
      </c>
      <c r="E15724" t="s" s="4">
        <v>1334</v>
      </c>
      <c r="F15724" t="s" s="4">
        <v>16647</v>
      </c>
      <c r="G15724" t="s" s="4">
        <v>675</v>
      </c>
      <c r="H15724" t="s" s="4">
        <v>1335</v>
      </c>
      <c r="I15724" t="s" s="4">
        <v>677</v>
      </c>
    </row>
    <row r="15725" ht="45.0" customHeight="true">
      <c r="A15725" t="s" s="4">
        <v>185</v>
      </c>
      <c r="B15725" t="s" s="4">
        <v>17751</v>
      </c>
      <c r="C15725" t="s" s="4">
        <v>1337</v>
      </c>
      <c r="D15725" t="s" s="4">
        <v>1338</v>
      </c>
      <c r="E15725" t="s" s="4">
        <v>813</v>
      </c>
      <c r="F15725" t="s" s="4">
        <v>16647</v>
      </c>
      <c r="G15725" t="s" s="4">
        <v>675</v>
      </c>
      <c r="H15725" t="s" s="4">
        <v>740</v>
      </c>
      <c r="I15725" t="s" s="4">
        <v>677</v>
      </c>
    </row>
    <row r="15726" ht="45.0" customHeight="true">
      <c r="A15726" t="s" s="4">
        <v>185</v>
      </c>
      <c r="B15726" t="s" s="4">
        <v>17752</v>
      </c>
      <c r="C15726" t="s" s="4">
        <v>1340</v>
      </c>
      <c r="D15726" t="s" s="4">
        <v>1072</v>
      </c>
      <c r="E15726" t="s" s="4">
        <v>365</v>
      </c>
      <c r="F15726" t="s" s="4">
        <v>16647</v>
      </c>
      <c r="G15726" t="s" s="4">
        <v>675</v>
      </c>
      <c r="H15726" t="s" s="4">
        <v>999</v>
      </c>
      <c r="I15726" t="s" s="4">
        <v>683</v>
      </c>
    </row>
    <row r="15727" ht="45.0" customHeight="true">
      <c r="A15727" t="s" s="4">
        <v>185</v>
      </c>
      <c r="B15727" t="s" s="4">
        <v>17753</v>
      </c>
      <c r="C15727" t="s" s="4">
        <v>1342</v>
      </c>
      <c r="D15727" t="s" s="4">
        <v>437</v>
      </c>
      <c r="E15727" t="s" s="4">
        <v>1205</v>
      </c>
      <c r="F15727" t="s" s="4">
        <v>16647</v>
      </c>
      <c r="G15727" t="s" s="4">
        <v>675</v>
      </c>
      <c r="H15727" t="s" s="4">
        <v>1343</v>
      </c>
      <c r="I15727" t="s" s="4">
        <v>683</v>
      </c>
    </row>
    <row r="15728" ht="45.0" customHeight="true">
      <c r="A15728" t="s" s="4">
        <v>185</v>
      </c>
      <c r="B15728" t="s" s="4">
        <v>17754</v>
      </c>
      <c r="C15728" t="s" s="4">
        <v>792</v>
      </c>
      <c r="D15728" t="s" s="4">
        <v>1345</v>
      </c>
      <c r="E15728" t="s" s="4">
        <v>1346</v>
      </c>
      <c r="F15728" t="s" s="4">
        <v>16647</v>
      </c>
      <c r="G15728" t="s" s="4">
        <v>675</v>
      </c>
      <c r="H15728" t="s" s="4">
        <v>1347</v>
      </c>
      <c r="I15728" t="s" s="4">
        <v>677</v>
      </c>
    </row>
    <row r="15729" ht="45.0" customHeight="true">
      <c r="A15729" t="s" s="4">
        <v>185</v>
      </c>
      <c r="B15729" t="s" s="4">
        <v>17755</v>
      </c>
      <c r="C15729" t="s" s="4">
        <v>1349</v>
      </c>
      <c r="D15729" t="s" s="4">
        <v>869</v>
      </c>
      <c r="E15729" t="s" s="4">
        <v>1350</v>
      </c>
      <c r="F15729" t="s" s="4">
        <v>16647</v>
      </c>
      <c r="G15729" t="s" s="4">
        <v>675</v>
      </c>
      <c r="H15729" t="s" s="4">
        <v>878</v>
      </c>
      <c r="I15729" t="s" s="4">
        <v>683</v>
      </c>
    </row>
    <row r="15730" ht="45.0" customHeight="true">
      <c r="A15730" t="s" s="4">
        <v>185</v>
      </c>
      <c r="B15730" t="s" s="4">
        <v>17756</v>
      </c>
      <c r="C15730" t="s" s="4">
        <v>976</v>
      </c>
      <c r="D15730" t="s" s="4">
        <v>911</v>
      </c>
      <c r="E15730" t="s" s="4">
        <v>1263</v>
      </c>
      <c r="F15730" t="s" s="4">
        <v>16647</v>
      </c>
      <c r="G15730" t="s" s="4">
        <v>675</v>
      </c>
      <c r="H15730" t="s" s="4">
        <v>999</v>
      </c>
      <c r="I15730" t="s" s="4">
        <v>677</v>
      </c>
    </row>
    <row r="15731" ht="45.0" customHeight="true">
      <c r="A15731" t="s" s="4">
        <v>185</v>
      </c>
      <c r="B15731" t="s" s="4">
        <v>17757</v>
      </c>
      <c r="C15731" t="s" s="4">
        <v>1167</v>
      </c>
      <c r="D15731" t="s" s="4">
        <v>866</v>
      </c>
      <c r="E15731" t="s" s="4">
        <v>1021</v>
      </c>
      <c r="F15731" t="s" s="4">
        <v>16647</v>
      </c>
      <c r="G15731" t="s" s="4">
        <v>675</v>
      </c>
      <c r="H15731" t="s" s="4">
        <v>1320</v>
      </c>
      <c r="I15731" t="s" s="4">
        <v>677</v>
      </c>
    </row>
    <row r="15732" ht="45.0" customHeight="true">
      <c r="A15732" t="s" s="4">
        <v>185</v>
      </c>
      <c r="B15732" t="s" s="4">
        <v>17758</v>
      </c>
      <c r="C15732" t="s" s="4">
        <v>1067</v>
      </c>
      <c r="D15732" t="s" s="4">
        <v>743</v>
      </c>
      <c r="E15732" t="s" s="4">
        <v>959</v>
      </c>
      <c r="F15732" t="s" s="4">
        <v>16647</v>
      </c>
      <c r="G15732" t="s" s="4">
        <v>675</v>
      </c>
      <c r="H15732" t="s" s="4">
        <v>1354</v>
      </c>
      <c r="I15732" t="s" s="4">
        <v>677</v>
      </c>
    </row>
    <row r="15733" ht="45.0" customHeight="true">
      <c r="A15733" t="s" s="4">
        <v>185</v>
      </c>
      <c r="B15733" t="s" s="4">
        <v>17759</v>
      </c>
      <c r="C15733" t="s" s="4">
        <v>2537</v>
      </c>
      <c r="D15733" t="s" s="4">
        <v>747</v>
      </c>
      <c r="E15733" t="s" s="4">
        <v>873</v>
      </c>
      <c r="F15733" t="s" s="4">
        <v>16647</v>
      </c>
      <c r="G15733" t="s" s="4">
        <v>675</v>
      </c>
      <c r="H15733" t="s" s="4">
        <v>1320</v>
      </c>
      <c r="I15733" t="s" s="4">
        <v>677</v>
      </c>
    </row>
    <row r="15734" ht="45.0" customHeight="true">
      <c r="A15734" t="s" s="4">
        <v>185</v>
      </c>
      <c r="B15734" t="s" s="4">
        <v>17760</v>
      </c>
      <c r="C15734" t="s" s="4">
        <v>1898</v>
      </c>
      <c r="D15734" t="s" s="4">
        <v>1316</v>
      </c>
      <c r="E15734" t="s" s="4">
        <v>743</v>
      </c>
      <c r="F15734" t="s" s="4">
        <v>16647</v>
      </c>
      <c r="G15734" t="s" s="4">
        <v>675</v>
      </c>
      <c r="H15734" t="s" s="4">
        <v>1354</v>
      </c>
      <c r="I15734" t="s" s="4">
        <v>677</v>
      </c>
    </row>
    <row r="15735" ht="45.0" customHeight="true">
      <c r="A15735" t="s" s="4">
        <v>185</v>
      </c>
      <c r="B15735" t="s" s="4">
        <v>17761</v>
      </c>
      <c r="C15735" t="s" s="4">
        <v>3097</v>
      </c>
      <c r="D15735" t="s" s="4">
        <v>876</v>
      </c>
      <c r="E15735" t="s" s="4">
        <v>1655</v>
      </c>
      <c r="F15735" t="s" s="4">
        <v>16647</v>
      </c>
      <c r="G15735" t="s" s="4">
        <v>675</v>
      </c>
      <c r="H15735" t="s" s="4">
        <v>859</v>
      </c>
      <c r="I15735" t="s" s="4">
        <v>683</v>
      </c>
    </row>
    <row r="15736" ht="45.0" customHeight="true">
      <c r="A15736" t="s" s="4">
        <v>185</v>
      </c>
      <c r="B15736" t="s" s="4">
        <v>17762</v>
      </c>
      <c r="C15736" t="s" s="4">
        <v>1315</v>
      </c>
      <c r="D15736" t="s" s="4">
        <v>743</v>
      </c>
      <c r="E15736" t="s" s="4">
        <v>1316</v>
      </c>
      <c r="F15736" t="s" s="4">
        <v>16647</v>
      </c>
      <c r="G15736" t="s" s="4">
        <v>675</v>
      </c>
      <c r="H15736" t="s" s="4">
        <v>917</v>
      </c>
      <c r="I15736" t="s" s="4">
        <v>677</v>
      </c>
    </row>
    <row r="15737" ht="45.0" customHeight="true">
      <c r="A15737" t="s" s="4">
        <v>185</v>
      </c>
      <c r="B15737" t="s" s="4">
        <v>17763</v>
      </c>
      <c r="C15737" t="s" s="4">
        <v>1387</v>
      </c>
      <c r="D15737" t="s" s="4">
        <v>743</v>
      </c>
      <c r="E15737" t="s" s="4">
        <v>1120</v>
      </c>
      <c r="F15737" t="s" s="4">
        <v>16647</v>
      </c>
      <c r="G15737" t="s" s="4">
        <v>675</v>
      </c>
      <c r="H15737" t="s" s="4">
        <v>1062</v>
      </c>
      <c r="I15737" t="s" s="4">
        <v>677</v>
      </c>
    </row>
    <row r="15738" ht="45.0" customHeight="true">
      <c r="A15738" t="s" s="4">
        <v>185</v>
      </c>
      <c r="B15738" t="s" s="4">
        <v>17764</v>
      </c>
      <c r="C15738" t="s" s="4">
        <v>3215</v>
      </c>
      <c r="D15738" t="s" s="4">
        <v>3216</v>
      </c>
      <c r="E15738" t="s" s="4">
        <v>1482</v>
      </c>
      <c r="F15738" t="s" s="4">
        <v>16647</v>
      </c>
      <c r="G15738" t="s" s="4">
        <v>675</v>
      </c>
      <c r="H15738" t="s" s="4">
        <v>1036</v>
      </c>
      <c r="I15738" t="s" s="4">
        <v>677</v>
      </c>
    </row>
    <row r="15739" ht="45.0" customHeight="true">
      <c r="A15739" t="s" s="4">
        <v>185</v>
      </c>
      <c r="B15739" t="s" s="4">
        <v>17765</v>
      </c>
      <c r="C15739" t="s" s="4">
        <v>1132</v>
      </c>
      <c r="D15739" t="s" s="4">
        <v>1118</v>
      </c>
      <c r="E15739" t="s" s="4">
        <v>881</v>
      </c>
      <c r="F15739" t="s" s="4">
        <v>16647</v>
      </c>
      <c r="G15739" t="s" s="4">
        <v>675</v>
      </c>
      <c r="H15739" t="s" s="4">
        <v>1379</v>
      </c>
      <c r="I15739" t="s" s="4">
        <v>677</v>
      </c>
    </row>
    <row r="15740" ht="45.0" customHeight="true">
      <c r="A15740" t="s" s="4">
        <v>185</v>
      </c>
      <c r="B15740" t="s" s="4">
        <v>17766</v>
      </c>
      <c r="C15740" t="s" s="4">
        <v>2653</v>
      </c>
      <c r="D15740" t="s" s="4">
        <v>963</v>
      </c>
      <c r="E15740" t="s" s="4">
        <v>3120</v>
      </c>
      <c r="F15740" t="s" s="4">
        <v>16647</v>
      </c>
      <c r="G15740" t="s" s="4">
        <v>675</v>
      </c>
      <c r="H15740" t="s" s="4">
        <v>676</v>
      </c>
      <c r="I15740" t="s" s="4">
        <v>677</v>
      </c>
    </row>
    <row r="15741" ht="45.0" customHeight="true">
      <c r="A15741" t="s" s="4">
        <v>185</v>
      </c>
      <c r="B15741" t="s" s="4">
        <v>17767</v>
      </c>
      <c r="C15741" t="s" s="4">
        <v>812</v>
      </c>
      <c r="D15741" t="s" s="4">
        <v>1556</v>
      </c>
      <c r="E15741" t="s" s="4">
        <v>3220</v>
      </c>
      <c r="F15741" t="s" s="4">
        <v>16647</v>
      </c>
      <c r="G15741" t="s" s="4">
        <v>675</v>
      </c>
      <c r="H15741" t="s" s="4">
        <v>1537</v>
      </c>
      <c r="I15741" t="s" s="4">
        <v>677</v>
      </c>
    </row>
    <row r="15742" ht="45.0" customHeight="true">
      <c r="A15742" t="s" s="4">
        <v>185</v>
      </c>
      <c r="B15742" t="s" s="4">
        <v>17768</v>
      </c>
      <c r="C15742" t="s" s="4">
        <v>737</v>
      </c>
      <c r="D15742" t="s" s="4">
        <v>845</v>
      </c>
      <c r="E15742" t="s" s="4">
        <v>890</v>
      </c>
      <c r="F15742" t="s" s="4">
        <v>16647</v>
      </c>
      <c r="G15742" t="s" s="4">
        <v>675</v>
      </c>
      <c r="H15742" t="s" s="4">
        <v>1031</v>
      </c>
      <c r="I15742" t="s" s="4">
        <v>677</v>
      </c>
    </row>
    <row r="15743" ht="45.0" customHeight="true">
      <c r="A15743" t="s" s="4">
        <v>185</v>
      </c>
      <c r="B15743" t="s" s="4">
        <v>17769</v>
      </c>
      <c r="C15743" t="s" s="4">
        <v>2358</v>
      </c>
      <c r="D15743" t="s" s="4">
        <v>1068</v>
      </c>
      <c r="E15743" t="s" s="4">
        <v>1069</v>
      </c>
      <c r="F15743" t="s" s="4">
        <v>16647</v>
      </c>
      <c r="G15743" t="s" s="4">
        <v>675</v>
      </c>
      <c r="H15743" t="s" s="4">
        <v>1005</v>
      </c>
      <c r="I15743" t="s" s="4">
        <v>677</v>
      </c>
    </row>
    <row r="15744" ht="45.0" customHeight="true">
      <c r="A15744" t="s" s="4">
        <v>185</v>
      </c>
      <c r="B15744" t="s" s="4">
        <v>17770</v>
      </c>
      <c r="C15744" t="s" s="4">
        <v>1260</v>
      </c>
      <c r="D15744" t="s" s="4">
        <v>1188</v>
      </c>
      <c r="E15744" t="s" s="4">
        <v>794</v>
      </c>
      <c r="F15744" t="s" s="4">
        <v>16647</v>
      </c>
      <c r="G15744" t="s" s="4">
        <v>675</v>
      </c>
      <c r="H15744" t="s" s="4">
        <v>859</v>
      </c>
      <c r="I15744" t="s" s="4">
        <v>677</v>
      </c>
    </row>
    <row r="15745" ht="45.0" customHeight="true">
      <c r="A15745" t="s" s="4">
        <v>185</v>
      </c>
      <c r="B15745" t="s" s="4">
        <v>17771</v>
      </c>
      <c r="C15745" t="s" s="4">
        <v>2361</v>
      </c>
      <c r="D15745" t="s" s="4">
        <v>1873</v>
      </c>
      <c r="E15745" t="s" s="4">
        <v>886</v>
      </c>
      <c r="F15745" t="s" s="4">
        <v>16647</v>
      </c>
      <c r="G15745" t="s" s="4">
        <v>675</v>
      </c>
      <c r="H15745" t="s" s="4">
        <v>810</v>
      </c>
      <c r="I15745" t="s" s="4">
        <v>677</v>
      </c>
    </row>
    <row r="15746" ht="45.0" customHeight="true">
      <c r="A15746" t="s" s="4">
        <v>185</v>
      </c>
      <c r="B15746" t="s" s="4">
        <v>17772</v>
      </c>
      <c r="C15746" t="s" s="4">
        <v>2363</v>
      </c>
      <c r="D15746" t="s" s="4">
        <v>881</v>
      </c>
      <c r="E15746" t="s" s="4">
        <v>723</v>
      </c>
      <c r="F15746" t="s" s="4">
        <v>16647</v>
      </c>
      <c r="G15746" t="s" s="4">
        <v>675</v>
      </c>
      <c r="H15746" t="s" s="4">
        <v>744</v>
      </c>
      <c r="I15746" t="s" s="4">
        <v>677</v>
      </c>
    </row>
    <row r="15747" ht="45.0" customHeight="true">
      <c r="A15747" t="s" s="4">
        <v>185</v>
      </c>
      <c r="B15747" t="s" s="4">
        <v>17773</v>
      </c>
      <c r="C15747" t="s" s="4">
        <v>1167</v>
      </c>
      <c r="D15747" t="s" s="4">
        <v>2365</v>
      </c>
      <c r="E15747" t="s" s="4">
        <v>1511</v>
      </c>
      <c r="F15747" t="s" s="4">
        <v>16647</v>
      </c>
      <c r="G15747" t="s" s="4">
        <v>675</v>
      </c>
      <c r="H15747" t="s" s="4">
        <v>682</v>
      </c>
      <c r="I15747" t="s" s="4">
        <v>677</v>
      </c>
    </row>
    <row r="15748" ht="45.0" customHeight="true">
      <c r="A15748" t="s" s="4">
        <v>185</v>
      </c>
      <c r="B15748" t="s" s="4">
        <v>17774</v>
      </c>
      <c r="C15748" t="s" s="4">
        <v>724</v>
      </c>
      <c r="D15748" t="s" s="4">
        <v>743</v>
      </c>
      <c r="E15748" t="s" s="4">
        <v>747</v>
      </c>
      <c r="F15748" t="s" s="4">
        <v>16647</v>
      </c>
      <c r="G15748" t="s" s="4">
        <v>675</v>
      </c>
      <c r="H15748" t="s" s="4">
        <v>693</v>
      </c>
      <c r="I15748" t="s" s="4">
        <v>677</v>
      </c>
    </row>
    <row r="15749" ht="45.0" customHeight="true">
      <c r="A15749" t="s" s="4">
        <v>185</v>
      </c>
      <c r="B15749" t="s" s="4">
        <v>17775</v>
      </c>
      <c r="C15749" t="s" s="4">
        <v>2220</v>
      </c>
      <c r="D15749" t="s" s="4">
        <v>1873</v>
      </c>
      <c r="E15749" t="s" s="4">
        <v>886</v>
      </c>
      <c r="F15749" t="s" s="4">
        <v>16647</v>
      </c>
      <c r="G15749" t="s" s="4">
        <v>675</v>
      </c>
      <c r="H15749" t="s" s="4">
        <v>941</v>
      </c>
      <c r="I15749" t="s" s="4">
        <v>677</v>
      </c>
    </row>
    <row r="15750" ht="45.0" customHeight="true">
      <c r="A15750" t="s" s="4">
        <v>185</v>
      </c>
      <c r="B15750" t="s" s="4">
        <v>17776</v>
      </c>
      <c r="C15750" t="s" s="4">
        <v>893</v>
      </c>
      <c r="D15750" t="s" s="4">
        <v>2222</v>
      </c>
      <c r="E15750" t="s" s="4">
        <v>963</v>
      </c>
      <c r="F15750" t="s" s="4">
        <v>16647</v>
      </c>
      <c r="G15750" t="s" s="4">
        <v>675</v>
      </c>
      <c r="H15750" t="s" s="4">
        <v>931</v>
      </c>
      <c r="I15750" t="s" s="4">
        <v>677</v>
      </c>
    </row>
    <row r="15751" ht="45.0" customHeight="true">
      <c r="A15751" t="s" s="4">
        <v>185</v>
      </c>
      <c r="B15751" t="s" s="4">
        <v>17777</v>
      </c>
      <c r="C15751" t="s" s="4">
        <v>2226</v>
      </c>
      <c r="D15751" t="s" s="4">
        <v>1493</v>
      </c>
      <c r="E15751" t="s" s="4">
        <v>1369</v>
      </c>
      <c r="F15751" t="s" s="4">
        <v>16647</v>
      </c>
      <c r="G15751" t="s" s="4">
        <v>675</v>
      </c>
      <c r="H15751" t="s" s="4">
        <v>1080</v>
      </c>
      <c r="I15751" t="s" s="4">
        <v>677</v>
      </c>
    </row>
    <row r="15752" ht="45.0" customHeight="true">
      <c r="A15752" t="s" s="4">
        <v>185</v>
      </c>
      <c r="B15752" t="s" s="4">
        <v>17778</v>
      </c>
      <c r="C15752" t="s" s="4">
        <v>2228</v>
      </c>
      <c r="D15752" t="s" s="4">
        <v>1188</v>
      </c>
      <c r="E15752" t="s" s="4">
        <v>794</v>
      </c>
      <c r="F15752" t="s" s="4">
        <v>16647</v>
      </c>
      <c r="G15752" t="s" s="4">
        <v>675</v>
      </c>
      <c r="H15752" t="s" s="4">
        <v>927</v>
      </c>
      <c r="I15752" t="s" s="4">
        <v>677</v>
      </c>
    </row>
    <row r="15753" ht="45.0" customHeight="true">
      <c r="A15753" t="s" s="4">
        <v>185</v>
      </c>
      <c r="B15753" t="s" s="4">
        <v>17779</v>
      </c>
      <c r="C15753" t="s" s="4">
        <v>1115</v>
      </c>
      <c r="D15753" t="s" s="4">
        <v>730</v>
      </c>
      <c r="E15753" t="s" s="4">
        <v>886</v>
      </c>
      <c r="F15753" t="s" s="4">
        <v>16647</v>
      </c>
      <c r="G15753" t="s" s="4">
        <v>675</v>
      </c>
      <c r="H15753" t="s" s="4">
        <v>1161</v>
      </c>
      <c r="I15753" t="s" s="4">
        <v>677</v>
      </c>
    </row>
    <row r="15754" ht="45.0" customHeight="true">
      <c r="A15754" t="s" s="4">
        <v>185</v>
      </c>
      <c r="B15754" t="s" s="4">
        <v>17780</v>
      </c>
      <c r="C15754" t="s" s="4">
        <v>1274</v>
      </c>
      <c r="D15754" t="s" s="4">
        <v>890</v>
      </c>
      <c r="E15754" t="s" s="4">
        <v>826</v>
      </c>
      <c r="F15754" t="s" s="4">
        <v>16647</v>
      </c>
      <c r="G15754" t="s" s="4">
        <v>675</v>
      </c>
      <c r="H15754" t="s" s="4">
        <v>927</v>
      </c>
      <c r="I15754" t="s" s="4">
        <v>677</v>
      </c>
    </row>
    <row r="15755" ht="45.0" customHeight="true">
      <c r="A15755" t="s" s="4">
        <v>185</v>
      </c>
      <c r="B15755" t="s" s="4">
        <v>17781</v>
      </c>
      <c r="C15755" t="s" s="4">
        <v>2232</v>
      </c>
      <c r="D15755" t="s" s="4">
        <v>863</v>
      </c>
      <c r="E15755" t="s" s="4">
        <v>1200</v>
      </c>
      <c r="F15755" t="s" s="4">
        <v>16647</v>
      </c>
      <c r="G15755" t="s" s="4">
        <v>675</v>
      </c>
      <c r="H15755" t="s" s="4">
        <v>1031</v>
      </c>
      <c r="I15755" t="s" s="4">
        <v>677</v>
      </c>
    </row>
    <row r="15756" ht="45.0" customHeight="true">
      <c r="A15756" t="s" s="4">
        <v>185</v>
      </c>
      <c r="B15756" t="s" s="4">
        <v>17782</v>
      </c>
      <c r="C15756" t="s" s="4">
        <v>2234</v>
      </c>
      <c r="D15756" t="s" s="4">
        <v>743</v>
      </c>
      <c r="E15756" t="s" s="4">
        <v>1605</v>
      </c>
      <c r="F15756" t="s" s="4">
        <v>16647</v>
      </c>
      <c r="G15756" t="s" s="4">
        <v>675</v>
      </c>
      <c r="H15756" t="s" s="4">
        <v>941</v>
      </c>
      <c r="I15756" t="s" s="4">
        <v>677</v>
      </c>
    </row>
    <row r="15757" ht="45.0" customHeight="true">
      <c r="A15757" t="s" s="4">
        <v>185</v>
      </c>
      <c r="B15757" t="s" s="4">
        <v>17783</v>
      </c>
      <c r="C15757" t="s" s="4">
        <v>1155</v>
      </c>
      <c r="D15757" t="s" s="4">
        <v>869</v>
      </c>
      <c r="E15757" t="s" s="4">
        <v>882</v>
      </c>
      <c r="F15757" t="s" s="4">
        <v>16647</v>
      </c>
      <c r="G15757" t="s" s="4">
        <v>675</v>
      </c>
      <c r="H15757" t="s" s="4">
        <v>818</v>
      </c>
      <c r="I15757" t="s" s="4">
        <v>677</v>
      </c>
    </row>
    <row r="15758" ht="45.0" customHeight="true">
      <c r="A15758" t="s" s="4">
        <v>185</v>
      </c>
      <c r="B15758" t="s" s="4">
        <v>17784</v>
      </c>
      <c r="C15758" t="s" s="4">
        <v>1204</v>
      </c>
      <c r="D15758" t="s" s="4">
        <v>911</v>
      </c>
      <c r="E15758" t="s" s="4">
        <v>730</v>
      </c>
      <c r="F15758" t="s" s="4">
        <v>16647</v>
      </c>
      <c r="G15758" t="s" s="4">
        <v>675</v>
      </c>
      <c r="H15758" t="s" s="4">
        <v>2381</v>
      </c>
      <c r="I15758" t="s" s="4">
        <v>677</v>
      </c>
    </row>
    <row r="15759" ht="45.0" customHeight="true">
      <c r="A15759" t="s" s="4">
        <v>185</v>
      </c>
      <c r="B15759" t="s" s="4">
        <v>17785</v>
      </c>
      <c r="C15759" t="s" s="4">
        <v>1667</v>
      </c>
      <c r="D15759" t="s" s="4">
        <v>890</v>
      </c>
      <c r="E15759" t="s" s="4">
        <v>2383</v>
      </c>
      <c r="F15759" t="s" s="4">
        <v>16647</v>
      </c>
      <c r="G15759" t="s" s="4">
        <v>675</v>
      </c>
      <c r="H15759" t="s" s="4">
        <v>682</v>
      </c>
      <c r="I15759" t="s" s="4">
        <v>677</v>
      </c>
    </row>
    <row r="15760" ht="45.0" customHeight="true">
      <c r="A15760" t="s" s="4">
        <v>185</v>
      </c>
      <c r="B15760" t="s" s="4">
        <v>17786</v>
      </c>
      <c r="C15760" t="s" s="4">
        <v>2385</v>
      </c>
      <c r="D15760" t="s" s="4">
        <v>2386</v>
      </c>
      <c r="E15760" t="s" s="4">
        <v>794</v>
      </c>
      <c r="F15760" t="s" s="4">
        <v>16647</v>
      </c>
      <c r="G15760" t="s" s="4">
        <v>675</v>
      </c>
      <c r="H15760" t="s" s="4">
        <v>749</v>
      </c>
      <c r="I15760" t="s" s="4">
        <v>683</v>
      </c>
    </row>
    <row r="15761" ht="45.0" customHeight="true">
      <c r="A15761" t="s" s="4">
        <v>185</v>
      </c>
      <c r="B15761" t="s" s="4">
        <v>17787</v>
      </c>
      <c r="C15761" t="s" s="4">
        <v>1417</v>
      </c>
      <c r="D15761" t="s" s="4">
        <v>1316</v>
      </c>
      <c r="E15761" t="s" s="4">
        <v>1107</v>
      </c>
      <c r="F15761" t="s" s="4">
        <v>16647</v>
      </c>
      <c r="G15761" t="s" s="4">
        <v>675</v>
      </c>
      <c r="H15761" t="s" s="4">
        <v>682</v>
      </c>
      <c r="I15761" t="s" s="4">
        <v>677</v>
      </c>
    </row>
    <row r="15762" ht="45.0" customHeight="true">
      <c r="A15762" t="s" s="4">
        <v>185</v>
      </c>
      <c r="B15762" t="s" s="4">
        <v>17788</v>
      </c>
      <c r="C15762" t="s" s="4">
        <v>3427</v>
      </c>
      <c r="D15762" t="s" s="4">
        <v>1496</v>
      </c>
      <c r="E15762" t="s" s="4">
        <v>743</v>
      </c>
      <c r="F15762" t="s" s="4">
        <v>16647</v>
      </c>
      <c r="G15762" t="s" s="4">
        <v>675</v>
      </c>
      <c r="H15762" t="s" s="4">
        <v>709</v>
      </c>
      <c r="I15762" t="s" s="4">
        <v>677</v>
      </c>
    </row>
    <row r="15763" ht="45.0" customHeight="true">
      <c r="A15763" t="s" s="4">
        <v>185</v>
      </c>
      <c r="B15763" t="s" s="4">
        <v>17789</v>
      </c>
      <c r="C15763" t="s" s="4">
        <v>1298</v>
      </c>
      <c r="D15763" t="s" s="4">
        <v>730</v>
      </c>
      <c r="E15763" t="s" s="4">
        <v>869</v>
      </c>
      <c r="F15763" t="s" s="4">
        <v>16647</v>
      </c>
      <c r="G15763" t="s" s="4">
        <v>675</v>
      </c>
      <c r="H15763" t="s" s="4">
        <v>854</v>
      </c>
      <c r="I15763" t="s" s="4">
        <v>677</v>
      </c>
    </row>
    <row r="15764" ht="45.0" customHeight="true">
      <c r="A15764" t="s" s="4">
        <v>185</v>
      </c>
      <c r="B15764" t="s" s="4">
        <v>17790</v>
      </c>
      <c r="C15764" t="s" s="4">
        <v>2913</v>
      </c>
      <c r="D15764" t="s" s="4">
        <v>1071</v>
      </c>
      <c r="E15764" t="s" s="4">
        <v>3332</v>
      </c>
      <c r="F15764" t="s" s="4">
        <v>16647</v>
      </c>
      <c r="G15764" t="s" s="4">
        <v>675</v>
      </c>
      <c r="H15764" t="s" s="4">
        <v>965</v>
      </c>
      <c r="I15764" t="s" s="4">
        <v>677</v>
      </c>
    </row>
    <row r="15765" ht="45.0" customHeight="true">
      <c r="A15765" t="s" s="4">
        <v>185</v>
      </c>
      <c r="B15765" t="s" s="4">
        <v>17791</v>
      </c>
      <c r="C15765" t="s" s="4">
        <v>1221</v>
      </c>
      <c r="D15765" t="s" s="4">
        <v>1120</v>
      </c>
      <c r="E15765" t="s" s="4">
        <v>1237</v>
      </c>
      <c r="F15765" t="s" s="4">
        <v>16647</v>
      </c>
      <c r="G15765" t="s" s="4">
        <v>675</v>
      </c>
      <c r="H15765" t="s" s="4">
        <v>714</v>
      </c>
      <c r="I15765" t="s" s="4">
        <v>677</v>
      </c>
    </row>
    <row r="15766" ht="45.0" customHeight="true">
      <c r="A15766" t="s" s="4">
        <v>185</v>
      </c>
      <c r="B15766" t="s" s="4">
        <v>17792</v>
      </c>
      <c r="C15766" t="s" s="4">
        <v>3432</v>
      </c>
      <c r="D15766" t="s" s="4">
        <v>743</v>
      </c>
      <c r="E15766" t="s" s="4">
        <v>3433</v>
      </c>
      <c r="F15766" t="s" s="4">
        <v>16647</v>
      </c>
      <c r="G15766" t="s" s="4">
        <v>675</v>
      </c>
      <c r="H15766" t="s" s="4">
        <v>878</v>
      </c>
      <c r="I15766" t="s" s="4">
        <v>677</v>
      </c>
    </row>
    <row r="15767" ht="45.0" customHeight="true">
      <c r="A15767" t="s" s="4">
        <v>185</v>
      </c>
      <c r="B15767" t="s" s="4">
        <v>17793</v>
      </c>
      <c r="C15767" t="s" s="4">
        <v>3435</v>
      </c>
      <c r="D15767" t="s" s="4">
        <v>1288</v>
      </c>
      <c r="E15767" t="s" s="4">
        <v>1133</v>
      </c>
      <c r="F15767" t="s" s="4">
        <v>16647</v>
      </c>
      <c r="G15767" t="s" s="4">
        <v>675</v>
      </c>
      <c r="H15767" t="s" s="4">
        <v>744</v>
      </c>
      <c r="I15767" t="s" s="4">
        <v>677</v>
      </c>
    </row>
    <row r="15768" ht="45.0" customHeight="true">
      <c r="A15768" t="s" s="4">
        <v>185</v>
      </c>
      <c r="B15768" t="s" s="4">
        <v>17794</v>
      </c>
      <c r="C15768" t="s" s="4">
        <v>3437</v>
      </c>
      <c r="D15768" t="s" s="4">
        <v>1120</v>
      </c>
      <c r="E15768" t="s" s="4">
        <v>1237</v>
      </c>
      <c r="F15768" t="s" s="4">
        <v>16647</v>
      </c>
      <c r="G15768" t="s" s="4">
        <v>675</v>
      </c>
      <c r="H15768" t="s" s="4">
        <v>854</v>
      </c>
      <c r="I15768" t="s" s="4">
        <v>683</v>
      </c>
    </row>
    <row r="15769" ht="45.0" customHeight="true">
      <c r="A15769" t="s" s="4">
        <v>185</v>
      </c>
      <c r="B15769" t="s" s="4">
        <v>17795</v>
      </c>
      <c r="C15769" t="s" s="4">
        <v>3425</v>
      </c>
      <c r="D15769" t="s" s="4">
        <v>2178</v>
      </c>
      <c r="E15769" t="s" s="4">
        <v>911</v>
      </c>
      <c r="F15769" t="s" s="4">
        <v>16647</v>
      </c>
      <c r="G15769" t="s" s="4">
        <v>675</v>
      </c>
      <c r="H15769" t="s" s="4">
        <v>850</v>
      </c>
      <c r="I15769" t="s" s="4">
        <v>677</v>
      </c>
    </row>
    <row r="15770" ht="45.0" customHeight="true">
      <c r="A15770" t="s" s="4">
        <v>185</v>
      </c>
      <c r="B15770" t="s" s="4">
        <v>17796</v>
      </c>
      <c r="C15770" t="s" s="4">
        <v>1204</v>
      </c>
      <c r="D15770" t="s" s="4">
        <v>857</v>
      </c>
      <c r="E15770" t="s" s="4">
        <v>1493</v>
      </c>
      <c r="F15770" t="s" s="4">
        <v>16647</v>
      </c>
      <c r="G15770" t="s" s="4">
        <v>675</v>
      </c>
      <c r="H15770" t="s" s="4">
        <v>818</v>
      </c>
      <c r="I15770" t="s" s="4">
        <v>677</v>
      </c>
    </row>
    <row r="15771" ht="45.0" customHeight="true">
      <c r="A15771" t="s" s="4">
        <v>185</v>
      </c>
      <c r="B15771" t="s" s="4">
        <v>17797</v>
      </c>
      <c r="C15771" t="s" s="4">
        <v>2401</v>
      </c>
      <c r="D15771" t="s" s="4">
        <v>438</v>
      </c>
      <c r="E15771" t="s" s="4">
        <v>1071</v>
      </c>
      <c r="F15771" t="s" s="4">
        <v>16647</v>
      </c>
      <c r="G15771" t="s" s="4">
        <v>675</v>
      </c>
      <c r="H15771" t="s" s="4">
        <v>740</v>
      </c>
      <c r="I15771" t="s" s="4">
        <v>677</v>
      </c>
    </row>
    <row r="15772" ht="45.0" customHeight="true">
      <c r="A15772" t="s" s="4">
        <v>185</v>
      </c>
      <c r="B15772" t="s" s="4">
        <v>17798</v>
      </c>
      <c r="C15772" t="s" s="4">
        <v>1248</v>
      </c>
      <c r="D15772" t="s" s="4">
        <v>743</v>
      </c>
      <c r="E15772" t="s" s="4">
        <v>743</v>
      </c>
      <c r="F15772" t="s" s="4">
        <v>16647</v>
      </c>
      <c r="G15772" t="s" s="4">
        <v>675</v>
      </c>
      <c r="H15772" t="s" s="4">
        <v>2201</v>
      </c>
      <c r="I15772" t="s" s="4">
        <v>677</v>
      </c>
    </row>
    <row r="15773" ht="45.0" customHeight="true">
      <c r="A15773" t="s" s="4">
        <v>185</v>
      </c>
      <c r="B15773" t="s" s="4">
        <v>17799</v>
      </c>
      <c r="C15773" t="s" s="4">
        <v>2234</v>
      </c>
      <c r="D15773" t="s" s="4">
        <v>743</v>
      </c>
      <c r="E15773" t="s" s="4">
        <v>1426</v>
      </c>
      <c r="F15773" t="s" s="4">
        <v>16647</v>
      </c>
      <c r="G15773" t="s" s="4">
        <v>675</v>
      </c>
      <c r="H15773" t="s" s="4">
        <v>744</v>
      </c>
      <c r="I15773" t="s" s="4">
        <v>677</v>
      </c>
    </row>
    <row r="15774" ht="45.0" customHeight="true">
      <c r="A15774" t="s" s="4">
        <v>185</v>
      </c>
      <c r="B15774" t="s" s="4">
        <v>17800</v>
      </c>
      <c r="C15774" t="s" s="4">
        <v>2367</v>
      </c>
      <c r="D15774" t="s" s="4">
        <v>1046</v>
      </c>
      <c r="E15774" t="s" s="4">
        <v>1121</v>
      </c>
      <c r="F15774" t="s" s="4">
        <v>16647</v>
      </c>
      <c r="G15774" t="s" s="4">
        <v>675</v>
      </c>
      <c r="H15774" t="s" s="4">
        <v>704</v>
      </c>
      <c r="I15774" t="s" s="4">
        <v>677</v>
      </c>
    </row>
    <row r="15775" ht="45.0" customHeight="true">
      <c r="A15775" t="s" s="4">
        <v>185</v>
      </c>
      <c r="B15775" t="s" s="4">
        <v>17801</v>
      </c>
      <c r="C15775" t="s" s="4">
        <v>1914</v>
      </c>
      <c r="D15775" t="s" s="4">
        <v>1072</v>
      </c>
      <c r="E15775" t="s" s="4">
        <v>886</v>
      </c>
      <c r="F15775" t="s" s="4">
        <v>16647</v>
      </c>
      <c r="G15775" t="s" s="4">
        <v>675</v>
      </c>
      <c r="H15775" t="s" s="4">
        <v>735</v>
      </c>
      <c r="I15775" t="s" s="4">
        <v>677</v>
      </c>
    </row>
    <row r="15776" ht="45.0" customHeight="true">
      <c r="A15776" t="s" s="4">
        <v>185</v>
      </c>
      <c r="B15776" t="s" s="4">
        <v>17802</v>
      </c>
      <c r="C15776" t="s" s="4">
        <v>3446</v>
      </c>
      <c r="D15776" t="s" s="4">
        <v>1120</v>
      </c>
      <c r="E15776" t="s" s="4">
        <v>1028</v>
      </c>
      <c r="F15776" t="s" s="4">
        <v>16647</v>
      </c>
      <c r="G15776" t="s" s="4">
        <v>675</v>
      </c>
      <c r="H15776" t="s" s="4">
        <v>709</v>
      </c>
      <c r="I15776" t="s" s="4">
        <v>677</v>
      </c>
    </row>
    <row r="15777" ht="45.0" customHeight="true">
      <c r="A15777" t="s" s="4">
        <v>185</v>
      </c>
      <c r="B15777" t="s" s="4">
        <v>17803</v>
      </c>
      <c r="C15777" t="s" s="4">
        <v>3448</v>
      </c>
      <c r="D15777" t="s" s="4">
        <v>825</v>
      </c>
      <c r="E15777" t="s" s="4">
        <v>1216</v>
      </c>
      <c r="F15777" t="s" s="4">
        <v>16647</v>
      </c>
      <c r="G15777" t="s" s="4">
        <v>675</v>
      </c>
      <c r="H15777" t="s" s="4">
        <v>810</v>
      </c>
      <c r="I15777" t="s" s="4">
        <v>677</v>
      </c>
    </row>
    <row r="15778" ht="45.0" customHeight="true">
      <c r="A15778" t="s" s="4">
        <v>185</v>
      </c>
      <c r="B15778" t="s" s="4">
        <v>17804</v>
      </c>
      <c r="C15778" t="s" s="4">
        <v>1181</v>
      </c>
      <c r="D15778" t="s" s="4">
        <v>886</v>
      </c>
      <c r="E15778" t="s" s="4">
        <v>1098</v>
      </c>
      <c r="F15778" t="s" s="4">
        <v>16647</v>
      </c>
      <c r="G15778" t="s" s="4">
        <v>675</v>
      </c>
      <c r="H15778" t="s" s="4">
        <v>965</v>
      </c>
      <c r="I15778" t="s" s="4">
        <v>683</v>
      </c>
    </row>
    <row r="15779" ht="45.0" customHeight="true">
      <c r="A15779" t="s" s="4">
        <v>185</v>
      </c>
      <c r="B15779" t="s" s="4">
        <v>17805</v>
      </c>
      <c r="C15779" t="s" s="4">
        <v>982</v>
      </c>
      <c r="D15779" t="s" s="4">
        <v>971</v>
      </c>
      <c r="E15779" t="s" s="4">
        <v>983</v>
      </c>
      <c r="F15779" t="s" s="4">
        <v>16647</v>
      </c>
      <c r="G15779" t="s" s="4">
        <v>675</v>
      </c>
      <c r="H15779" t="s" s="4">
        <v>854</v>
      </c>
      <c r="I15779" t="s" s="4">
        <v>677</v>
      </c>
    </row>
    <row r="15780" ht="45.0" customHeight="true">
      <c r="A15780" t="s" s="4">
        <v>185</v>
      </c>
      <c r="B15780" t="s" s="4">
        <v>17806</v>
      </c>
      <c r="C15780" t="s" s="4">
        <v>985</v>
      </c>
      <c r="D15780" t="s" s="4">
        <v>881</v>
      </c>
      <c r="E15780" t="s" s="4">
        <v>986</v>
      </c>
      <c r="F15780" t="s" s="4">
        <v>16647</v>
      </c>
      <c r="G15780" t="s" s="4">
        <v>675</v>
      </c>
      <c r="H15780" t="s" s="4">
        <v>846</v>
      </c>
      <c r="I15780" t="s" s="4">
        <v>677</v>
      </c>
    </row>
    <row r="15781" ht="45.0" customHeight="true">
      <c r="A15781" t="s" s="4">
        <v>185</v>
      </c>
      <c r="B15781" t="s" s="4">
        <v>17807</v>
      </c>
      <c r="C15781" t="s" s="4">
        <v>2336</v>
      </c>
      <c r="D15781" t="s" s="4">
        <v>1120</v>
      </c>
      <c r="E15781" t="s" s="4">
        <v>1208</v>
      </c>
      <c r="F15781" t="s" s="4">
        <v>16647</v>
      </c>
      <c r="G15781" t="s" s="4">
        <v>675</v>
      </c>
      <c r="H15781" t="s" s="4">
        <v>1750</v>
      </c>
      <c r="I15781" t="s" s="4">
        <v>677</v>
      </c>
    </row>
    <row r="15782" ht="45.0" customHeight="true">
      <c r="A15782" t="s" s="4">
        <v>185</v>
      </c>
      <c r="B15782" t="s" s="4">
        <v>17808</v>
      </c>
      <c r="C15782" t="s" s="4">
        <v>2338</v>
      </c>
      <c r="D15782" t="s" s="4">
        <v>1120</v>
      </c>
      <c r="E15782" t="s" s="4">
        <v>1605</v>
      </c>
      <c r="F15782" t="s" s="4">
        <v>16647</v>
      </c>
      <c r="G15782" t="s" s="4">
        <v>675</v>
      </c>
      <c r="H15782" t="s" s="4">
        <v>1080</v>
      </c>
      <c r="I15782" t="s" s="4">
        <v>677</v>
      </c>
    </row>
    <row r="15783" ht="45.0" customHeight="true">
      <c r="A15783" t="s" s="4">
        <v>185</v>
      </c>
      <c r="B15783" t="s" s="4">
        <v>17809</v>
      </c>
      <c r="C15783" t="s" s="4">
        <v>2340</v>
      </c>
      <c r="D15783" t="s" s="4">
        <v>1222</v>
      </c>
      <c r="E15783" t="s" s="4">
        <v>1213</v>
      </c>
      <c r="F15783" t="s" s="4">
        <v>16647</v>
      </c>
      <c r="G15783" t="s" s="4">
        <v>675</v>
      </c>
      <c r="H15783" t="s" s="4">
        <v>682</v>
      </c>
      <c r="I15783" t="s" s="4">
        <v>677</v>
      </c>
    </row>
    <row r="15784" ht="45.0" customHeight="true">
      <c r="A15784" t="s" s="4">
        <v>185</v>
      </c>
      <c r="B15784" t="s" s="4">
        <v>17810</v>
      </c>
      <c r="C15784" t="s" s="4">
        <v>1719</v>
      </c>
      <c r="D15784" t="s" s="4">
        <v>2465</v>
      </c>
      <c r="E15784" t="s" s="4">
        <v>1677</v>
      </c>
      <c r="F15784" t="s" s="4">
        <v>16647</v>
      </c>
      <c r="G15784" t="s" s="4">
        <v>675</v>
      </c>
      <c r="H15784" t="s" s="4">
        <v>744</v>
      </c>
      <c r="I15784" t="s" s="4">
        <v>677</v>
      </c>
    </row>
    <row r="15785" ht="45.0" customHeight="true">
      <c r="A15785" t="s" s="4">
        <v>185</v>
      </c>
      <c r="B15785" t="s" s="4">
        <v>17811</v>
      </c>
      <c r="C15785" t="s" s="4">
        <v>2467</v>
      </c>
      <c r="D15785" t="s" s="4">
        <v>866</v>
      </c>
      <c r="E15785" t="s" s="4">
        <v>1021</v>
      </c>
      <c r="F15785" t="s" s="4">
        <v>16647</v>
      </c>
      <c r="G15785" t="s" s="4">
        <v>675</v>
      </c>
      <c r="H15785" t="s" s="4">
        <v>1750</v>
      </c>
      <c r="I15785" t="s" s="4">
        <v>677</v>
      </c>
    </row>
    <row r="15786" ht="45.0" customHeight="true">
      <c r="A15786" t="s" s="4">
        <v>185</v>
      </c>
      <c r="B15786" t="s" s="4">
        <v>17812</v>
      </c>
      <c r="C15786" t="s" s="4">
        <v>2469</v>
      </c>
      <c r="D15786" t="s" s="4">
        <v>1346</v>
      </c>
      <c r="E15786" t="s" s="4">
        <v>1213</v>
      </c>
      <c r="F15786" t="s" s="4">
        <v>16647</v>
      </c>
      <c r="G15786" t="s" s="4">
        <v>675</v>
      </c>
      <c r="H15786" t="s" s="4">
        <v>682</v>
      </c>
      <c r="I15786" t="s" s="4">
        <v>677</v>
      </c>
    </row>
    <row r="15787" ht="45.0" customHeight="true">
      <c r="A15787" t="s" s="4">
        <v>185</v>
      </c>
      <c r="B15787" t="s" s="4">
        <v>17813</v>
      </c>
      <c r="C15787" t="s" s="4">
        <v>737</v>
      </c>
      <c r="D15787" t="s" s="4">
        <v>794</v>
      </c>
      <c r="E15787" t="s" s="4">
        <v>1471</v>
      </c>
      <c r="F15787" t="s" s="4">
        <v>16647</v>
      </c>
      <c r="G15787" t="s" s="4">
        <v>675</v>
      </c>
      <c r="H15787" t="s" s="4">
        <v>704</v>
      </c>
      <c r="I15787" t="s" s="4">
        <v>677</v>
      </c>
    </row>
    <row r="15788" ht="45.0" customHeight="true">
      <c r="A15788" t="s" s="4">
        <v>185</v>
      </c>
      <c r="B15788" t="s" s="4">
        <v>17814</v>
      </c>
      <c r="C15788" t="s" s="4">
        <v>2473</v>
      </c>
      <c r="D15788" t="s" s="4">
        <v>959</v>
      </c>
      <c r="E15788" t="s" s="4">
        <v>882</v>
      </c>
      <c r="F15788" t="s" s="4">
        <v>16647</v>
      </c>
      <c r="G15788" t="s" s="4">
        <v>675</v>
      </c>
      <c r="H15788" t="s" s="4">
        <v>931</v>
      </c>
      <c r="I15788" t="s" s="4">
        <v>683</v>
      </c>
    </row>
    <row r="15789" ht="45.0" customHeight="true">
      <c r="A15789" t="s" s="4">
        <v>185</v>
      </c>
      <c r="B15789" t="s" s="4">
        <v>17815</v>
      </c>
      <c r="C15789" t="s" s="4">
        <v>2475</v>
      </c>
      <c r="D15789" t="s" s="4">
        <v>1068</v>
      </c>
      <c r="E15789" t="s" s="4">
        <v>1069</v>
      </c>
      <c r="F15789" t="s" s="4">
        <v>16647</v>
      </c>
      <c r="G15789" t="s" s="4">
        <v>675</v>
      </c>
      <c r="H15789" t="s" s="4">
        <v>883</v>
      </c>
      <c r="I15789" t="s" s="4">
        <v>677</v>
      </c>
    </row>
    <row r="15790" ht="45.0" customHeight="true">
      <c r="A15790" t="s" s="4">
        <v>185</v>
      </c>
      <c r="B15790" t="s" s="4">
        <v>17816</v>
      </c>
      <c r="C15790" t="s" s="4">
        <v>2477</v>
      </c>
      <c r="D15790" t="s" s="4">
        <v>930</v>
      </c>
      <c r="E15790" t="s" s="4">
        <v>857</v>
      </c>
      <c r="F15790" t="s" s="4">
        <v>16647</v>
      </c>
      <c r="G15790" t="s" s="4">
        <v>675</v>
      </c>
      <c r="H15790" t="s" s="4">
        <v>1031</v>
      </c>
      <c r="I15790" t="s" s="4">
        <v>683</v>
      </c>
    </row>
    <row r="15791" ht="45.0" customHeight="true">
      <c r="A15791" t="s" s="4">
        <v>185</v>
      </c>
      <c r="B15791" t="s" s="4">
        <v>17817</v>
      </c>
      <c r="C15791" t="s" s="4">
        <v>722</v>
      </c>
      <c r="D15791" t="s" s="4">
        <v>1986</v>
      </c>
      <c r="E15791" t="s" s="4">
        <v>881</v>
      </c>
      <c r="F15791" t="s" s="4">
        <v>16647</v>
      </c>
      <c r="G15791" t="s" s="4">
        <v>675</v>
      </c>
      <c r="H15791" t="s" s="4">
        <v>740</v>
      </c>
      <c r="I15791" t="s" s="4">
        <v>677</v>
      </c>
    </row>
    <row r="15792" ht="45.0" customHeight="true">
      <c r="A15792" t="s" s="4">
        <v>185</v>
      </c>
      <c r="B15792" t="s" s="4">
        <v>17818</v>
      </c>
      <c r="C15792" t="s" s="4">
        <v>962</v>
      </c>
      <c r="D15792" t="s" s="4">
        <v>963</v>
      </c>
      <c r="E15792" t="s" s="4">
        <v>964</v>
      </c>
      <c r="F15792" t="s" s="4">
        <v>16647</v>
      </c>
      <c r="G15792" t="s" s="4">
        <v>675</v>
      </c>
      <c r="H15792" t="s" s="4">
        <v>965</v>
      </c>
      <c r="I15792" t="s" s="4">
        <v>677</v>
      </c>
    </row>
    <row r="15793" ht="45.0" customHeight="true">
      <c r="A15793" t="s" s="4">
        <v>185</v>
      </c>
      <c r="B15793" t="s" s="4">
        <v>17819</v>
      </c>
      <c r="C15793" t="s" s="4">
        <v>973</v>
      </c>
      <c r="D15793" t="s" s="4">
        <v>974</v>
      </c>
      <c r="E15793" t="s" s="4">
        <v>743</v>
      </c>
      <c r="F15793" t="s" s="4">
        <v>16647</v>
      </c>
      <c r="G15793" t="s" s="4">
        <v>675</v>
      </c>
      <c r="H15793" t="s" s="4">
        <v>846</v>
      </c>
      <c r="I15793" t="s" s="4">
        <v>677</v>
      </c>
    </row>
    <row r="15794" ht="45.0" customHeight="true">
      <c r="A15794" t="s" s="4">
        <v>185</v>
      </c>
      <c r="B15794" t="s" s="4">
        <v>17820</v>
      </c>
      <c r="C15794" t="s" s="4">
        <v>808</v>
      </c>
      <c r="D15794" t="s" s="4">
        <v>1190</v>
      </c>
      <c r="E15794" t="s" s="4">
        <v>743</v>
      </c>
      <c r="F15794" t="s" s="4">
        <v>16647</v>
      </c>
      <c r="G15794" t="s" s="4">
        <v>675</v>
      </c>
      <c r="H15794" t="s" s="4">
        <v>965</v>
      </c>
      <c r="I15794" t="s" s="4">
        <v>677</v>
      </c>
    </row>
    <row r="15795" ht="45.0" customHeight="true">
      <c r="A15795" t="s" s="4">
        <v>185</v>
      </c>
      <c r="B15795" t="s" s="4">
        <v>17821</v>
      </c>
      <c r="C15795" t="s" s="4">
        <v>1197</v>
      </c>
      <c r="D15795" t="s" s="4">
        <v>886</v>
      </c>
      <c r="E15795" t="s" s="4">
        <v>857</v>
      </c>
      <c r="F15795" t="s" s="4">
        <v>16647</v>
      </c>
      <c r="G15795" t="s" s="4">
        <v>675</v>
      </c>
      <c r="H15795" t="s" s="4">
        <v>999</v>
      </c>
      <c r="I15795" t="s" s="4">
        <v>683</v>
      </c>
    </row>
    <row r="15796" ht="45.0" customHeight="true">
      <c r="A15796" t="s" s="4">
        <v>185</v>
      </c>
      <c r="B15796" t="s" s="4">
        <v>17822</v>
      </c>
      <c r="C15796" t="s" s="4">
        <v>1204</v>
      </c>
      <c r="D15796" t="s" s="4">
        <v>881</v>
      </c>
      <c r="E15796" t="s" s="4">
        <v>1205</v>
      </c>
      <c r="F15796" t="s" s="4">
        <v>16647</v>
      </c>
      <c r="G15796" t="s" s="4">
        <v>675</v>
      </c>
      <c r="H15796" t="s" s="4">
        <v>941</v>
      </c>
      <c r="I15796" t="s" s="4">
        <v>677</v>
      </c>
    </row>
    <row r="15797" ht="45.0" customHeight="true">
      <c r="A15797" t="s" s="4">
        <v>185</v>
      </c>
      <c r="B15797" t="s" s="4">
        <v>17823</v>
      </c>
      <c r="C15797" t="s" s="4">
        <v>1212</v>
      </c>
      <c r="D15797" t="s" s="4">
        <v>1213</v>
      </c>
      <c r="E15797" t="s" s="4">
        <v>1214</v>
      </c>
      <c r="F15797" t="s" s="4">
        <v>16647</v>
      </c>
      <c r="G15797" t="s" s="4">
        <v>675</v>
      </c>
      <c r="H15797" t="s" s="4">
        <v>810</v>
      </c>
      <c r="I15797" t="s" s="4">
        <v>677</v>
      </c>
    </row>
    <row r="15798" ht="45.0" customHeight="true">
      <c r="A15798" t="s" s="4">
        <v>185</v>
      </c>
      <c r="B15798" t="s" s="4">
        <v>17824</v>
      </c>
      <c r="C15798" t="s" s="4">
        <v>1221</v>
      </c>
      <c r="D15798" t="s" s="4">
        <v>1222</v>
      </c>
      <c r="E15798" t="s" s="4">
        <v>970</v>
      </c>
      <c r="F15798" t="s" s="4">
        <v>16647</v>
      </c>
      <c r="G15798" t="s" s="4">
        <v>675</v>
      </c>
      <c r="H15798" t="s" s="4">
        <v>941</v>
      </c>
      <c r="I15798" t="s" s="4">
        <v>677</v>
      </c>
    </row>
    <row r="15799" ht="45.0" customHeight="true">
      <c r="A15799" t="s" s="4">
        <v>185</v>
      </c>
      <c r="B15799" t="s" s="4">
        <v>17825</v>
      </c>
      <c r="C15799" t="s" s="4">
        <v>1088</v>
      </c>
      <c r="D15799" t="s" s="4">
        <v>743</v>
      </c>
      <c r="E15799" t="s" s="4">
        <v>3077</v>
      </c>
      <c r="F15799" t="s" s="4">
        <v>16647</v>
      </c>
      <c r="G15799" t="s" s="4">
        <v>675</v>
      </c>
      <c r="H15799" t="s" s="4">
        <v>749</v>
      </c>
      <c r="I15799" t="s" s="4">
        <v>677</v>
      </c>
    </row>
    <row r="15800" ht="45.0" customHeight="true">
      <c r="A15800" t="s" s="4">
        <v>185</v>
      </c>
      <c r="B15800" t="s" s="4">
        <v>17826</v>
      </c>
      <c r="C15800" t="s" s="4">
        <v>3079</v>
      </c>
      <c r="D15800" t="s" s="4">
        <v>873</v>
      </c>
      <c r="E15800" t="s" s="4">
        <v>1068</v>
      </c>
      <c r="F15800" t="s" s="4">
        <v>16647</v>
      </c>
      <c r="G15800" t="s" s="4">
        <v>675</v>
      </c>
      <c r="H15800" t="s" s="4">
        <v>718</v>
      </c>
      <c r="I15800" t="s" s="4">
        <v>677</v>
      </c>
    </row>
    <row r="15801" ht="45.0" customHeight="true">
      <c r="A15801" t="s" s="4">
        <v>185</v>
      </c>
      <c r="B15801" t="s" s="4">
        <v>17827</v>
      </c>
      <c r="C15801" t="s" s="4">
        <v>958</v>
      </c>
      <c r="D15801" t="s" s="4">
        <v>794</v>
      </c>
      <c r="E15801" t="s" s="4">
        <v>901</v>
      </c>
      <c r="F15801" t="s" s="4">
        <v>16647</v>
      </c>
      <c r="G15801" t="s" s="4">
        <v>675</v>
      </c>
      <c r="H15801" t="s" s="4">
        <v>718</v>
      </c>
      <c r="I15801" t="s" s="4">
        <v>677</v>
      </c>
    </row>
    <row r="15802" ht="45.0" customHeight="true">
      <c r="A15802" t="s" s="4">
        <v>185</v>
      </c>
      <c r="B15802" t="s" s="4">
        <v>17828</v>
      </c>
      <c r="C15802" t="s" s="4">
        <v>1705</v>
      </c>
      <c r="D15802" t="s" s="4">
        <v>916</v>
      </c>
      <c r="E15802" t="s" s="4">
        <v>3082</v>
      </c>
      <c r="F15802" t="s" s="4">
        <v>16647</v>
      </c>
      <c r="G15802" t="s" s="4">
        <v>675</v>
      </c>
      <c r="H15802" t="s" s="4">
        <v>731</v>
      </c>
      <c r="I15802" t="s" s="4">
        <v>677</v>
      </c>
    </row>
    <row r="15803" ht="45.0" customHeight="true">
      <c r="A15803" t="s" s="4">
        <v>185</v>
      </c>
      <c r="B15803" t="s" s="4">
        <v>17829</v>
      </c>
      <c r="C15803" t="s" s="4">
        <v>3084</v>
      </c>
      <c r="D15803" t="s" s="4">
        <v>1263</v>
      </c>
      <c r="E15803" t="s" s="4">
        <v>901</v>
      </c>
      <c r="F15803" t="s" s="4">
        <v>16647</v>
      </c>
      <c r="G15803" t="s" s="4">
        <v>675</v>
      </c>
      <c r="H15803" t="s" s="4">
        <v>704</v>
      </c>
      <c r="I15803" t="s" s="4">
        <v>677</v>
      </c>
    </row>
    <row r="15804" ht="45.0" customHeight="true">
      <c r="A15804" t="s" s="4">
        <v>185</v>
      </c>
      <c r="B15804" t="s" s="4">
        <v>17830</v>
      </c>
      <c r="C15804" t="s" s="4">
        <v>812</v>
      </c>
      <c r="D15804" t="s" s="4">
        <v>1275</v>
      </c>
      <c r="E15804" t="s" s="4">
        <v>2709</v>
      </c>
      <c r="F15804" t="s" s="4">
        <v>16647</v>
      </c>
      <c r="G15804" t="s" s="4">
        <v>675</v>
      </c>
      <c r="H15804" t="s" s="4">
        <v>1036</v>
      </c>
      <c r="I15804" t="s" s="4">
        <v>677</v>
      </c>
    </row>
    <row r="15805" ht="45.0" customHeight="true">
      <c r="A15805" t="s" s="4">
        <v>185</v>
      </c>
      <c r="B15805" t="s" s="4">
        <v>17831</v>
      </c>
      <c r="C15805" t="s" s="4">
        <v>816</v>
      </c>
      <c r="D15805" t="s" s="4">
        <v>792</v>
      </c>
      <c r="E15805" t="s" s="4">
        <v>1136</v>
      </c>
      <c r="F15805" t="s" s="4">
        <v>16647</v>
      </c>
      <c r="G15805" t="s" s="4">
        <v>675</v>
      </c>
      <c r="H15805" t="s" s="4">
        <v>735</v>
      </c>
      <c r="I15805" t="s" s="4">
        <v>683</v>
      </c>
    </row>
    <row r="15806" ht="45.0" customHeight="true">
      <c r="A15806" t="s" s="4">
        <v>185</v>
      </c>
      <c r="B15806" t="s" s="4">
        <v>17832</v>
      </c>
      <c r="C15806" t="s" s="4">
        <v>3088</v>
      </c>
      <c r="D15806" t="s" s="4">
        <v>886</v>
      </c>
      <c r="E15806" t="s" s="4">
        <v>1133</v>
      </c>
      <c r="F15806" t="s" s="4">
        <v>16647</v>
      </c>
      <c r="G15806" t="s" s="4">
        <v>675</v>
      </c>
      <c r="H15806" t="s" s="4">
        <v>2857</v>
      </c>
      <c r="I15806" t="s" s="4">
        <v>677</v>
      </c>
    </row>
    <row r="15807" ht="45.0" customHeight="true">
      <c r="A15807" t="s" s="4">
        <v>185</v>
      </c>
      <c r="B15807" t="s" s="4">
        <v>17833</v>
      </c>
      <c r="C15807" t="s" s="4">
        <v>1417</v>
      </c>
      <c r="D15807" t="s" s="4">
        <v>730</v>
      </c>
      <c r="E15807" t="s" s="4">
        <v>2565</v>
      </c>
      <c r="F15807" t="s" s="4">
        <v>16647</v>
      </c>
      <c r="G15807" t="s" s="4">
        <v>675</v>
      </c>
      <c r="H15807" t="s" s="4">
        <v>927</v>
      </c>
      <c r="I15807" t="s" s="4">
        <v>677</v>
      </c>
    </row>
    <row r="15808" ht="45.0" customHeight="true">
      <c r="A15808" t="s" s="4">
        <v>185</v>
      </c>
      <c r="B15808" t="s" s="4">
        <v>17834</v>
      </c>
      <c r="C15808" t="s" s="4">
        <v>3091</v>
      </c>
      <c r="D15808" t="s" s="4">
        <v>813</v>
      </c>
      <c r="E15808" t="s" s="4">
        <v>1213</v>
      </c>
      <c r="F15808" t="s" s="4">
        <v>16647</v>
      </c>
      <c r="G15808" t="s" s="4">
        <v>675</v>
      </c>
      <c r="H15808" t="s" s="4">
        <v>859</v>
      </c>
      <c r="I15808" t="s" s="4">
        <v>677</v>
      </c>
    </row>
    <row r="15809" ht="45.0" customHeight="true">
      <c r="A15809" t="s" s="4">
        <v>185</v>
      </c>
      <c r="B15809" t="s" s="4">
        <v>17835</v>
      </c>
      <c r="C15809" t="s" s="4">
        <v>1014</v>
      </c>
      <c r="D15809" t="s" s="4">
        <v>863</v>
      </c>
      <c r="E15809" t="s" s="4">
        <v>826</v>
      </c>
      <c r="F15809" t="s" s="4">
        <v>16647</v>
      </c>
      <c r="G15809" t="s" s="4">
        <v>675</v>
      </c>
      <c r="H15809" t="s" s="4">
        <v>806</v>
      </c>
      <c r="I15809" t="s" s="4">
        <v>677</v>
      </c>
    </row>
    <row r="15810" ht="45.0" customHeight="true">
      <c r="A15810" t="s" s="4">
        <v>185</v>
      </c>
      <c r="B15810" t="s" s="4">
        <v>17836</v>
      </c>
      <c r="C15810" t="s" s="4">
        <v>3094</v>
      </c>
      <c r="D15810" t="s" s="4">
        <v>3095</v>
      </c>
      <c r="E15810" t="s" s="4">
        <v>826</v>
      </c>
      <c r="F15810" t="s" s="4">
        <v>16647</v>
      </c>
      <c r="G15810" t="s" s="4">
        <v>675</v>
      </c>
      <c r="H15810" t="s" s="4">
        <v>735</v>
      </c>
      <c r="I15810" t="s" s="4">
        <v>683</v>
      </c>
    </row>
    <row r="15811" ht="45.0" customHeight="true">
      <c r="A15811" t="s" s="4">
        <v>185</v>
      </c>
      <c r="B15811" t="s" s="4">
        <v>17837</v>
      </c>
      <c r="C15811" t="s" s="4">
        <v>2269</v>
      </c>
      <c r="D15811" t="s" s="4">
        <v>1120</v>
      </c>
      <c r="E15811" t="s" s="4">
        <v>743</v>
      </c>
      <c r="F15811" t="s" s="4">
        <v>16647</v>
      </c>
      <c r="G15811" t="s" s="4">
        <v>675</v>
      </c>
      <c r="H15811" t="s" s="4">
        <v>697</v>
      </c>
      <c r="I15811" t="s" s="4">
        <v>677</v>
      </c>
    </row>
    <row r="15812" ht="45.0" customHeight="true">
      <c r="A15812" t="s" s="4">
        <v>185</v>
      </c>
      <c r="B15812" t="s" s="4">
        <v>17838</v>
      </c>
      <c r="C15812" t="s" s="4">
        <v>792</v>
      </c>
      <c r="D15812" t="s" s="4">
        <v>1420</v>
      </c>
      <c r="E15812" t="s" s="4">
        <v>2271</v>
      </c>
      <c r="F15812" t="s" s="4">
        <v>16647</v>
      </c>
      <c r="G15812" t="s" s="4">
        <v>675</v>
      </c>
      <c r="H15812" t="s" s="4">
        <v>1099</v>
      </c>
      <c r="I15812" t="s" s="4">
        <v>677</v>
      </c>
    </row>
    <row r="15813" ht="45.0" customHeight="true">
      <c r="A15813" t="s" s="4">
        <v>185</v>
      </c>
      <c r="B15813" t="s" s="4">
        <v>17839</v>
      </c>
      <c r="C15813" t="s" s="4">
        <v>2273</v>
      </c>
      <c r="D15813" t="s" s="4">
        <v>743</v>
      </c>
      <c r="E15813" t="s" s="4">
        <v>2126</v>
      </c>
      <c r="F15813" t="s" s="4">
        <v>16647</v>
      </c>
      <c r="G15813" t="s" s="4">
        <v>675</v>
      </c>
      <c r="H15813" t="s" s="4">
        <v>1031</v>
      </c>
      <c r="I15813" t="s" s="4">
        <v>677</v>
      </c>
    </row>
    <row r="15814" ht="45.0" customHeight="true">
      <c r="A15814" t="s" s="4">
        <v>185</v>
      </c>
      <c r="B15814" t="s" s="4">
        <v>17840</v>
      </c>
      <c r="C15814" t="s" s="4">
        <v>1662</v>
      </c>
      <c r="D15814" t="s" s="4">
        <v>792</v>
      </c>
      <c r="E15814" t="s" s="4">
        <v>1136</v>
      </c>
      <c r="F15814" t="s" s="4">
        <v>16647</v>
      </c>
      <c r="G15814" t="s" s="4">
        <v>675</v>
      </c>
      <c r="H15814" t="s" s="4">
        <v>810</v>
      </c>
      <c r="I15814" t="s" s="4">
        <v>677</v>
      </c>
    </row>
    <row r="15815" ht="45.0" customHeight="true">
      <c r="A15815" t="s" s="4">
        <v>185</v>
      </c>
      <c r="B15815" t="s" s="4">
        <v>17841</v>
      </c>
      <c r="C15815" t="s" s="4">
        <v>1700</v>
      </c>
      <c r="D15815" t="s" s="4">
        <v>2091</v>
      </c>
      <c r="E15815" t="s" s="4">
        <v>1115</v>
      </c>
      <c r="F15815" t="s" s="4">
        <v>16647</v>
      </c>
      <c r="G15815" t="s" s="4">
        <v>675</v>
      </c>
      <c r="H15815" t="s" s="4">
        <v>744</v>
      </c>
      <c r="I15815" t="s" s="4">
        <v>677</v>
      </c>
    </row>
    <row r="15816" ht="45.0" customHeight="true">
      <c r="A15816" t="s" s="4">
        <v>185</v>
      </c>
      <c r="B15816" t="s" s="4">
        <v>17842</v>
      </c>
      <c r="C15816" t="s" s="4">
        <v>2377</v>
      </c>
      <c r="D15816" t="s" s="4">
        <v>1121</v>
      </c>
      <c r="E15816" t="s" s="4">
        <v>2404</v>
      </c>
      <c r="F15816" t="s" s="4">
        <v>16647</v>
      </c>
      <c r="G15816" t="s" s="4">
        <v>675</v>
      </c>
      <c r="H15816" t="s" s="4">
        <v>842</v>
      </c>
      <c r="I15816" t="s" s="4">
        <v>677</v>
      </c>
    </row>
    <row r="15817" ht="45.0" customHeight="true">
      <c r="A15817" t="s" s="4">
        <v>185</v>
      </c>
      <c r="B15817" t="s" s="4">
        <v>17843</v>
      </c>
      <c r="C15817" t="s" s="4">
        <v>2773</v>
      </c>
      <c r="D15817" t="s" s="4">
        <v>743</v>
      </c>
      <c r="E15817" t="s" s="4">
        <v>869</v>
      </c>
      <c r="F15817" t="s" s="4">
        <v>16647</v>
      </c>
      <c r="G15817" t="s" s="4">
        <v>675</v>
      </c>
      <c r="H15817" t="s" s="4">
        <v>927</v>
      </c>
      <c r="I15817" t="s" s="4">
        <v>677</v>
      </c>
    </row>
    <row r="15818" ht="45.0" customHeight="true">
      <c r="A15818" t="s" s="4">
        <v>185</v>
      </c>
      <c r="B15818" t="s" s="4">
        <v>17844</v>
      </c>
      <c r="C15818" t="s" s="4">
        <v>1120</v>
      </c>
      <c r="D15818" t="s" s="4">
        <v>743</v>
      </c>
      <c r="E15818" t="s" s="4">
        <v>881</v>
      </c>
      <c r="F15818" t="s" s="4">
        <v>16647</v>
      </c>
      <c r="G15818" t="s" s="4">
        <v>675</v>
      </c>
      <c r="H15818" t="s" s="4">
        <v>796</v>
      </c>
      <c r="I15818" t="s" s="4">
        <v>677</v>
      </c>
    </row>
    <row r="15819" ht="45.0" customHeight="true">
      <c r="A15819" t="s" s="4">
        <v>185</v>
      </c>
      <c r="B15819" t="s" s="4">
        <v>17845</v>
      </c>
      <c r="C15819" t="s" s="4">
        <v>3225</v>
      </c>
      <c r="D15819" t="s" s="4">
        <v>873</v>
      </c>
      <c r="E15819" t="s" s="4">
        <v>1034</v>
      </c>
      <c r="F15819" t="s" s="4">
        <v>16647</v>
      </c>
      <c r="G15819" t="s" s="4">
        <v>675</v>
      </c>
      <c r="H15819" t="s" s="4">
        <v>1031</v>
      </c>
      <c r="I15819" t="s" s="4">
        <v>677</v>
      </c>
    </row>
    <row r="15820" ht="45.0" customHeight="true">
      <c r="A15820" t="s" s="4">
        <v>185</v>
      </c>
      <c r="B15820" t="s" s="4">
        <v>17846</v>
      </c>
      <c r="C15820" t="s" s="4">
        <v>1157</v>
      </c>
      <c r="D15820" t="s" s="4">
        <v>978</v>
      </c>
      <c r="E15820" t="s" s="4">
        <v>882</v>
      </c>
      <c r="F15820" t="s" s="4">
        <v>16647</v>
      </c>
      <c r="G15820" t="s" s="4">
        <v>675</v>
      </c>
      <c r="H15820" t="s" s="4">
        <v>796</v>
      </c>
      <c r="I15820" t="s" s="4">
        <v>677</v>
      </c>
    </row>
    <row r="15821" ht="45.0" customHeight="true">
      <c r="A15821" t="s" s="4">
        <v>185</v>
      </c>
      <c r="B15821" t="s" s="4">
        <v>17847</v>
      </c>
      <c r="C15821" t="s" s="4">
        <v>1780</v>
      </c>
      <c r="D15821" t="s" s="4">
        <v>978</v>
      </c>
      <c r="E15821" t="s" s="4">
        <v>1536</v>
      </c>
      <c r="F15821" t="s" s="4">
        <v>16647</v>
      </c>
      <c r="G15821" t="s" s="4">
        <v>675</v>
      </c>
      <c r="H15821" t="s" s="4">
        <v>2201</v>
      </c>
      <c r="I15821" t="s" s="4">
        <v>677</v>
      </c>
    </row>
    <row r="15822" ht="45.0" customHeight="true">
      <c r="A15822" t="s" s="4">
        <v>185</v>
      </c>
      <c r="B15822" t="s" s="4">
        <v>17848</v>
      </c>
      <c r="C15822" t="s" s="4">
        <v>892</v>
      </c>
      <c r="D15822" t="s" s="4">
        <v>1964</v>
      </c>
      <c r="E15822" t="s" s="4">
        <v>817</v>
      </c>
      <c r="F15822" t="s" s="4">
        <v>16647</v>
      </c>
      <c r="G15822" t="s" s="4">
        <v>675</v>
      </c>
      <c r="H15822" t="s" s="4">
        <v>850</v>
      </c>
      <c r="I15822" t="s" s="4">
        <v>677</v>
      </c>
    </row>
    <row r="15823" ht="45.0" customHeight="true">
      <c r="A15823" t="s" s="4">
        <v>185</v>
      </c>
      <c r="B15823" t="s" s="4">
        <v>17849</v>
      </c>
      <c r="C15823" t="s" s="4">
        <v>1594</v>
      </c>
      <c r="D15823" t="s" s="4">
        <v>857</v>
      </c>
      <c r="E15823" t="s" s="4">
        <v>3230</v>
      </c>
      <c r="F15823" t="s" s="4">
        <v>16647</v>
      </c>
      <c r="G15823" t="s" s="4">
        <v>675</v>
      </c>
      <c r="H15823" t="s" s="4">
        <v>806</v>
      </c>
      <c r="I15823" t="s" s="4">
        <v>677</v>
      </c>
    </row>
    <row r="15824" ht="45.0" customHeight="true">
      <c r="A15824" t="s" s="4">
        <v>185</v>
      </c>
      <c r="B15824" t="s" s="4">
        <v>17850</v>
      </c>
      <c r="C15824" t="s" s="4">
        <v>1038</v>
      </c>
      <c r="D15824" t="s" s="4">
        <v>1044</v>
      </c>
      <c r="E15824" t="s" s="4">
        <v>877</v>
      </c>
      <c r="F15824" t="s" s="4">
        <v>16647</v>
      </c>
      <c r="G15824" t="s" s="4">
        <v>675</v>
      </c>
      <c r="H15824" t="s" s="4">
        <v>697</v>
      </c>
      <c r="I15824" t="s" s="4">
        <v>677</v>
      </c>
    </row>
    <row r="15825" ht="45.0" customHeight="true">
      <c r="A15825" t="s" s="4">
        <v>185</v>
      </c>
      <c r="B15825" t="s" s="4">
        <v>17851</v>
      </c>
      <c r="C15825" t="s" s="4">
        <v>3233</v>
      </c>
      <c r="D15825" t="s" s="4">
        <v>2075</v>
      </c>
      <c r="E15825" t="s" s="4">
        <v>1357</v>
      </c>
      <c r="F15825" t="s" s="4">
        <v>16647</v>
      </c>
      <c r="G15825" t="s" s="4">
        <v>675</v>
      </c>
      <c r="H15825" t="s" s="4">
        <v>944</v>
      </c>
      <c r="I15825" t="s" s="4">
        <v>677</v>
      </c>
    </row>
    <row r="15826" ht="45.0" customHeight="true">
      <c r="A15826" t="s" s="4">
        <v>185</v>
      </c>
      <c r="B15826" t="s" s="4">
        <v>17852</v>
      </c>
      <c r="C15826" t="s" s="4">
        <v>1255</v>
      </c>
      <c r="D15826" t="s" s="4">
        <v>1982</v>
      </c>
      <c r="E15826" t="s" s="4">
        <v>1932</v>
      </c>
      <c r="F15826" t="s" s="4">
        <v>16647</v>
      </c>
      <c r="G15826" t="s" s="4">
        <v>675</v>
      </c>
      <c r="H15826" t="s" s="4">
        <v>897</v>
      </c>
      <c r="I15826" t="s" s="4">
        <v>677</v>
      </c>
    </row>
    <row r="15827" ht="45.0" customHeight="true">
      <c r="A15827" t="s" s="4">
        <v>185</v>
      </c>
      <c r="B15827" t="s" s="4">
        <v>17853</v>
      </c>
      <c r="C15827" t="s" s="4">
        <v>1165</v>
      </c>
      <c r="D15827" t="s" s="4">
        <v>794</v>
      </c>
      <c r="E15827" t="s" s="4">
        <v>743</v>
      </c>
      <c r="F15827" t="s" s="4">
        <v>16647</v>
      </c>
      <c r="G15827" t="s" s="4">
        <v>675</v>
      </c>
      <c r="H15827" t="s" s="4">
        <v>1005</v>
      </c>
      <c r="I15827" t="s" s="4">
        <v>677</v>
      </c>
    </row>
    <row r="15828" ht="45.0" customHeight="true">
      <c r="A15828" t="s" s="4">
        <v>185</v>
      </c>
      <c r="B15828" t="s" s="4">
        <v>17854</v>
      </c>
      <c r="C15828" t="s" s="4">
        <v>3237</v>
      </c>
      <c r="D15828" t="s" s="4">
        <v>886</v>
      </c>
      <c r="E15828" t="s" s="4">
        <v>743</v>
      </c>
      <c r="F15828" t="s" s="4">
        <v>16647</v>
      </c>
      <c r="G15828" t="s" s="4">
        <v>675</v>
      </c>
      <c r="H15828" t="s" s="4">
        <v>714</v>
      </c>
      <c r="I15828" t="s" s="4">
        <v>677</v>
      </c>
    </row>
    <row r="15829" ht="45.0" customHeight="true">
      <c r="A15829" t="s" s="4">
        <v>185</v>
      </c>
      <c r="B15829" t="s" s="4">
        <v>17855</v>
      </c>
      <c r="C15829" t="s" s="4">
        <v>1535</v>
      </c>
      <c r="D15829" t="s" s="4">
        <v>881</v>
      </c>
      <c r="E15829" t="s" s="4">
        <v>1133</v>
      </c>
      <c r="F15829" t="s" s="4">
        <v>16647</v>
      </c>
      <c r="G15829" t="s" s="4">
        <v>675</v>
      </c>
      <c r="H15829" t="s" s="4">
        <v>714</v>
      </c>
      <c r="I15829" t="s" s="4">
        <v>677</v>
      </c>
    </row>
    <row r="15830" ht="45.0" customHeight="true">
      <c r="A15830" t="s" s="4">
        <v>185</v>
      </c>
      <c r="B15830" t="s" s="4">
        <v>17856</v>
      </c>
      <c r="C15830" t="s" s="4">
        <v>2803</v>
      </c>
      <c r="D15830" t="s" s="4">
        <v>826</v>
      </c>
      <c r="E15830" t="s" s="4">
        <v>743</v>
      </c>
      <c r="F15830" t="s" s="4">
        <v>16647</v>
      </c>
      <c r="G15830" t="s" s="4">
        <v>675</v>
      </c>
      <c r="H15830" t="s" s="4">
        <v>2171</v>
      </c>
      <c r="I15830" t="s" s="4">
        <v>677</v>
      </c>
    </row>
    <row r="15831" ht="45.0" customHeight="true">
      <c r="A15831" t="s" s="4">
        <v>185</v>
      </c>
      <c r="B15831" t="s" s="4">
        <v>17857</v>
      </c>
      <c r="C15831" t="s" s="4">
        <v>2805</v>
      </c>
      <c r="D15831" t="s" s="4">
        <v>743</v>
      </c>
      <c r="E15831" t="s" s="4">
        <v>365</v>
      </c>
      <c r="F15831" t="s" s="4">
        <v>16647</v>
      </c>
      <c r="G15831" t="s" s="4">
        <v>675</v>
      </c>
      <c r="H15831" t="s" s="4">
        <v>1320</v>
      </c>
      <c r="I15831" t="s" s="4">
        <v>677</v>
      </c>
    </row>
    <row r="15832" ht="45.0" customHeight="true">
      <c r="A15832" t="s" s="4">
        <v>185</v>
      </c>
      <c r="B15832" t="s" s="4">
        <v>17858</v>
      </c>
      <c r="C15832" t="s" s="4">
        <v>1523</v>
      </c>
      <c r="D15832" t="s" s="4">
        <v>738</v>
      </c>
      <c r="E15832" t="s" s="4">
        <v>826</v>
      </c>
      <c r="F15832" t="s" s="4">
        <v>16647</v>
      </c>
      <c r="G15832" t="s" s="4">
        <v>675</v>
      </c>
      <c r="H15832" t="s" s="4">
        <v>2661</v>
      </c>
      <c r="I15832" t="s" s="4">
        <v>677</v>
      </c>
    </row>
    <row r="15833" ht="45.0" customHeight="true">
      <c r="A15833" t="s" s="4">
        <v>185</v>
      </c>
      <c r="B15833" t="s" s="4">
        <v>17859</v>
      </c>
      <c r="C15833" t="s" s="4">
        <v>2808</v>
      </c>
      <c r="D15833" t="s" s="4">
        <v>1061</v>
      </c>
      <c r="E15833" t="s" s="4">
        <v>2809</v>
      </c>
      <c r="F15833" t="s" s="4">
        <v>16647</v>
      </c>
      <c r="G15833" t="s" s="4">
        <v>675</v>
      </c>
      <c r="H15833" t="s" s="4">
        <v>810</v>
      </c>
      <c r="I15833" t="s" s="4">
        <v>683</v>
      </c>
    </row>
    <row r="15834" ht="45.0" customHeight="true">
      <c r="A15834" t="s" s="4">
        <v>185</v>
      </c>
      <c r="B15834" t="s" s="4">
        <v>17860</v>
      </c>
      <c r="C15834" t="s" s="4">
        <v>1890</v>
      </c>
      <c r="D15834" t="s" s="4">
        <v>971</v>
      </c>
      <c r="E15834" t="s" s="4">
        <v>1072</v>
      </c>
      <c r="F15834" t="s" s="4">
        <v>16647</v>
      </c>
      <c r="G15834" t="s" s="4">
        <v>675</v>
      </c>
      <c r="H15834" t="s" s="4">
        <v>1347</v>
      </c>
      <c r="I15834" t="s" s="4">
        <v>677</v>
      </c>
    </row>
    <row r="15835" ht="45.0" customHeight="true">
      <c r="A15835" t="s" s="4">
        <v>185</v>
      </c>
      <c r="B15835" t="s" s="4">
        <v>17861</v>
      </c>
      <c r="C15835" t="s" s="4">
        <v>2812</v>
      </c>
      <c r="D15835" t="s" s="4">
        <v>1602</v>
      </c>
      <c r="E15835" t="s" s="4">
        <v>743</v>
      </c>
      <c r="F15835" t="s" s="4">
        <v>16647</v>
      </c>
      <c r="G15835" t="s" s="4">
        <v>675</v>
      </c>
      <c r="H15835" t="s" s="4">
        <v>854</v>
      </c>
      <c r="I15835" t="s" s="4">
        <v>683</v>
      </c>
    </row>
    <row r="15836" ht="45.0" customHeight="true">
      <c r="A15836" t="s" s="4">
        <v>185</v>
      </c>
      <c r="B15836" t="s" s="4">
        <v>17862</v>
      </c>
      <c r="C15836" t="s" s="4">
        <v>2390</v>
      </c>
      <c r="D15836" t="s" s="4">
        <v>911</v>
      </c>
      <c r="E15836" t="s" s="4">
        <v>857</v>
      </c>
      <c r="F15836" t="s" s="4">
        <v>16647</v>
      </c>
      <c r="G15836" t="s" s="4">
        <v>675</v>
      </c>
      <c r="H15836" t="s" s="4">
        <v>897</v>
      </c>
      <c r="I15836" t="s" s="4">
        <v>683</v>
      </c>
    </row>
    <row r="15837" ht="45.0" customHeight="true">
      <c r="A15837" t="s" s="4">
        <v>185</v>
      </c>
      <c r="B15837" t="s" s="4">
        <v>17863</v>
      </c>
      <c r="C15837" t="s" s="4">
        <v>840</v>
      </c>
      <c r="D15837" t="s" s="4">
        <v>743</v>
      </c>
      <c r="E15837" t="s" s="4">
        <v>841</v>
      </c>
      <c r="F15837" t="s" s="4">
        <v>16647</v>
      </c>
      <c r="G15837" t="s" s="4">
        <v>675</v>
      </c>
      <c r="H15837" t="s" s="4">
        <v>842</v>
      </c>
      <c r="I15837" t="s" s="4">
        <v>683</v>
      </c>
    </row>
    <row r="15838" ht="45.0" customHeight="true">
      <c r="A15838" t="s" s="4">
        <v>185</v>
      </c>
      <c r="B15838" t="s" s="4">
        <v>17864</v>
      </c>
      <c r="C15838" t="s" s="4">
        <v>844</v>
      </c>
      <c r="D15838" t="s" s="4">
        <v>845</v>
      </c>
      <c r="E15838" t="s" s="4">
        <v>800</v>
      </c>
      <c r="F15838" t="s" s="4">
        <v>16647</v>
      </c>
      <c r="G15838" t="s" s="4">
        <v>675</v>
      </c>
      <c r="H15838" t="s" s="4">
        <v>846</v>
      </c>
      <c r="I15838" t="s" s="4">
        <v>677</v>
      </c>
    </row>
    <row r="15839" ht="45.0" customHeight="true">
      <c r="A15839" t="s" s="4">
        <v>185</v>
      </c>
      <c r="B15839" t="s" s="4">
        <v>17865</v>
      </c>
      <c r="C15839" t="s" s="4">
        <v>848</v>
      </c>
      <c r="D15839" t="s" s="4">
        <v>793</v>
      </c>
      <c r="E15839" t="s" s="4">
        <v>849</v>
      </c>
      <c r="F15839" t="s" s="4">
        <v>16647</v>
      </c>
      <c r="G15839" t="s" s="4">
        <v>675</v>
      </c>
      <c r="H15839" t="s" s="4">
        <v>850</v>
      </c>
      <c r="I15839" t="s" s="4">
        <v>677</v>
      </c>
    </row>
    <row r="15840" ht="45.0" customHeight="true">
      <c r="A15840" t="s" s="4">
        <v>185</v>
      </c>
      <c r="B15840" t="s" s="4">
        <v>17866</v>
      </c>
      <c r="C15840" t="s" s="4">
        <v>852</v>
      </c>
      <c r="D15840" t="s" s="4">
        <v>437</v>
      </c>
      <c r="E15840" t="s" s="4">
        <v>853</v>
      </c>
      <c r="F15840" t="s" s="4">
        <v>16647</v>
      </c>
      <c r="G15840" t="s" s="4">
        <v>675</v>
      </c>
      <c r="H15840" t="s" s="4">
        <v>854</v>
      </c>
      <c r="I15840" t="s" s="4">
        <v>683</v>
      </c>
    </row>
    <row r="15841" ht="45.0" customHeight="true">
      <c r="A15841" t="s" s="4">
        <v>185</v>
      </c>
      <c r="B15841" t="s" s="4">
        <v>17867</v>
      </c>
      <c r="C15841" t="s" s="4">
        <v>856</v>
      </c>
      <c r="D15841" t="s" s="4">
        <v>857</v>
      </c>
      <c r="E15841" t="s" s="4">
        <v>858</v>
      </c>
      <c r="F15841" t="s" s="4">
        <v>16647</v>
      </c>
      <c r="G15841" t="s" s="4">
        <v>675</v>
      </c>
      <c r="H15841" t="s" s="4">
        <v>859</v>
      </c>
      <c r="I15841" t="s" s="4">
        <v>677</v>
      </c>
    </row>
    <row r="15842" ht="45.0" customHeight="true">
      <c r="A15842" t="s" s="4">
        <v>185</v>
      </c>
      <c r="B15842" t="s" s="4">
        <v>17868</v>
      </c>
      <c r="C15842" t="s" s="4">
        <v>1091</v>
      </c>
      <c r="D15842" t="s" s="4">
        <v>1092</v>
      </c>
      <c r="E15842" t="s" s="4">
        <v>1093</v>
      </c>
      <c r="F15842" t="s" s="4">
        <v>16647</v>
      </c>
      <c r="G15842" t="s" s="4">
        <v>675</v>
      </c>
      <c r="H15842" t="s" s="4">
        <v>870</v>
      </c>
      <c r="I15842" t="s" s="4">
        <v>683</v>
      </c>
    </row>
    <row r="15843" ht="45.0" customHeight="true">
      <c r="A15843" t="s" s="4">
        <v>185</v>
      </c>
      <c r="B15843" t="s" s="4">
        <v>17869</v>
      </c>
      <c r="C15843" t="s" s="4">
        <v>831</v>
      </c>
      <c r="D15843" t="s" s="4">
        <v>1098</v>
      </c>
      <c r="E15843" t="s" s="4">
        <v>793</v>
      </c>
      <c r="F15843" t="s" s="4">
        <v>16647</v>
      </c>
      <c r="G15843" t="s" s="4">
        <v>675</v>
      </c>
      <c r="H15843" t="s" s="4">
        <v>1099</v>
      </c>
      <c r="I15843" t="s" s="4">
        <v>677</v>
      </c>
    </row>
    <row r="15844" ht="45.0" customHeight="true">
      <c r="A15844" t="s" s="4">
        <v>185</v>
      </c>
      <c r="B15844" t="s" s="4">
        <v>17870</v>
      </c>
      <c r="C15844" t="s" s="4">
        <v>798</v>
      </c>
      <c r="D15844" t="s" s="4">
        <v>743</v>
      </c>
      <c r="E15844" t="s" s="4">
        <v>1101</v>
      </c>
      <c r="F15844" t="s" s="4">
        <v>16647</v>
      </c>
      <c r="G15844" t="s" s="4">
        <v>675</v>
      </c>
      <c r="H15844" t="s" s="4">
        <v>810</v>
      </c>
      <c r="I15844" t="s" s="4">
        <v>677</v>
      </c>
    </row>
    <row r="15845" ht="45.0" customHeight="true">
      <c r="A15845" t="s" s="4">
        <v>185</v>
      </c>
      <c r="B15845" t="s" s="4">
        <v>17871</v>
      </c>
      <c r="C15845" t="s" s="4">
        <v>1103</v>
      </c>
      <c r="D15845" t="s" s="4">
        <v>1104</v>
      </c>
      <c r="E15845" t="s" s="4">
        <v>953</v>
      </c>
      <c r="F15845" t="s" s="4">
        <v>16647</v>
      </c>
      <c r="G15845" t="s" s="4">
        <v>675</v>
      </c>
      <c r="H15845" t="s" s="4">
        <v>693</v>
      </c>
      <c r="I15845" t="s" s="4">
        <v>677</v>
      </c>
    </row>
    <row r="15846" ht="45.0" customHeight="true">
      <c r="A15846" t="s" s="4">
        <v>185</v>
      </c>
      <c r="B15846" t="s" s="4">
        <v>17872</v>
      </c>
      <c r="C15846" t="s" s="4">
        <v>1106</v>
      </c>
      <c r="D15846" t="s" s="4">
        <v>1107</v>
      </c>
      <c r="E15846" t="s" s="4">
        <v>1108</v>
      </c>
      <c r="F15846" t="s" s="4">
        <v>16647</v>
      </c>
      <c r="G15846" t="s" s="4">
        <v>675</v>
      </c>
      <c r="H15846" t="s" s="4">
        <v>1005</v>
      </c>
      <c r="I15846" t="s" s="4">
        <v>683</v>
      </c>
    </row>
    <row r="15847" ht="45.0" customHeight="true">
      <c r="A15847" t="s" s="4">
        <v>185</v>
      </c>
      <c r="B15847" t="s" s="4">
        <v>17873</v>
      </c>
      <c r="C15847" t="s" s="4">
        <v>1110</v>
      </c>
      <c r="D15847" t="s" s="4">
        <v>1111</v>
      </c>
      <c r="E15847" t="s" s="4">
        <v>1112</v>
      </c>
      <c r="F15847" t="s" s="4">
        <v>16647</v>
      </c>
      <c r="G15847" t="s" s="4">
        <v>675</v>
      </c>
      <c r="H15847" t="s" s="4">
        <v>1113</v>
      </c>
      <c r="I15847" t="s" s="4">
        <v>677</v>
      </c>
    </row>
    <row r="15848" ht="45.0" customHeight="true">
      <c r="A15848" t="s" s="4">
        <v>185</v>
      </c>
      <c r="B15848" t="s" s="4">
        <v>17874</v>
      </c>
      <c r="C15848" t="s" s="4">
        <v>1115</v>
      </c>
      <c r="D15848" t="s" s="4">
        <v>743</v>
      </c>
      <c r="E15848" t="s" s="4">
        <v>1116</v>
      </c>
      <c r="F15848" t="s" s="4">
        <v>16647</v>
      </c>
      <c r="G15848" t="s" s="4">
        <v>675</v>
      </c>
      <c r="H15848" t="s" s="4">
        <v>714</v>
      </c>
      <c r="I15848" t="s" s="4">
        <v>677</v>
      </c>
    </row>
    <row r="15849" ht="45.0" customHeight="true">
      <c r="A15849" t="s" s="4">
        <v>185</v>
      </c>
      <c r="B15849" t="s" s="4">
        <v>17875</v>
      </c>
      <c r="C15849" t="s" s="4">
        <v>980</v>
      </c>
      <c r="D15849" t="s" s="4">
        <v>743</v>
      </c>
      <c r="E15849" t="s" s="4">
        <v>1118</v>
      </c>
      <c r="F15849" t="s" s="4">
        <v>16647</v>
      </c>
      <c r="G15849" t="s" s="4">
        <v>675</v>
      </c>
      <c r="H15849" t="s" s="4">
        <v>704</v>
      </c>
      <c r="I15849" t="s" s="4">
        <v>677</v>
      </c>
    </row>
    <row r="15850" ht="45.0" customHeight="true">
      <c r="A15850" t="s" s="4">
        <v>185</v>
      </c>
      <c r="B15850" t="s" s="4">
        <v>17876</v>
      </c>
      <c r="C15850" t="s" s="4">
        <v>1120</v>
      </c>
      <c r="D15850" t="s" s="4">
        <v>1121</v>
      </c>
      <c r="E15850" t="s" s="4">
        <v>1122</v>
      </c>
      <c r="F15850" t="s" s="4">
        <v>16647</v>
      </c>
      <c r="G15850" t="s" s="4">
        <v>675</v>
      </c>
      <c r="H15850" t="s" s="4">
        <v>878</v>
      </c>
      <c r="I15850" t="s" s="4">
        <v>677</v>
      </c>
    </row>
    <row r="15851" ht="45.0" customHeight="true">
      <c r="A15851" t="s" s="4">
        <v>185</v>
      </c>
      <c r="B15851" t="s" s="4">
        <v>17877</v>
      </c>
      <c r="C15851" t="s" s="4">
        <v>1124</v>
      </c>
      <c r="D15851" t="s" s="4">
        <v>804</v>
      </c>
      <c r="E15851" t="s" s="4">
        <v>805</v>
      </c>
      <c r="F15851" t="s" s="4">
        <v>16647</v>
      </c>
      <c r="G15851" t="s" s="4">
        <v>675</v>
      </c>
      <c r="H15851" t="s" s="4">
        <v>941</v>
      </c>
      <c r="I15851" t="s" s="4">
        <v>677</v>
      </c>
    </row>
    <row r="15852" ht="45.0" customHeight="true">
      <c r="A15852" t="s" s="4">
        <v>185</v>
      </c>
      <c r="B15852" t="s" s="4">
        <v>17878</v>
      </c>
      <c r="C15852" t="s" s="4">
        <v>1126</v>
      </c>
      <c r="D15852" t="s" s="4">
        <v>743</v>
      </c>
      <c r="E15852" t="s" s="4">
        <v>743</v>
      </c>
      <c r="F15852" t="s" s="4">
        <v>16647</v>
      </c>
      <c r="G15852" t="s" s="4">
        <v>675</v>
      </c>
      <c r="H15852" t="s" s="4">
        <v>806</v>
      </c>
      <c r="I15852" t="s" s="4">
        <v>677</v>
      </c>
    </row>
    <row r="15853" ht="45.0" customHeight="true">
      <c r="A15853" t="s" s="4">
        <v>185</v>
      </c>
      <c r="B15853" t="s" s="4">
        <v>17879</v>
      </c>
      <c r="C15853" t="s" s="4">
        <v>856</v>
      </c>
      <c r="D15853" t="s" s="4">
        <v>804</v>
      </c>
      <c r="E15853" t="s" s="4">
        <v>805</v>
      </c>
      <c r="F15853" t="s" s="4">
        <v>16647</v>
      </c>
      <c r="G15853" t="s" s="4">
        <v>675</v>
      </c>
      <c r="H15853" t="s" s="4">
        <v>883</v>
      </c>
      <c r="I15853" t="s" s="4">
        <v>677</v>
      </c>
    </row>
    <row r="15854" ht="45.0" customHeight="true">
      <c r="A15854" t="s" s="4">
        <v>185</v>
      </c>
      <c r="B15854" t="s" s="4">
        <v>17880</v>
      </c>
      <c r="C15854" t="s" s="4">
        <v>1129</v>
      </c>
      <c r="D15854" t="s" s="4">
        <v>1130</v>
      </c>
      <c r="E15854" t="s" s="4">
        <v>825</v>
      </c>
      <c r="F15854" t="s" s="4">
        <v>16647</v>
      </c>
      <c r="G15854" t="s" s="4">
        <v>675</v>
      </c>
      <c r="H15854" t="s" s="4">
        <v>693</v>
      </c>
      <c r="I15854" t="s" s="4">
        <v>677</v>
      </c>
    </row>
    <row r="15855" ht="45.0" customHeight="true">
      <c r="A15855" t="s" s="4">
        <v>185</v>
      </c>
      <c r="B15855" t="s" s="4">
        <v>17881</v>
      </c>
      <c r="C15855" t="s" s="4">
        <v>988</v>
      </c>
      <c r="D15855" t="s" s="4">
        <v>989</v>
      </c>
      <c r="E15855" t="s" s="4">
        <v>886</v>
      </c>
      <c r="F15855" t="s" s="4">
        <v>16647</v>
      </c>
      <c r="G15855" t="s" s="4">
        <v>675</v>
      </c>
      <c r="H15855" t="s" s="4">
        <v>806</v>
      </c>
      <c r="I15855" t="s" s="4">
        <v>683</v>
      </c>
    </row>
    <row r="15856" ht="45.0" customHeight="true">
      <c r="A15856" t="s" s="4">
        <v>185</v>
      </c>
      <c r="B15856" t="s" s="4">
        <v>17882</v>
      </c>
      <c r="C15856" t="s" s="4">
        <v>991</v>
      </c>
      <c r="D15856" t="s" s="4">
        <v>992</v>
      </c>
      <c r="E15856" t="s" s="4">
        <v>805</v>
      </c>
      <c r="F15856" t="s" s="4">
        <v>16647</v>
      </c>
      <c r="G15856" t="s" s="4">
        <v>675</v>
      </c>
      <c r="H15856" t="s" s="4">
        <v>941</v>
      </c>
      <c r="I15856" t="s" s="4">
        <v>677</v>
      </c>
    </row>
    <row r="15857" ht="45.0" customHeight="true">
      <c r="A15857" t="s" s="4">
        <v>185</v>
      </c>
      <c r="B15857" t="s" s="4">
        <v>17883</v>
      </c>
      <c r="C15857" t="s" s="4">
        <v>994</v>
      </c>
      <c r="D15857" t="s" s="4">
        <v>794</v>
      </c>
      <c r="E15857" t="s" s="4">
        <v>743</v>
      </c>
      <c r="F15857" t="s" s="4">
        <v>16647</v>
      </c>
      <c r="G15857" t="s" s="4">
        <v>675</v>
      </c>
      <c r="H15857" t="s" s="4">
        <v>682</v>
      </c>
      <c r="I15857" t="s" s="4">
        <v>677</v>
      </c>
    </row>
    <row r="15858" ht="45.0" customHeight="true">
      <c r="A15858" t="s" s="4">
        <v>185</v>
      </c>
      <c r="B15858" t="s" s="4">
        <v>17884</v>
      </c>
      <c r="C15858" t="s" s="4">
        <v>996</v>
      </c>
      <c r="D15858" t="s" s="4">
        <v>805</v>
      </c>
      <c r="E15858" t="s" s="4">
        <v>743</v>
      </c>
      <c r="F15858" t="s" s="4">
        <v>16647</v>
      </c>
      <c r="G15858" t="s" s="4">
        <v>675</v>
      </c>
      <c r="H15858" t="s" s="4">
        <v>818</v>
      </c>
      <c r="I15858" t="s" s="4">
        <v>683</v>
      </c>
    </row>
    <row r="15859" ht="45.0" customHeight="true">
      <c r="A15859" t="s" s="4">
        <v>185</v>
      </c>
      <c r="B15859" t="s" s="4">
        <v>17885</v>
      </c>
      <c r="C15859" t="s" s="4">
        <v>998</v>
      </c>
      <c r="D15859" t="s" s="4">
        <v>743</v>
      </c>
      <c r="E15859" t="s" s="4">
        <v>959</v>
      </c>
      <c r="F15859" t="s" s="4">
        <v>16647</v>
      </c>
      <c r="G15859" t="s" s="4">
        <v>675</v>
      </c>
      <c r="H15859" t="s" s="4">
        <v>999</v>
      </c>
      <c r="I15859" t="s" s="4">
        <v>683</v>
      </c>
    </row>
    <row r="15860" ht="45.0" customHeight="true">
      <c r="A15860" t="s" s="4">
        <v>185</v>
      </c>
      <c r="B15860" t="s" s="4">
        <v>17886</v>
      </c>
      <c r="C15860" t="s" s="4">
        <v>1001</v>
      </c>
      <c r="D15860" t="s" s="4">
        <v>1002</v>
      </c>
      <c r="E15860" t="s" s="4">
        <v>821</v>
      </c>
      <c r="F15860" t="s" s="4">
        <v>16647</v>
      </c>
      <c r="G15860" t="s" s="4">
        <v>675</v>
      </c>
      <c r="H15860" t="s" s="4">
        <v>941</v>
      </c>
      <c r="I15860" t="s" s="4">
        <v>677</v>
      </c>
    </row>
    <row r="15861" ht="45.0" customHeight="true">
      <c r="A15861" t="s" s="4">
        <v>185</v>
      </c>
      <c r="B15861" t="s" s="4">
        <v>17887</v>
      </c>
      <c r="C15861" t="s" s="4">
        <v>1004</v>
      </c>
      <c r="D15861" t="s" s="4">
        <v>863</v>
      </c>
      <c r="E15861" t="s" s="4">
        <v>437</v>
      </c>
      <c r="F15861" t="s" s="4">
        <v>16647</v>
      </c>
      <c r="G15861" t="s" s="4">
        <v>675</v>
      </c>
      <c r="H15861" t="s" s="4">
        <v>1005</v>
      </c>
      <c r="I15861" t="s" s="4">
        <v>677</v>
      </c>
    </row>
    <row r="15862" ht="45.0" customHeight="true">
      <c r="A15862" t="s" s="4">
        <v>185</v>
      </c>
      <c r="B15862" t="s" s="4">
        <v>17888</v>
      </c>
      <c r="C15862" t="s" s="4">
        <v>1007</v>
      </c>
      <c r="D15862" t="s" s="4">
        <v>1008</v>
      </c>
      <c r="E15862" t="s" s="4">
        <v>1009</v>
      </c>
      <c r="F15862" t="s" s="4">
        <v>16647</v>
      </c>
      <c r="G15862" t="s" s="4">
        <v>675</v>
      </c>
      <c r="H15862" t="s" s="4">
        <v>870</v>
      </c>
      <c r="I15862" t="s" s="4">
        <v>683</v>
      </c>
    </row>
    <row r="15863" ht="45.0" customHeight="true">
      <c r="A15863" t="s" s="4">
        <v>185</v>
      </c>
      <c r="B15863" t="s" s="4">
        <v>17889</v>
      </c>
      <c r="C15863" t="s" s="4">
        <v>1011</v>
      </c>
      <c r="D15863" t="s" s="4">
        <v>1012</v>
      </c>
      <c r="E15863" t="s" s="4">
        <v>992</v>
      </c>
      <c r="F15863" t="s" s="4">
        <v>16647</v>
      </c>
      <c r="G15863" t="s" s="4">
        <v>675</v>
      </c>
      <c r="H15863" t="s" s="4">
        <v>897</v>
      </c>
      <c r="I15863" t="s" s="4">
        <v>683</v>
      </c>
    </row>
    <row r="15864" ht="45.0" customHeight="true">
      <c r="A15864" t="s" s="4">
        <v>185</v>
      </c>
      <c r="B15864" t="s" s="4">
        <v>17890</v>
      </c>
      <c r="C15864" t="s" s="4">
        <v>1014</v>
      </c>
      <c r="D15864" t="s" s="4">
        <v>881</v>
      </c>
      <c r="E15864" t="s" s="4">
        <v>1015</v>
      </c>
      <c r="F15864" t="s" s="4">
        <v>16647</v>
      </c>
      <c r="G15864" t="s" s="4">
        <v>675</v>
      </c>
      <c r="H15864" t="s" s="4">
        <v>941</v>
      </c>
      <c r="I15864" t="s" s="4">
        <v>677</v>
      </c>
    </row>
    <row r="15865" ht="45.0" customHeight="true">
      <c r="A15865" t="s" s="4">
        <v>185</v>
      </c>
      <c r="B15865" t="s" s="4">
        <v>17891</v>
      </c>
      <c r="C15865" t="s" s="4">
        <v>1017</v>
      </c>
      <c r="D15865" t="s" s="4">
        <v>794</v>
      </c>
      <c r="E15865" t="s" s="4">
        <v>857</v>
      </c>
      <c r="F15865" t="s" s="4">
        <v>16647</v>
      </c>
      <c r="G15865" t="s" s="4">
        <v>675</v>
      </c>
      <c r="H15865" t="s" s="4">
        <v>740</v>
      </c>
      <c r="I15865" t="s" s="4">
        <v>677</v>
      </c>
    </row>
    <row r="15866" ht="45.0" customHeight="true">
      <c r="A15866" t="s" s="4">
        <v>185</v>
      </c>
      <c r="B15866" t="s" s="4">
        <v>17892</v>
      </c>
      <c r="C15866" t="s" s="4">
        <v>1019</v>
      </c>
      <c r="D15866" t="s" s="4">
        <v>1020</v>
      </c>
      <c r="E15866" t="s" s="4">
        <v>1021</v>
      </c>
      <c r="F15866" t="s" s="4">
        <v>16647</v>
      </c>
      <c r="G15866" t="s" s="4">
        <v>675</v>
      </c>
      <c r="H15866" t="s" s="4">
        <v>999</v>
      </c>
      <c r="I15866" t="s" s="4">
        <v>683</v>
      </c>
    </row>
    <row r="15867" ht="45.0" customHeight="true">
      <c r="A15867" t="s" s="4">
        <v>185</v>
      </c>
      <c r="B15867" t="s" s="4">
        <v>17893</v>
      </c>
      <c r="C15867" t="s" s="4">
        <v>1023</v>
      </c>
      <c r="D15867" t="s" s="4">
        <v>911</v>
      </c>
      <c r="E15867" t="s" s="4">
        <v>730</v>
      </c>
      <c r="F15867" t="s" s="4">
        <v>16647</v>
      </c>
      <c r="G15867" t="s" s="4">
        <v>675</v>
      </c>
      <c r="H15867" t="s" s="4">
        <v>693</v>
      </c>
      <c r="I15867" t="s" s="4">
        <v>683</v>
      </c>
    </row>
    <row r="15868" ht="45.0" customHeight="true">
      <c r="A15868" t="s" s="4">
        <v>185</v>
      </c>
      <c r="B15868" t="s" s="4">
        <v>17894</v>
      </c>
      <c r="C15868" t="s" s="4">
        <v>1025</v>
      </c>
      <c r="D15868" t="s" s="4">
        <v>869</v>
      </c>
      <c r="E15868" t="s" s="4">
        <v>1026</v>
      </c>
      <c r="F15868" t="s" s="4">
        <v>16647</v>
      </c>
      <c r="G15868" t="s" s="4">
        <v>675</v>
      </c>
      <c r="H15868" t="s" s="4">
        <v>965</v>
      </c>
      <c r="I15868" t="s" s="4">
        <v>677</v>
      </c>
    </row>
    <row r="15869" ht="45.0" customHeight="true">
      <c r="A15869" t="s" s="4">
        <v>185</v>
      </c>
      <c r="B15869" t="s" s="4">
        <v>17895</v>
      </c>
      <c r="C15869" t="s" s="4">
        <v>1028</v>
      </c>
      <c r="D15869" t="s" s="4">
        <v>1029</v>
      </c>
      <c r="E15869" t="s" s="4">
        <v>1030</v>
      </c>
      <c r="F15869" t="s" s="4">
        <v>16647</v>
      </c>
      <c r="G15869" t="s" s="4">
        <v>675</v>
      </c>
      <c r="H15869" t="s" s="4">
        <v>1031</v>
      </c>
      <c r="I15869" t="s" s="4">
        <v>677</v>
      </c>
    </row>
    <row r="15870" ht="45.0" customHeight="true">
      <c r="A15870" t="s" s="4">
        <v>185</v>
      </c>
      <c r="B15870" t="s" s="4">
        <v>17896</v>
      </c>
      <c r="C15870" t="s" s="4">
        <v>1234</v>
      </c>
      <c r="D15870" t="s" s="4">
        <v>1195</v>
      </c>
      <c r="E15870" t="s" s="4">
        <v>1136</v>
      </c>
      <c r="F15870" t="s" s="4">
        <v>16647</v>
      </c>
      <c r="G15870" t="s" s="4">
        <v>675</v>
      </c>
      <c r="H15870" t="s" s="4">
        <v>870</v>
      </c>
      <c r="I15870" t="s" s="4">
        <v>677</v>
      </c>
    </row>
    <row r="15871" ht="45.0" customHeight="true">
      <c r="A15871" t="s" s="4">
        <v>185</v>
      </c>
      <c r="B15871" t="s" s="4">
        <v>17897</v>
      </c>
      <c r="C15871" t="s" s="4">
        <v>1236</v>
      </c>
      <c r="D15871" t="s" s="4">
        <v>1237</v>
      </c>
      <c r="E15871" t="s" s="4">
        <v>901</v>
      </c>
      <c r="F15871" t="s" s="4">
        <v>16647</v>
      </c>
      <c r="G15871" t="s" s="4">
        <v>675</v>
      </c>
      <c r="H15871" t="s" s="4">
        <v>850</v>
      </c>
      <c r="I15871" t="s" s="4">
        <v>683</v>
      </c>
    </row>
    <row r="15872" ht="45.0" customHeight="true">
      <c r="A15872" t="s" s="4">
        <v>185</v>
      </c>
      <c r="B15872" t="s" s="4">
        <v>17898</v>
      </c>
      <c r="C15872" t="s" s="4">
        <v>1038</v>
      </c>
      <c r="D15872" t="s" s="4">
        <v>1239</v>
      </c>
      <c r="E15872" t="s" s="4">
        <v>890</v>
      </c>
      <c r="F15872" t="s" s="4">
        <v>16647</v>
      </c>
      <c r="G15872" t="s" s="4">
        <v>675</v>
      </c>
      <c r="H15872" t="s" s="4">
        <v>965</v>
      </c>
      <c r="I15872" t="s" s="4">
        <v>677</v>
      </c>
    </row>
    <row r="15873" ht="45.0" customHeight="true">
      <c r="A15873" t="s" s="4">
        <v>185</v>
      </c>
      <c r="B15873" t="s" s="4">
        <v>17899</v>
      </c>
      <c r="C15873" t="s" s="4">
        <v>1228</v>
      </c>
      <c r="D15873" t="s" s="4">
        <v>857</v>
      </c>
      <c r="E15873" t="s" s="4">
        <v>974</v>
      </c>
      <c r="F15873" t="s" s="4">
        <v>16647</v>
      </c>
      <c r="G15873" t="s" s="4">
        <v>675</v>
      </c>
      <c r="H15873" t="s" s="4">
        <v>883</v>
      </c>
      <c r="I15873" t="s" s="4">
        <v>677</v>
      </c>
    </row>
    <row r="15874" ht="45.0" customHeight="true">
      <c r="A15874" t="s" s="4">
        <v>185</v>
      </c>
      <c r="B15874" t="s" s="4">
        <v>17900</v>
      </c>
      <c r="C15874" t="s" s="4">
        <v>1403</v>
      </c>
      <c r="D15874" t="s" s="4">
        <v>813</v>
      </c>
      <c r="E15874" t="s" s="4">
        <v>882</v>
      </c>
      <c r="F15874" t="s" s="4">
        <v>16647</v>
      </c>
      <c r="G15874" t="s" s="4">
        <v>675</v>
      </c>
      <c r="H15874" t="s" s="4">
        <v>1404</v>
      </c>
      <c r="I15874" t="s" s="4">
        <v>677</v>
      </c>
    </row>
    <row r="15875" ht="45.0" customHeight="true">
      <c r="A15875" t="s" s="4">
        <v>185</v>
      </c>
      <c r="B15875" t="s" s="4">
        <v>17901</v>
      </c>
      <c r="C15875" t="s" s="4">
        <v>1413</v>
      </c>
      <c r="D15875" t="s" s="4">
        <v>882</v>
      </c>
      <c r="E15875" t="s" s="4">
        <v>886</v>
      </c>
      <c r="F15875" t="s" s="4">
        <v>16647</v>
      </c>
      <c r="G15875" t="s" s="4">
        <v>675</v>
      </c>
      <c r="H15875" t="s" s="4">
        <v>1335</v>
      </c>
      <c r="I15875" t="s" s="4">
        <v>677</v>
      </c>
    </row>
    <row r="15876" ht="45.0" customHeight="true">
      <c r="A15876" t="s" s="4">
        <v>185</v>
      </c>
      <c r="B15876" t="s" s="4">
        <v>17902</v>
      </c>
      <c r="C15876" t="s" s="4">
        <v>1417</v>
      </c>
      <c r="D15876" t="s" s="4">
        <v>967</v>
      </c>
      <c r="E15876" t="s" s="4">
        <v>826</v>
      </c>
      <c r="F15876" t="s" s="4">
        <v>16647</v>
      </c>
      <c r="G15876" t="s" s="4">
        <v>675</v>
      </c>
      <c r="H15876" t="s" s="4">
        <v>718</v>
      </c>
      <c r="I15876" t="s" s="4">
        <v>677</v>
      </c>
    </row>
    <row r="15877" ht="45.0" customHeight="true">
      <c r="A15877" t="s" s="4">
        <v>185</v>
      </c>
      <c r="B15877" t="s" s="4">
        <v>17903</v>
      </c>
      <c r="C15877" t="s" s="4">
        <v>1274</v>
      </c>
      <c r="D15877" t="s" s="4">
        <v>793</v>
      </c>
      <c r="E15877" t="s" s="4">
        <v>1426</v>
      </c>
      <c r="F15877" t="s" s="4">
        <v>16647</v>
      </c>
      <c r="G15877" t="s" s="4">
        <v>675</v>
      </c>
      <c r="H15877" t="s" s="4">
        <v>931</v>
      </c>
      <c r="I15877" t="s" s="4">
        <v>677</v>
      </c>
    </row>
    <row r="15878" ht="45.0" customHeight="true">
      <c r="A15878" t="s" s="4">
        <v>185</v>
      </c>
      <c r="B15878" t="s" s="4">
        <v>17904</v>
      </c>
      <c r="C15878" t="s" s="4">
        <v>2562</v>
      </c>
      <c r="D15878" t="s" s="4">
        <v>902</v>
      </c>
      <c r="E15878" t="s" s="4">
        <v>743</v>
      </c>
      <c r="F15878" t="s" s="4">
        <v>16647</v>
      </c>
      <c r="G15878" t="s" s="4">
        <v>675</v>
      </c>
      <c r="H15878" t="s" s="4">
        <v>688</v>
      </c>
      <c r="I15878" t="s" s="4">
        <v>677</v>
      </c>
    </row>
    <row r="15879" ht="45.0" customHeight="true">
      <c r="A15879" t="s" s="4">
        <v>185</v>
      </c>
      <c r="B15879" t="s" s="4">
        <v>17905</v>
      </c>
      <c r="C15879" t="s" s="4">
        <v>1356</v>
      </c>
      <c r="D15879" t="s" s="4">
        <v>989</v>
      </c>
      <c r="E15879" t="s" s="4">
        <v>1984</v>
      </c>
      <c r="F15879" t="s" s="4">
        <v>16647</v>
      </c>
      <c r="G15879" t="s" s="4">
        <v>675</v>
      </c>
      <c r="H15879" t="s" s="4">
        <v>1347</v>
      </c>
      <c r="I15879" t="s" s="4">
        <v>677</v>
      </c>
    </row>
    <row r="15880" ht="45.0" customHeight="true">
      <c r="A15880" t="s" s="4">
        <v>185</v>
      </c>
      <c r="B15880" t="s" s="4">
        <v>17906</v>
      </c>
      <c r="C15880" t="s" s="4">
        <v>2685</v>
      </c>
      <c r="D15880" t="s" s="4">
        <v>438</v>
      </c>
      <c r="E15880" t="s" s="4">
        <v>730</v>
      </c>
      <c r="F15880" t="s" s="4">
        <v>16647</v>
      </c>
      <c r="G15880" t="s" s="4">
        <v>675</v>
      </c>
      <c r="H15880" t="s" s="4">
        <v>854</v>
      </c>
      <c r="I15880" t="s" s="4">
        <v>683</v>
      </c>
    </row>
    <row r="15881" ht="45.0" customHeight="true">
      <c r="A15881" t="s" s="4">
        <v>185</v>
      </c>
      <c r="B15881" t="s" s="4">
        <v>17907</v>
      </c>
      <c r="C15881" t="s" s="4">
        <v>2679</v>
      </c>
      <c r="D15881" t="s" s="4">
        <v>1935</v>
      </c>
      <c r="E15881" t="s" s="4">
        <v>1205</v>
      </c>
      <c r="F15881" t="s" s="4">
        <v>16647</v>
      </c>
      <c r="G15881" t="s" s="4">
        <v>675</v>
      </c>
      <c r="H15881" t="s" s="4">
        <v>1343</v>
      </c>
      <c r="I15881" t="s" s="4">
        <v>677</v>
      </c>
    </row>
    <row r="15882" ht="45.0" customHeight="true">
      <c r="A15882" t="s" s="4">
        <v>185</v>
      </c>
      <c r="B15882" t="s" s="4">
        <v>17908</v>
      </c>
      <c r="C15882" t="s" s="4">
        <v>1204</v>
      </c>
      <c r="D15882" t="s" s="4">
        <v>743</v>
      </c>
      <c r="E15882" t="s" s="4">
        <v>743</v>
      </c>
      <c r="F15882" t="s" s="4">
        <v>16647</v>
      </c>
      <c r="G15882" t="s" s="4">
        <v>675</v>
      </c>
      <c r="H15882" t="s" s="4">
        <v>878</v>
      </c>
      <c r="I15882" t="s" s="4">
        <v>677</v>
      </c>
    </row>
    <row r="15883" ht="45.0" customHeight="true">
      <c r="A15883" t="s" s="4">
        <v>185</v>
      </c>
      <c r="B15883" t="s" s="4">
        <v>17909</v>
      </c>
      <c r="C15883" t="s" s="4">
        <v>1199</v>
      </c>
      <c r="D15883" t="s" s="4">
        <v>1231</v>
      </c>
      <c r="E15883" t="s" s="4">
        <v>743</v>
      </c>
      <c r="F15883" t="s" s="4">
        <v>16647</v>
      </c>
      <c r="G15883" t="s" s="4">
        <v>675</v>
      </c>
      <c r="H15883" t="s" s="4">
        <v>878</v>
      </c>
      <c r="I15883" t="s" s="4">
        <v>677</v>
      </c>
    </row>
    <row r="15884" ht="45.0" customHeight="true">
      <c r="A15884" t="s" s="4">
        <v>185</v>
      </c>
      <c r="B15884" t="s" s="4">
        <v>17910</v>
      </c>
      <c r="C15884" t="s" s="4">
        <v>2577</v>
      </c>
      <c r="D15884" t="s" s="4">
        <v>1714</v>
      </c>
      <c r="E15884" t="s" s="4">
        <v>1715</v>
      </c>
      <c r="F15884" t="s" s="4">
        <v>16647</v>
      </c>
      <c r="G15884" t="s" s="4">
        <v>675</v>
      </c>
      <c r="H15884" t="s" s="4">
        <v>850</v>
      </c>
      <c r="I15884" t="s" s="4">
        <v>677</v>
      </c>
    </row>
    <row r="15885" ht="45.0" customHeight="true">
      <c r="A15885" t="s" s="4">
        <v>185</v>
      </c>
      <c r="B15885" t="s" s="4">
        <v>17911</v>
      </c>
      <c r="C15885" t="s" s="4">
        <v>2582</v>
      </c>
      <c r="D15885" t="s" s="4">
        <v>1410</v>
      </c>
      <c r="E15885" t="s" s="4">
        <v>1401</v>
      </c>
      <c r="F15885" t="s" s="4">
        <v>16647</v>
      </c>
      <c r="G15885" t="s" s="4">
        <v>675</v>
      </c>
      <c r="H15885" t="s" s="4">
        <v>1343</v>
      </c>
      <c r="I15885" t="s" s="4">
        <v>683</v>
      </c>
    </row>
    <row r="15886" ht="45.0" customHeight="true">
      <c r="A15886" t="s" s="4">
        <v>185</v>
      </c>
      <c r="B15886" t="s" s="4">
        <v>17912</v>
      </c>
      <c r="C15886" t="s" s="4">
        <v>1088</v>
      </c>
      <c r="D15886" t="s" s="4">
        <v>438</v>
      </c>
      <c r="E15886" t="s" s="4">
        <v>877</v>
      </c>
      <c r="F15886" t="s" s="4">
        <v>16647</v>
      </c>
      <c r="G15886" t="s" s="4">
        <v>675</v>
      </c>
      <c r="H15886" t="s" s="4">
        <v>740</v>
      </c>
      <c r="I15886" t="s" s="4">
        <v>677</v>
      </c>
    </row>
    <row r="15887" ht="45.0" customHeight="true">
      <c r="A15887" t="s" s="4">
        <v>185</v>
      </c>
      <c r="B15887" t="s" s="4">
        <v>17913</v>
      </c>
      <c r="C15887" t="s" s="4">
        <v>1186</v>
      </c>
      <c r="D15887" t="s" s="4">
        <v>977</v>
      </c>
      <c r="E15887" t="s" s="4">
        <v>910</v>
      </c>
      <c r="F15887" t="s" s="4">
        <v>16647</v>
      </c>
      <c r="G15887" t="s" s="4">
        <v>675</v>
      </c>
      <c r="H15887" t="s" s="4">
        <v>697</v>
      </c>
      <c r="I15887" t="s" s="4">
        <v>683</v>
      </c>
    </row>
    <row r="15888" ht="45.0" customHeight="true">
      <c r="A15888" t="s" s="4">
        <v>185</v>
      </c>
      <c r="B15888" t="s" s="4">
        <v>17914</v>
      </c>
      <c r="C15888" t="s" s="4">
        <v>1221</v>
      </c>
      <c r="D15888" t="s" s="4">
        <v>2596</v>
      </c>
      <c r="E15888" t="s" s="4">
        <v>743</v>
      </c>
      <c r="F15888" t="s" s="4">
        <v>16647</v>
      </c>
      <c r="G15888" t="s" s="4">
        <v>675</v>
      </c>
      <c r="H15888" t="s" s="4">
        <v>810</v>
      </c>
      <c r="I15888" t="s" s="4">
        <v>677</v>
      </c>
    </row>
    <row r="15889" ht="45.0" customHeight="true">
      <c r="A15889" t="s" s="4">
        <v>185</v>
      </c>
      <c r="B15889" t="s" s="4">
        <v>17915</v>
      </c>
      <c r="C15889" t="s" s="4">
        <v>2410</v>
      </c>
      <c r="D15889" t="s" s="4">
        <v>437</v>
      </c>
      <c r="E15889" t="s" s="4">
        <v>829</v>
      </c>
      <c r="F15889" t="s" s="4">
        <v>16647</v>
      </c>
      <c r="G15889" t="s" s="4">
        <v>675</v>
      </c>
      <c r="H15889" t="s" s="4">
        <v>682</v>
      </c>
      <c r="I15889" t="s" s="4">
        <v>677</v>
      </c>
    </row>
    <row r="15890" ht="45.0" customHeight="true">
      <c r="A15890" t="s" s="4">
        <v>185</v>
      </c>
      <c r="B15890" t="s" s="4">
        <v>17916</v>
      </c>
      <c r="C15890" t="s" s="4">
        <v>2721</v>
      </c>
      <c r="D15890" t="s" s="4">
        <v>1437</v>
      </c>
      <c r="E15890" t="s" s="4">
        <v>1136</v>
      </c>
      <c r="F15890" t="s" s="4">
        <v>16647</v>
      </c>
      <c r="G15890" t="s" s="4">
        <v>675</v>
      </c>
      <c r="H15890" t="s" s="4">
        <v>682</v>
      </c>
      <c r="I15890" t="s" s="4">
        <v>683</v>
      </c>
    </row>
    <row r="15891" ht="45.0" customHeight="true">
      <c r="A15891" t="s" s="4">
        <v>185</v>
      </c>
      <c r="B15891" t="s" s="4">
        <v>17917</v>
      </c>
      <c r="C15891" t="s" s="4">
        <v>2406</v>
      </c>
      <c r="D15891" t="s" s="4">
        <v>743</v>
      </c>
      <c r="E15891" t="s" s="4">
        <v>890</v>
      </c>
      <c r="F15891" t="s" s="4">
        <v>16647</v>
      </c>
      <c r="G15891" t="s" s="4">
        <v>675</v>
      </c>
      <c r="H15891" t="s" s="4">
        <v>927</v>
      </c>
      <c r="I15891" t="s" s="4">
        <v>683</v>
      </c>
    </row>
    <row r="15892" ht="45.0" customHeight="true">
      <c r="A15892" t="s" s="4">
        <v>185</v>
      </c>
      <c r="B15892" t="s" s="4">
        <v>17918</v>
      </c>
      <c r="C15892" t="s" s="4">
        <v>2408</v>
      </c>
      <c r="D15892" t="s" s="4">
        <v>886</v>
      </c>
      <c r="E15892" t="s" s="4">
        <v>1947</v>
      </c>
      <c r="F15892" t="s" s="4">
        <v>16647</v>
      </c>
      <c r="G15892" t="s" s="4">
        <v>675</v>
      </c>
      <c r="H15892" t="s" s="4">
        <v>897</v>
      </c>
      <c r="I15892" t="s" s="4">
        <v>677</v>
      </c>
    </row>
    <row r="15893" ht="45.0" customHeight="true">
      <c r="A15893" t="s" s="4">
        <v>185</v>
      </c>
      <c r="B15893" t="s" s="4">
        <v>17919</v>
      </c>
      <c r="C15893" t="s" s="4">
        <v>2410</v>
      </c>
      <c r="D15893" t="s" s="4">
        <v>1870</v>
      </c>
      <c r="E15893" t="s" s="4">
        <v>881</v>
      </c>
      <c r="F15893" t="s" s="4">
        <v>16647</v>
      </c>
      <c r="G15893" t="s" s="4">
        <v>675</v>
      </c>
      <c r="H15893" t="s" s="4">
        <v>897</v>
      </c>
      <c r="I15893" t="s" s="4">
        <v>677</v>
      </c>
    </row>
    <row r="15894" ht="45.0" customHeight="true">
      <c r="A15894" t="s" s="4">
        <v>185</v>
      </c>
      <c r="B15894" t="s" s="4">
        <v>17920</v>
      </c>
      <c r="C15894" t="s" s="4">
        <v>1207</v>
      </c>
      <c r="D15894" t="s" s="4">
        <v>365</v>
      </c>
      <c r="E15894" t="s" s="4">
        <v>2036</v>
      </c>
      <c r="F15894" t="s" s="4">
        <v>16647</v>
      </c>
      <c r="G15894" t="s" s="4">
        <v>675</v>
      </c>
      <c r="H15894" t="s" s="4">
        <v>818</v>
      </c>
      <c r="I15894" t="s" s="4">
        <v>677</v>
      </c>
    </row>
    <row r="15895" ht="45.0" customHeight="true">
      <c r="A15895" t="s" s="4">
        <v>185</v>
      </c>
      <c r="B15895" t="s" s="4">
        <v>17921</v>
      </c>
      <c r="C15895" t="s" s="4">
        <v>1067</v>
      </c>
      <c r="D15895" t="s" s="4">
        <v>911</v>
      </c>
      <c r="E15895" t="s" s="4">
        <v>869</v>
      </c>
      <c r="F15895" t="s" s="4">
        <v>16647</v>
      </c>
      <c r="G15895" t="s" s="4">
        <v>675</v>
      </c>
      <c r="H15895" t="s" s="4">
        <v>842</v>
      </c>
      <c r="I15895" t="s" s="4">
        <v>677</v>
      </c>
    </row>
    <row r="15896" ht="45.0" customHeight="true">
      <c r="A15896" t="s" s="4">
        <v>185</v>
      </c>
      <c r="B15896" t="s" s="4">
        <v>17922</v>
      </c>
      <c r="C15896" t="s" s="4">
        <v>1393</v>
      </c>
      <c r="D15896" t="s" s="4">
        <v>886</v>
      </c>
      <c r="E15896" t="s" s="4">
        <v>1239</v>
      </c>
      <c r="F15896" t="s" s="4">
        <v>16647</v>
      </c>
      <c r="G15896" t="s" s="4">
        <v>675</v>
      </c>
      <c r="H15896" t="s" s="4">
        <v>726</v>
      </c>
      <c r="I15896" t="s" s="4">
        <v>683</v>
      </c>
    </row>
    <row r="15897" ht="45.0" customHeight="true">
      <c r="A15897" t="s" s="4">
        <v>185</v>
      </c>
      <c r="B15897" t="s" s="4">
        <v>17923</v>
      </c>
      <c r="C15897" t="s" s="4">
        <v>1395</v>
      </c>
      <c r="D15897" t="s" s="4">
        <v>1357</v>
      </c>
      <c r="E15897" t="s" s="4">
        <v>911</v>
      </c>
      <c r="F15897" t="s" s="4">
        <v>16647</v>
      </c>
      <c r="G15897" t="s" s="4">
        <v>675</v>
      </c>
      <c r="H15897" t="s" s="4">
        <v>1396</v>
      </c>
      <c r="I15897" t="s" s="4">
        <v>677</v>
      </c>
    </row>
    <row r="15898" ht="45.0" customHeight="true">
      <c r="A15898" t="s" s="4">
        <v>185</v>
      </c>
      <c r="B15898" t="s" s="4">
        <v>17924</v>
      </c>
      <c r="C15898" t="s" s="4">
        <v>1400</v>
      </c>
      <c r="D15898" t="s" s="4">
        <v>794</v>
      </c>
      <c r="E15898" t="s" s="4">
        <v>1401</v>
      </c>
      <c r="F15898" t="s" s="4">
        <v>16647</v>
      </c>
      <c r="G15898" t="s" s="4">
        <v>675</v>
      </c>
      <c r="H15898" t="s" s="4">
        <v>818</v>
      </c>
      <c r="I15898" t="s" s="4">
        <v>677</v>
      </c>
    </row>
    <row r="15899" ht="45.0" customHeight="true">
      <c r="A15899" t="s" s="4">
        <v>185</v>
      </c>
      <c r="B15899" t="s" s="4">
        <v>17925</v>
      </c>
      <c r="C15899" t="s" s="4">
        <v>1560</v>
      </c>
      <c r="D15899" t="s" s="4">
        <v>953</v>
      </c>
      <c r="E15899" t="s" s="4">
        <v>817</v>
      </c>
      <c r="F15899" t="s" s="4">
        <v>16647</v>
      </c>
      <c r="G15899" t="s" s="4">
        <v>675</v>
      </c>
      <c r="H15899" t="s" s="4">
        <v>1036</v>
      </c>
      <c r="I15899" t="s" s="4">
        <v>683</v>
      </c>
    </row>
    <row r="15900" ht="45.0" customHeight="true">
      <c r="A15900" t="s" s="4">
        <v>185</v>
      </c>
      <c r="B15900" t="s" s="4">
        <v>17926</v>
      </c>
      <c r="C15900" t="s" s="4">
        <v>1562</v>
      </c>
      <c r="D15900" t="s" s="4">
        <v>805</v>
      </c>
      <c r="E15900" t="s" s="4">
        <v>881</v>
      </c>
      <c r="F15900" t="s" s="4">
        <v>16647</v>
      </c>
      <c r="G15900" t="s" s="4">
        <v>675</v>
      </c>
      <c r="H15900" t="s" s="4">
        <v>814</v>
      </c>
      <c r="I15900" t="s" s="4">
        <v>677</v>
      </c>
    </row>
    <row r="15901" ht="45.0" customHeight="true">
      <c r="A15901" t="s" s="4">
        <v>185</v>
      </c>
      <c r="B15901" t="s" s="4">
        <v>17927</v>
      </c>
      <c r="C15901" t="s" s="4">
        <v>1417</v>
      </c>
      <c r="D15901" t="s" s="4">
        <v>1564</v>
      </c>
      <c r="E15901" t="s" s="4">
        <v>437</v>
      </c>
      <c r="F15901" t="s" s="4">
        <v>16647</v>
      </c>
      <c r="G15901" t="s" s="4">
        <v>675</v>
      </c>
      <c r="H15901" t="s" s="4">
        <v>846</v>
      </c>
      <c r="I15901" t="s" s="4">
        <v>677</v>
      </c>
    </row>
    <row r="15902" ht="45.0" customHeight="true">
      <c r="A15902" t="s" s="4">
        <v>185</v>
      </c>
      <c r="B15902" t="s" s="4">
        <v>17928</v>
      </c>
      <c r="C15902" t="s" s="4">
        <v>1566</v>
      </c>
      <c r="D15902" t="s" s="4">
        <v>1567</v>
      </c>
      <c r="E15902" t="s" s="4">
        <v>1426</v>
      </c>
      <c r="F15902" t="s" s="4">
        <v>16647</v>
      </c>
      <c r="G15902" t="s" s="4">
        <v>675</v>
      </c>
      <c r="H15902" t="s" s="4">
        <v>1568</v>
      </c>
      <c r="I15902" t="s" s="4">
        <v>677</v>
      </c>
    </row>
    <row r="15903" ht="45.0" customHeight="true">
      <c r="A15903" t="s" s="4">
        <v>185</v>
      </c>
      <c r="B15903" t="s" s="4">
        <v>17929</v>
      </c>
      <c r="C15903" t="s" s="4">
        <v>737</v>
      </c>
      <c r="D15903" t="s" s="4">
        <v>743</v>
      </c>
      <c r="E15903" t="s" s="4">
        <v>1570</v>
      </c>
      <c r="F15903" t="s" s="4">
        <v>16647</v>
      </c>
      <c r="G15903" t="s" s="4">
        <v>675</v>
      </c>
      <c r="H15903" t="s" s="4">
        <v>1036</v>
      </c>
      <c r="I15903" t="s" s="4">
        <v>677</v>
      </c>
    </row>
    <row r="15904" ht="45.0" customHeight="true">
      <c r="A15904" t="s" s="4">
        <v>185</v>
      </c>
      <c r="B15904" t="s" s="4">
        <v>17930</v>
      </c>
      <c r="C15904" t="s" s="4">
        <v>1248</v>
      </c>
      <c r="D15904" t="s" s="4">
        <v>911</v>
      </c>
      <c r="E15904" t="s" s="4">
        <v>743</v>
      </c>
      <c r="F15904" t="s" s="4">
        <v>16647</v>
      </c>
      <c r="G15904" t="s" s="4">
        <v>675</v>
      </c>
      <c r="H15904" t="s" s="4">
        <v>1537</v>
      </c>
      <c r="I15904" t="s" s="4">
        <v>677</v>
      </c>
    </row>
    <row r="15905" ht="45.0" customHeight="true">
      <c r="A15905" t="s" s="4">
        <v>185</v>
      </c>
      <c r="B15905" t="s" s="4">
        <v>17931</v>
      </c>
      <c r="C15905" t="s" s="4">
        <v>1573</v>
      </c>
      <c r="D15905" t="s" s="4">
        <v>437</v>
      </c>
      <c r="E15905" t="s" s="4">
        <v>813</v>
      </c>
      <c r="F15905" t="s" s="4">
        <v>16647</v>
      </c>
      <c r="G15905" t="s" s="4">
        <v>675</v>
      </c>
      <c r="H15905" t="s" s="4">
        <v>814</v>
      </c>
      <c r="I15905" t="s" s="4">
        <v>677</v>
      </c>
    </row>
    <row r="15906" ht="45.0" customHeight="true">
      <c r="A15906" t="s" s="4">
        <v>185</v>
      </c>
      <c r="B15906" t="s" s="4">
        <v>17932</v>
      </c>
      <c r="C15906" t="s" s="4">
        <v>1216</v>
      </c>
      <c r="D15906" t="s" s="4">
        <v>743</v>
      </c>
      <c r="E15906" t="s" s="4">
        <v>743</v>
      </c>
      <c r="F15906" t="s" s="4">
        <v>16647</v>
      </c>
      <c r="G15906" t="s" s="4">
        <v>675</v>
      </c>
      <c r="H15906" t="s" s="4">
        <v>1062</v>
      </c>
      <c r="I15906" t="s" s="4">
        <v>683</v>
      </c>
    </row>
    <row r="15907" ht="45.0" customHeight="true">
      <c r="A15907" t="s" s="4">
        <v>185</v>
      </c>
      <c r="B15907" t="s" s="4">
        <v>17933</v>
      </c>
      <c r="C15907" t="s" s="4">
        <v>1576</v>
      </c>
      <c r="D15907" t="s" s="4">
        <v>1577</v>
      </c>
      <c r="E15907" t="s" s="4">
        <v>901</v>
      </c>
      <c r="F15907" t="s" s="4">
        <v>16647</v>
      </c>
      <c r="G15907" t="s" s="4">
        <v>675</v>
      </c>
      <c r="H15907" t="s" s="4">
        <v>740</v>
      </c>
      <c r="I15907" t="s" s="4">
        <v>683</v>
      </c>
    </row>
    <row r="15908" ht="45.0" customHeight="true">
      <c r="A15908" t="s" s="4">
        <v>185</v>
      </c>
      <c r="B15908" t="s" s="4">
        <v>17934</v>
      </c>
      <c r="C15908" t="s" s="4">
        <v>1579</v>
      </c>
      <c r="D15908" t="s" s="4">
        <v>956</v>
      </c>
      <c r="E15908" t="s" s="4">
        <v>826</v>
      </c>
      <c r="F15908" t="s" s="4">
        <v>16647</v>
      </c>
      <c r="G15908" t="s" s="4">
        <v>675</v>
      </c>
      <c r="H15908" t="s" s="4">
        <v>842</v>
      </c>
      <c r="I15908" t="s" s="4">
        <v>677</v>
      </c>
    </row>
    <row r="15909" ht="45.0" customHeight="true">
      <c r="A15909" t="s" s="4">
        <v>185</v>
      </c>
      <c r="B15909" t="s" s="4">
        <v>17935</v>
      </c>
      <c r="C15909" t="s" s="4">
        <v>812</v>
      </c>
      <c r="D15909" t="s" s="4">
        <v>1564</v>
      </c>
      <c r="E15909" t="s" s="4">
        <v>881</v>
      </c>
      <c r="F15909" t="s" s="4">
        <v>16647</v>
      </c>
      <c r="G15909" t="s" s="4">
        <v>675</v>
      </c>
      <c r="H15909" t="s" s="4">
        <v>749</v>
      </c>
      <c r="I15909" t="s" s="4">
        <v>677</v>
      </c>
    </row>
    <row r="15910" ht="45.0" customHeight="true">
      <c r="A15910" t="s" s="4">
        <v>185</v>
      </c>
      <c r="B15910" t="s" s="4">
        <v>17936</v>
      </c>
      <c r="C15910" t="s" s="4">
        <v>2814</v>
      </c>
      <c r="D15910" t="s" s="4">
        <v>1680</v>
      </c>
      <c r="E15910" t="s" s="4">
        <v>849</v>
      </c>
      <c r="F15910" t="s" s="4">
        <v>16647</v>
      </c>
      <c r="G15910" t="s" s="4">
        <v>675</v>
      </c>
      <c r="H15910" t="s" s="4">
        <v>1354</v>
      </c>
      <c r="I15910" t="s" s="4">
        <v>677</v>
      </c>
    </row>
    <row r="15911" ht="45.0" customHeight="true">
      <c r="A15911" t="s" s="4">
        <v>185</v>
      </c>
      <c r="B15911" t="s" s="4">
        <v>17937</v>
      </c>
      <c r="C15911" t="s" s="4">
        <v>2816</v>
      </c>
      <c r="D15911" t="s" s="4">
        <v>2817</v>
      </c>
      <c r="E15911" t="s" s="4">
        <v>1069</v>
      </c>
      <c r="F15911" t="s" s="4">
        <v>16647</v>
      </c>
      <c r="G15911" t="s" s="4">
        <v>675</v>
      </c>
      <c r="H15911" t="s" s="4">
        <v>965</v>
      </c>
      <c r="I15911" t="s" s="4">
        <v>683</v>
      </c>
    </row>
    <row r="15912" ht="45.0" customHeight="true">
      <c r="A15912" t="s" s="4">
        <v>185</v>
      </c>
      <c r="B15912" t="s" s="4">
        <v>17938</v>
      </c>
      <c r="C15912" t="s" s="4">
        <v>2819</v>
      </c>
      <c r="D15912" t="s" s="4">
        <v>1481</v>
      </c>
      <c r="E15912" t="s" s="4">
        <v>748</v>
      </c>
      <c r="F15912" t="s" s="4">
        <v>16647</v>
      </c>
      <c r="G15912" t="s" s="4">
        <v>675</v>
      </c>
      <c r="H15912" t="s" s="4">
        <v>878</v>
      </c>
      <c r="I15912" t="s" s="4">
        <v>683</v>
      </c>
    </row>
    <row r="15913" ht="45.0" customHeight="true">
      <c r="A15913" t="s" s="4">
        <v>185</v>
      </c>
      <c r="B15913" t="s" s="4">
        <v>17939</v>
      </c>
      <c r="C15913" t="s" s="4">
        <v>2220</v>
      </c>
      <c r="D15913" t="s" s="4">
        <v>794</v>
      </c>
      <c r="E15913" t="s" s="4">
        <v>743</v>
      </c>
      <c r="F15913" t="s" s="4">
        <v>16647</v>
      </c>
      <c r="G15913" t="s" s="4">
        <v>675</v>
      </c>
      <c r="H15913" t="s" s="4">
        <v>854</v>
      </c>
      <c r="I15913" t="s" s="4">
        <v>677</v>
      </c>
    </row>
    <row r="15914" ht="45.0" customHeight="true">
      <c r="A15914" t="s" s="4">
        <v>185</v>
      </c>
      <c r="B15914" t="s" s="4">
        <v>17940</v>
      </c>
      <c r="C15914" t="s" s="4">
        <v>994</v>
      </c>
      <c r="D15914" t="s" s="4">
        <v>743</v>
      </c>
      <c r="E15914" t="s" s="4">
        <v>1071</v>
      </c>
      <c r="F15914" t="s" s="4">
        <v>16647</v>
      </c>
      <c r="G15914" t="s" s="4">
        <v>675</v>
      </c>
      <c r="H15914" t="s" s="4">
        <v>2822</v>
      </c>
      <c r="I15914" t="s" s="4">
        <v>677</v>
      </c>
    </row>
    <row r="15915" ht="45.0" customHeight="true">
      <c r="A15915" t="s" s="4">
        <v>185</v>
      </c>
      <c r="B15915" t="s" s="4">
        <v>17941</v>
      </c>
      <c r="C15915" t="s" s="4">
        <v>2824</v>
      </c>
      <c r="D15915" t="s" s="4">
        <v>869</v>
      </c>
      <c r="E15915" t="s" s="4">
        <v>1437</v>
      </c>
      <c r="F15915" t="s" s="4">
        <v>16647</v>
      </c>
      <c r="G15915" t="s" s="4">
        <v>675</v>
      </c>
      <c r="H15915" t="s" s="4">
        <v>1347</v>
      </c>
      <c r="I15915" t="s" s="4">
        <v>683</v>
      </c>
    </row>
    <row r="15916" ht="45.0" customHeight="true">
      <c r="A15916" t="s" s="4">
        <v>185</v>
      </c>
      <c r="B15916" t="s" s="4">
        <v>17942</v>
      </c>
      <c r="C15916" t="s" s="4">
        <v>2826</v>
      </c>
      <c r="D15916" t="s" s="4">
        <v>437</v>
      </c>
      <c r="E15916" t="s" s="4">
        <v>992</v>
      </c>
      <c r="F15916" t="s" s="4">
        <v>16647</v>
      </c>
      <c r="G15916" t="s" s="4">
        <v>675</v>
      </c>
      <c r="H15916" t="s" s="4">
        <v>796</v>
      </c>
      <c r="I15916" t="s" s="4">
        <v>683</v>
      </c>
    </row>
    <row r="15917" ht="45.0" customHeight="true">
      <c r="A15917" t="s" s="4">
        <v>185</v>
      </c>
      <c r="B15917" t="s" s="4">
        <v>17943</v>
      </c>
      <c r="C15917" t="s" s="4">
        <v>2828</v>
      </c>
      <c r="D15917" t="s" s="4">
        <v>794</v>
      </c>
      <c r="E15917" t="s" s="4">
        <v>1120</v>
      </c>
      <c r="F15917" t="s" s="4">
        <v>16647</v>
      </c>
      <c r="G15917" t="s" s="4">
        <v>675</v>
      </c>
      <c r="H15917" t="s" s="4">
        <v>999</v>
      </c>
      <c r="I15917" t="s" s="4">
        <v>677</v>
      </c>
    </row>
    <row r="15918" ht="45.0" customHeight="true">
      <c r="A15918" t="s" s="4">
        <v>185</v>
      </c>
      <c r="B15918" t="s" s="4">
        <v>17944</v>
      </c>
      <c r="C15918" t="s" s="4">
        <v>2830</v>
      </c>
      <c r="D15918" t="s" s="4">
        <v>813</v>
      </c>
      <c r="E15918" t="s" s="4">
        <v>2289</v>
      </c>
      <c r="F15918" t="s" s="4">
        <v>16647</v>
      </c>
      <c r="G15918" t="s" s="4">
        <v>675</v>
      </c>
      <c r="H15918" t="s" s="4">
        <v>1354</v>
      </c>
      <c r="I15918" t="s" s="4">
        <v>683</v>
      </c>
    </row>
    <row r="15919" ht="45.0" customHeight="true">
      <c r="A15919" t="s" s="4">
        <v>185</v>
      </c>
      <c r="B15919" t="s" s="4">
        <v>17945</v>
      </c>
      <c r="C15919" t="s" s="4">
        <v>2832</v>
      </c>
      <c r="D15919" t="s" s="4">
        <v>437</v>
      </c>
      <c r="E15919" t="s" s="4">
        <v>977</v>
      </c>
      <c r="F15919" t="s" s="4">
        <v>16647</v>
      </c>
      <c r="G15919" t="s" s="4">
        <v>675</v>
      </c>
      <c r="H15919" t="s" s="4">
        <v>1750</v>
      </c>
      <c r="I15919" t="s" s="4">
        <v>677</v>
      </c>
    </row>
    <row r="15920" ht="45.0" customHeight="true">
      <c r="A15920" t="s" s="4">
        <v>185</v>
      </c>
      <c r="B15920" t="s" s="4">
        <v>17946</v>
      </c>
      <c r="C15920" t="s" s="4">
        <v>2955</v>
      </c>
      <c r="D15920" t="s" s="4">
        <v>813</v>
      </c>
      <c r="E15920" t="s" s="4">
        <v>437</v>
      </c>
      <c r="F15920" t="s" s="4">
        <v>16647</v>
      </c>
      <c r="G15920" t="s" s="4">
        <v>675</v>
      </c>
      <c r="H15920" t="s" s="4">
        <v>1404</v>
      </c>
      <c r="I15920" t="s" s="4">
        <v>683</v>
      </c>
    </row>
    <row r="15921" ht="45.0" customHeight="true">
      <c r="A15921" t="s" s="4">
        <v>185</v>
      </c>
      <c r="B15921" t="s" s="4">
        <v>17947</v>
      </c>
      <c r="C15921" t="s" s="4">
        <v>2957</v>
      </c>
      <c r="D15921" t="s" s="4">
        <v>1369</v>
      </c>
      <c r="E15921" t="s" s="4">
        <v>365</v>
      </c>
      <c r="F15921" t="s" s="4">
        <v>16647</v>
      </c>
      <c r="G15921" t="s" s="4">
        <v>675</v>
      </c>
      <c r="H15921" t="s" s="4">
        <v>704</v>
      </c>
      <c r="I15921" t="s" s="4">
        <v>683</v>
      </c>
    </row>
    <row r="15922" ht="45.0" customHeight="true">
      <c r="A15922" t="s" s="4">
        <v>185</v>
      </c>
      <c r="B15922" t="s" s="4">
        <v>17948</v>
      </c>
      <c r="C15922" t="s" s="4">
        <v>2959</v>
      </c>
      <c r="D15922" t="s" s="4">
        <v>1481</v>
      </c>
      <c r="E15922" t="s" s="4">
        <v>748</v>
      </c>
      <c r="F15922" t="s" s="4">
        <v>16647</v>
      </c>
      <c r="G15922" t="s" s="4">
        <v>675</v>
      </c>
      <c r="H15922" t="s" s="4">
        <v>704</v>
      </c>
      <c r="I15922" t="s" s="4">
        <v>683</v>
      </c>
    </row>
    <row r="15923" ht="45.0" customHeight="true">
      <c r="A15923" t="s" s="4">
        <v>185</v>
      </c>
      <c r="B15923" t="s" s="4">
        <v>17949</v>
      </c>
      <c r="C15923" t="s" s="4">
        <v>2961</v>
      </c>
      <c r="D15923" t="s" s="4">
        <v>838</v>
      </c>
      <c r="E15923" t="s" s="4">
        <v>2962</v>
      </c>
      <c r="F15923" t="s" s="4">
        <v>16647</v>
      </c>
      <c r="G15923" t="s" s="4">
        <v>675</v>
      </c>
      <c r="H15923" t="s" s="4">
        <v>2963</v>
      </c>
      <c r="I15923" t="s" s="4">
        <v>677</v>
      </c>
    </row>
    <row r="15924" ht="45.0" customHeight="true">
      <c r="A15924" t="s" s="4">
        <v>185</v>
      </c>
      <c r="B15924" t="s" s="4">
        <v>17950</v>
      </c>
      <c r="C15924" t="s" s="4">
        <v>1736</v>
      </c>
      <c r="D15924" t="s" s="4">
        <v>1126</v>
      </c>
      <c r="E15924" t="s" s="4">
        <v>2924</v>
      </c>
      <c r="F15924" t="s" s="4">
        <v>16647</v>
      </c>
      <c r="G15924" t="s" s="4">
        <v>675</v>
      </c>
      <c r="H15924" t="s" s="4">
        <v>1323</v>
      </c>
      <c r="I15924" t="s" s="4">
        <v>677</v>
      </c>
    </row>
    <row r="15925" ht="45.0" customHeight="true">
      <c r="A15925" t="s" s="4">
        <v>185</v>
      </c>
      <c r="B15925" t="s" s="4">
        <v>17951</v>
      </c>
      <c r="C15925" t="s" s="4">
        <v>2966</v>
      </c>
      <c r="D15925" t="s" s="4">
        <v>2967</v>
      </c>
      <c r="E15925" t="s" s="4">
        <v>2968</v>
      </c>
      <c r="F15925" t="s" s="4">
        <v>16647</v>
      </c>
      <c r="G15925" t="s" s="4">
        <v>675</v>
      </c>
      <c r="H15925" t="s" s="4">
        <v>1750</v>
      </c>
      <c r="I15925" t="s" s="4">
        <v>683</v>
      </c>
    </row>
    <row r="15926" ht="45.0" customHeight="true">
      <c r="A15926" t="s" s="4">
        <v>185</v>
      </c>
      <c r="B15926" t="s" s="4">
        <v>17952</v>
      </c>
      <c r="C15926" t="s" s="4">
        <v>436</v>
      </c>
      <c r="D15926" t="s" s="4">
        <v>437</v>
      </c>
      <c r="E15926" t="s" s="4">
        <v>2970</v>
      </c>
      <c r="F15926" t="s" s="4">
        <v>16647</v>
      </c>
      <c r="G15926" t="s" s="4">
        <v>675</v>
      </c>
      <c r="H15926" t="s" s="4">
        <v>1343</v>
      </c>
      <c r="I15926" t="s" s="4">
        <v>677</v>
      </c>
    </row>
    <row r="15927" ht="45.0" customHeight="true">
      <c r="A15927" t="s" s="4">
        <v>185</v>
      </c>
      <c r="B15927" t="s" s="4">
        <v>17953</v>
      </c>
      <c r="C15927" t="s" s="4">
        <v>2702</v>
      </c>
      <c r="D15927" t="s" s="4">
        <v>743</v>
      </c>
      <c r="E15927" t="s" s="4">
        <v>743</v>
      </c>
      <c r="F15927" t="s" s="4">
        <v>16647</v>
      </c>
      <c r="G15927" t="s" s="4">
        <v>675</v>
      </c>
      <c r="H15927" t="s" s="4">
        <v>2661</v>
      </c>
      <c r="I15927" t="s" s="4">
        <v>677</v>
      </c>
    </row>
    <row r="15928" ht="45.0" customHeight="true">
      <c r="A15928" t="s" s="4">
        <v>185</v>
      </c>
      <c r="B15928" t="s" s="4">
        <v>17954</v>
      </c>
      <c r="C15928" t="s" s="4">
        <v>1356</v>
      </c>
      <c r="D15928" t="s" s="4">
        <v>1357</v>
      </c>
      <c r="E15928" t="s" s="4">
        <v>1358</v>
      </c>
      <c r="F15928" t="s" s="4">
        <v>16647</v>
      </c>
      <c r="G15928" t="s" s="4">
        <v>675</v>
      </c>
      <c r="H15928" t="s" s="4">
        <v>810</v>
      </c>
      <c r="I15928" t="s" s="4">
        <v>677</v>
      </c>
    </row>
    <row r="15929" ht="45.0" customHeight="true">
      <c r="A15929" t="s" s="4">
        <v>185</v>
      </c>
      <c r="B15929" t="s" s="4">
        <v>17955</v>
      </c>
      <c r="C15929" t="s" s="4">
        <v>1360</v>
      </c>
      <c r="D15929" t="s" s="4">
        <v>748</v>
      </c>
      <c r="E15929" t="s" s="4">
        <v>1361</v>
      </c>
      <c r="F15929" t="s" s="4">
        <v>16647</v>
      </c>
      <c r="G15929" t="s" s="4">
        <v>675</v>
      </c>
      <c r="H15929" t="s" s="4">
        <v>676</v>
      </c>
      <c r="I15929" t="s" s="4">
        <v>677</v>
      </c>
    </row>
    <row r="15930" ht="45.0" customHeight="true">
      <c r="A15930" t="s" s="4">
        <v>185</v>
      </c>
      <c r="B15930" t="s" s="4">
        <v>17956</v>
      </c>
      <c r="C15930" t="s" s="4">
        <v>1025</v>
      </c>
      <c r="D15930" t="s" s="4">
        <v>1316</v>
      </c>
      <c r="E15930" t="s" s="4">
        <v>911</v>
      </c>
      <c r="F15930" t="s" s="4">
        <v>16647</v>
      </c>
      <c r="G15930" t="s" s="4">
        <v>675</v>
      </c>
      <c r="H15930" t="s" s="4">
        <v>704</v>
      </c>
      <c r="I15930" t="s" s="4">
        <v>677</v>
      </c>
    </row>
    <row r="15931" ht="45.0" customHeight="true">
      <c r="A15931" t="s" s="4">
        <v>185</v>
      </c>
      <c r="B15931" t="s" s="4">
        <v>17957</v>
      </c>
      <c r="C15931" t="s" s="4">
        <v>1526</v>
      </c>
      <c r="D15931" t="s" s="4">
        <v>956</v>
      </c>
      <c r="E15931" t="s" s="4">
        <v>794</v>
      </c>
      <c r="F15931" t="s" s="4">
        <v>16647</v>
      </c>
      <c r="G15931" t="s" s="4">
        <v>675</v>
      </c>
      <c r="H15931" t="s" s="4">
        <v>941</v>
      </c>
      <c r="I15931" t="s" s="4">
        <v>677</v>
      </c>
    </row>
    <row r="15932" ht="45.0" customHeight="true">
      <c r="A15932" t="s" s="4">
        <v>185</v>
      </c>
      <c r="B15932" t="s" s="4">
        <v>17958</v>
      </c>
      <c r="C15932" t="s" s="4">
        <v>1528</v>
      </c>
      <c r="D15932" t="s" s="4">
        <v>890</v>
      </c>
      <c r="E15932" t="s" s="4">
        <v>1493</v>
      </c>
      <c r="F15932" t="s" s="4">
        <v>16647</v>
      </c>
      <c r="G15932" t="s" s="4">
        <v>675</v>
      </c>
      <c r="H15932" t="s" s="4">
        <v>806</v>
      </c>
      <c r="I15932" t="s" s="4">
        <v>683</v>
      </c>
    </row>
    <row r="15933" ht="45.0" customHeight="true">
      <c r="A15933" t="s" s="4">
        <v>185</v>
      </c>
      <c r="B15933" t="s" s="4">
        <v>17959</v>
      </c>
      <c r="C15933" t="s" s="4">
        <v>798</v>
      </c>
      <c r="D15933" t="s" s="4">
        <v>1530</v>
      </c>
      <c r="E15933" t="s" s="4">
        <v>1531</v>
      </c>
      <c r="F15933" t="s" s="4">
        <v>16647</v>
      </c>
      <c r="G15933" t="s" s="4">
        <v>675</v>
      </c>
      <c r="H15933" t="s" s="4">
        <v>731</v>
      </c>
      <c r="I15933" t="s" s="4">
        <v>677</v>
      </c>
    </row>
    <row r="15934" ht="45.0" customHeight="true">
      <c r="A15934" t="s" s="4">
        <v>185</v>
      </c>
      <c r="B15934" t="s" s="4">
        <v>17960</v>
      </c>
      <c r="C15934" t="s" s="4">
        <v>1533</v>
      </c>
      <c r="D15934" t="s" s="4">
        <v>877</v>
      </c>
      <c r="E15934" t="s" s="4">
        <v>794</v>
      </c>
      <c r="F15934" t="s" s="4">
        <v>16647</v>
      </c>
      <c r="G15934" t="s" s="4">
        <v>675</v>
      </c>
      <c r="H15934" t="s" s="4">
        <v>693</v>
      </c>
      <c r="I15934" t="s" s="4">
        <v>677</v>
      </c>
    </row>
    <row r="15935" ht="45.0" customHeight="true">
      <c r="A15935" t="s" s="4">
        <v>185</v>
      </c>
      <c r="B15935" t="s" s="4">
        <v>17961</v>
      </c>
      <c r="C15935" t="s" s="4">
        <v>1535</v>
      </c>
      <c r="D15935" t="s" s="4">
        <v>1536</v>
      </c>
      <c r="E15935" t="s" s="4">
        <v>1069</v>
      </c>
      <c r="F15935" t="s" s="4">
        <v>16647</v>
      </c>
      <c r="G15935" t="s" s="4">
        <v>675</v>
      </c>
      <c r="H15935" t="s" s="4">
        <v>1537</v>
      </c>
      <c r="I15935" t="s" s="4">
        <v>677</v>
      </c>
    </row>
    <row r="15936" ht="45.0" customHeight="true">
      <c r="A15936" t="s" s="4">
        <v>185</v>
      </c>
      <c r="B15936" t="s" s="4">
        <v>17962</v>
      </c>
      <c r="C15936" t="s" s="4">
        <v>1360</v>
      </c>
      <c r="D15936" t="s" s="4">
        <v>1539</v>
      </c>
      <c r="E15936" t="s" s="4">
        <v>1536</v>
      </c>
      <c r="F15936" t="s" s="4">
        <v>16647</v>
      </c>
      <c r="G15936" t="s" s="4">
        <v>675</v>
      </c>
      <c r="H15936" t="s" s="4">
        <v>1062</v>
      </c>
      <c r="I15936" t="s" s="4">
        <v>677</v>
      </c>
    </row>
    <row r="15937" ht="45.0" customHeight="true">
      <c r="A15937" t="s" s="4">
        <v>185</v>
      </c>
      <c r="B15937" t="s" s="4">
        <v>17963</v>
      </c>
      <c r="C15937" t="s" s="4">
        <v>1167</v>
      </c>
      <c r="D15937" t="s" s="4">
        <v>890</v>
      </c>
      <c r="E15937" t="s" s="4">
        <v>1437</v>
      </c>
      <c r="F15937" t="s" s="4">
        <v>16647</v>
      </c>
      <c r="G15937" t="s" s="4">
        <v>675</v>
      </c>
      <c r="H15937" t="s" s="4">
        <v>850</v>
      </c>
      <c r="I15937" t="s" s="4">
        <v>677</v>
      </c>
    </row>
    <row r="15938" ht="45.0" customHeight="true">
      <c r="A15938" t="s" s="4">
        <v>185</v>
      </c>
      <c r="B15938" t="s" s="4">
        <v>17964</v>
      </c>
      <c r="C15938" t="s" s="4">
        <v>723</v>
      </c>
      <c r="D15938" t="s" s="4">
        <v>1072</v>
      </c>
      <c r="E15938" t="s" s="4">
        <v>911</v>
      </c>
      <c r="F15938" t="s" s="4">
        <v>16647</v>
      </c>
      <c r="G15938" t="s" s="4">
        <v>675</v>
      </c>
      <c r="H15938" t="s" s="4">
        <v>1005</v>
      </c>
      <c r="I15938" t="s" s="4">
        <v>677</v>
      </c>
    </row>
    <row r="15939" ht="45.0" customHeight="true">
      <c r="A15939" t="s" s="4">
        <v>185</v>
      </c>
      <c r="B15939" t="s" s="4">
        <v>17965</v>
      </c>
      <c r="C15939" t="s" s="4">
        <v>892</v>
      </c>
      <c r="D15939" t="s" s="4">
        <v>825</v>
      </c>
      <c r="E15939" t="s" s="4">
        <v>743</v>
      </c>
      <c r="F15939" t="s" s="4">
        <v>16647</v>
      </c>
      <c r="G15939" t="s" s="4">
        <v>675</v>
      </c>
      <c r="H15939" t="s" s="4">
        <v>810</v>
      </c>
      <c r="I15939" t="s" s="4">
        <v>677</v>
      </c>
    </row>
    <row r="15940" ht="45.0" customHeight="true">
      <c r="A15940" t="s" s="4">
        <v>185</v>
      </c>
      <c r="B15940" t="s" s="4">
        <v>17966</v>
      </c>
      <c r="C15940" t="s" s="4">
        <v>1167</v>
      </c>
      <c r="D15940" t="s" s="4">
        <v>1316</v>
      </c>
      <c r="E15940" t="s" s="4">
        <v>1118</v>
      </c>
      <c r="F15940" t="s" s="4">
        <v>16647</v>
      </c>
      <c r="G15940" t="s" s="4">
        <v>675</v>
      </c>
      <c r="H15940" t="s" s="4">
        <v>941</v>
      </c>
      <c r="I15940" t="s" s="4">
        <v>677</v>
      </c>
    </row>
    <row r="15941" ht="45.0" customHeight="true">
      <c r="A15941" t="s" s="4">
        <v>185</v>
      </c>
      <c r="B15941" t="s" s="4">
        <v>17967</v>
      </c>
      <c r="C15941" t="s" s="4">
        <v>746</v>
      </c>
      <c r="D15941" t="s" s="4">
        <v>857</v>
      </c>
      <c r="E15941" t="s" s="4">
        <v>1549</v>
      </c>
      <c r="F15941" t="s" s="4">
        <v>16647</v>
      </c>
      <c r="G15941" t="s" s="4">
        <v>675</v>
      </c>
      <c r="H15941" t="s" s="4">
        <v>931</v>
      </c>
      <c r="I15941" t="s" s="4">
        <v>677</v>
      </c>
    </row>
    <row r="15942" ht="45.0" customHeight="true">
      <c r="A15942" t="s" s="4">
        <v>185</v>
      </c>
      <c r="B15942" t="s" s="4">
        <v>17968</v>
      </c>
      <c r="C15942" t="s" s="4">
        <v>1551</v>
      </c>
      <c r="D15942" t="s" s="4">
        <v>911</v>
      </c>
      <c r="E15942" t="s" s="4">
        <v>825</v>
      </c>
      <c r="F15942" t="s" s="4">
        <v>16647</v>
      </c>
      <c r="G15942" t="s" s="4">
        <v>675</v>
      </c>
      <c r="H15942" t="s" s="4">
        <v>682</v>
      </c>
      <c r="I15942" t="s" s="4">
        <v>677</v>
      </c>
    </row>
    <row r="15943" ht="45.0" customHeight="true">
      <c r="A15943" t="s" s="4">
        <v>185</v>
      </c>
      <c r="B15943" t="s" s="4">
        <v>17969</v>
      </c>
      <c r="C15943" t="s" s="4">
        <v>798</v>
      </c>
      <c r="D15943" t="s" s="4">
        <v>1553</v>
      </c>
      <c r="E15943" t="s" s="4">
        <v>1043</v>
      </c>
      <c r="F15943" t="s" s="4">
        <v>16647</v>
      </c>
      <c r="G15943" t="s" s="4">
        <v>675</v>
      </c>
      <c r="H15943" t="s" s="4">
        <v>870</v>
      </c>
      <c r="I15943" t="s" s="4">
        <v>677</v>
      </c>
    </row>
    <row r="15944" ht="45.0" customHeight="true">
      <c r="A15944" t="s" s="4">
        <v>185</v>
      </c>
      <c r="B15944" t="s" s="4">
        <v>17970</v>
      </c>
      <c r="C15944" t="s" s="4">
        <v>1555</v>
      </c>
      <c r="D15944" t="s" s="4">
        <v>1556</v>
      </c>
      <c r="E15944" t="s" s="4">
        <v>73</v>
      </c>
      <c r="F15944" t="s" s="4">
        <v>16647</v>
      </c>
      <c r="G15944" t="s" s="4">
        <v>675</v>
      </c>
      <c r="H15944" t="s" s="4">
        <v>850</v>
      </c>
      <c r="I15944" t="s" s="4">
        <v>683</v>
      </c>
    </row>
    <row r="15945" ht="45.0" customHeight="true">
      <c r="A15945" t="s" s="4">
        <v>185</v>
      </c>
      <c r="B15945" t="s" s="4">
        <v>17971</v>
      </c>
      <c r="C15945" t="s" s="4">
        <v>1558</v>
      </c>
      <c r="D15945" t="s" s="4">
        <v>978</v>
      </c>
      <c r="E15945" t="s" s="4">
        <v>882</v>
      </c>
      <c r="F15945" t="s" s="4">
        <v>16647</v>
      </c>
      <c r="G15945" t="s" s="4">
        <v>675</v>
      </c>
      <c r="H15945" t="s" s="4">
        <v>697</v>
      </c>
      <c r="I15945" t="s" s="4">
        <v>677</v>
      </c>
    </row>
    <row r="15946" ht="45.0" customHeight="true">
      <c r="A15946" t="s" s="4">
        <v>185</v>
      </c>
      <c r="B15946" t="s" s="4">
        <v>17972</v>
      </c>
      <c r="C15946" t="s" s="4">
        <v>1719</v>
      </c>
      <c r="D15946" t="s" s="4">
        <v>743</v>
      </c>
      <c r="E15946" t="s" s="4">
        <v>825</v>
      </c>
      <c r="F15946" t="s" s="4">
        <v>16647</v>
      </c>
      <c r="G15946" t="s" s="4">
        <v>675</v>
      </c>
      <c r="H15946" t="s" s="4">
        <v>693</v>
      </c>
      <c r="I15946" t="s" s="4">
        <v>677</v>
      </c>
    </row>
    <row r="15947" ht="45.0" customHeight="true">
      <c r="A15947" t="s" s="4">
        <v>185</v>
      </c>
      <c r="B15947" t="s" s="4">
        <v>17973</v>
      </c>
      <c r="C15947" t="s" s="4">
        <v>798</v>
      </c>
      <c r="D15947" t="s" s="4">
        <v>1241</v>
      </c>
      <c r="E15947" t="s" s="4">
        <v>1213</v>
      </c>
      <c r="F15947" t="s" s="4">
        <v>16647</v>
      </c>
      <c r="G15947" t="s" s="4">
        <v>675</v>
      </c>
      <c r="H15947" t="s" s="4">
        <v>878</v>
      </c>
      <c r="I15947" t="s" s="4">
        <v>677</v>
      </c>
    </row>
    <row r="15948" ht="45.0" customHeight="true">
      <c r="A15948" t="s" s="4">
        <v>185</v>
      </c>
      <c r="B15948" t="s" s="4">
        <v>17974</v>
      </c>
      <c r="C15948" t="s" s="4">
        <v>1243</v>
      </c>
      <c r="D15948" t="s" s="4">
        <v>1244</v>
      </c>
      <c r="E15948" t="s" s="4">
        <v>886</v>
      </c>
      <c r="F15948" t="s" s="4">
        <v>16647</v>
      </c>
      <c r="G15948" t="s" s="4">
        <v>675</v>
      </c>
      <c r="H15948" t="s" s="4">
        <v>744</v>
      </c>
      <c r="I15948" t="s" s="4">
        <v>677</v>
      </c>
    </row>
    <row r="15949" ht="45.0" customHeight="true">
      <c r="A15949" t="s" s="4">
        <v>185</v>
      </c>
      <c r="B15949" t="s" s="4">
        <v>17975</v>
      </c>
      <c r="C15949" t="s" s="4">
        <v>1246</v>
      </c>
      <c r="D15949" t="s" s="4">
        <v>877</v>
      </c>
      <c r="E15949" t="s" s="4">
        <v>1130</v>
      </c>
      <c r="F15949" t="s" s="4">
        <v>16647</v>
      </c>
      <c r="G15949" t="s" s="4">
        <v>675</v>
      </c>
      <c r="H15949" t="s" s="4">
        <v>744</v>
      </c>
      <c r="I15949" t="s" s="4">
        <v>677</v>
      </c>
    </row>
    <row r="15950" ht="45.0" customHeight="true">
      <c r="A15950" t="s" s="4">
        <v>185</v>
      </c>
      <c r="B15950" t="s" s="4">
        <v>17976</v>
      </c>
      <c r="C15950" t="s" s="4">
        <v>1248</v>
      </c>
      <c r="D15950" t="s" s="4">
        <v>911</v>
      </c>
      <c r="E15950" t="s" s="4">
        <v>1222</v>
      </c>
      <c r="F15950" t="s" s="4">
        <v>16647</v>
      </c>
      <c r="G15950" t="s" s="4">
        <v>675</v>
      </c>
      <c r="H15950" t="s" s="4">
        <v>1005</v>
      </c>
      <c r="I15950" t="s" s="4">
        <v>677</v>
      </c>
    </row>
    <row r="15951" ht="45.0" customHeight="true">
      <c r="A15951" t="s" s="4">
        <v>185</v>
      </c>
      <c r="B15951" t="s" s="4">
        <v>17977</v>
      </c>
      <c r="C15951" t="s" s="4">
        <v>1243</v>
      </c>
      <c r="D15951" t="s" s="4">
        <v>869</v>
      </c>
      <c r="E15951" t="s" s="4">
        <v>1250</v>
      </c>
      <c r="F15951" t="s" s="4">
        <v>16647</v>
      </c>
      <c r="G15951" t="s" s="4">
        <v>675</v>
      </c>
      <c r="H15951" t="s" s="4">
        <v>731</v>
      </c>
      <c r="I15951" t="s" s="4">
        <v>677</v>
      </c>
    </row>
    <row r="15952" ht="45.0" customHeight="true">
      <c r="A15952" t="s" s="4">
        <v>185</v>
      </c>
      <c r="B15952" t="s" s="4">
        <v>17978</v>
      </c>
      <c r="C15952" t="s" s="4">
        <v>1252</v>
      </c>
      <c r="D15952" t="s" s="4">
        <v>747</v>
      </c>
      <c r="E15952" t="s" s="4">
        <v>1029</v>
      </c>
      <c r="F15952" t="s" s="4">
        <v>16647</v>
      </c>
      <c r="G15952" t="s" s="4">
        <v>675</v>
      </c>
      <c r="H15952" t="s" s="4">
        <v>682</v>
      </c>
      <c r="I15952" t="s" s="4">
        <v>677</v>
      </c>
    </row>
    <row r="15953" ht="45.0" customHeight="true">
      <c r="A15953" t="s" s="4">
        <v>185</v>
      </c>
      <c r="B15953" t="s" s="4">
        <v>17979</v>
      </c>
      <c r="C15953" t="s" s="4">
        <v>1254</v>
      </c>
      <c r="D15953" t="s" s="4">
        <v>1255</v>
      </c>
      <c r="E15953" t="s" s="4">
        <v>1256</v>
      </c>
      <c r="F15953" t="s" s="4">
        <v>16647</v>
      </c>
      <c r="G15953" t="s" s="4">
        <v>675</v>
      </c>
      <c r="H15953" t="s" s="4">
        <v>810</v>
      </c>
      <c r="I15953" t="s" s="4">
        <v>677</v>
      </c>
    </row>
    <row r="15954" ht="45.0" customHeight="true">
      <c r="A15954" t="s" s="4">
        <v>185</v>
      </c>
      <c r="B15954" t="s" s="4">
        <v>17980</v>
      </c>
      <c r="C15954" t="s" s="4">
        <v>1258</v>
      </c>
      <c r="D15954" t="s" s="4">
        <v>743</v>
      </c>
      <c r="E15954" t="s" s="4">
        <v>1153</v>
      </c>
      <c r="F15954" t="s" s="4">
        <v>16647</v>
      </c>
      <c r="G15954" t="s" s="4">
        <v>675</v>
      </c>
      <c r="H15954" t="s" s="4">
        <v>682</v>
      </c>
      <c r="I15954" t="s" s="4">
        <v>677</v>
      </c>
    </row>
    <row r="15955" ht="45.0" customHeight="true">
      <c r="A15955" t="s" s="4">
        <v>185</v>
      </c>
      <c r="B15955" t="s" s="4">
        <v>17981</v>
      </c>
      <c r="C15955" t="s" s="4">
        <v>1260</v>
      </c>
      <c r="D15955" t="s" s="4">
        <v>1069</v>
      </c>
      <c r="E15955" t="s" s="4">
        <v>989</v>
      </c>
      <c r="F15955" t="s" s="4">
        <v>16647</v>
      </c>
      <c r="G15955" t="s" s="4">
        <v>675</v>
      </c>
      <c r="H15955" t="s" s="4">
        <v>818</v>
      </c>
      <c r="I15955" t="s" s="4">
        <v>677</v>
      </c>
    </row>
    <row r="15956" ht="45.0" customHeight="true">
      <c r="A15956" t="s" s="4">
        <v>185</v>
      </c>
      <c r="B15956" t="s" s="4">
        <v>17982</v>
      </c>
      <c r="C15956" t="s" s="4">
        <v>746</v>
      </c>
      <c r="D15956" t="s" s="4">
        <v>747</v>
      </c>
      <c r="E15956" t="s" s="4">
        <v>748</v>
      </c>
      <c r="F15956" t="s" s="4">
        <v>16647</v>
      </c>
      <c r="G15956" t="s" s="4">
        <v>675</v>
      </c>
      <c r="H15956" t="s" s="4">
        <v>749</v>
      </c>
      <c r="I15956" t="s" s="4">
        <v>677</v>
      </c>
    </row>
    <row r="15957" ht="45.0" customHeight="true">
      <c r="A15957" t="s" s="4">
        <v>185</v>
      </c>
      <c r="B15957" t="s" s="4">
        <v>17983</v>
      </c>
      <c r="C15957" t="s" s="4">
        <v>1078</v>
      </c>
      <c r="D15957" t="s" s="4">
        <v>1263</v>
      </c>
      <c r="E15957" t="s" s="4">
        <v>877</v>
      </c>
      <c r="F15957" t="s" s="4">
        <v>16647</v>
      </c>
      <c r="G15957" t="s" s="4">
        <v>675</v>
      </c>
      <c r="H15957" t="s" s="4">
        <v>818</v>
      </c>
      <c r="I15957" t="s" s="4">
        <v>677</v>
      </c>
    </row>
    <row r="15958" ht="45.0" customHeight="true">
      <c r="A15958" t="s" s="4">
        <v>185</v>
      </c>
      <c r="B15958" t="s" s="4">
        <v>17984</v>
      </c>
      <c r="C15958" t="s" s="4">
        <v>1265</v>
      </c>
      <c r="D15958" t="s" s="4">
        <v>1169</v>
      </c>
      <c r="E15958" t="s" s="4">
        <v>1266</v>
      </c>
      <c r="F15958" t="s" s="4">
        <v>16647</v>
      </c>
      <c r="G15958" t="s" s="4">
        <v>675</v>
      </c>
      <c r="H15958" t="s" s="4">
        <v>1113</v>
      </c>
      <c r="I15958" t="s" s="4">
        <v>677</v>
      </c>
    </row>
    <row r="15959" ht="45.0" customHeight="true">
      <c r="A15959" t="s" s="4">
        <v>185</v>
      </c>
      <c r="B15959" t="s" s="4">
        <v>17985</v>
      </c>
      <c r="C15959" t="s" s="4">
        <v>1268</v>
      </c>
      <c r="D15959" t="s" s="4">
        <v>804</v>
      </c>
      <c r="E15959" t="s" s="4">
        <v>821</v>
      </c>
      <c r="F15959" t="s" s="4">
        <v>16647</v>
      </c>
      <c r="G15959" t="s" s="4">
        <v>675</v>
      </c>
      <c r="H15959" t="s" s="4">
        <v>688</v>
      </c>
      <c r="I15959" t="s" s="4">
        <v>677</v>
      </c>
    </row>
    <row r="15960" ht="45.0" customHeight="true">
      <c r="A15960" t="s" s="4">
        <v>185</v>
      </c>
      <c r="B15960" t="s" s="4">
        <v>17986</v>
      </c>
      <c r="C15960" t="s" s="4">
        <v>1270</v>
      </c>
      <c r="D15960" t="s" s="4">
        <v>1133</v>
      </c>
      <c r="E15960" t="s" s="4">
        <v>886</v>
      </c>
      <c r="F15960" t="s" s="4">
        <v>16647</v>
      </c>
      <c r="G15960" t="s" s="4">
        <v>675</v>
      </c>
      <c r="H15960" t="s" s="4">
        <v>806</v>
      </c>
      <c r="I15960" t="s" s="4">
        <v>677</v>
      </c>
    </row>
    <row r="15961" ht="45.0" customHeight="true">
      <c r="A15961" t="s" s="4">
        <v>185</v>
      </c>
      <c r="B15961" t="s" s="4">
        <v>17987</v>
      </c>
      <c r="C15961" t="s" s="4">
        <v>1272</v>
      </c>
      <c r="D15961" t="s" s="4">
        <v>1044</v>
      </c>
      <c r="E15961" t="s" s="4">
        <v>877</v>
      </c>
      <c r="F15961" t="s" s="4">
        <v>16647</v>
      </c>
      <c r="G15961" t="s" s="4">
        <v>675</v>
      </c>
      <c r="H15961" t="s" s="4">
        <v>883</v>
      </c>
      <c r="I15961" t="s" s="4">
        <v>677</v>
      </c>
    </row>
    <row r="15962" ht="45.0" customHeight="true">
      <c r="A15962" t="s" s="4">
        <v>185</v>
      </c>
      <c r="B15962" t="s" s="4">
        <v>17988</v>
      </c>
      <c r="C15962" t="s" s="4">
        <v>1207</v>
      </c>
      <c r="D15962" t="s" s="4">
        <v>1445</v>
      </c>
      <c r="E15962" t="s" s="4">
        <v>873</v>
      </c>
      <c r="F15962" t="s" s="4">
        <v>16647</v>
      </c>
      <c r="G15962" t="s" s="4">
        <v>675</v>
      </c>
      <c r="H15962" t="s" s="4">
        <v>688</v>
      </c>
      <c r="I15962" t="s" s="4">
        <v>677</v>
      </c>
    </row>
    <row r="15963" ht="45.0" customHeight="true">
      <c r="A15963" t="s" s="4">
        <v>185</v>
      </c>
      <c r="B15963" t="s" s="4">
        <v>17989</v>
      </c>
      <c r="C15963" t="s" s="4">
        <v>1447</v>
      </c>
      <c r="D15963" t="s" s="4">
        <v>1136</v>
      </c>
      <c r="E15963" t="s" s="4">
        <v>1448</v>
      </c>
      <c r="F15963" t="s" s="4">
        <v>16647</v>
      </c>
      <c r="G15963" t="s" s="4">
        <v>675</v>
      </c>
      <c r="H15963" t="s" s="4">
        <v>883</v>
      </c>
      <c r="I15963" t="s" s="4">
        <v>683</v>
      </c>
    </row>
    <row r="15964" ht="45.0" customHeight="true">
      <c r="A15964" t="s" s="4">
        <v>185</v>
      </c>
      <c r="B15964" t="s" s="4">
        <v>17990</v>
      </c>
      <c r="C15964" t="s" s="4">
        <v>946</v>
      </c>
      <c r="D15964" t="s" s="4">
        <v>817</v>
      </c>
      <c r="E15964" t="s" s="4">
        <v>886</v>
      </c>
      <c r="F15964" t="s" s="4">
        <v>16647</v>
      </c>
      <c r="G15964" t="s" s="4">
        <v>675</v>
      </c>
      <c r="H15964" t="s" s="4">
        <v>846</v>
      </c>
      <c r="I15964" t="s" s="4">
        <v>677</v>
      </c>
    </row>
    <row r="15965" ht="45.0" customHeight="true">
      <c r="A15965" t="s" s="4">
        <v>185</v>
      </c>
      <c r="B15965" t="s" s="4">
        <v>17991</v>
      </c>
      <c r="C15965" t="s" s="4">
        <v>951</v>
      </c>
      <c r="D15965" t="s" s="4">
        <v>952</v>
      </c>
      <c r="E15965" t="s" s="4">
        <v>953</v>
      </c>
      <c r="F15965" t="s" s="4">
        <v>16647</v>
      </c>
      <c r="G15965" t="s" s="4">
        <v>675</v>
      </c>
      <c r="H15965" t="s" s="4">
        <v>693</v>
      </c>
      <c r="I15965" t="s" s="4">
        <v>677</v>
      </c>
    </row>
    <row r="15966" ht="45.0" customHeight="true">
      <c r="A15966" t="s" s="4">
        <v>185</v>
      </c>
      <c r="B15966" t="s" s="4">
        <v>17992</v>
      </c>
      <c r="C15966" t="s" s="4">
        <v>792</v>
      </c>
      <c r="D15966" t="s" s="4">
        <v>743</v>
      </c>
      <c r="E15966" t="s" s="4">
        <v>1430</v>
      </c>
      <c r="F15966" t="s" s="4">
        <v>16647</v>
      </c>
      <c r="G15966" t="s" s="4">
        <v>675</v>
      </c>
      <c r="H15966" t="s" s="4">
        <v>704</v>
      </c>
      <c r="I15966" t="s" s="4">
        <v>677</v>
      </c>
    </row>
    <row r="15967" ht="45.0" customHeight="true">
      <c r="A15967" t="s" s="4">
        <v>185</v>
      </c>
      <c r="B15967" t="s" s="4">
        <v>17993</v>
      </c>
      <c r="C15967" t="s" s="4">
        <v>1436</v>
      </c>
      <c r="D15967" t="s" s="4">
        <v>1437</v>
      </c>
      <c r="E15967" t="s" s="4">
        <v>1136</v>
      </c>
      <c r="F15967" t="s" s="4">
        <v>16647</v>
      </c>
      <c r="G15967" t="s" s="4">
        <v>675</v>
      </c>
      <c r="H15967" t="s" s="4">
        <v>688</v>
      </c>
      <c r="I15967" t="s" s="4">
        <v>677</v>
      </c>
    </row>
    <row r="15968" ht="45.0" customHeight="true">
      <c r="A15968" t="s" s="4">
        <v>185</v>
      </c>
      <c r="B15968" t="s" s="4">
        <v>17994</v>
      </c>
      <c r="C15968" t="s" s="4">
        <v>1443</v>
      </c>
      <c r="D15968" t="s" s="4">
        <v>1369</v>
      </c>
      <c r="E15968" t="s" s="4">
        <v>743</v>
      </c>
      <c r="F15968" t="s" s="4">
        <v>16647</v>
      </c>
      <c r="G15968" t="s" s="4">
        <v>675</v>
      </c>
      <c r="H15968" t="s" s="4">
        <v>693</v>
      </c>
      <c r="I15968" t="s" s="4">
        <v>677</v>
      </c>
    </row>
    <row r="15969" ht="45.0" customHeight="true">
      <c r="A15969" t="s" s="4">
        <v>185</v>
      </c>
      <c r="B15969" t="s" s="4">
        <v>17995</v>
      </c>
      <c r="C15969" t="s" s="4">
        <v>1600</v>
      </c>
      <c r="D15969" t="s" s="4">
        <v>974</v>
      </c>
      <c r="E15969" t="s" s="4">
        <v>1213</v>
      </c>
      <c r="F15969" t="s" s="4">
        <v>16647</v>
      </c>
      <c r="G15969" t="s" s="4">
        <v>675</v>
      </c>
      <c r="H15969" t="s" s="4">
        <v>850</v>
      </c>
      <c r="I15969" t="s" s="4">
        <v>677</v>
      </c>
    </row>
    <row r="15970" ht="45.0" customHeight="true">
      <c r="A15970" t="s" s="4">
        <v>185</v>
      </c>
      <c r="B15970" t="s" s="4">
        <v>17996</v>
      </c>
      <c r="C15970" t="s" s="4">
        <v>1607</v>
      </c>
      <c r="D15970" t="s" s="4">
        <v>804</v>
      </c>
      <c r="E15970" t="s" s="4">
        <v>1316</v>
      </c>
      <c r="F15970" t="s" s="4">
        <v>16647</v>
      </c>
      <c r="G15970" t="s" s="4">
        <v>675</v>
      </c>
      <c r="H15970" t="s" s="4">
        <v>704</v>
      </c>
      <c r="I15970" t="s" s="4">
        <v>683</v>
      </c>
    </row>
    <row r="15971" ht="45.0" customHeight="true">
      <c r="A15971" t="s" s="4">
        <v>185</v>
      </c>
      <c r="B15971" t="s" s="4">
        <v>17997</v>
      </c>
      <c r="C15971" t="s" s="4">
        <v>1614</v>
      </c>
      <c r="D15971" t="s" s="4">
        <v>1072</v>
      </c>
      <c r="E15971" t="s" s="4">
        <v>1615</v>
      </c>
      <c r="F15971" t="s" s="4">
        <v>16647</v>
      </c>
      <c r="G15971" t="s" s="4">
        <v>675</v>
      </c>
      <c r="H15971" t="s" s="4">
        <v>744</v>
      </c>
      <c r="I15971" t="s" s="4">
        <v>677</v>
      </c>
    </row>
    <row r="15972" ht="45.0" customHeight="true">
      <c r="A15972" t="s" s="4">
        <v>185</v>
      </c>
      <c r="B15972" t="s" s="4">
        <v>17998</v>
      </c>
      <c r="C15972" t="s" s="4">
        <v>1621</v>
      </c>
      <c r="D15972" t="s" s="4">
        <v>857</v>
      </c>
      <c r="E15972" t="s" s="4">
        <v>1622</v>
      </c>
      <c r="F15972" t="s" s="4">
        <v>16647</v>
      </c>
      <c r="G15972" t="s" s="4">
        <v>675</v>
      </c>
      <c r="H15972" t="s" s="4">
        <v>682</v>
      </c>
      <c r="I15972" t="s" s="4">
        <v>683</v>
      </c>
    </row>
    <row r="15973" ht="45.0" customHeight="true">
      <c r="A15973" t="s" s="4">
        <v>185</v>
      </c>
      <c r="B15973" t="s" s="4">
        <v>17999</v>
      </c>
      <c r="C15973" t="s" s="4">
        <v>1488</v>
      </c>
      <c r="D15973" t="s" s="4">
        <v>1120</v>
      </c>
      <c r="E15973" t="s" s="4">
        <v>1778</v>
      </c>
      <c r="F15973" t="s" s="4">
        <v>16647</v>
      </c>
      <c r="G15973" t="s" s="4">
        <v>675</v>
      </c>
      <c r="H15973" t="s" s="4">
        <v>731</v>
      </c>
      <c r="I15973" t="s" s="4">
        <v>683</v>
      </c>
    </row>
    <row r="15974" ht="45.0" customHeight="true">
      <c r="A15974" t="s" s="4">
        <v>185</v>
      </c>
      <c r="B15974" t="s" s="4">
        <v>18000</v>
      </c>
      <c r="C15974" t="s" s="4">
        <v>1957</v>
      </c>
      <c r="D15974" t="s" s="4">
        <v>1282</v>
      </c>
      <c r="E15974" t="s" s="4">
        <v>1655</v>
      </c>
      <c r="F15974" t="s" s="4">
        <v>16647</v>
      </c>
      <c r="G15974" t="s" s="4">
        <v>675</v>
      </c>
      <c r="H15974" t="s" s="4">
        <v>1750</v>
      </c>
      <c r="I15974" t="s" s="4">
        <v>683</v>
      </c>
    </row>
    <row r="15975" ht="45.0" customHeight="true">
      <c r="A15975" t="s" s="4">
        <v>185</v>
      </c>
      <c r="B15975" t="s" s="4">
        <v>18001</v>
      </c>
      <c r="C15975" t="s" s="4">
        <v>1963</v>
      </c>
      <c r="D15975" t="s" s="4">
        <v>1964</v>
      </c>
      <c r="E15975" t="s" s="4">
        <v>794</v>
      </c>
      <c r="F15975" t="s" s="4">
        <v>16647</v>
      </c>
      <c r="G15975" t="s" s="4">
        <v>675</v>
      </c>
      <c r="H15975" t="s" s="4">
        <v>810</v>
      </c>
      <c r="I15975" t="s" s="4">
        <v>683</v>
      </c>
    </row>
    <row r="15976" ht="45.0" customHeight="true">
      <c r="A15976" t="s" s="4">
        <v>185</v>
      </c>
      <c r="B15976" t="s" s="4">
        <v>18002</v>
      </c>
      <c r="C15976" t="s" s="4">
        <v>1968</v>
      </c>
      <c r="D15976" t="s" s="4">
        <v>1969</v>
      </c>
      <c r="E15976" t="s" s="4">
        <v>1426</v>
      </c>
      <c r="F15976" t="s" s="4">
        <v>16647</v>
      </c>
      <c r="G15976" t="s" s="4">
        <v>675</v>
      </c>
      <c r="H15976" t="s" s="4">
        <v>697</v>
      </c>
      <c r="I15976" t="s" s="4">
        <v>683</v>
      </c>
    </row>
    <row r="15977" ht="45.0" customHeight="true">
      <c r="A15977" t="s" s="4">
        <v>185</v>
      </c>
      <c r="B15977" t="s" s="4">
        <v>18003</v>
      </c>
      <c r="C15977" t="s" s="4">
        <v>1498</v>
      </c>
      <c r="D15977" t="s" s="4">
        <v>901</v>
      </c>
      <c r="E15977" t="s" s="4">
        <v>437</v>
      </c>
      <c r="F15977" t="s" s="4">
        <v>16647</v>
      </c>
      <c r="G15977" t="s" s="4">
        <v>675</v>
      </c>
      <c r="H15977" t="s" s="4">
        <v>965</v>
      </c>
      <c r="I15977" t="s" s="4">
        <v>683</v>
      </c>
    </row>
    <row r="15978" ht="45.0" customHeight="true">
      <c r="A15978" t="s" s="4">
        <v>185</v>
      </c>
      <c r="B15978" t="s" s="4">
        <v>18004</v>
      </c>
      <c r="C15978" t="s" s="4">
        <v>1978</v>
      </c>
      <c r="D15978" t="s" s="4">
        <v>1979</v>
      </c>
      <c r="E15978" t="s" s="4">
        <v>1980</v>
      </c>
      <c r="F15978" t="s" s="4">
        <v>16647</v>
      </c>
      <c r="G15978" t="s" s="4">
        <v>675</v>
      </c>
      <c r="H15978" t="s" s="4">
        <v>1347</v>
      </c>
      <c r="I15978" t="s" s="4">
        <v>683</v>
      </c>
    </row>
    <row r="15979" ht="45.0" customHeight="true">
      <c r="A15979" t="s" s="4">
        <v>185</v>
      </c>
      <c r="B15979" t="s" s="4">
        <v>18005</v>
      </c>
      <c r="C15979" t="s" s="4">
        <v>2025</v>
      </c>
      <c r="D15979" t="s" s="4">
        <v>2026</v>
      </c>
      <c r="E15979" t="s" s="4">
        <v>1136</v>
      </c>
      <c r="F15979" t="s" s="4">
        <v>16647</v>
      </c>
      <c r="G15979" t="s" s="4">
        <v>675</v>
      </c>
      <c r="H15979" t="s" s="4">
        <v>850</v>
      </c>
      <c r="I15979" t="s" s="4">
        <v>683</v>
      </c>
    </row>
    <row r="15980" ht="45.0" customHeight="true">
      <c r="A15980" t="s" s="4">
        <v>185</v>
      </c>
      <c r="B15980" t="s" s="4">
        <v>18006</v>
      </c>
      <c r="C15980" t="s" s="4">
        <v>1705</v>
      </c>
      <c r="D15980" t="s" s="4">
        <v>956</v>
      </c>
      <c r="E15980" t="s" s="4">
        <v>793</v>
      </c>
      <c r="F15980" t="s" s="4">
        <v>16647</v>
      </c>
      <c r="G15980" t="s" s="4">
        <v>675</v>
      </c>
      <c r="H15980" t="s" s="4">
        <v>941</v>
      </c>
      <c r="I15980" t="s" s="4">
        <v>677</v>
      </c>
    </row>
    <row r="15981" ht="45.0" customHeight="true">
      <c r="A15981" t="s" s="4">
        <v>185</v>
      </c>
      <c r="B15981" t="s" s="4">
        <v>18007</v>
      </c>
      <c r="C15981" t="s" s="4">
        <v>1155</v>
      </c>
      <c r="D15981" t="s" s="4">
        <v>869</v>
      </c>
      <c r="E15981" t="s" s="4">
        <v>1653</v>
      </c>
      <c r="F15981" t="s" s="4">
        <v>16647</v>
      </c>
      <c r="G15981" t="s" s="4">
        <v>675</v>
      </c>
      <c r="H15981" t="s" s="4">
        <v>1099</v>
      </c>
      <c r="I15981" t="s" s="4">
        <v>677</v>
      </c>
    </row>
    <row r="15982" ht="45.0" customHeight="true">
      <c r="A15982" t="s" s="4">
        <v>185</v>
      </c>
      <c r="B15982" t="s" s="4">
        <v>18008</v>
      </c>
      <c r="C15982" t="s" s="4">
        <v>1325</v>
      </c>
      <c r="D15982" t="s" s="4">
        <v>1200</v>
      </c>
      <c r="E15982" t="s" s="4">
        <v>1140</v>
      </c>
      <c r="F15982" t="s" s="4">
        <v>16647</v>
      </c>
      <c r="G15982" t="s" s="4">
        <v>675</v>
      </c>
      <c r="H15982" t="s" s="4">
        <v>810</v>
      </c>
      <c r="I15982" t="s" s="4">
        <v>677</v>
      </c>
    </row>
    <row r="15983" ht="45.0" customHeight="true">
      <c r="A15983" t="s" s="4">
        <v>185</v>
      </c>
      <c r="B15983" t="s" s="4">
        <v>18009</v>
      </c>
      <c r="C15983" t="s" s="4">
        <v>2032</v>
      </c>
      <c r="D15983" t="s" s="4">
        <v>1745</v>
      </c>
      <c r="E15983" t="s" s="4">
        <v>890</v>
      </c>
      <c r="F15983" t="s" s="4">
        <v>16647</v>
      </c>
      <c r="G15983" t="s" s="4">
        <v>675</v>
      </c>
      <c r="H15983" t="s" s="4">
        <v>1323</v>
      </c>
      <c r="I15983" t="s" s="4">
        <v>677</v>
      </c>
    </row>
    <row r="15984" ht="45.0" customHeight="true">
      <c r="A15984" t="s" s="4">
        <v>185</v>
      </c>
      <c r="B15984" t="s" s="4">
        <v>18010</v>
      </c>
      <c r="C15984" t="s" s="4">
        <v>1149</v>
      </c>
      <c r="D15984" t="s" s="4">
        <v>2034</v>
      </c>
      <c r="E15984" t="s" s="4">
        <v>1200</v>
      </c>
      <c r="F15984" t="s" s="4">
        <v>16647</v>
      </c>
      <c r="G15984" t="s" s="4">
        <v>675</v>
      </c>
      <c r="H15984" t="s" s="4">
        <v>1347</v>
      </c>
      <c r="I15984" t="s" s="4">
        <v>683</v>
      </c>
    </row>
    <row r="15985" ht="45.0" customHeight="true">
      <c r="A15985" t="s" s="4">
        <v>185</v>
      </c>
      <c r="B15985" t="s" s="4">
        <v>18011</v>
      </c>
      <c r="C15985" t="s" s="4">
        <v>1382</v>
      </c>
      <c r="D15985" t="s" s="4">
        <v>1582</v>
      </c>
      <c r="E15985" t="s" s="4">
        <v>1583</v>
      </c>
      <c r="F15985" t="s" s="4">
        <v>16647</v>
      </c>
      <c r="G15985" t="s" s="4">
        <v>675</v>
      </c>
      <c r="H15985" t="s" s="4">
        <v>1584</v>
      </c>
      <c r="I15985" t="s" s="4">
        <v>683</v>
      </c>
    </row>
    <row r="15986" ht="45.0" customHeight="true">
      <c r="A15986" t="s" s="4">
        <v>185</v>
      </c>
      <c r="B15986" t="s" s="4">
        <v>18012</v>
      </c>
      <c r="C15986" t="s" s="4">
        <v>1586</v>
      </c>
      <c r="D15986" t="s" s="4">
        <v>989</v>
      </c>
      <c r="E15986" t="s" s="4">
        <v>1536</v>
      </c>
      <c r="F15986" t="s" s="4">
        <v>16647</v>
      </c>
      <c r="G15986" t="s" s="4">
        <v>675</v>
      </c>
      <c r="H15986" t="s" s="4">
        <v>1062</v>
      </c>
      <c r="I15986" t="s" s="4">
        <v>677</v>
      </c>
    </row>
    <row r="15987" ht="45.0" customHeight="true">
      <c r="A15987" t="s" s="4">
        <v>185</v>
      </c>
      <c r="B15987" t="s" s="4">
        <v>18013</v>
      </c>
      <c r="C15987" t="s" s="4">
        <v>1038</v>
      </c>
      <c r="D15987" t="s" s="4">
        <v>794</v>
      </c>
      <c r="E15987" t="s" s="4">
        <v>956</v>
      </c>
      <c r="F15987" t="s" s="4">
        <v>16647</v>
      </c>
      <c r="G15987" t="s" s="4">
        <v>675</v>
      </c>
      <c r="H15987" t="s" s="4">
        <v>1568</v>
      </c>
      <c r="I15987" t="s" s="4">
        <v>677</v>
      </c>
    </row>
    <row r="15988" ht="45.0" customHeight="true">
      <c r="A15988" t="s" s="4">
        <v>185</v>
      </c>
      <c r="B15988" t="s" s="4">
        <v>18014</v>
      </c>
      <c r="C15988" t="s" s="4">
        <v>1589</v>
      </c>
      <c r="D15988" t="s" s="4">
        <v>886</v>
      </c>
      <c r="E15988" t="s" s="4">
        <v>1239</v>
      </c>
      <c r="F15988" t="s" s="4">
        <v>16647</v>
      </c>
      <c r="G15988" t="s" s="4">
        <v>675</v>
      </c>
      <c r="H15988" t="s" s="4">
        <v>1036</v>
      </c>
      <c r="I15988" t="s" s="4">
        <v>683</v>
      </c>
    </row>
    <row r="15989" ht="45.0" customHeight="true">
      <c r="A15989" t="s" s="4">
        <v>185</v>
      </c>
      <c r="B15989" t="s" s="4">
        <v>18015</v>
      </c>
      <c r="C15989" t="s" s="4">
        <v>1591</v>
      </c>
      <c r="D15989" t="s" s="4">
        <v>886</v>
      </c>
      <c r="E15989" t="s" s="4">
        <v>1239</v>
      </c>
      <c r="F15989" t="s" s="4">
        <v>16647</v>
      </c>
      <c r="G15989" t="s" s="4">
        <v>675</v>
      </c>
      <c r="H15989" t="s" s="4">
        <v>676</v>
      </c>
      <c r="I15989" t="s" s="4">
        <v>683</v>
      </c>
    </row>
    <row r="15990" ht="45.0" customHeight="true">
      <c r="A15990" t="s" s="4">
        <v>185</v>
      </c>
      <c r="B15990" t="s" s="4">
        <v>18016</v>
      </c>
      <c r="C15990" t="s" s="4">
        <v>742</v>
      </c>
      <c r="D15990" t="s" s="4">
        <v>911</v>
      </c>
      <c r="E15990" t="s" s="4">
        <v>1069</v>
      </c>
      <c r="F15990" t="s" s="4">
        <v>16647</v>
      </c>
      <c r="G15990" t="s" s="4">
        <v>675</v>
      </c>
      <c r="H15990" t="s" s="4">
        <v>726</v>
      </c>
      <c r="I15990" t="s" s="4">
        <v>677</v>
      </c>
    </row>
    <row r="15991" ht="45.0" customHeight="true">
      <c r="A15991" t="s" s="4">
        <v>185</v>
      </c>
      <c r="B15991" t="s" s="4">
        <v>18017</v>
      </c>
      <c r="C15991" t="s" s="4">
        <v>1523</v>
      </c>
      <c r="D15991" t="s" s="4">
        <v>890</v>
      </c>
      <c r="E15991" t="s" s="4">
        <v>1723</v>
      </c>
      <c r="F15991" t="s" s="4">
        <v>16647</v>
      </c>
      <c r="G15991" t="s" s="4">
        <v>675</v>
      </c>
      <c r="H15991" t="s" s="4">
        <v>846</v>
      </c>
      <c r="I15991" t="s" s="4">
        <v>677</v>
      </c>
    </row>
    <row r="15992" ht="45.0" customHeight="true">
      <c r="A15992" t="s" s="4">
        <v>185</v>
      </c>
      <c r="B15992" t="s" s="4">
        <v>18018</v>
      </c>
      <c r="C15992" t="s" s="4">
        <v>1254</v>
      </c>
      <c r="D15992" t="s" s="4">
        <v>1493</v>
      </c>
      <c r="E15992" t="s" s="4">
        <v>1337</v>
      </c>
      <c r="F15992" t="s" s="4">
        <v>16647</v>
      </c>
      <c r="G15992" t="s" s="4">
        <v>675</v>
      </c>
      <c r="H15992" t="s" s="4">
        <v>1161</v>
      </c>
      <c r="I15992" t="s" s="4">
        <v>677</v>
      </c>
    </row>
    <row r="15993" ht="45.0" customHeight="true">
      <c r="A15993" t="s" s="4">
        <v>185</v>
      </c>
      <c r="B15993" t="s" s="4">
        <v>18019</v>
      </c>
      <c r="C15993" t="s" s="4">
        <v>2708</v>
      </c>
      <c r="D15993" t="s" s="4">
        <v>2119</v>
      </c>
      <c r="E15993" t="s" s="4">
        <v>2709</v>
      </c>
      <c r="F15993" t="s" s="4">
        <v>16647</v>
      </c>
      <c r="G15993" t="s" s="4">
        <v>675</v>
      </c>
      <c r="H15993" t="s" s="4">
        <v>1396</v>
      </c>
      <c r="I15993" t="s" s="4">
        <v>677</v>
      </c>
    </row>
    <row r="15994" ht="45.0" customHeight="true">
      <c r="A15994" t="s" s="4">
        <v>185</v>
      </c>
      <c r="B15994" t="s" s="4">
        <v>18020</v>
      </c>
      <c r="C15994" t="s" s="4">
        <v>1562</v>
      </c>
      <c r="D15994" t="s" s="4">
        <v>1385</v>
      </c>
      <c r="E15994" t="s" s="4">
        <v>2017</v>
      </c>
      <c r="F15994" t="s" s="4">
        <v>16647</v>
      </c>
      <c r="G15994" t="s" s="4">
        <v>675</v>
      </c>
      <c r="H15994" t="s" s="4">
        <v>1005</v>
      </c>
      <c r="I15994" t="s" s="4">
        <v>677</v>
      </c>
    </row>
    <row r="15995" ht="45.0" customHeight="true">
      <c r="A15995" t="s" s="4">
        <v>185</v>
      </c>
      <c r="B15995" t="s" s="4">
        <v>18021</v>
      </c>
      <c r="C15995" t="s" s="4">
        <v>865</v>
      </c>
      <c r="D15995" t="s" s="4">
        <v>1564</v>
      </c>
      <c r="E15995" t="s" s="4">
        <v>881</v>
      </c>
      <c r="F15995" t="s" s="4">
        <v>16647</v>
      </c>
      <c r="G15995" t="s" s="4">
        <v>675</v>
      </c>
      <c r="H15995" t="s" s="4">
        <v>676</v>
      </c>
      <c r="I15995" t="s" s="4">
        <v>677</v>
      </c>
    </row>
    <row r="15996" ht="45.0" customHeight="true">
      <c r="A15996" t="s" s="4">
        <v>185</v>
      </c>
      <c r="B15996" t="s" s="4">
        <v>18022</v>
      </c>
      <c r="C15996" t="s" s="4">
        <v>1523</v>
      </c>
      <c r="D15996" t="s" s="4">
        <v>1044</v>
      </c>
      <c r="E15996" t="s" s="4">
        <v>886</v>
      </c>
      <c r="F15996" t="s" s="4">
        <v>16647</v>
      </c>
      <c r="G15996" t="s" s="4">
        <v>675</v>
      </c>
      <c r="H15996" t="s" s="4">
        <v>806</v>
      </c>
      <c r="I15996" t="s" s="4">
        <v>677</v>
      </c>
    </row>
    <row r="15997" ht="45.0" customHeight="true">
      <c r="A15997" t="s" s="4">
        <v>185</v>
      </c>
      <c r="B15997" t="s" s="4">
        <v>18023</v>
      </c>
      <c r="C15997" t="s" s="4">
        <v>2835</v>
      </c>
      <c r="D15997" t="s" s="4">
        <v>876</v>
      </c>
      <c r="E15997" t="s" s="4">
        <v>1862</v>
      </c>
      <c r="F15997" t="s" s="4">
        <v>16647</v>
      </c>
      <c r="G15997" t="s" s="4">
        <v>675</v>
      </c>
      <c r="H15997" t="s" s="4">
        <v>859</v>
      </c>
      <c r="I15997" t="s" s="4">
        <v>677</v>
      </c>
    </row>
    <row r="15998" ht="45.0" customHeight="true">
      <c r="A15998" t="s" s="4">
        <v>185</v>
      </c>
      <c r="B15998" t="s" s="4">
        <v>18024</v>
      </c>
      <c r="C15998" t="s" s="4">
        <v>1315</v>
      </c>
      <c r="D15998" t="s" s="4">
        <v>1433</v>
      </c>
      <c r="E15998" t="s" s="4">
        <v>2837</v>
      </c>
      <c r="F15998" t="s" s="4">
        <v>16647</v>
      </c>
      <c r="G15998" t="s" s="4">
        <v>675</v>
      </c>
      <c r="H15998" t="s" s="4">
        <v>927</v>
      </c>
      <c r="I15998" t="s" s="4">
        <v>677</v>
      </c>
    </row>
    <row r="15999" ht="45.0" customHeight="true">
      <c r="A15999" t="s" s="4">
        <v>185</v>
      </c>
      <c r="B15999" t="s" s="4">
        <v>18025</v>
      </c>
      <c r="C15999" t="s" s="4">
        <v>2839</v>
      </c>
      <c r="D15999" t="s" s="4">
        <v>1239</v>
      </c>
      <c r="E15999" t="s" s="4">
        <v>2840</v>
      </c>
      <c r="F15999" t="s" s="4">
        <v>16647</v>
      </c>
      <c r="G15999" t="s" s="4">
        <v>675</v>
      </c>
      <c r="H15999" t="s" s="4">
        <v>1537</v>
      </c>
      <c r="I15999" t="s" s="4">
        <v>677</v>
      </c>
    </row>
    <row r="16000" ht="45.0" customHeight="true">
      <c r="A16000" t="s" s="4">
        <v>185</v>
      </c>
      <c r="B16000" t="s" s="4">
        <v>18026</v>
      </c>
      <c r="C16000" t="s" s="4">
        <v>1705</v>
      </c>
      <c r="D16000" t="s" s="4">
        <v>743</v>
      </c>
      <c r="E16000" t="s" s="4">
        <v>2110</v>
      </c>
      <c r="F16000" t="s" s="4">
        <v>16647</v>
      </c>
      <c r="G16000" t="s" s="4">
        <v>675</v>
      </c>
      <c r="H16000" t="s" s="4">
        <v>2842</v>
      </c>
      <c r="I16000" t="s" s="4">
        <v>677</v>
      </c>
    </row>
    <row r="16001" ht="45.0" customHeight="true">
      <c r="A16001" t="s" s="4">
        <v>185</v>
      </c>
      <c r="B16001" t="s" s="4">
        <v>18027</v>
      </c>
      <c r="C16001" t="s" s="4">
        <v>2844</v>
      </c>
      <c r="D16001" t="s" s="4">
        <v>857</v>
      </c>
      <c r="E16001" t="s" s="4">
        <v>730</v>
      </c>
      <c r="F16001" t="s" s="4">
        <v>16647</v>
      </c>
      <c r="G16001" t="s" s="4">
        <v>675</v>
      </c>
      <c r="H16001" t="s" s="4">
        <v>1005</v>
      </c>
      <c r="I16001" t="s" s="4">
        <v>683</v>
      </c>
    </row>
    <row r="16002" ht="45.0" customHeight="true">
      <c r="A16002" t="s" s="4">
        <v>185</v>
      </c>
      <c r="B16002" t="s" s="4">
        <v>18028</v>
      </c>
      <c r="C16002" t="s" s="4">
        <v>2846</v>
      </c>
      <c r="D16002" t="s" s="4">
        <v>877</v>
      </c>
      <c r="E16002" t="s" s="4">
        <v>2847</v>
      </c>
      <c r="F16002" t="s" s="4">
        <v>16647</v>
      </c>
      <c r="G16002" t="s" s="4">
        <v>675</v>
      </c>
      <c r="H16002" t="s" s="4">
        <v>1080</v>
      </c>
      <c r="I16002" t="s" s="4">
        <v>677</v>
      </c>
    </row>
    <row r="16003" ht="45.0" customHeight="true">
      <c r="A16003" t="s" s="4">
        <v>185</v>
      </c>
      <c r="B16003" t="s" s="4">
        <v>18029</v>
      </c>
      <c r="C16003" t="s" s="4">
        <v>1387</v>
      </c>
      <c r="D16003" t="s" s="4">
        <v>2849</v>
      </c>
      <c r="E16003" t="s" s="4">
        <v>2850</v>
      </c>
      <c r="F16003" t="s" s="4">
        <v>16647</v>
      </c>
      <c r="G16003" t="s" s="4">
        <v>675</v>
      </c>
      <c r="H16003" t="s" s="4">
        <v>917</v>
      </c>
      <c r="I16003" t="s" s="4">
        <v>677</v>
      </c>
    </row>
    <row r="16004" ht="45.0" customHeight="true">
      <c r="A16004" t="s" s="4">
        <v>185</v>
      </c>
      <c r="B16004" t="s" s="4">
        <v>18030</v>
      </c>
      <c r="C16004" t="s" s="4">
        <v>2973</v>
      </c>
      <c r="D16004" t="s" s="4">
        <v>1288</v>
      </c>
      <c r="E16004" t="s" s="4">
        <v>1144</v>
      </c>
      <c r="F16004" t="s" s="4">
        <v>16647</v>
      </c>
      <c r="G16004" t="s" s="4">
        <v>675</v>
      </c>
      <c r="H16004" t="s" s="4">
        <v>927</v>
      </c>
      <c r="I16004" t="s" s="4">
        <v>683</v>
      </c>
    </row>
    <row r="16005" ht="45.0" customHeight="true">
      <c r="A16005" t="s" s="4">
        <v>185</v>
      </c>
      <c r="B16005" t="s" s="4">
        <v>18031</v>
      </c>
      <c r="C16005" t="s" s="4">
        <v>2975</v>
      </c>
      <c r="D16005" t="s" s="4">
        <v>1169</v>
      </c>
      <c r="E16005" t="s" s="4">
        <v>1481</v>
      </c>
      <c r="F16005" t="s" s="4">
        <v>16647</v>
      </c>
      <c r="G16005" t="s" s="4">
        <v>675</v>
      </c>
      <c r="H16005" t="s" s="4">
        <v>731</v>
      </c>
      <c r="I16005" t="s" s="4">
        <v>683</v>
      </c>
    </row>
    <row r="16006" ht="45.0" customHeight="true">
      <c r="A16006" t="s" s="4">
        <v>185</v>
      </c>
      <c r="B16006" t="s" s="4">
        <v>18032</v>
      </c>
      <c r="C16006" t="s" s="4">
        <v>1528</v>
      </c>
      <c r="D16006" t="s" s="4">
        <v>2977</v>
      </c>
      <c r="E16006" t="s" s="4">
        <v>1136</v>
      </c>
      <c r="F16006" t="s" s="4">
        <v>16647</v>
      </c>
      <c r="G16006" t="s" s="4">
        <v>675</v>
      </c>
      <c r="H16006" t="s" s="4">
        <v>688</v>
      </c>
      <c r="I16006" t="s" s="4">
        <v>683</v>
      </c>
    </row>
    <row r="16007" ht="45.0" customHeight="true">
      <c r="A16007" t="s" s="4">
        <v>185</v>
      </c>
      <c r="B16007" t="s" s="4">
        <v>18033</v>
      </c>
      <c r="C16007" t="s" s="4">
        <v>2979</v>
      </c>
      <c r="D16007" t="s" s="4">
        <v>826</v>
      </c>
      <c r="E16007" t="s" s="4">
        <v>873</v>
      </c>
      <c r="F16007" t="s" s="4">
        <v>16647</v>
      </c>
      <c r="G16007" t="s" s="4">
        <v>675</v>
      </c>
      <c r="H16007" t="s" s="4">
        <v>1320</v>
      </c>
      <c r="I16007" t="s" s="4">
        <v>683</v>
      </c>
    </row>
    <row r="16008" ht="45.0" customHeight="true">
      <c r="A16008" t="s" s="4">
        <v>185</v>
      </c>
      <c r="B16008" t="s" s="4">
        <v>18034</v>
      </c>
      <c r="C16008" t="s" s="4">
        <v>1149</v>
      </c>
      <c r="D16008" t="s" s="4">
        <v>890</v>
      </c>
      <c r="E16008" t="s" s="4">
        <v>1069</v>
      </c>
      <c r="F16008" t="s" s="4">
        <v>16647</v>
      </c>
      <c r="G16008" t="s" s="4">
        <v>675</v>
      </c>
      <c r="H16008" t="s" s="4">
        <v>682</v>
      </c>
      <c r="I16008" t="s" s="4">
        <v>683</v>
      </c>
    </row>
    <row r="16009" ht="45.0" customHeight="true">
      <c r="A16009" t="s" s="4">
        <v>185</v>
      </c>
      <c r="B16009" t="s" s="4">
        <v>18035</v>
      </c>
      <c r="C16009" t="s" s="4">
        <v>892</v>
      </c>
      <c r="D16009" t="s" s="4">
        <v>743</v>
      </c>
      <c r="E16009" t="s" s="4">
        <v>890</v>
      </c>
      <c r="F16009" t="s" s="4">
        <v>16647</v>
      </c>
      <c r="G16009" t="s" s="4">
        <v>675</v>
      </c>
      <c r="H16009" t="s" s="4">
        <v>1404</v>
      </c>
      <c r="I16009" t="s" s="4">
        <v>677</v>
      </c>
    </row>
    <row r="16010" ht="45.0" customHeight="true">
      <c r="A16010" t="s" s="4">
        <v>185</v>
      </c>
      <c r="B16010" t="s" s="4">
        <v>18036</v>
      </c>
      <c r="C16010" t="s" s="4">
        <v>2170</v>
      </c>
      <c r="D16010" t="s" s="4">
        <v>1433</v>
      </c>
      <c r="E16010" t="s" s="4">
        <v>881</v>
      </c>
      <c r="F16010" t="s" s="4">
        <v>16647</v>
      </c>
      <c r="G16010" t="s" s="4">
        <v>675</v>
      </c>
      <c r="H16010" t="s" s="4">
        <v>2171</v>
      </c>
      <c r="I16010" t="s" s="4">
        <v>683</v>
      </c>
    </row>
    <row r="16011" ht="45.0" customHeight="true">
      <c r="A16011" t="s" s="4">
        <v>185</v>
      </c>
      <c r="B16011" t="s" s="4">
        <v>18037</v>
      </c>
      <c r="C16011" t="s" s="4">
        <v>2175</v>
      </c>
      <c r="D16011" t="s" s="4">
        <v>365</v>
      </c>
      <c r="E16011" t="s" s="4">
        <v>881</v>
      </c>
      <c r="F16011" t="s" s="4">
        <v>16647</v>
      </c>
      <c r="G16011" t="s" s="4">
        <v>675</v>
      </c>
      <c r="H16011" t="s" s="4">
        <v>709</v>
      </c>
      <c r="I16011" t="s" s="4">
        <v>677</v>
      </c>
    </row>
    <row r="16012" ht="45.0" customHeight="true">
      <c r="A16012" t="s" s="4">
        <v>185</v>
      </c>
      <c r="B16012" t="s" s="4">
        <v>18038</v>
      </c>
      <c r="C16012" t="s" s="4">
        <v>2180</v>
      </c>
      <c r="D16012" t="s" s="4">
        <v>857</v>
      </c>
      <c r="E16012" t="s" s="4">
        <v>438</v>
      </c>
      <c r="F16012" t="s" s="4">
        <v>16647</v>
      </c>
      <c r="G16012" t="s" s="4">
        <v>675</v>
      </c>
      <c r="H16012" t="s" s="4">
        <v>1750</v>
      </c>
      <c r="I16012" t="s" s="4">
        <v>677</v>
      </c>
    </row>
    <row r="16013" ht="45.0" customHeight="true">
      <c r="A16013" t="s" s="4">
        <v>185</v>
      </c>
      <c r="B16013" t="s" s="4">
        <v>18039</v>
      </c>
      <c r="C16013" t="s" s="4">
        <v>1221</v>
      </c>
      <c r="D16013" t="s" s="4">
        <v>989</v>
      </c>
      <c r="E16013" t="s" s="4">
        <v>1653</v>
      </c>
      <c r="F16013" t="s" s="4">
        <v>16647</v>
      </c>
      <c r="G16013" t="s" s="4">
        <v>675</v>
      </c>
      <c r="H16013" t="s" s="4">
        <v>704</v>
      </c>
      <c r="I16013" t="s" s="4">
        <v>677</v>
      </c>
    </row>
    <row r="16014" ht="45.0" customHeight="true">
      <c r="A16014" t="s" s="4">
        <v>185</v>
      </c>
      <c r="B16014" t="s" s="4">
        <v>18040</v>
      </c>
      <c r="C16014" t="s" s="4">
        <v>1736</v>
      </c>
      <c r="D16014" t="s" s="4">
        <v>911</v>
      </c>
      <c r="E16014" t="s" s="4">
        <v>857</v>
      </c>
      <c r="F16014" t="s" s="4">
        <v>16647</v>
      </c>
      <c r="G16014" t="s" s="4">
        <v>675</v>
      </c>
      <c r="H16014" t="s" s="4">
        <v>2188</v>
      </c>
      <c r="I16014" t="s" s="4">
        <v>677</v>
      </c>
    </row>
    <row r="16015" ht="45.0" customHeight="true">
      <c r="A16015" t="s" s="4">
        <v>185</v>
      </c>
      <c r="B16015" t="s" s="4">
        <v>18041</v>
      </c>
      <c r="C16015" t="s" s="4">
        <v>798</v>
      </c>
      <c r="D16015" t="s" s="4">
        <v>1530</v>
      </c>
      <c r="E16015" t="s" s="4">
        <v>2193</v>
      </c>
      <c r="F16015" t="s" s="4">
        <v>16647</v>
      </c>
      <c r="G16015" t="s" s="4">
        <v>675</v>
      </c>
      <c r="H16015" t="s" s="4">
        <v>1335</v>
      </c>
      <c r="I16015" t="s" s="4">
        <v>677</v>
      </c>
    </row>
    <row r="16016" ht="45.0" customHeight="true">
      <c r="A16016" t="s" s="4">
        <v>185</v>
      </c>
      <c r="B16016" t="s" s="4">
        <v>18042</v>
      </c>
      <c r="C16016" t="s" s="4">
        <v>1221</v>
      </c>
      <c r="D16016" t="s" s="4">
        <v>793</v>
      </c>
      <c r="E16016" t="s" s="4">
        <v>1521</v>
      </c>
      <c r="F16016" t="s" s="4">
        <v>16647</v>
      </c>
      <c r="G16016" t="s" s="4">
        <v>675</v>
      </c>
      <c r="H16016" t="s" s="4">
        <v>878</v>
      </c>
      <c r="I16016" t="s" s="4">
        <v>677</v>
      </c>
    </row>
    <row r="16017" ht="45.0" customHeight="true">
      <c r="A16017" t="s" s="4">
        <v>185</v>
      </c>
      <c r="B16017" t="s" s="4">
        <v>18043</v>
      </c>
      <c r="C16017" t="s" s="4">
        <v>1682</v>
      </c>
      <c r="D16017" t="s" s="4">
        <v>817</v>
      </c>
      <c r="E16017" t="s" s="4">
        <v>1683</v>
      </c>
      <c r="F16017" t="s" s="4">
        <v>16647</v>
      </c>
      <c r="G16017" t="s" s="4">
        <v>675</v>
      </c>
      <c r="H16017" t="s" s="4">
        <v>1404</v>
      </c>
      <c r="I16017" t="s" s="4">
        <v>677</v>
      </c>
    </row>
    <row r="16018" ht="45.0" customHeight="true">
      <c r="A16018" t="s" s="4">
        <v>185</v>
      </c>
      <c r="B16018" t="s" s="4">
        <v>18044</v>
      </c>
      <c r="C16018" t="s" s="4">
        <v>1687</v>
      </c>
      <c r="D16018" t="s" s="4">
        <v>890</v>
      </c>
      <c r="E16018" t="s" s="4">
        <v>1136</v>
      </c>
      <c r="F16018" t="s" s="4">
        <v>16647</v>
      </c>
      <c r="G16018" t="s" s="4">
        <v>675</v>
      </c>
      <c r="H16018" t="s" s="4">
        <v>688</v>
      </c>
      <c r="I16018" t="s" s="4">
        <v>683</v>
      </c>
    </row>
    <row r="16019" ht="45.0" customHeight="true">
      <c r="A16019" t="s" s="4">
        <v>190</v>
      </c>
      <c r="B16019" t="s" s="4">
        <v>18045</v>
      </c>
      <c r="C16019" t="s" s="4">
        <v>1327</v>
      </c>
      <c r="D16019" t="s" s="4">
        <v>1531</v>
      </c>
      <c r="E16019" t="s" s="4">
        <v>1482</v>
      </c>
      <c r="F16019" t="s" s="4">
        <v>188</v>
      </c>
      <c r="G16019" t="s" s="4">
        <v>16061</v>
      </c>
      <c r="H16019" t="s" s="4">
        <v>1005</v>
      </c>
      <c r="I16019" t="s" s="4">
        <v>677</v>
      </c>
    </row>
    <row r="16020" ht="45.0" customHeight="true">
      <c r="A16020" t="s" s="4">
        <v>190</v>
      </c>
      <c r="B16020" t="s" s="4">
        <v>18046</v>
      </c>
      <c r="C16020" t="s" s="4">
        <v>1579</v>
      </c>
      <c r="D16020" t="s" s="4">
        <v>437</v>
      </c>
      <c r="E16020" t="s" s="4">
        <v>978</v>
      </c>
      <c r="F16020" t="s" s="4">
        <v>188</v>
      </c>
      <c r="G16020" t="s" s="4">
        <v>16061</v>
      </c>
      <c r="H16020" t="s" s="4">
        <v>1379</v>
      </c>
      <c r="I16020" t="s" s="4">
        <v>677</v>
      </c>
    </row>
    <row r="16021" ht="45.0" customHeight="true">
      <c r="A16021" t="s" s="4">
        <v>190</v>
      </c>
      <c r="B16021" t="s" s="4">
        <v>18047</v>
      </c>
      <c r="C16021" t="s" s="4">
        <v>1207</v>
      </c>
      <c r="D16021" t="s" s="4">
        <v>743</v>
      </c>
      <c r="E16021" t="s" s="4">
        <v>1208</v>
      </c>
      <c r="F16021" t="s" s="4">
        <v>188</v>
      </c>
      <c r="G16021" t="s" s="4">
        <v>16061</v>
      </c>
      <c r="H16021" t="s" s="4">
        <v>731</v>
      </c>
      <c r="I16021" t="s" s="4">
        <v>677</v>
      </c>
    </row>
    <row r="16022" ht="45.0" customHeight="true">
      <c r="A16022" t="s" s="4">
        <v>190</v>
      </c>
      <c r="B16022" t="s" s="4">
        <v>18048</v>
      </c>
      <c r="C16022" t="s" s="4">
        <v>1395</v>
      </c>
      <c r="D16022" t="s" s="4">
        <v>1982</v>
      </c>
      <c r="E16022" t="s" s="4">
        <v>1932</v>
      </c>
      <c r="F16022" t="s" s="4">
        <v>188</v>
      </c>
      <c r="G16022" t="s" s="4">
        <v>16061</v>
      </c>
      <c r="H16022" t="s" s="4">
        <v>965</v>
      </c>
      <c r="I16022" t="s" s="4">
        <v>677</v>
      </c>
    </row>
    <row r="16023" ht="45.0" customHeight="true">
      <c r="A16023" t="s" s="4">
        <v>190</v>
      </c>
      <c r="B16023" t="s" s="4">
        <v>18049</v>
      </c>
      <c r="C16023" t="s" s="4">
        <v>2093</v>
      </c>
      <c r="D16023" t="s" s="4">
        <v>863</v>
      </c>
      <c r="E16023" t="s" s="4">
        <v>826</v>
      </c>
      <c r="F16023" t="s" s="4">
        <v>188</v>
      </c>
      <c r="G16023" t="s" s="4">
        <v>16061</v>
      </c>
      <c r="H16023" t="s" s="4">
        <v>1005</v>
      </c>
      <c r="I16023" t="s" s="4">
        <v>677</v>
      </c>
    </row>
    <row r="16024" ht="45.0" customHeight="true">
      <c r="A16024" t="s" s="4">
        <v>190</v>
      </c>
      <c r="B16024" t="s" s="4">
        <v>18050</v>
      </c>
      <c r="C16024" t="s" s="4">
        <v>1914</v>
      </c>
      <c r="D16024" t="s" s="4">
        <v>1072</v>
      </c>
      <c r="E16024" t="s" s="4">
        <v>886</v>
      </c>
      <c r="F16024" t="s" s="4">
        <v>188</v>
      </c>
      <c r="G16024" t="s" s="4">
        <v>16061</v>
      </c>
      <c r="H16024" t="s" s="4">
        <v>718</v>
      </c>
      <c r="I16024" t="s" s="4">
        <v>677</v>
      </c>
    </row>
    <row r="16025" ht="45.0" customHeight="true">
      <c r="A16025" t="s" s="4">
        <v>190</v>
      </c>
      <c r="B16025" t="s" s="4">
        <v>18051</v>
      </c>
      <c r="C16025" t="s" s="4">
        <v>1025</v>
      </c>
      <c r="D16025" t="s" s="4">
        <v>869</v>
      </c>
      <c r="E16025" t="s" s="4">
        <v>1026</v>
      </c>
      <c r="F16025" t="s" s="4">
        <v>188</v>
      </c>
      <c r="G16025" t="s" s="4">
        <v>16061</v>
      </c>
      <c r="H16025" t="s" s="4">
        <v>709</v>
      </c>
      <c r="I16025" t="s" s="4">
        <v>677</v>
      </c>
    </row>
    <row r="16026" ht="45.0" customHeight="true">
      <c r="A16026" t="s" s="4">
        <v>190</v>
      </c>
      <c r="B16026" t="s" s="4">
        <v>18052</v>
      </c>
      <c r="C16026" t="s" s="4">
        <v>1248</v>
      </c>
      <c r="D16026" t="s" s="4">
        <v>911</v>
      </c>
      <c r="E16026" t="s" s="4">
        <v>1222</v>
      </c>
      <c r="F16026" t="s" s="4">
        <v>188</v>
      </c>
      <c r="G16026" t="s" s="4">
        <v>16061</v>
      </c>
      <c r="H16026" t="s" s="4">
        <v>1080</v>
      </c>
      <c r="I16026" t="s" s="4">
        <v>677</v>
      </c>
    </row>
    <row r="16027" ht="45.0" customHeight="true">
      <c r="A16027" t="s" s="4">
        <v>190</v>
      </c>
      <c r="B16027" t="s" s="4">
        <v>18053</v>
      </c>
      <c r="C16027" t="s" s="4">
        <v>1252</v>
      </c>
      <c r="D16027" t="s" s="4">
        <v>747</v>
      </c>
      <c r="E16027" t="s" s="4">
        <v>1029</v>
      </c>
      <c r="F16027" t="s" s="4">
        <v>188</v>
      </c>
      <c r="G16027" t="s" s="4">
        <v>16061</v>
      </c>
      <c r="H16027" t="s" s="4">
        <v>693</v>
      </c>
      <c r="I16027" t="s" s="4">
        <v>677</v>
      </c>
    </row>
    <row r="16028" ht="45.0" customHeight="true">
      <c r="A16028" t="s" s="4">
        <v>190</v>
      </c>
      <c r="B16028" t="s" s="4">
        <v>18054</v>
      </c>
      <c r="C16028" t="s" s="4">
        <v>1268</v>
      </c>
      <c r="D16028" t="s" s="4">
        <v>804</v>
      </c>
      <c r="E16028" t="s" s="4">
        <v>821</v>
      </c>
      <c r="F16028" t="s" s="4">
        <v>188</v>
      </c>
      <c r="G16028" t="s" s="4">
        <v>16061</v>
      </c>
      <c r="H16028" t="s" s="4">
        <v>965</v>
      </c>
      <c r="I16028" t="s" s="4">
        <v>677</v>
      </c>
    </row>
    <row r="16029" ht="45.0" customHeight="true">
      <c r="A16029" t="s" s="4">
        <v>190</v>
      </c>
      <c r="B16029" t="s" s="4">
        <v>18055</v>
      </c>
      <c r="C16029" t="s" s="4">
        <v>1202</v>
      </c>
      <c r="D16029" t="s" s="4">
        <v>882</v>
      </c>
      <c r="E16029" t="s" s="4">
        <v>886</v>
      </c>
      <c r="F16029" t="s" s="4">
        <v>188</v>
      </c>
      <c r="G16029" t="s" s="4">
        <v>16061</v>
      </c>
      <c r="H16029" t="s" s="4">
        <v>735</v>
      </c>
      <c r="I16029" t="s" s="4">
        <v>677</v>
      </c>
    </row>
    <row r="16030" ht="45.0" customHeight="true">
      <c r="A16030" t="s" s="4">
        <v>190</v>
      </c>
      <c r="B16030" t="s" s="4">
        <v>18056</v>
      </c>
      <c r="C16030" t="s" s="4">
        <v>1219</v>
      </c>
      <c r="D16030" t="s" s="4">
        <v>886</v>
      </c>
      <c r="E16030" t="s" s="4">
        <v>1120</v>
      </c>
      <c r="F16030" t="s" s="4">
        <v>188</v>
      </c>
      <c r="G16030" t="s" s="4">
        <v>16061</v>
      </c>
      <c r="H16030" t="s" s="4">
        <v>897</v>
      </c>
      <c r="I16030" t="s" s="4">
        <v>677</v>
      </c>
    </row>
    <row r="16031" ht="45.0" customHeight="true">
      <c r="A16031" t="s" s="4">
        <v>190</v>
      </c>
      <c r="B16031" t="s" s="4">
        <v>18057</v>
      </c>
      <c r="C16031" t="s" s="4">
        <v>1422</v>
      </c>
      <c r="D16031" t="s" s="4">
        <v>1423</v>
      </c>
      <c r="E16031" t="s" s="4">
        <v>1424</v>
      </c>
      <c r="F16031" t="s" s="4">
        <v>188</v>
      </c>
      <c r="G16031" t="s" s="4">
        <v>16061</v>
      </c>
      <c r="H16031" t="s" s="4">
        <v>714</v>
      </c>
      <c r="I16031" t="s" s="4">
        <v>677</v>
      </c>
    </row>
    <row r="16032" ht="45.0" customHeight="true">
      <c r="A16032" t="s" s="4">
        <v>190</v>
      </c>
      <c r="B16032" t="s" s="4">
        <v>18058</v>
      </c>
      <c r="C16032" t="s" s="4">
        <v>1373</v>
      </c>
      <c r="D16032" t="s" s="4">
        <v>1071</v>
      </c>
      <c r="E16032" t="s" s="4">
        <v>2570</v>
      </c>
      <c r="F16032" t="s" s="4">
        <v>188</v>
      </c>
      <c r="G16032" t="s" s="4">
        <v>16061</v>
      </c>
      <c r="H16032" t="s" s="4">
        <v>709</v>
      </c>
      <c r="I16032" t="s" s="4">
        <v>677</v>
      </c>
    </row>
    <row r="16033" ht="45.0" customHeight="true">
      <c r="A16033" t="s" s="4">
        <v>190</v>
      </c>
      <c r="B16033" t="s" s="4">
        <v>18059</v>
      </c>
      <c r="C16033" t="s" s="4">
        <v>922</v>
      </c>
      <c r="D16033" t="s" s="4">
        <v>1208</v>
      </c>
      <c r="E16033" t="s" s="4">
        <v>869</v>
      </c>
      <c r="F16033" t="s" s="4">
        <v>188</v>
      </c>
      <c r="G16033" t="s" s="4">
        <v>16061</v>
      </c>
      <c r="H16033" t="s" s="4">
        <v>714</v>
      </c>
      <c r="I16033" t="s" s="4">
        <v>677</v>
      </c>
    </row>
    <row r="16034" ht="45.0" customHeight="true">
      <c r="A16034" t="s" s="4">
        <v>190</v>
      </c>
      <c r="B16034" t="s" s="4">
        <v>18060</v>
      </c>
      <c r="C16034" t="s" s="4">
        <v>2898</v>
      </c>
      <c r="D16034" t="s" s="4">
        <v>869</v>
      </c>
      <c r="E16034" t="s" s="4">
        <v>974</v>
      </c>
      <c r="F16034" t="s" s="4">
        <v>188</v>
      </c>
      <c r="G16034" t="s" s="4">
        <v>16061</v>
      </c>
      <c r="H16034" t="s" s="4">
        <v>749</v>
      </c>
      <c r="I16034" t="s" s="4">
        <v>677</v>
      </c>
    </row>
    <row r="16035" ht="45.0" customHeight="true">
      <c r="A16035" t="s" s="4">
        <v>190</v>
      </c>
      <c r="B16035" t="s" s="4">
        <v>18061</v>
      </c>
      <c r="C16035" t="s" s="4">
        <v>3395</v>
      </c>
      <c r="D16035" t="s" s="4">
        <v>1346</v>
      </c>
      <c r="E16035" t="s" s="4">
        <v>890</v>
      </c>
      <c r="F16035" t="s" s="4">
        <v>188</v>
      </c>
      <c r="G16035" t="s" s="4">
        <v>16061</v>
      </c>
      <c r="H16035" t="s" s="4">
        <v>965</v>
      </c>
      <c r="I16035" t="s" s="4">
        <v>677</v>
      </c>
    </row>
    <row r="16036" ht="45.0" customHeight="true">
      <c r="A16036" t="s" s="4">
        <v>190</v>
      </c>
      <c r="B16036" t="s" s="4">
        <v>18062</v>
      </c>
      <c r="C16036" t="s" s="4">
        <v>2123</v>
      </c>
      <c r="D16036" t="s" s="4">
        <v>989</v>
      </c>
      <c r="E16036" t="s" s="4">
        <v>743</v>
      </c>
      <c r="F16036" t="s" s="4">
        <v>188</v>
      </c>
      <c r="G16036" t="s" s="4">
        <v>16061</v>
      </c>
      <c r="H16036" t="s" s="4">
        <v>883</v>
      </c>
      <c r="I16036" t="s" s="4">
        <v>677</v>
      </c>
    </row>
    <row r="16037" ht="45.0" customHeight="true">
      <c r="A16037" t="s" s="4">
        <v>190</v>
      </c>
      <c r="B16037" t="s" s="4">
        <v>18063</v>
      </c>
      <c r="C16037" t="s" s="4">
        <v>913</v>
      </c>
      <c r="D16037" t="s" s="4">
        <v>1266</v>
      </c>
      <c r="E16037" t="s" s="4">
        <v>1044</v>
      </c>
      <c r="F16037" t="s" s="4">
        <v>188</v>
      </c>
      <c r="G16037" t="s" s="4">
        <v>16061</v>
      </c>
      <c r="H16037" t="s" s="4">
        <v>883</v>
      </c>
      <c r="I16037" t="s" s="4">
        <v>677</v>
      </c>
    </row>
    <row r="16038" ht="45.0" customHeight="true">
      <c r="A16038" t="s" s="4">
        <v>190</v>
      </c>
      <c r="B16038" t="s" s="4">
        <v>18064</v>
      </c>
      <c r="C16038" t="s" s="4">
        <v>2452</v>
      </c>
      <c r="D16038" t="s" s="4">
        <v>1481</v>
      </c>
      <c r="E16038" t="s" s="4">
        <v>956</v>
      </c>
      <c r="F16038" t="s" s="4">
        <v>188</v>
      </c>
      <c r="G16038" t="s" s="4">
        <v>16061</v>
      </c>
      <c r="H16038" t="s" s="4">
        <v>818</v>
      </c>
      <c r="I16038" t="s" s="4">
        <v>677</v>
      </c>
    </row>
    <row r="16039" ht="45.0" customHeight="true">
      <c r="A16039" t="s" s="4">
        <v>190</v>
      </c>
      <c r="B16039" t="s" s="4">
        <v>18065</v>
      </c>
      <c r="C16039" t="s" s="4">
        <v>1327</v>
      </c>
      <c r="D16039" t="s" s="4">
        <v>743</v>
      </c>
      <c r="E16039" t="s" s="4">
        <v>964</v>
      </c>
      <c r="F16039" t="s" s="4">
        <v>188</v>
      </c>
      <c r="G16039" t="s" s="4">
        <v>16061</v>
      </c>
      <c r="H16039" t="s" s="4">
        <v>714</v>
      </c>
      <c r="I16039" t="s" s="4">
        <v>677</v>
      </c>
    </row>
    <row r="16040" ht="45.0" customHeight="true">
      <c r="A16040" t="s" s="4">
        <v>190</v>
      </c>
      <c r="B16040" t="s" s="4">
        <v>18066</v>
      </c>
      <c r="C16040" t="s" s="4">
        <v>2554</v>
      </c>
      <c r="D16040" t="s" s="4">
        <v>857</v>
      </c>
      <c r="E16040" t="s" s="4">
        <v>1316</v>
      </c>
      <c r="F16040" t="s" s="4">
        <v>188</v>
      </c>
      <c r="G16040" t="s" s="4">
        <v>16061</v>
      </c>
      <c r="H16040" t="s" s="4">
        <v>688</v>
      </c>
      <c r="I16040" t="s" s="4">
        <v>677</v>
      </c>
    </row>
    <row r="16041" ht="45.0" customHeight="true">
      <c r="A16041" t="s" s="4">
        <v>190</v>
      </c>
      <c r="B16041" t="s" s="4">
        <v>18067</v>
      </c>
      <c r="C16041" t="s" s="4">
        <v>1558</v>
      </c>
      <c r="D16041" t="s" s="4">
        <v>978</v>
      </c>
      <c r="E16041" t="s" s="4">
        <v>882</v>
      </c>
      <c r="F16041" t="s" s="4">
        <v>188</v>
      </c>
      <c r="G16041" t="s" s="4">
        <v>16061</v>
      </c>
      <c r="H16041" t="s" s="4">
        <v>796</v>
      </c>
      <c r="I16041" t="s" s="4">
        <v>677</v>
      </c>
    </row>
    <row r="16042" ht="45.0" customHeight="true">
      <c r="A16042" t="s" s="4">
        <v>190</v>
      </c>
      <c r="B16042" t="s" s="4">
        <v>18068</v>
      </c>
      <c r="C16042" t="s" s="4">
        <v>1221</v>
      </c>
      <c r="D16042" t="s" s="4">
        <v>1120</v>
      </c>
      <c r="E16042" t="s" s="4">
        <v>1237</v>
      </c>
      <c r="F16042" t="s" s="4">
        <v>188</v>
      </c>
      <c r="G16042" t="s" s="4">
        <v>16061</v>
      </c>
      <c r="H16042" t="s" s="4">
        <v>850</v>
      </c>
      <c r="I16042" t="s" s="4">
        <v>677</v>
      </c>
    </row>
    <row r="16043" ht="45.0" customHeight="true">
      <c r="A16043" t="s" s="4">
        <v>190</v>
      </c>
      <c r="B16043" t="s" s="4">
        <v>18069</v>
      </c>
      <c r="C16043" t="s" s="4">
        <v>2794</v>
      </c>
      <c r="D16043" t="s" s="4">
        <v>2795</v>
      </c>
      <c r="E16043" t="s" s="4">
        <v>729</v>
      </c>
      <c r="F16043" t="s" s="4">
        <v>188</v>
      </c>
      <c r="G16043" t="s" s="4">
        <v>16061</v>
      </c>
      <c r="H16043" t="s" s="4">
        <v>1161</v>
      </c>
      <c r="I16043" t="s" s="4">
        <v>677</v>
      </c>
    </row>
    <row r="16044" ht="45.0" customHeight="true">
      <c r="A16044" t="s" s="4">
        <v>190</v>
      </c>
      <c r="B16044" t="s" s="4">
        <v>18070</v>
      </c>
      <c r="C16044" t="s" s="4">
        <v>994</v>
      </c>
      <c r="D16044" t="s" s="4">
        <v>905</v>
      </c>
      <c r="E16044" t="s" s="4">
        <v>959</v>
      </c>
      <c r="F16044" t="s" s="4">
        <v>188</v>
      </c>
      <c r="G16044" t="s" s="4">
        <v>16061</v>
      </c>
      <c r="H16044" t="s" s="4">
        <v>735</v>
      </c>
      <c r="I16044" t="s" s="4">
        <v>677</v>
      </c>
    </row>
    <row r="16045" ht="45.0" customHeight="true">
      <c r="A16045" t="s" s="4">
        <v>190</v>
      </c>
      <c r="B16045" t="s" s="4">
        <v>18071</v>
      </c>
      <c r="C16045" t="s" s="4">
        <v>2505</v>
      </c>
      <c r="D16045" t="s" s="4">
        <v>743</v>
      </c>
      <c r="E16045" t="s" s="4">
        <v>2315</v>
      </c>
      <c r="F16045" t="s" s="4">
        <v>188</v>
      </c>
      <c r="G16045" t="s" s="4">
        <v>16061</v>
      </c>
      <c r="H16045" t="s" s="4">
        <v>744</v>
      </c>
      <c r="I16045" t="s" s="4">
        <v>677</v>
      </c>
    </row>
    <row r="16046" ht="45.0" customHeight="true">
      <c r="A16046" t="s" s="4">
        <v>190</v>
      </c>
      <c r="B16046" t="s" s="4">
        <v>18072</v>
      </c>
      <c r="C16046" t="s" s="4">
        <v>2628</v>
      </c>
      <c r="D16046" t="s" s="4">
        <v>1482</v>
      </c>
      <c r="E16046" t="s" s="4">
        <v>876</v>
      </c>
      <c r="F16046" t="s" s="4">
        <v>188</v>
      </c>
      <c r="G16046" t="s" s="4">
        <v>16061</v>
      </c>
      <c r="H16046" t="s" s="4">
        <v>796</v>
      </c>
      <c r="I16046" t="s" s="4">
        <v>677</v>
      </c>
    </row>
    <row r="16047" ht="45.0" customHeight="true">
      <c r="A16047" t="s" s="4">
        <v>190</v>
      </c>
      <c r="B16047" t="s" s="4">
        <v>18073</v>
      </c>
      <c r="C16047" t="s" s="4">
        <v>1378</v>
      </c>
      <c r="D16047" t="s" s="4">
        <v>826</v>
      </c>
      <c r="E16047" t="s" s="4">
        <v>911</v>
      </c>
      <c r="F16047" t="s" s="4">
        <v>188</v>
      </c>
      <c r="G16047" t="s" s="4">
        <v>16061</v>
      </c>
      <c r="H16047" t="s" s="4">
        <v>854</v>
      </c>
      <c r="I16047" t="s" s="4">
        <v>677</v>
      </c>
    </row>
    <row r="16048" ht="45.0" customHeight="true">
      <c r="A16048" t="s" s="4">
        <v>190</v>
      </c>
      <c r="B16048" t="s" s="4">
        <v>18074</v>
      </c>
      <c r="C16048" t="s" s="4">
        <v>792</v>
      </c>
      <c r="D16048" t="s" s="4">
        <v>877</v>
      </c>
      <c r="E16048" t="s" s="4">
        <v>1482</v>
      </c>
      <c r="F16048" t="s" s="4">
        <v>188</v>
      </c>
      <c r="G16048" t="s" s="4">
        <v>16061</v>
      </c>
      <c r="H16048" t="s" s="4">
        <v>854</v>
      </c>
      <c r="I16048" t="s" s="4">
        <v>677</v>
      </c>
    </row>
    <row r="16049" ht="45.0" customHeight="true">
      <c r="A16049" t="s" s="4">
        <v>190</v>
      </c>
      <c r="B16049" t="s" s="4">
        <v>18075</v>
      </c>
      <c r="C16049" t="s" s="4">
        <v>2317</v>
      </c>
      <c r="D16049" t="s" s="4">
        <v>886</v>
      </c>
      <c r="E16049" t="s" s="4">
        <v>1288</v>
      </c>
      <c r="F16049" t="s" s="4">
        <v>188</v>
      </c>
      <c r="G16049" t="s" s="4">
        <v>16061</v>
      </c>
      <c r="H16049" t="s" s="4">
        <v>714</v>
      </c>
      <c r="I16049" t="s" s="4">
        <v>677</v>
      </c>
    </row>
    <row r="16050" ht="45.0" customHeight="true">
      <c r="A16050" t="s" s="4">
        <v>190</v>
      </c>
      <c r="B16050" t="s" s="4">
        <v>18076</v>
      </c>
      <c r="C16050" t="s" s="4">
        <v>1310</v>
      </c>
      <c r="D16050" t="s" s="4">
        <v>901</v>
      </c>
      <c r="E16050" t="s" s="4">
        <v>923</v>
      </c>
      <c r="F16050" t="s" s="4">
        <v>188</v>
      </c>
      <c r="G16050" t="s" s="4">
        <v>16061</v>
      </c>
      <c r="H16050" t="s" s="4">
        <v>796</v>
      </c>
      <c r="I16050" t="s" s="4">
        <v>683</v>
      </c>
    </row>
    <row r="16051" ht="45.0" customHeight="true">
      <c r="A16051" t="s" s="4">
        <v>190</v>
      </c>
      <c r="B16051" t="s" s="4">
        <v>18077</v>
      </c>
      <c r="C16051" t="s" s="4">
        <v>1315</v>
      </c>
      <c r="D16051" t="s" s="4">
        <v>1316</v>
      </c>
      <c r="E16051" t="s" s="4">
        <v>1317</v>
      </c>
      <c r="F16051" t="s" s="4">
        <v>188</v>
      </c>
      <c r="G16051" t="s" s="4">
        <v>16061</v>
      </c>
      <c r="H16051" t="s" s="4">
        <v>917</v>
      </c>
      <c r="I16051" t="s" s="4">
        <v>677</v>
      </c>
    </row>
    <row r="16052" ht="45.0" customHeight="true">
      <c r="A16052" t="s" s="4">
        <v>190</v>
      </c>
      <c r="B16052" t="s" s="4">
        <v>18078</v>
      </c>
      <c r="C16052" t="s" s="4">
        <v>1167</v>
      </c>
      <c r="D16052" t="s" s="4">
        <v>1137</v>
      </c>
      <c r="E16052" t="s" s="4">
        <v>2110</v>
      </c>
      <c r="F16052" t="s" s="4">
        <v>188</v>
      </c>
      <c r="G16052" t="s" s="4">
        <v>16061</v>
      </c>
      <c r="H16052" t="s" s="4">
        <v>704</v>
      </c>
      <c r="I16052" t="s" s="4">
        <v>677</v>
      </c>
    </row>
    <row r="16053" ht="45.0" customHeight="true">
      <c r="A16053" t="s" s="4">
        <v>190</v>
      </c>
      <c r="B16053" t="s" s="4">
        <v>18079</v>
      </c>
      <c r="C16053" t="s" s="4">
        <v>1279</v>
      </c>
      <c r="D16053" t="s" s="4">
        <v>800</v>
      </c>
      <c r="E16053" t="s" s="4">
        <v>794</v>
      </c>
      <c r="F16053" t="s" s="4">
        <v>188</v>
      </c>
      <c r="G16053" t="s" s="4">
        <v>16061</v>
      </c>
      <c r="H16053" t="s" s="4">
        <v>941</v>
      </c>
      <c r="I16053" t="s" s="4">
        <v>677</v>
      </c>
    </row>
    <row r="16054" ht="45.0" customHeight="true">
      <c r="A16054" t="s" s="4">
        <v>190</v>
      </c>
      <c r="B16054" t="s" s="4">
        <v>18080</v>
      </c>
      <c r="C16054" t="s" s="4">
        <v>812</v>
      </c>
      <c r="D16054" t="s" s="4">
        <v>877</v>
      </c>
      <c r="E16054" t="s" s="4">
        <v>800</v>
      </c>
      <c r="F16054" t="s" s="4">
        <v>188</v>
      </c>
      <c r="G16054" t="s" s="4">
        <v>16061</v>
      </c>
      <c r="H16054" t="s" s="4">
        <v>731</v>
      </c>
      <c r="I16054" t="s" s="4">
        <v>677</v>
      </c>
    </row>
    <row r="16055" ht="45.0" customHeight="true">
      <c r="A16055" t="s" s="4">
        <v>190</v>
      </c>
      <c r="B16055" t="s" s="4">
        <v>18081</v>
      </c>
      <c r="C16055" t="s" s="4">
        <v>747</v>
      </c>
      <c r="D16055" t="s" s="4">
        <v>722</v>
      </c>
      <c r="E16055" t="s" s="4">
        <v>1573</v>
      </c>
      <c r="F16055" t="s" s="4">
        <v>188</v>
      </c>
      <c r="G16055" t="s" s="4">
        <v>16061</v>
      </c>
      <c r="H16055" t="s" s="4">
        <v>850</v>
      </c>
      <c r="I16055" t="s" s="4">
        <v>677</v>
      </c>
    </row>
    <row r="16056" ht="45.0" customHeight="true">
      <c r="A16056" t="s" s="4">
        <v>190</v>
      </c>
      <c r="B16056" t="s" s="4">
        <v>18082</v>
      </c>
      <c r="C16056" t="s" s="4">
        <v>1115</v>
      </c>
      <c r="D16056" t="s" s="4">
        <v>730</v>
      </c>
      <c r="E16056" t="s" s="4">
        <v>886</v>
      </c>
      <c r="F16056" t="s" s="4">
        <v>188</v>
      </c>
      <c r="G16056" t="s" s="4">
        <v>16061</v>
      </c>
      <c r="H16056" t="s" s="4">
        <v>726</v>
      </c>
      <c r="I16056" t="s" s="4">
        <v>677</v>
      </c>
    </row>
    <row r="16057" ht="45.0" customHeight="true">
      <c r="A16057" t="s" s="4">
        <v>190</v>
      </c>
      <c r="B16057" t="s" s="4">
        <v>18083</v>
      </c>
      <c r="C16057" t="s" s="4">
        <v>1274</v>
      </c>
      <c r="D16057" t="s" s="4">
        <v>890</v>
      </c>
      <c r="E16057" t="s" s="4">
        <v>826</v>
      </c>
      <c r="F16057" t="s" s="4">
        <v>188</v>
      </c>
      <c r="G16057" t="s" s="4">
        <v>16061</v>
      </c>
      <c r="H16057" t="s" s="4">
        <v>731</v>
      </c>
      <c r="I16057" t="s" s="4">
        <v>677</v>
      </c>
    </row>
    <row r="16058" ht="45.0" customHeight="true">
      <c r="A16058" t="s" s="4">
        <v>190</v>
      </c>
      <c r="B16058" t="s" s="4">
        <v>18084</v>
      </c>
      <c r="C16058" t="s" s="4">
        <v>980</v>
      </c>
      <c r="D16058" t="s" s="4">
        <v>743</v>
      </c>
      <c r="E16058" t="s" s="4">
        <v>1118</v>
      </c>
      <c r="F16058" t="s" s="4">
        <v>188</v>
      </c>
      <c r="G16058" t="s" s="4">
        <v>16061</v>
      </c>
      <c r="H16058" t="s" s="4">
        <v>878</v>
      </c>
      <c r="I16058" t="s" s="4">
        <v>677</v>
      </c>
    </row>
    <row r="16059" ht="45.0" customHeight="true">
      <c r="A16059" t="s" s="4">
        <v>190</v>
      </c>
      <c r="B16059" t="s" s="4">
        <v>18085</v>
      </c>
      <c r="C16059" t="s" s="4">
        <v>1120</v>
      </c>
      <c r="D16059" t="s" s="4">
        <v>1121</v>
      </c>
      <c r="E16059" t="s" s="4">
        <v>1122</v>
      </c>
      <c r="F16059" t="s" s="4">
        <v>188</v>
      </c>
      <c r="G16059" t="s" s="4">
        <v>16061</v>
      </c>
      <c r="H16059" t="s" s="4">
        <v>688</v>
      </c>
      <c r="I16059" t="s" s="4">
        <v>677</v>
      </c>
    </row>
    <row r="16060" ht="45.0" customHeight="true">
      <c r="A16060" t="s" s="4">
        <v>190</v>
      </c>
      <c r="B16060" t="s" s="4">
        <v>18086</v>
      </c>
      <c r="C16060" t="s" s="4">
        <v>1124</v>
      </c>
      <c r="D16060" t="s" s="4">
        <v>804</v>
      </c>
      <c r="E16060" t="s" s="4">
        <v>805</v>
      </c>
      <c r="F16060" t="s" s="4">
        <v>188</v>
      </c>
      <c r="G16060" t="s" s="4">
        <v>16061</v>
      </c>
      <c r="H16060" t="s" s="4">
        <v>931</v>
      </c>
      <c r="I16060" t="s" s="4">
        <v>677</v>
      </c>
    </row>
    <row r="16061" ht="45.0" customHeight="true">
      <c r="A16061" t="s" s="4">
        <v>190</v>
      </c>
      <c r="B16061" t="s" s="4">
        <v>18087</v>
      </c>
      <c r="C16061" t="s" s="4">
        <v>1126</v>
      </c>
      <c r="D16061" t="s" s="4">
        <v>743</v>
      </c>
      <c r="E16061" t="s" s="4">
        <v>743</v>
      </c>
      <c r="F16061" t="s" s="4">
        <v>188</v>
      </c>
      <c r="G16061" t="s" s="4">
        <v>16061</v>
      </c>
      <c r="H16061" t="s" s="4">
        <v>740</v>
      </c>
      <c r="I16061" t="s" s="4">
        <v>677</v>
      </c>
    </row>
    <row r="16062" ht="45.0" customHeight="true">
      <c r="A16062" t="s" s="4">
        <v>190</v>
      </c>
      <c r="B16062" t="s" s="4">
        <v>18088</v>
      </c>
      <c r="C16062" t="s" s="4">
        <v>856</v>
      </c>
      <c r="D16062" t="s" s="4">
        <v>804</v>
      </c>
      <c r="E16062" t="s" s="4">
        <v>805</v>
      </c>
      <c r="F16062" t="s" s="4">
        <v>188</v>
      </c>
      <c r="G16062" t="s" s="4">
        <v>16061</v>
      </c>
      <c r="H16062" t="s" s="4">
        <v>682</v>
      </c>
      <c r="I16062" t="s" s="4">
        <v>677</v>
      </c>
    </row>
    <row r="16063" ht="45.0" customHeight="true">
      <c r="A16063" t="s" s="4">
        <v>190</v>
      </c>
      <c r="B16063" t="s" s="4">
        <v>18089</v>
      </c>
      <c r="C16063" t="s" s="4">
        <v>1129</v>
      </c>
      <c r="D16063" t="s" s="4">
        <v>1130</v>
      </c>
      <c r="E16063" t="s" s="4">
        <v>825</v>
      </c>
      <c r="F16063" t="s" s="4">
        <v>188</v>
      </c>
      <c r="G16063" t="s" s="4">
        <v>16061</v>
      </c>
      <c r="H16063" t="s" s="4">
        <v>744</v>
      </c>
      <c r="I16063" t="s" s="4">
        <v>677</v>
      </c>
    </row>
    <row r="16064" ht="45.0" customHeight="true">
      <c r="A16064" t="s" s="4">
        <v>190</v>
      </c>
      <c r="B16064" t="s" s="4">
        <v>18090</v>
      </c>
      <c r="C16064" t="s" s="4">
        <v>798</v>
      </c>
      <c r="D16064" t="s" s="4">
        <v>1530</v>
      </c>
      <c r="E16064" t="s" s="4">
        <v>1531</v>
      </c>
      <c r="F16064" t="s" s="4">
        <v>188</v>
      </c>
      <c r="G16064" t="s" s="4">
        <v>16061</v>
      </c>
      <c r="H16064" t="s" s="4">
        <v>818</v>
      </c>
      <c r="I16064" t="s" s="4">
        <v>677</v>
      </c>
    </row>
    <row r="16065" ht="45.0" customHeight="true">
      <c r="A16065" t="s" s="4">
        <v>190</v>
      </c>
      <c r="B16065" t="s" s="4">
        <v>18091</v>
      </c>
      <c r="C16065" t="s" s="4">
        <v>1533</v>
      </c>
      <c r="D16065" t="s" s="4">
        <v>877</v>
      </c>
      <c r="E16065" t="s" s="4">
        <v>794</v>
      </c>
      <c r="F16065" t="s" s="4">
        <v>188</v>
      </c>
      <c r="G16065" t="s" s="4">
        <v>16061</v>
      </c>
      <c r="H16065" t="s" s="4">
        <v>744</v>
      </c>
      <c r="I16065" t="s" s="4">
        <v>677</v>
      </c>
    </row>
    <row r="16066" ht="45.0" customHeight="true">
      <c r="A16066" t="s" s="4">
        <v>190</v>
      </c>
      <c r="B16066" t="s" s="4">
        <v>18092</v>
      </c>
      <c r="C16066" t="s" s="4">
        <v>1360</v>
      </c>
      <c r="D16066" t="s" s="4">
        <v>1539</v>
      </c>
      <c r="E16066" t="s" s="4">
        <v>1536</v>
      </c>
      <c r="F16066" t="s" s="4">
        <v>188</v>
      </c>
      <c r="G16066" t="s" s="4">
        <v>16061</v>
      </c>
      <c r="H16066" t="s" s="4">
        <v>1036</v>
      </c>
      <c r="I16066" t="s" s="4">
        <v>677</v>
      </c>
    </row>
    <row r="16067" ht="45.0" customHeight="true">
      <c r="A16067" t="s" s="4">
        <v>190</v>
      </c>
      <c r="B16067" t="s" s="4">
        <v>18093</v>
      </c>
      <c r="C16067" t="s" s="4">
        <v>1167</v>
      </c>
      <c r="D16067" t="s" s="4">
        <v>890</v>
      </c>
      <c r="E16067" t="s" s="4">
        <v>1437</v>
      </c>
      <c r="F16067" t="s" s="4">
        <v>188</v>
      </c>
      <c r="G16067" t="s" s="4">
        <v>16061</v>
      </c>
      <c r="H16067" t="s" s="4">
        <v>697</v>
      </c>
      <c r="I16067" t="s" s="4">
        <v>677</v>
      </c>
    </row>
    <row r="16068" ht="45.0" customHeight="true">
      <c r="A16068" t="s" s="4">
        <v>190</v>
      </c>
      <c r="B16068" t="s" s="4">
        <v>18094</v>
      </c>
      <c r="C16068" t="s" s="4">
        <v>798</v>
      </c>
      <c r="D16068" t="s" s="4">
        <v>1553</v>
      </c>
      <c r="E16068" t="s" s="4">
        <v>1043</v>
      </c>
      <c r="F16068" t="s" s="4">
        <v>188</v>
      </c>
      <c r="G16068" t="s" s="4">
        <v>16061</v>
      </c>
      <c r="H16068" t="s" s="4">
        <v>806</v>
      </c>
      <c r="I16068" t="s" s="4">
        <v>677</v>
      </c>
    </row>
    <row r="16069" ht="45.0" customHeight="true">
      <c r="A16069" t="s" s="4">
        <v>190</v>
      </c>
      <c r="B16069" t="s" s="4">
        <v>18095</v>
      </c>
      <c r="C16069" t="s" s="4">
        <v>1766</v>
      </c>
      <c r="D16069" t="s" s="4">
        <v>963</v>
      </c>
      <c r="E16069" t="s" s="4">
        <v>3120</v>
      </c>
      <c r="F16069" t="s" s="4">
        <v>188</v>
      </c>
      <c r="G16069" t="s" s="4">
        <v>16061</v>
      </c>
      <c r="H16069" t="s" s="4">
        <v>870</v>
      </c>
      <c r="I16069" t="s" s="4">
        <v>677</v>
      </c>
    </row>
    <row r="16070" ht="45.0" customHeight="true">
      <c r="A16070" t="s" s="4">
        <v>190</v>
      </c>
      <c r="B16070" t="s" s="4">
        <v>18096</v>
      </c>
      <c r="C16070" t="s" s="4">
        <v>2109</v>
      </c>
      <c r="D16070" t="s" s="4">
        <v>890</v>
      </c>
      <c r="E16070" t="s" s="4">
        <v>857</v>
      </c>
      <c r="F16070" t="s" s="4">
        <v>188</v>
      </c>
      <c r="G16070" t="s" s="4">
        <v>16061</v>
      </c>
      <c r="H16070" t="s" s="4">
        <v>731</v>
      </c>
      <c r="I16070" t="s" s="4">
        <v>677</v>
      </c>
    </row>
    <row r="16071" ht="45.0" customHeight="true">
      <c r="A16071" t="s" s="4">
        <v>190</v>
      </c>
      <c r="B16071" t="s" s="4">
        <v>18097</v>
      </c>
      <c r="C16071" t="s" s="4">
        <v>1566</v>
      </c>
      <c r="D16071" t="s" s="4">
        <v>748</v>
      </c>
      <c r="E16071" t="s" s="4">
        <v>1723</v>
      </c>
      <c r="F16071" t="s" s="4">
        <v>188</v>
      </c>
      <c r="G16071" t="s" s="4">
        <v>16061</v>
      </c>
      <c r="H16071" t="s" s="4">
        <v>1031</v>
      </c>
      <c r="I16071" t="s" s="4">
        <v>677</v>
      </c>
    </row>
    <row r="16072" ht="45.0" customHeight="true">
      <c r="A16072" t="s" s="4">
        <v>190</v>
      </c>
      <c r="B16072" t="s" s="4">
        <v>18098</v>
      </c>
      <c r="C16072" t="s" s="4">
        <v>737</v>
      </c>
      <c r="D16072" t="s" s="4">
        <v>881</v>
      </c>
      <c r="E16072" t="s" s="4">
        <v>1677</v>
      </c>
      <c r="F16072" t="s" s="4">
        <v>188</v>
      </c>
      <c r="G16072" t="s" s="4">
        <v>16061</v>
      </c>
      <c r="H16072" t="s" s="4">
        <v>704</v>
      </c>
      <c r="I16072" t="s" s="4">
        <v>677</v>
      </c>
    </row>
    <row r="16073" ht="45.0" customHeight="true">
      <c r="A16073" t="s" s="4">
        <v>190</v>
      </c>
      <c r="B16073" t="s" s="4">
        <v>18099</v>
      </c>
      <c r="C16073" t="s" s="4">
        <v>1384</v>
      </c>
      <c r="D16073" t="s" s="4">
        <v>743</v>
      </c>
      <c r="E16073" t="s" s="4">
        <v>1288</v>
      </c>
      <c r="F16073" t="s" s="4">
        <v>188</v>
      </c>
      <c r="G16073" t="s" s="4">
        <v>16061</v>
      </c>
      <c r="H16073" t="s" s="4">
        <v>1005</v>
      </c>
      <c r="I16073" t="s" s="4">
        <v>677</v>
      </c>
    </row>
    <row r="16074" ht="45.0" customHeight="true">
      <c r="A16074" t="s" s="4">
        <v>190</v>
      </c>
      <c r="B16074" t="s" s="4">
        <v>18100</v>
      </c>
      <c r="C16074" t="s" s="4">
        <v>2414</v>
      </c>
      <c r="D16074" t="s" s="4">
        <v>728</v>
      </c>
      <c r="E16074" t="s" s="4">
        <v>1067</v>
      </c>
      <c r="F16074" t="s" s="4">
        <v>188</v>
      </c>
      <c r="G16074" t="s" s="4">
        <v>16061</v>
      </c>
      <c r="H16074" t="s" s="4">
        <v>846</v>
      </c>
      <c r="I16074" t="s" s="4">
        <v>677</v>
      </c>
    </row>
    <row r="16075" ht="45.0" customHeight="true">
      <c r="A16075" t="s" s="4">
        <v>190</v>
      </c>
      <c r="B16075" t="s" s="4">
        <v>18101</v>
      </c>
      <c r="C16075" t="s" s="4">
        <v>955</v>
      </c>
      <c r="D16075" t="s" s="4">
        <v>743</v>
      </c>
      <c r="E16075" t="s" s="4">
        <v>956</v>
      </c>
      <c r="F16075" t="s" s="4">
        <v>188</v>
      </c>
      <c r="G16075" t="s" s="4">
        <v>16061</v>
      </c>
      <c r="H16075" t="s" s="4">
        <v>927</v>
      </c>
      <c r="I16075" t="s" s="4">
        <v>683</v>
      </c>
    </row>
    <row r="16076" ht="45.0" customHeight="true">
      <c r="A16076" t="s" s="4">
        <v>190</v>
      </c>
      <c r="B16076" t="s" s="4">
        <v>18102</v>
      </c>
      <c r="C16076" t="s" s="4">
        <v>1192</v>
      </c>
      <c r="D16076" t="s" s="4">
        <v>1043</v>
      </c>
      <c r="E16076" t="s" s="4">
        <v>794</v>
      </c>
      <c r="F16076" t="s" s="4">
        <v>188</v>
      </c>
      <c r="G16076" t="s" s="4">
        <v>16061</v>
      </c>
      <c r="H16076" t="s" s="4">
        <v>709</v>
      </c>
      <c r="I16076" t="s" s="4">
        <v>677</v>
      </c>
    </row>
    <row r="16077" ht="45.0" customHeight="true">
      <c r="A16077" t="s" s="4">
        <v>190</v>
      </c>
      <c r="B16077" t="s" s="4">
        <v>18103</v>
      </c>
      <c r="C16077" t="s" s="4">
        <v>2693</v>
      </c>
      <c r="D16077" t="s" s="4">
        <v>743</v>
      </c>
      <c r="E16077" t="s" s="4">
        <v>743</v>
      </c>
      <c r="F16077" t="s" s="4">
        <v>188</v>
      </c>
      <c r="G16077" t="s" s="4">
        <v>16061</v>
      </c>
      <c r="H16077" t="s" s="4">
        <v>1005</v>
      </c>
      <c r="I16077" t="s" s="4">
        <v>683</v>
      </c>
    </row>
    <row r="16078" ht="45.0" customHeight="true">
      <c r="A16078" t="s" s="4">
        <v>190</v>
      </c>
      <c r="B16078" t="s" s="4">
        <v>18104</v>
      </c>
      <c r="C16078" t="s" s="4">
        <v>2129</v>
      </c>
      <c r="D16078" t="s" s="4">
        <v>876</v>
      </c>
      <c r="E16078" t="s" s="4">
        <v>845</v>
      </c>
      <c r="F16078" t="s" s="4">
        <v>188</v>
      </c>
      <c r="G16078" t="s" s="4">
        <v>16061</v>
      </c>
      <c r="H16078" t="s" s="4">
        <v>688</v>
      </c>
      <c r="I16078" t="s" s="4">
        <v>677</v>
      </c>
    </row>
    <row r="16079" ht="45.0" customHeight="true">
      <c r="A16079" t="s" s="4">
        <v>190</v>
      </c>
      <c r="B16079" t="s" s="4">
        <v>18105</v>
      </c>
      <c r="C16079" t="s" s="4">
        <v>2199</v>
      </c>
      <c r="D16079" t="s" s="4">
        <v>911</v>
      </c>
      <c r="E16079" t="s" s="4">
        <v>730</v>
      </c>
      <c r="F16079" t="s" s="4">
        <v>188</v>
      </c>
      <c r="G16079" t="s" s="4">
        <v>16061</v>
      </c>
      <c r="H16079" t="s" s="4">
        <v>697</v>
      </c>
      <c r="I16079" t="s" s="4">
        <v>677</v>
      </c>
    </row>
    <row r="16080" ht="45.0" customHeight="true">
      <c r="A16080" t="s" s="4">
        <v>190</v>
      </c>
      <c r="B16080" t="s" s="4">
        <v>18106</v>
      </c>
      <c r="C16080" t="s" s="4">
        <v>1820</v>
      </c>
      <c r="D16080" t="s" s="4">
        <v>2442</v>
      </c>
      <c r="E16080" t="s" s="4">
        <v>1195</v>
      </c>
      <c r="F16080" t="s" s="4">
        <v>188</v>
      </c>
      <c r="G16080" t="s" s="4">
        <v>16061</v>
      </c>
      <c r="H16080" t="s" s="4">
        <v>740</v>
      </c>
      <c r="I16080" t="s" s="4">
        <v>677</v>
      </c>
    </row>
    <row r="16081" ht="45.0" customHeight="true">
      <c r="A16081" t="s" s="4">
        <v>190</v>
      </c>
      <c r="B16081" t="s" s="4">
        <v>18107</v>
      </c>
      <c r="C16081" t="s" s="4">
        <v>1167</v>
      </c>
      <c r="D16081" t="s" s="4">
        <v>437</v>
      </c>
      <c r="E16081" t="s" s="4">
        <v>2446</v>
      </c>
      <c r="F16081" t="s" s="4">
        <v>188</v>
      </c>
      <c r="G16081" t="s" s="4">
        <v>16061</v>
      </c>
      <c r="H16081" t="s" s="4">
        <v>818</v>
      </c>
      <c r="I16081" t="s" s="4">
        <v>677</v>
      </c>
    </row>
    <row r="16082" ht="45.0" customHeight="true">
      <c r="A16082" t="s" s="4">
        <v>190</v>
      </c>
      <c r="B16082" t="s" s="4">
        <v>18108</v>
      </c>
      <c r="C16082" t="s" s="4">
        <v>831</v>
      </c>
      <c r="D16082" t="s" s="4">
        <v>743</v>
      </c>
      <c r="E16082" t="s" s="4">
        <v>1346</v>
      </c>
      <c r="F16082" t="s" s="4">
        <v>188</v>
      </c>
      <c r="G16082" t="s" s="4">
        <v>16061</v>
      </c>
      <c r="H16082" t="s" s="4">
        <v>818</v>
      </c>
      <c r="I16082" t="s" s="4">
        <v>677</v>
      </c>
    </row>
    <row r="16083" ht="45.0" customHeight="true">
      <c r="A16083" t="s" s="4">
        <v>190</v>
      </c>
      <c r="B16083" t="s" s="4">
        <v>18109</v>
      </c>
      <c r="C16083" t="s" s="4">
        <v>1800</v>
      </c>
      <c r="D16083" t="s" s="4">
        <v>1801</v>
      </c>
      <c r="E16083" t="s" s="4">
        <v>1120</v>
      </c>
      <c r="F16083" t="s" s="4">
        <v>188</v>
      </c>
      <c r="G16083" t="s" s="4">
        <v>16061</v>
      </c>
      <c r="H16083" t="s" s="4">
        <v>818</v>
      </c>
      <c r="I16083" t="s" s="4">
        <v>677</v>
      </c>
    </row>
    <row r="16084" ht="45.0" customHeight="true">
      <c r="A16084" t="s" s="4">
        <v>190</v>
      </c>
      <c r="B16084" t="s" s="4">
        <v>18110</v>
      </c>
      <c r="C16084" t="s" s="4">
        <v>1248</v>
      </c>
      <c r="D16084" t="s" s="4">
        <v>730</v>
      </c>
      <c r="E16084" t="s" s="4">
        <v>1346</v>
      </c>
      <c r="F16084" t="s" s="4">
        <v>188</v>
      </c>
      <c r="G16084" t="s" s="4">
        <v>16061</v>
      </c>
      <c r="H16084" t="s" s="4">
        <v>735</v>
      </c>
      <c r="I16084" t="s" s="4">
        <v>677</v>
      </c>
    </row>
    <row r="16085" ht="45.0" customHeight="true">
      <c r="A16085" t="s" s="4">
        <v>190</v>
      </c>
      <c r="B16085" t="s" s="4">
        <v>18111</v>
      </c>
      <c r="C16085" t="s" s="4">
        <v>1807</v>
      </c>
      <c r="D16085" t="s" s="4">
        <v>1346</v>
      </c>
      <c r="E16085" t="s" s="4">
        <v>1706</v>
      </c>
      <c r="F16085" t="s" s="4">
        <v>188</v>
      </c>
      <c r="G16085" t="s" s="4">
        <v>16061</v>
      </c>
      <c r="H16085" t="s" s="4">
        <v>735</v>
      </c>
      <c r="I16085" t="s" s="4">
        <v>683</v>
      </c>
    </row>
    <row r="16086" ht="45.0" customHeight="true">
      <c r="A16086" t="s" s="4">
        <v>190</v>
      </c>
      <c r="B16086" t="s" s="4">
        <v>18112</v>
      </c>
      <c r="C16086" t="s" s="4">
        <v>3020</v>
      </c>
      <c r="D16086" t="s" s="4">
        <v>3021</v>
      </c>
      <c r="E16086" t="s" s="4">
        <v>1069</v>
      </c>
      <c r="F16086" t="s" s="4">
        <v>188</v>
      </c>
      <c r="G16086" t="s" s="4">
        <v>16061</v>
      </c>
      <c r="H16086" t="s" s="4">
        <v>941</v>
      </c>
      <c r="I16086" t="s" s="4">
        <v>683</v>
      </c>
    </row>
    <row r="16087" ht="45.0" customHeight="true">
      <c r="A16087" t="s" s="4">
        <v>190</v>
      </c>
      <c r="B16087" t="s" s="4">
        <v>18113</v>
      </c>
      <c r="C16087" t="s" s="4">
        <v>1028</v>
      </c>
      <c r="D16087" t="s" s="4">
        <v>1029</v>
      </c>
      <c r="E16087" t="s" s="4">
        <v>1030</v>
      </c>
      <c r="F16087" t="s" s="4">
        <v>188</v>
      </c>
      <c r="G16087" t="s" s="4">
        <v>16061</v>
      </c>
      <c r="H16087" t="s" s="4">
        <v>1005</v>
      </c>
      <c r="I16087" t="s" s="4">
        <v>677</v>
      </c>
    </row>
    <row r="16088" ht="45.0" customHeight="true">
      <c r="A16088" t="s" s="4">
        <v>190</v>
      </c>
      <c r="B16088" t="s" s="4">
        <v>18114</v>
      </c>
      <c r="C16088" t="s" s="4">
        <v>1234</v>
      </c>
      <c r="D16088" t="s" s="4">
        <v>1195</v>
      </c>
      <c r="E16088" t="s" s="4">
        <v>1136</v>
      </c>
      <c r="F16088" t="s" s="4">
        <v>188</v>
      </c>
      <c r="G16088" t="s" s="4">
        <v>16061</v>
      </c>
      <c r="H16088" t="s" s="4">
        <v>806</v>
      </c>
      <c r="I16088" t="s" s="4">
        <v>677</v>
      </c>
    </row>
    <row r="16089" ht="45.0" customHeight="true">
      <c r="A16089" t="s" s="4">
        <v>190</v>
      </c>
      <c r="B16089" t="s" s="4">
        <v>18115</v>
      </c>
      <c r="C16089" t="s" s="4">
        <v>798</v>
      </c>
      <c r="D16089" t="s" s="4">
        <v>1241</v>
      </c>
      <c r="E16089" t="s" s="4">
        <v>1213</v>
      </c>
      <c r="F16089" t="s" s="4">
        <v>188</v>
      </c>
      <c r="G16089" t="s" s="4">
        <v>16061</v>
      </c>
      <c r="H16089" t="s" s="4">
        <v>688</v>
      </c>
      <c r="I16089" t="s" s="4">
        <v>677</v>
      </c>
    </row>
    <row r="16090" ht="45.0" customHeight="true">
      <c r="A16090" t="s" s="4">
        <v>190</v>
      </c>
      <c r="B16090" t="s" s="4">
        <v>18116</v>
      </c>
      <c r="C16090" t="s" s="4">
        <v>1246</v>
      </c>
      <c r="D16090" t="s" s="4">
        <v>877</v>
      </c>
      <c r="E16090" t="s" s="4">
        <v>1130</v>
      </c>
      <c r="F16090" t="s" s="4">
        <v>188</v>
      </c>
      <c r="G16090" t="s" s="4">
        <v>16061</v>
      </c>
      <c r="H16090" t="s" s="4">
        <v>704</v>
      </c>
      <c r="I16090" t="s" s="4">
        <v>677</v>
      </c>
    </row>
    <row r="16091" ht="45.0" customHeight="true">
      <c r="A16091" t="s" s="4">
        <v>190</v>
      </c>
      <c r="B16091" t="s" s="4">
        <v>18117</v>
      </c>
      <c r="C16091" t="s" s="4">
        <v>1243</v>
      </c>
      <c r="D16091" t="s" s="4">
        <v>869</v>
      </c>
      <c r="E16091" t="s" s="4">
        <v>1250</v>
      </c>
      <c r="F16091" t="s" s="4">
        <v>188</v>
      </c>
      <c r="G16091" t="s" s="4">
        <v>16061</v>
      </c>
      <c r="H16091" t="s" s="4">
        <v>818</v>
      </c>
      <c r="I16091" t="s" s="4">
        <v>677</v>
      </c>
    </row>
    <row r="16092" ht="45.0" customHeight="true">
      <c r="A16092" t="s" s="4">
        <v>190</v>
      </c>
      <c r="B16092" t="s" s="4">
        <v>18118</v>
      </c>
      <c r="C16092" t="s" s="4">
        <v>1258</v>
      </c>
      <c r="D16092" t="s" s="4">
        <v>743</v>
      </c>
      <c r="E16092" t="s" s="4">
        <v>1153</v>
      </c>
      <c r="F16092" t="s" s="4">
        <v>188</v>
      </c>
      <c r="G16092" t="s" s="4">
        <v>16061</v>
      </c>
      <c r="H16092" t="s" s="4">
        <v>693</v>
      </c>
      <c r="I16092" t="s" s="4">
        <v>677</v>
      </c>
    </row>
    <row r="16093" ht="45.0" customHeight="true">
      <c r="A16093" t="s" s="4">
        <v>190</v>
      </c>
      <c r="B16093" t="s" s="4">
        <v>18119</v>
      </c>
      <c r="C16093" t="s" s="4">
        <v>746</v>
      </c>
      <c r="D16093" t="s" s="4">
        <v>747</v>
      </c>
      <c r="E16093" t="s" s="4">
        <v>748</v>
      </c>
      <c r="F16093" t="s" s="4">
        <v>188</v>
      </c>
      <c r="G16093" t="s" s="4">
        <v>16061</v>
      </c>
      <c r="H16093" t="s" s="4">
        <v>1031</v>
      </c>
      <c r="I16093" t="s" s="4">
        <v>677</v>
      </c>
    </row>
    <row r="16094" ht="45.0" customHeight="true">
      <c r="A16094" t="s" s="4">
        <v>190</v>
      </c>
      <c r="B16094" t="s" s="4">
        <v>18120</v>
      </c>
      <c r="C16094" t="s" s="4">
        <v>1270</v>
      </c>
      <c r="D16094" t="s" s="4">
        <v>1133</v>
      </c>
      <c r="E16094" t="s" s="4">
        <v>886</v>
      </c>
      <c r="F16094" t="s" s="4">
        <v>188</v>
      </c>
      <c r="G16094" t="s" s="4">
        <v>16061</v>
      </c>
      <c r="H16094" t="s" s="4">
        <v>740</v>
      </c>
      <c r="I16094" t="s" s="4">
        <v>677</v>
      </c>
    </row>
    <row r="16095" ht="45.0" customHeight="true">
      <c r="A16095" t="s" s="4">
        <v>190</v>
      </c>
      <c r="B16095" t="s" s="4">
        <v>18121</v>
      </c>
      <c r="C16095" t="s" s="4">
        <v>1272</v>
      </c>
      <c r="D16095" t="s" s="4">
        <v>1044</v>
      </c>
      <c r="E16095" t="s" s="4">
        <v>877</v>
      </c>
      <c r="F16095" t="s" s="4">
        <v>188</v>
      </c>
      <c r="G16095" t="s" s="4">
        <v>16061</v>
      </c>
      <c r="H16095" t="s" s="4">
        <v>682</v>
      </c>
      <c r="I16095" t="s" s="4">
        <v>677</v>
      </c>
    </row>
    <row r="16096" ht="45.0" customHeight="true">
      <c r="A16096" t="s" s="4">
        <v>190</v>
      </c>
      <c r="B16096" t="s" s="4">
        <v>18122</v>
      </c>
      <c r="C16096" t="s" s="4">
        <v>1225</v>
      </c>
      <c r="D16096" t="s" s="4">
        <v>825</v>
      </c>
      <c r="E16096" t="s" s="4">
        <v>1226</v>
      </c>
      <c r="F16096" t="s" s="4">
        <v>188</v>
      </c>
      <c r="G16096" t="s" s="4">
        <v>16061</v>
      </c>
      <c r="H16096" t="s" s="4">
        <v>806</v>
      </c>
      <c r="I16096" t="s" s="4">
        <v>677</v>
      </c>
    </row>
    <row r="16097" ht="45.0" customHeight="true">
      <c r="A16097" t="s" s="4">
        <v>190</v>
      </c>
      <c r="B16097" t="s" s="4">
        <v>18123</v>
      </c>
      <c r="C16097" t="s" s="4">
        <v>2118</v>
      </c>
      <c r="D16097" t="s" s="4">
        <v>730</v>
      </c>
      <c r="E16097" t="s" s="4">
        <v>2565</v>
      </c>
      <c r="F16097" t="s" s="4">
        <v>188</v>
      </c>
      <c r="G16097" t="s" s="4">
        <v>16061</v>
      </c>
      <c r="H16097" t="s" s="4">
        <v>740</v>
      </c>
      <c r="I16097" t="s" s="4">
        <v>677</v>
      </c>
    </row>
    <row r="16098" ht="45.0" customHeight="true">
      <c r="A16098" t="s" s="4">
        <v>190</v>
      </c>
      <c r="B16098" t="s" s="4">
        <v>18124</v>
      </c>
      <c r="C16098" t="s" s="4">
        <v>1611</v>
      </c>
      <c r="D16098" t="s" s="4">
        <v>1612</v>
      </c>
      <c r="E16098" t="s" s="4">
        <v>911</v>
      </c>
      <c r="F16098" t="s" s="4">
        <v>188</v>
      </c>
      <c r="G16098" t="s" s="4">
        <v>16061</v>
      </c>
      <c r="H16098" t="s" s="4">
        <v>1323</v>
      </c>
      <c r="I16098" t="s" s="4">
        <v>677</v>
      </c>
    </row>
    <row r="16099" ht="45.0" customHeight="true">
      <c r="A16099" t="s" s="4">
        <v>190</v>
      </c>
      <c r="B16099" t="s" s="4">
        <v>18125</v>
      </c>
      <c r="C16099" t="s" s="4">
        <v>1129</v>
      </c>
      <c r="D16099" t="s" s="4">
        <v>809</v>
      </c>
      <c r="E16099" t="s" s="4">
        <v>886</v>
      </c>
      <c r="F16099" t="s" s="4">
        <v>188</v>
      </c>
      <c r="G16099" t="s" s="4">
        <v>16061</v>
      </c>
      <c r="H16099" t="s" s="4">
        <v>806</v>
      </c>
      <c r="I16099" t="s" s="4">
        <v>677</v>
      </c>
    </row>
    <row r="16100" ht="45.0" customHeight="true">
      <c r="A16100" t="s" s="4">
        <v>190</v>
      </c>
      <c r="B16100" t="s" s="4">
        <v>18126</v>
      </c>
      <c r="C16100" t="s" s="4">
        <v>733</v>
      </c>
      <c r="D16100" t="s" s="4">
        <v>1316</v>
      </c>
      <c r="E16100" t="s" s="4">
        <v>857</v>
      </c>
      <c r="F16100" t="s" s="4">
        <v>188</v>
      </c>
      <c r="G16100" t="s" s="4">
        <v>16061</v>
      </c>
      <c r="H16100" t="s" s="4">
        <v>697</v>
      </c>
      <c r="I16100" t="s" s="4">
        <v>677</v>
      </c>
    </row>
    <row r="16101" ht="45.0" customHeight="true">
      <c r="A16101" t="s" s="4">
        <v>190</v>
      </c>
      <c r="B16101" t="s" s="4">
        <v>18127</v>
      </c>
      <c r="C16101" t="s" s="4">
        <v>2109</v>
      </c>
      <c r="D16101" t="s" s="4">
        <v>882</v>
      </c>
      <c r="E16101" t="s" s="4">
        <v>2110</v>
      </c>
      <c r="F16101" t="s" s="4">
        <v>188</v>
      </c>
      <c r="G16101" t="s" s="4">
        <v>16061</v>
      </c>
      <c r="H16101" t="s" s="4">
        <v>1347</v>
      </c>
      <c r="I16101" t="s" s="4">
        <v>677</v>
      </c>
    </row>
    <row r="16102" ht="45.0" customHeight="true">
      <c r="A16102" t="s" s="4">
        <v>190</v>
      </c>
      <c r="B16102" t="s" s="4">
        <v>18128</v>
      </c>
      <c r="C16102" t="s" s="4">
        <v>2113</v>
      </c>
      <c r="D16102" t="s" s="4">
        <v>2114</v>
      </c>
      <c r="E16102" t="s" s="4">
        <v>1768</v>
      </c>
      <c r="F16102" t="s" s="4">
        <v>188</v>
      </c>
      <c r="G16102" t="s" s="4">
        <v>16061</v>
      </c>
      <c r="H16102" t="s" s="4">
        <v>1347</v>
      </c>
      <c r="I16102" t="s" s="4">
        <v>677</v>
      </c>
    </row>
    <row r="16103" ht="45.0" customHeight="true">
      <c r="A16103" t="s" s="4">
        <v>190</v>
      </c>
      <c r="B16103" t="s" s="4">
        <v>18129</v>
      </c>
      <c r="C16103" t="s" s="4">
        <v>994</v>
      </c>
      <c r="D16103" t="s" s="4">
        <v>890</v>
      </c>
      <c r="E16103" t="s" s="4">
        <v>916</v>
      </c>
      <c r="F16103" t="s" s="4">
        <v>188</v>
      </c>
      <c r="G16103" t="s" s="4">
        <v>16061</v>
      </c>
      <c r="H16103" t="s" s="4">
        <v>693</v>
      </c>
      <c r="I16103" t="s" s="4">
        <v>677</v>
      </c>
    </row>
    <row r="16104" ht="45.0" customHeight="true">
      <c r="A16104" t="s" s="4">
        <v>190</v>
      </c>
      <c r="B16104" t="s" s="4">
        <v>18130</v>
      </c>
      <c r="C16104" t="s" s="4">
        <v>1755</v>
      </c>
      <c r="D16104" t="s" s="4">
        <v>1263</v>
      </c>
      <c r="E16104" t="s" s="4">
        <v>730</v>
      </c>
      <c r="F16104" t="s" s="4">
        <v>188</v>
      </c>
      <c r="G16104" t="s" s="4">
        <v>16061</v>
      </c>
      <c r="H16104" t="s" s="4">
        <v>999</v>
      </c>
      <c r="I16104" t="s" s="4">
        <v>677</v>
      </c>
    </row>
    <row r="16105" ht="45.0" customHeight="true">
      <c r="A16105" t="s" s="4">
        <v>190</v>
      </c>
      <c r="B16105" t="s" s="4">
        <v>18131</v>
      </c>
      <c r="C16105" t="s" s="4">
        <v>2123</v>
      </c>
      <c r="D16105" t="s" s="4">
        <v>911</v>
      </c>
      <c r="E16105" t="s" s="4">
        <v>743</v>
      </c>
      <c r="F16105" t="s" s="4">
        <v>188</v>
      </c>
      <c r="G16105" t="s" s="4">
        <v>16061</v>
      </c>
      <c r="H16105" t="s" s="4">
        <v>931</v>
      </c>
      <c r="I16105" t="s" s="4">
        <v>677</v>
      </c>
    </row>
    <row r="16106" ht="45.0" customHeight="true">
      <c r="A16106" t="s" s="4">
        <v>190</v>
      </c>
      <c r="B16106" t="s" s="4">
        <v>18132</v>
      </c>
      <c r="C16106" t="s" s="4">
        <v>1298</v>
      </c>
      <c r="D16106" t="s" s="4">
        <v>963</v>
      </c>
      <c r="E16106" t="s" s="4">
        <v>974</v>
      </c>
      <c r="F16106" t="s" s="4">
        <v>188</v>
      </c>
      <c r="G16106" t="s" s="4">
        <v>16061</v>
      </c>
      <c r="H16106" t="s" s="4">
        <v>878</v>
      </c>
      <c r="I16106" t="s" s="4">
        <v>677</v>
      </c>
    </row>
    <row r="16107" ht="45.0" customHeight="true">
      <c r="A16107" t="s" s="4">
        <v>190</v>
      </c>
      <c r="B16107" t="s" s="4">
        <v>18133</v>
      </c>
      <c r="C16107" t="s" s="4">
        <v>1327</v>
      </c>
      <c r="D16107" t="s" s="4">
        <v>911</v>
      </c>
      <c r="E16107" t="s" s="4">
        <v>743</v>
      </c>
      <c r="F16107" t="s" s="4">
        <v>188</v>
      </c>
      <c r="G16107" t="s" s="4">
        <v>16061</v>
      </c>
      <c r="H16107" t="s" s="4">
        <v>854</v>
      </c>
      <c r="I16107" t="s" s="4">
        <v>677</v>
      </c>
    </row>
    <row r="16108" ht="45.0" customHeight="true">
      <c r="A16108" t="s" s="4">
        <v>190</v>
      </c>
      <c r="B16108" t="s" s="4">
        <v>18134</v>
      </c>
      <c r="C16108" t="s" s="4">
        <v>2444</v>
      </c>
      <c r="D16108" t="s" s="4">
        <v>826</v>
      </c>
      <c r="E16108" t="s" s="4">
        <v>2075</v>
      </c>
      <c r="F16108" t="s" s="4">
        <v>188</v>
      </c>
      <c r="G16108" t="s" s="4">
        <v>16061</v>
      </c>
      <c r="H16108" t="s" s="4">
        <v>999</v>
      </c>
      <c r="I16108" t="s" s="4">
        <v>677</v>
      </c>
    </row>
    <row r="16109" ht="45.0" customHeight="true">
      <c r="A16109" t="s" s="4">
        <v>190</v>
      </c>
      <c r="B16109" t="s" s="4">
        <v>18135</v>
      </c>
      <c r="C16109" t="s" s="4">
        <v>2463</v>
      </c>
      <c r="D16109" t="s" s="4">
        <v>882</v>
      </c>
      <c r="E16109" t="s" s="4">
        <v>2110</v>
      </c>
      <c r="F16109" t="s" s="4">
        <v>188</v>
      </c>
      <c r="G16109" t="s" s="4">
        <v>16061</v>
      </c>
      <c r="H16109" t="s" s="4">
        <v>1404</v>
      </c>
      <c r="I16109" t="s" s="4">
        <v>677</v>
      </c>
    </row>
    <row r="16110" ht="45.0" customHeight="true">
      <c r="A16110" t="s" s="4">
        <v>190</v>
      </c>
      <c r="B16110" t="s" s="4">
        <v>18136</v>
      </c>
      <c r="C16110" t="s" s="4">
        <v>1149</v>
      </c>
      <c r="D16110" t="s" s="4">
        <v>743</v>
      </c>
      <c r="E16110" t="s" s="4">
        <v>2573</v>
      </c>
      <c r="F16110" t="s" s="4">
        <v>188</v>
      </c>
      <c r="G16110" t="s" s="4">
        <v>16061</v>
      </c>
      <c r="H16110" t="s" s="4">
        <v>941</v>
      </c>
      <c r="I16110" t="s" s="4">
        <v>683</v>
      </c>
    </row>
    <row r="16111" ht="45.0" customHeight="true">
      <c r="A16111" t="s" s="4">
        <v>190</v>
      </c>
      <c r="B16111" t="s" s="4">
        <v>18137</v>
      </c>
      <c r="C16111" t="s" s="4">
        <v>1629</v>
      </c>
      <c r="D16111" t="s" s="4">
        <v>845</v>
      </c>
      <c r="E16111" t="s" s="4">
        <v>877</v>
      </c>
      <c r="F16111" t="s" s="4">
        <v>188</v>
      </c>
      <c r="G16111" t="s" s="4">
        <v>16061</v>
      </c>
      <c r="H16111" t="s" s="4">
        <v>1404</v>
      </c>
      <c r="I16111" t="s" s="4">
        <v>677</v>
      </c>
    </row>
    <row r="16112" ht="45.0" customHeight="true">
      <c r="A16112" t="s" s="4">
        <v>190</v>
      </c>
      <c r="B16112" t="s" s="4">
        <v>18138</v>
      </c>
      <c r="C16112" t="s" s="4">
        <v>1790</v>
      </c>
      <c r="D16112" t="s" s="4">
        <v>1369</v>
      </c>
      <c r="E16112" t="s" s="4">
        <v>1791</v>
      </c>
      <c r="F16112" t="s" s="4">
        <v>188</v>
      </c>
      <c r="G16112" t="s" s="4">
        <v>16061</v>
      </c>
      <c r="H16112" t="s" s="4">
        <v>850</v>
      </c>
      <c r="I16112" t="s" s="4">
        <v>677</v>
      </c>
    </row>
    <row r="16113" ht="45.0" customHeight="true">
      <c r="A16113" t="s" s="4">
        <v>190</v>
      </c>
      <c r="B16113" t="s" s="4">
        <v>18139</v>
      </c>
      <c r="C16113" t="s" s="4">
        <v>1221</v>
      </c>
      <c r="D16113" t="s" s="4">
        <v>877</v>
      </c>
      <c r="E16113" t="s" s="4">
        <v>1044</v>
      </c>
      <c r="F16113" t="s" s="4">
        <v>188</v>
      </c>
      <c r="G16113" t="s" s="4">
        <v>16061</v>
      </c>
      <c r="H16113" t="s" s="4">
        <v>1404</v>
      </c>
      <c r="I16113" t="s" s="4">
        <v>677</v>
      </c>
    </row>
    <row r="16114" ht="45.0" customHeight="true">
      <c r="A16114" t="s" s="4">
        <v>190</v>
      </c>
      <c r="B16114" t="s" s="4">
        <v>18140</v>
      </c>
      <c r="C16114" t="s" s="4">
        <v>2830</v>
      </c>
      <c r="D16114" t="s" s="4">
        <v>863</v>
      </c>
      <c r="E16114" t="s" s="4">
        <v>3028</v>
      </c>
      <c r="F16114" t="s" s="4">
        <v>188</v>
      </c>
      <c r="G16114" t="s" s="4">
        <v>16061</v>
      </c>
      <c r="H16114" t="s" s="4">
        <v>1404</v>
      </c>
      <c r="I16114" t="s" s="4">
        <v>683</v>
      </c>
    </row>
    <row r="16115" ht="45.0" customHeight="true">
      <c r="A16115" t="s" s="4">
        <v>190</v>
      </c>
      <c r="B16115" t="s" s="4">
        <v>18141</v>
      </c>
      <c r="C16115" t="s" s="4">
        <v>1325</v>
      </c>
      <c r="D16115" t="s" s="4">
        <v>743</v>
      </c>
      <c r="E16115" t="s" s="4">
        <v>1481</v>
      </c>
      <c r="F16115" t="s" s="4">
        <v>188</v>
      </c>
      <c r="G16115" t="s" s="4">
        <v>16061</v>
      </c>
      <c r="H16115" t="s" s="4">
        <v>1347</v>
      </c>
      <c r="I16115" t="s" s="4">
        <v>677</v>
      </c>
    </row>
    <row r="16116" ht="45.0" customHeight="true">
      <c r="A16116" t="s" s="4">
        <v>190</v>
      </c>
      <c r="B16116" t="s" s="4">
        <v>18142</v>
      </c>
      <c r="C16116" t="s" s="4">
        <v>1523</v>
      </c>
      <c r="D16116" t="s" s="4">
        <v>826</v>
      </c>
      <c r="E16116" t="s" s="4">
        <v>1618</v>
      </c>
      <c r="F16116" t="s" s="4">
        <v>188</v>
      </c>
      <c r="G16116" t="s" s="4">
        <v>16061</v>
      </c>
      <c r="H16116" t="s" s="4">
        <v>714</v>
      </c>
      <c r="I16116" t="s" s="4">
        <v>677</v>
      </c>
    </row>
    <row r="16117" ht="45.0" customHeight="true">
      <c r="A16117" t="s" s="4">
        <v>190</v>
      </c>
      <c r="B16117" t="s" s="4">
        <v>18143</v>
      </c>
      <c r="C16117" t="s" s="4">
        <v>1757</v>
      </c>
      <c r="D16117" t="s" s="4">
        <v>743</v>
      </c>
      <c r="E16117" t="s" s="4">
        <v>869</v>
      </c>
      <c r="F16117" t="s" s="4">
        <v>188</v>
      </c>
      <c r="G16117" t="s" s="4">
        <v>16061</v>
      </c>
      <c r="H16117" t="s" s="4">
        <v>714</v>
      </c>
      <c r="I16117" t="s" s="4">
        <v>677</v>
      </c>
    </row>
    <row r="16118" ht="45.0" customHeight="true">
      <c r="A16118" t="s" s="4">
        <v>190</v>
      </c>
      <c r="B16118" t="s" s="4">
        <v>18144</v>
      </c>
      <c r="C16118" t="s" s="4">
        <v>980</v>
      </c>
      <c r="D16118" t="s" s="4">
        <v>1745</v>
      </c>
      <c r="E16118" t="s" s="4">
        <v>1464</v>
      </c>
      <c r="F16118" t="s" s="4">
        <v>188</v>
      </c>
      <c r="G16118" t="s" s="4">
        <v>16061</v>
      </c>
      <c r="H16118" t="s" s="4">
        <v>897</v>
      </c>
      <c r="I16118" t="s" s="4">
        <v>677</v>
      </c>
    </row>
    <row r="16119" ht="45.0" customHeight="true">
      <c r="A16119" t="s" s="4">
        <v>190</v>
      </c>
      <c r="B16119" t="s" s="4">
        <v>18145</v>
      </c>
      <c r="C16119" t="s" s="4">
        <v>722</v>
      </c>
      <c r="D16119" t="s" s="4">
        <v>3280</v>
      </c>
      <c r="E16119" t="s" s="4">
        <v>886</v>
      </c>
      <c r="F16119" t="s" s="4">
        <v>188</v>
      </c>
      <c r="G16119" t="s" s="4">
        <v>16061</v>
      </c>
      <c r="H16119" t="s" s="4">
        <v>693</v>
      </c>
      <c r="I16119" t="s" s="4">
        <v>677</v>
      </c>
    </row>
    <row r="16120" ht="45.0" customHeight="true">
      <c r="A16120" t="s" s="4">
        <v>190</v>
      </c>
      <c r="B16120" t="s" s="4">
        <v>18146</v>
      </c>
      <c r="C16120" t="s" s="4">
        <v>922</v>
      </c>
      <c r="D16120" t="s" s="4">
        <v>877</v>
      </c>
      <c r="E16120" t="s" s="4">
        <v>1130</v>
      </c>
      <c r="F16120" t="s" s="4">
        <v>188</v>
      </c>
      <c r="G16120" t="s" s="4">
        <v>16061</v>
      </c>
      <c r="H16120" t="s" s="4">
        <v>688</v>
      </c>
      <c r="I16120" t="s" s="4">
        <v>677</v>
      </c>
    </row>
    <row r="16121" ht="45.0" customHeight="true">
      <c r="A16121" t="s" s="4">
        <v>190</v>
      </c>
      <c r="B16121" t="s" s="4">
        <v>18147</v>
      </c>
      <c r="C16121" t="s" s="4">
        <v>2118</v>
      </c>
      <c r="D16121" t="s" s="4">
        <v>809</v>
      </c>
      <c r="E16121" t="s" s="4">
        <v>3399</v>
      </c>
      <c r="F16121" t="s" s="4">
        <v>188</v>
      </c>
      <c r="G16121" t="s" s="4">
        <v>16061</v>
      </c>
      <c r="H16121" t="s" s="4">
        <v>878</v>
      </c>
      <c r="I16121" t="s" s="4">
        <v>677</v>
      </c>
    </row>
    <row r="16122" ht="45.0" customHeight="true">
      <c r="A16122" t="s" s="4">
        <v>190</v>
      </c>
      <c r="B16122" t="s" s="4">
        <v>18148</v>
      </c>
      <c r="C16122" t="s" s="4">
        <v>3401</v>
      </c>
      <c r="D16122" t="s" s="4">
        <v>876</v>
      </c>
      <c r="E16122" t="s" s="4">
        <v>1044</v>
      </c>
      <c r="F16122" t="s" s="4">
        <v>188</v>
      </c>
      <c r="G16122" t="s" s="4">
        <v>16061</v>
      </c>
      <c r="H16122" t="s" s="4">
        <v>1404</v>
      </c>
      <c r="I16122" t="s" s="4">
        <v>677</v>
      </c>
    </row>
    <row r="16123" ht="45.0" customHeight="true">
      <c r="A16123" t="s" s="4">
        <v>190</v>
      </c>
      <c r="B16123" t="s" s="4">
        <v>18149</v>
      </c>
      <c r="C16123" t="s" s="4">
        <v>1523</v>
      </c>
      <c r="D16123" t="s" s="4">
        <v>743</v>
      </c>
      <c r="E16123" t="s" s="4">
        <v>1187</v>
      </c>
      <c r="F16123" t="s" s="4">
        <v>188</v>
      </c>
      <c r="G16123" t="s" s="4">
        <v>16061</v>
      </c>
      <c r="H16123" t="s" s="4">
        <v>1347</v>
      </c>
      <c r="I16123" t="s" s="4">
        <v>677</v>
      </c>
    </row>
    <row r="16124" ht="45.0" customHeight="true">
      <c r="A16124" t="s" s="4">
        <v>190</v>
      </c>
      <c r="B16124" t="s" s="4">
        <v>18150</v>
      </c>
      <c r="C16124" t="s" s="4">
        <v>1001</v>
      </c>
      <c r="D16124" t="s" s="4">
        <v>876</v>
      </c>
      <c r="E16124" t="s" s="4">
        <v>877</v>
      </c>
      <c r="F16124" t="s" s="4">
        <v>188</v>
      </c>
      <c r="G16124" t="s" s="4">
        <v>16061</v>
      </c>
      <c r="H16124" t="s" s="4">
        <v>693</v>
      </c>
      <c r="I16124" t="s" s="4">
        <v>677</v>
      </c>
    </row>
    <row r="16125" ht="45.0" customHeight="true">
      <c r="A16125" t="s" s="4">
        <v>190</v>
      </c>
      <c r="B16125" t="s" s="4">
        <v>18151</v>
      </c>
      <c r="C16125" t="s" s="4">
        <v>1248</v>
      </c>
      <c r="D16125" t="s" s="4">
        <v>3417</v>
      </c>
      <c r="E16125" t="s" s="4">
        <v>1493</v>
      </c>
      <c r="F16125" t="s" s="4">
        <v>188</v>
      </c>
      <c r="G16125" t="s" s="4">
        <v>16061</v>
      </c>
      <c r="H16125" t="s" s="4">
        <v>941</v>
      </c>
      <c r="I16125" t="s" s="4">
        <v>677</v>
      </c>
    </row>
    <row r="16126" ht="45.0" customHeight="true">
      <c r="A16126" t="s" s="4">
        <v>190</v>
      </c>
      <c r="B16126" t="s" s="4">
        <v>18152</v>
      </c>
      <c r="C16126" t="s" s="4">
        <v>1115</v>
      </c>
      <c r="D16126" t="s" s="4">
        <v>890</v>
      </c>
      <c r="E16126" t="s" s="4">
        <v>1172</v>
      </c>
      <c r="F16126" t="s" s="4">
        <v>188</v>
      </c>
      <c r="G16126" t="s" s="4">
        <v>16061</v>
      </c>
      <c r="H16126" t="s" s="4">
        <v>931</v>
      </c>
      <c r="I16126" t="s" s="4">
        <v>677</v>
      </c>
    </row>
    <row r="16127" ht="45.0" customHeight="true">
      <c r="A16127" t="s" s="4">
        <v>190</v>
      </c>
      <c r="B16127" t="s" s="4">
        <v>18153</v>
      </c>
      <c r="C16127" t="s" s="4">
        <v>737</v>
      </c>
      <c r="D16127" t="s" s="4">
        <v>877</v>
      </c>
      <c r="E16127" t="s" s="4">
        <v>800</v>
      </c>
      <c r="F16127" t="s" s="4">
        <v>188</v>
      </c>
      <c r="G16127" t="s" s="4">
        <v>16061</v>
      </c>
      <c r="H16127" t="s" s="4">
        <v>999</v>
      </c>
      <c r="I16127" t="s" s="4">
        <v>677</v>
      </c>
    </row>
    <row r="16128" ht="45.0" customHeight="true">
      <c r="A16128" t="s" s="4">
        <v>190</v>
      </c>
      <c r="B16128" t="s" s="4">
        <v>18154</v>
      </c>
      <c r="C16128" t="s" s="4">
        <v>2913</v>
      </c>
      <c r="D16128" t="s" s="4">
        <v>1121</v>
      </c>
      <c r="E16128" t="s" s="4">
        <v>1122</v>
      </c>
      <c r="F16128" t="s" s="4">
        <v>188</v>
      </c>
      <c r="G16128" t="s" s="4">
        <v>16061</v>
      </c>
      <c r="H16128" t="s" s="4">
        <v>1750</v>
      </c>
      <c r="I16128" t="s" s="4">
        <v>677</v>
      </c>
    </row>
    <row r="16129" ht="45.0" customHeight="true">
      <c r="A16129" t="s" s="4">
        <v>190</v>
      </c>
      <c r="B16129" t="s" s="4">
        <v>18155</v>
      </c>
      <c r="C16129" t="s" s="4">
        <v>1662</v>
      </c>
      <c r="D16129" t="s" s="4">
        <v>1663</v>
      </c>
      <c r="E16129" t="s" s="4">
        <v>1121</v>
      </c>
      <c r="F16129" t="s" s="4">
        <v>188</v>
      </c>
      <c r="G16129" t="s" s="4">
        <v>16061</v>
      </c>
      <c r="H16129" t="s" s="4">
        <v>965</v>
      </c>
      <c r="I16129" t="s" s="4">
        <v>677</v>
      </c>
    </row>
    <row r="16130" ht="45.0" customHeight="true">
      <c r="A16130" t="s" s="4">
        <v>190</v>
      </c>
      <c r="B16130" t="s" s="4">
        <v>18156</v>
      </c>
      <c r="C16130" t="s" s="4">
        <v>1839</v>
      </c>
      <c r="D16130" t="s" s="4">
        <v>1357</v>
      </c>
      <c r="E16130" t="s" s="4">
        <v>1840</v>
      </c>
      <c r="F16130" t="s" s="4">
        <v>188</v>
      </c>
      <c r="G16130" t="s" s="4">
        <v>16061</v>
      </c>
      <c r="H16130" t="s" s="4">
        <v>682</v>
      </c>
      <c r="I16130" t="s" s="4">
        <v>677</v>
      </c>
    </row>
    <row r="16131" ht="45.0" customHeight="true">
      <c r="A16131" t="s" s="4">
        <v>190</v>
      </c>
      <c r="B16131" t="s" s="4">
        <v>18157</v>
      </c>
      <c r="C16131" t="s" s="4">
        <v>951</v>
      </c>
      <c r="D16131" t="s" s="4">
        <v>743</v>
      </c>
      <c r="E16131" t="s" s="4">
        <v>2315</v>
      </c>
      <c r="F16131" t="s" s="4">
        <v>188</v>
      </c>
      <c r="G16131" t="s" s="4">
        <v>16061</v>
      </c>
      <c r="H16131" t="s" s="4">
        <v>704</v>
      </c>
      <c r="I16131" t="s" s="4">
        <v>677</v>
      </c>
    </row>
    <row r="16132" ht="45.0" customHeight="true">
      <c r="A16132" t="s" s="4">
        <v>190</v>
      </c>
      <c r="B16132" t="s" s="4">
        <v>18158</v>
      </c>
      <c r="C16132" t="s" s="4">
        <v>2630</v>
      </c>
      <c r="D16132" t="s" s="4">
        <v>743</v>
      </c>
      <c r="E16132" t="s" s="4">
        <v>1120</v>
      </c>
      <c r="F16132" t="s" s="4">
        <v>188</v>
      </c>
      <c r="G16132" t="s" s="4">
        <v>16061</v>
      </c>
      <c r="H16132" t="s" s="4">
        <v>796</v>
      </c>
      <c r="I16132" t="s" s="4">
        <v>677</v>
      </c>
    </row>
    <row r="16133" ht="45.0" customHeight="true">
      <c r="A16133" t="s" s="4">
        <v>190</v>
      </c>
      <c r="B16133" t="s" s="4">
        <v>18159</v>
      </c>
      <c r="C16133" t="s" s="4">
        <v>2917</v>
      </c>
      <c r="D16133" t="s" s="4">
        <v>876</v>
      </c>
      <c r="E16133" t="s" s="4">
        <v>845</v>
      </c>
      <c r="F16133" t="s" s="4">
        <v>188</v>
      </c>
      <c r="G16133" t="s" s="4">
        <v>16061</v>
      </c>
      <c r="H16133" t="s" s="4">
        <v>1323</v>
      </c>
      <c r="I16133" t="s" s="4">
        <v>677</v>
      </c>
    </row>
    <row r="16134" ht="45.0" customHeight="true">
      <c r="A16134" t="s" s="4">
        <v>190</v>
      </c>
      <c r="B16134" t="s" s="4">
        <v>18160</v>
      </c>
      <c r="C16134" t="s" s="4">
        <v>1727</v>
      </c>
      <c r="D16134" t="s" s="4">
        <v>1745</v>
      </c>
      <c r="E16134" t="s" s="4">
        <v>437</v>
      </c>
      <c r="F16134" t="s" s="4">
        <v>188</v>
      </c>
      <c r="G16134" t="s" s="4">
        <v>16061</v>
      </c>
      <c r="H16134" t="s" s="4">
        <v>999</v>
      </c>
      <c r="I16134" t="s" s="4">
        <v>677</v>
      </c>
    </row>
    <row r="16135" ht="45.0" customHeight="true">
      <c r="A16135" t="s" s="4">
        <v>190</v>
      </c>
      <c r="B16135" t="s" s="4">
        <v>18161</v>
      </c>
      <c r="C16135" t="s" s="4">
        <v>1287</v>
      </c>
      <c r="D16135" t="s" s="4">
        <v>1612</v>
      </c>
      <c r="E16135" t="s" s="4">
        <v>911</v>
      </c>
      <c r="F16135" t="s" s="4">
        <v>188</v>
      </c>
      <c r="G16135" t="s" s="4">
        <v>16061</v>
      </c>
      <c r="H16135" t="s" s="4">
        <v>1343</v>
      </c>
      <c r="I16135" t="s" s="4">
        <v>677</v>
      </c>
    </row>
    <row r="16136" ht="45.0" customHeight="true">
      <c r="A16136" t="s" s="4">
        <v>190</v>
      </c>
      <c r="B16136" t="s" s="4">
        <v>18162</v>
      </c>
      <c r="C16136" t="s" s="4">
        <v>1523</v>
      </c>
      <c r="D16136" t="s" s="4">
        <v>1072</v>
      </c>
      <c r="E16136" t="s" s="4">
        <v>743</v>
      </c>
      <c r="F16136" t="s" s="4">
        <v>188</v>
      </c>
      <c r="G16136" t="s" s="4">
        <v>16061</v>
      </c>
      <c r="H16136" t="s" s="4">
        <v>2201</v>
      </c>
      <c r="I16136" t="s" s="4">
        <v>677</v>
      </c>
    </row>
    <row r="16137" ht="45.0" customHeight="true">
      <c r="A16137" t="s" s="4">
        <v>190</v>
      </c>
      <c r="B16137" t="s" s="4">
        <v>18163</v>
      </c>
      <c r="C16137" t="s" s="4">
        <v>1171</v>
      </c>
      <c r="D16137" t="s" s="4">
        <v>1172</v>
      </c>
      <c r="E16137" t="s" s="4">
        <v>1153</v>
      </c>
      <c r="F16137" t="s" s="4">
        <v>188</v>
      </c>
      <c r="G16137" t="s" s="4">
        <v>16061</v>
      </c>
      <c r="H16137" t="s" s="4">
        <v>1080</v>
      </c>
      <c r="I16137" t="s" s="4">
        <v>677</v>
      </c>
    </row>
    <row r="16138" ht="45.0" customHeight="true">
      <c r="A16138" t="s" s="4">
        <v>190</v>
      </c>
      <c r="B16138" t="s" s="4">
        <v>18164</v>
      </c>
      <c r="C16138" t="s" s="4">
        <v>2645</v>
      </c>
      <c r="D16138" t="s" s="4">
        <v>876</v>
      </c>
      <c r="E16138" t="s" s="4">
        <v>877</v>
      </c>
      <c r="F16138" t="s" s="4">
        <v>188</v>
      </c>
      <c r="G16138" t="s" s="4">
        <v>16061</v>
      </c>
      <c r="H16138" t="s" s="4">
        <v>883</v>
      </c>
      <c r="I16138" t="s" s="4">
        <v>677</v>
      </c>
    </row>
    <row r="16139" ht="45.0" customHeight="true">
      <c r="A16139" t="s" s="4">
        <v>190</v>
      </c>
      <c r="B16139" t="s" s="4">
        <v>18165</v>
      </c>
      <c r="C16139" t="s" s="4">
        <v>1662</v>
      </c>
      <c r="D16139" t="s" s="4">
        <v>857</v>
      </c>
      <c r="E16139" t="s" s="4">
        <v>793</v>
      </c>
      <c r="F16139" t="s" s="4">
        <v>188</v>
      </c>
      <c r="G16139" t="s" s="4">
        <v>16061</v>
      </c>
      <c r="H16139" t="s" s="4">
        <v>878</v>
      </c>
      <c r="I16139" t="s" s="4">
        <v>677</v>
      </c>
    </row>
    <row r="16140" ht="45.0" customHeight="true">
      <c r="A16140" t="s" s="4">
        <v>190</v>
      </c>
      <c r="B16140" t="s" s="4">
        <v>18166</v>
      </c>
      <c r="C16140" t="s" s="4">
        <v>951</v>
      </c>
      <c r="D16140" t="s" s="4">
        <v>952</v>
      </c>
      <c r="E16140" t="s" s="4">
        <v>953</v>
      </c>
      <c r="F16140" t="s" s="4">
        <v>188</v>
      </c>
      <c r="G16140" t="s" s="4">
        <v>16061</v>
      </c>
      <c r="H16140" t="s" s="4">
        <v>744</v>
      </c>
      <c r="I16140" t="s" s="4">
        <v>677</v>
      </c>
    </row>
    <row r="16141" ht="45.0" customHeight="true">
      <c r="A16141" t="s" s="4">
        <v>190</v>
      </c>
      <c r="B16141" t="s" s="4">
        <v>18167</v>
      </c>
      <c r="C16141" t="s" s="4">
        <v>976</v>
      </c>
      <c r="D16141" t="s" s="4">
        <v>748</v>
      </c>
      <c r="E16141" t="s" s="4">
        <v>2293</v>
      </c>
      <c r="F16141" t="s" s="4">
        <v>188</v>
      </c>
      <c r="G16141" t="s" s="4">
        <v>16061</v>
      </c>
      <c r="H16141" t="s" s="4">
        <v>806</v>
      </c>
      <c r="I16141" t="s" s="4">
        <v>677</v>
      </c>
    </row>
    <row r="16142" ht="45.0" customHeight="true">
      <c r="A16142" t="s" s="4">
        <v>190</v>
      </c>
      <c r="B16142" t="s" s="4">
        <v>18168</v>
      </c>
      <c r="C16142" t="s" s="4">
        <v>3458</v>
      </c>
      <c r="D16142" t="s" s="4">
        <v>3459</v>
      </c>
      <c r="E16142" t="s" s="4">
        <v>3178</v>
      </c>
      <c r="F16142" t="s" s="4">
        <v>188</v>
      </c>
      <c r="G16142" t="s" s="4">
        <v>16061</v>
      </c>
      <c r="H16142" t="s" s="4">
        <v>744</v>
      </c>
      <c r="I16142" t="s" s="4">
        <v>677</v>
      </c>
    </row>
    <row r="16143" ht="45.0" customHeight="true">
      <c r="A16143" t="s" s="4">
        <v>190</v>
      </c>
      <c r="B16143" t="s" s="4">
        <v>18169</v>
      </c>
      <c r="C16143" t="s" s="4">
        <v>3123</v>
      </c>
      <c r="D16143" t="s" s="4">
        <v>743</v>
      </c>
      <c r="E16143" t="s" s="4">
        <v>3082</v>
      </c>
      <c r="F16143" t="s" s="4">
        <v>188</v>
      </c>
      <c r="G16143" t="s" s="4">
        <v>16061</v>
      </c>
      <c r="H16143" t="s" s="4">
        <v>878</v>
      </c>
      <c r="I16143" t="s" s="4">
        <v>677</v>
      </c>
    </row>
    <row r="16144" ht="45.0" customHeight="true">
      <c r="A16144" t="s" s="4">
        <v>190</v>
      </c>
      <c r="B16144" t="s" s="4">
        <v>18170</v>
      </c>
      <c r="C16144" t="s" s="4">
        <v>844</v>
      </c>
      <c r="D16144" t="s" s="4">
        <v>845</v>
      </c>
      <c r="E16144" t="s" s="4">
        <v>800</v>
      </c>
      <c r="F16144" t="s" s="4">
        <v>188</v>
      </c>
      <c r="G16144" t="s" s="4">
        <v>16061</v>
      </c>
      <c r="H16144" t="s" s="4">
        <v>927</v>
      </c>
      <c r="I16144" t="s" s="4">
        <v>677</v>
      </c>
    </row>
    <row r="16145" ht="45.0" customHeight="true">
      <c r="A16145" t="s" s="4">
        <v>190</v>
      </c>
      <c r="B16145" t="s" s="4">
        <v>18171</v>
      </c>
      <c r="C16145" t="s" s="4">
        <v>1298</v>
      </c>
      <c r="D16145" t="s" s="4">
        <v>1299</v>
      </c>
      <c r="E16145" t="s" s="4">
        <v>890</v>
      </c>
      <c r="F16145" t="s" s="4">
        <v>188</v>
      </c>
      <c r="G16145" t="s" s="4">
        <v>16061</v>
      </c>
      <c r="H16145" t="s" s="4">
        <v>810</v>
      </c>
      <c r="I16145" t="s" s="4">
        <v>677</v>
      </c>
    </row>
    <row r="16146" ht="45.0" customHeight="true">
      <c r="A16146" t="s" s="4">
        <v>190</v>
      </c>
      <c r="B16146" t="s" s="4">
        <v>18172</v>
      </c>
      <c r="C16146" t="s" s="4">
        <v>1048</v>
      </c>
      <c r="D16146" t="s" s="4">
        <v>730</v>
      </c>
      <c r="E16146" t="s" s="4">
        <v>2565</v>
      </c>
      <c r="F16146" t="s" s="4">
        <v>188</v>
      </c>
      <c r="G16146" t="s" s="4">
        <v>16061</v>
      </c>
      <c r="H16146" t="s" s="4">
        <v>1005</v>
      </c>
      <c r="I16146" t="s" s="4">
        <v>677</v>
      </c>
    </row>
    <row r="16147" ht="45.0" customHeight="true">
      <c r="A16147" t="s" s="4">
        <v>190</v>
      </c>
      <c r="B16147" t="s" s="4">
        <v>18173</v>
      </c>
      <c r="C16147" t="s" s="4">
        <v>899</v>
      </c>
      <c r="D16147" t="s" s="4">
        <v>876</v>
      </c>
      <c r="E16147" t="s" s="4">
        <v>877</v>
      </c>
      <c r="F16147" t="s" s="4">
        <v>188</v>
      </c>
      <c r="G16147" t="s" s="4">
        <v>16061</v>
      </c>
      <c r="H16147" t="s" s="4">
        <v>697</v>
      </c>
      <c r="I16147" t="s" s="4">
        <v>677</v>
      </c>
    </row>
    <row r="16148" ht="45.0" customHeight="true">
      <c r="A16148" t="s" s="4">
        <v>190</v>
      </c>
      <c r="B16148" t="s" s="4">
        <v>18174</v>
      </c>
      <c r="C16148" t="s" s="4">
        <v>728</v>
      </c>
      <c r="D16148" t="s" s="4">
        <v>901</v>
      </c>
      <c r="E16148" t="s" s="4">
        <v>902</v>
      </c>
      <c r="F16148" t="s" s="4">
        <v>188</v>
      </c>
      <c r="G16148" t="s" s="4">
        <v>16061</v>
      </c>
      <c r="H16148" t="s" s="4">
        <v>927</v>
      </c>
      <c r="I16148" t="s" s="4">
        <v>677</v>
      </c>
    </row>
    <row r="16149" ht="45.0" customHeight="true">
      <c r="A16149" t="s" s="4">
        <v>190</v>
      </c>
      <c r="B16149" t="s" s="4">
        <v>18175</v>
      </c>
      <c r="C16149" t="s" s="4">
        <v>742</v>
      </c>
      <c r="D16149" t="s" s="4">
        <v>1152</v>
      </c>
      <c r="E16149" t="s" s="4">
        <v>1153</v>
      </c>
      <c r="F16149" t="s" s="4">
        <v>188</v>
      </c>
      <c r="G16149" t="s" s="4">
        <v>16061</v>
      </c>
      <c r="H16149" t="s" s="4">
        <v>693</v>
      </c>
      <c r="I16149" t="s" s="4">
        <v>677</v>
      </c>
    </row>
    <row r="16150" ht="45.0" customHeight="true">
      <c r="A16150" t="s" s="4">
        <v>190</v>
      </c>
      <c r="B16150" t="s" s="4">
        <v>18176</v>
      </c>
      <c r="C16150" t="s" s="4">
        <v>1163</v>
      </c>
      <c r="D16150" t="s" s="4">
        <v>911</v>
      </c>
      <c r="E16150" t="s" s="4">
        <v>882</v>
      </c>
      <c r="F16150" t="s" s="4">
        <v>188</v>
      </c>
      <c r="G16150" t="s" s="4">
        <v>16061</v>
      </c>
      <c r="H16150" t="s" s="4">
        <v>870</v>
      </c>
      <c r="I16150" t="s" s="4">
        <v>677</v>
      </c>
    </row>
    <row r="16151" ht="45.0" customHeight="true">
      <c r="A16151" t="s" s="4">
        <v>190</v>
      </c>
      <c r="B16151" t="s" s="4">
        <v>18177</v>
      </c>
      <c r="C16151" t="s" s="4">
        <v>1174</v>
      </c>
      <c r="D16151" t="s" s="4">
        <v>845</v>
      </c>
      <c r="E16151" t="s" s="4">
        <v>1044</v>
      </c>
      <c r="F16151" t="s" s="4">
        <v>188</v>
      </c>
      <c r="G16151" t="s" s="4">
        <v>16061</v>
      </c>
      <c r="H16151" t="s" s="4">
        <v>883</v>
      </c>
      <c r="I16151" t="s" s="4">
        <v>677</v>
      </c>
    </row>
    <row r="16152" ht="45.0" customHeight="true">
      <c r="A16152" t="s" s="4">
        <v>190</v>
      </c>
      <c r="B16152" t="s" s="4">
        <v>18178</v>
      </c>
      <c r="C16152" t="s" s="4">
        <v>798</v>
      </c>
      <c r="D16152" t="s" s="4">
        <v>743</v>
      </c>
      <c r="E16152" t="s" s="4">
        <v>969</v>
      </c>
      <c r="F16152" t="s" s="4">
        <v>188</v>
      </c>
      <c r="G16152" t="s" s="4">
        <v>16061</v>
      </c>
      <c r="H16152" t="s" s="4">
        <v>883</v>
      </c>
      <c r="I16152" t="s" s="4">
        <v>677</v>
      </c>
    </row>
    <row r="16153" ht="45.0" customHeight="true">
      <c r="A16153" t="s" s="4">
        <v>190</v>
      </c>
      <c r="B16153" t="s" s="4">
        <v>18179</v>
      </c>
      <c r="C16153" t="s" s="4">
        <v>831</v>
      </c>
      <c r="D16153" t="s" s="4">
        <v>1133</v>
      </c>
      <c r="E16153" t="s" s="4">
        <v>794</v>
      </c>
      <c r="F16153" t="s" s="4">
        <v>188</v>
      </c>
      <c r="G16153" t="s" s="4">
        <v>16061</v>
      </c>
      <c r="H16153" t="s" s="4">
        <v>842</v>
      </c>
      <c r="I16153" t="s" s="4">
        <v>677</v>
      </c>
    </row>
    <row r="16154" ht="45.0" customHeight="true">
      <c r="A16154" t="s" s="4">
        <v>190</v>
      </c>
      <c r="B16154" t="s" s="4">
        <v>18180</v>
      </c>
      <c r="C16154" t="s" s="4">
        <v>798</v>
      </c>
      <c r="D16154" t="s" s="4">
        <v>1346</v>
      </c>
      <c r="E16154" t="s" s="4">
        <v>743</v>
      </c>
      <c r="F16154" t="s" s="4">
        <v>188</v>
      </c>
      <c r="G16154" t="s" s="4">
        <v>16061</v>
      </c>
      <c r="H16154" t="s" s="4">
        <v>1031</v>
      </c>
      <c r="I16154" t="s" s="4">
        <v>677</v>
      </c>
    </row>
    <row r="16155" ht="45.0" customHeight="true">
      <c r="A16155" t="s" s="4">
        <v>190</v>
      </c>
      <c r="B16155" t="s" s="4">
        <v>18181</v>
      </c>
      <c r="C16155" t="s" s="4">
        <v>2397</v>
      </c>
      <c r="D16155" t="s" s="4">
        <v>1566</v>
      </c>
      <c r="E16155" t="s" s="4">
        <v>743</v>
      </c>
      <c r="F16155" t="s" s="4">
        <v>188</v>
      </c>
      <c r="G16155" t="s" s="4">
        <v>16061</v>
      </c>
      <c r="H16155" t="s" s="4">
        <v>818</v>
      </c>
      <c r="I16155" t="s" s="4">
        <v>677</v>
      </c>
    </row>
    <row r="16156" ht="45.0" customHeight="true">
      <c r="A16156" t="s" s="4">
        <v>190</v>
      </c>
      <c r="B16156" t="s" s="4">
        <v>18182</v>
      </c>
      <c r="C16156" t="s" s="4">
        <v>1038</v>
      </c>
      <c r="D16156" t="s" s="4">
        <v>747</v>
      </c>
      <c r="E16156" t="s" s="4">
        <v>748</v>
      </c>
      <c r="F16156" t="s" s="4">
        <v>188</v>
      </c>
      <c r="G16156" t="s" s="4">
        <v>16061</v>
      </c>
      <c r="H16156" t="s" s="4">
        <v>806</v>
      </c>
      <c r="I16156" t="s" s="4">
        <v>677</v>
      </c>
    </row>
    <row r="16157" ht="45.0" customHeight="true">
      <c r="A16157" t="s" s="4">
        <v>190</v>
      </c>
      <c r="B16157" t="s" s="4">
        <v>18183</v>
      </c>
      <c r="C16157" t="s" s="4">
        <v>1898</v>
      </c>
      <c r="D16157" t="s" s="4">
        <v>877</v>
      </c>
      <c r="E16157" t="s" s="4">
        <v>1482</v>
      </c>
      <c r="F16157" t="s" s="4">
        <v>188</v>
      </c>
      <c r="G16157" t="s" s="4">
        <v>16061</v>
      </c>
      <c r="H16157" t="s" s="4">
        <v>697</v>
      </c>
      <c r="I16157" t="s" s="4">
        <v>677</v>
      </c>
    </row>
    <row r="16158" ht="45.0" customHeight="true">
      <c r="A16158" t="s" s="4">
        <v>190</v>
      </c>
      <c r="B16158" t="s" s="4">
        <v>18184</v>
      </c>
      <c r="C16158" t="s" s="4">
        <v>2401</v>
      </c>
      <c r="D16158" t="s" s="4">
        <v>845</v>
      </c>
      <c r="E16158" t="s" s="4">
        <v>877</v>
      </c>
      <c r="F16158" t="s" s="4">
        <v>188</v>
      </c>
      <c r="G16158" t="s" s="4">
        <v>16061</v>
      </c>
      <c r="H16158" t="s" s="4">
        <v>897</v>
      </c>
      <c r="I16158" t="s" s="4">
        <v>677</v>
      </c>
    </row>
    <row r="16159" ht="45.0" customHeight="true">
      <c r="A16159" t="s" s="4">
        <v>190</v>
      </c>
      <c r="B16159" t="s" s="4">
        <v>18185</v>
      </c>
      <c r="C16159" t="s" s="4">
        <v>2524</v>
      </c>
      <c r="D16159" t="s" s="4">
        <v>1130</v>
      </c>
      <c r="E16159" t="s" s="4">
        <v>825</v>
      </c>
      <c r="F16159" t="s" s="4">
        <v>188</v>
      </c>
      <c r="G16159" t="s" s="4">
        <v>16061</v>
      </c>
      <c r="H16159" t="s" s="4">
        <v>693</v>
      </c>
      <c r="I16159" t="s" s="4">
        <v>683</v>
      </c>
    </row>
    <row r="16160" ht="45.0" customHeight="true">
      <c r="A16160" t="s" s="4">
        <v>190</v>
      </c>
      <c r="B16160" t="s" s="4">
        <v>18186</v>
      </c>
      <c r="C16160" t="s" s="4">
        <v>1207</v>
      </c>
      <c r="D16160" t="s" s="4">
        <v>998</v>
      </c>
      <c r="E16160" t="s" s="4">
        <v>723</v>
      </c>
      <c r="F16160" t="s" s="4">
        <v>188</v>
      </c>
      <c r="G16160" t="s" s="4">
        <v>16061</v>
      </c>
      <c r="H16160" t="s" s="4">
        <v>718</v>
      </c>
      <c r="I16160" t="s" s="4">
        <v>677</v>
      </c>
    </row>
    <row r="16161" ht="45.0" customHeight="true">
      <c r="A16161" t="s" s="4">
        <v>190</v>
      </c>
      <c r="B16161" t="s" s="4">
        <v>18187</v>
      </c>
      <c r="C16161" t="s" s="4">
        <v>2528</v>
      </c>
      <c r="D16161" t="s" s="4">
        <v>1120</v>
      </c>
      <c r="E16161" t="s" s="4">
        <v>743</v>
      </c>
      <c r="F16161" t="s" s="4">
        <v>188</v>
      </c>
      <c r="G16161" t="s" s="4">
        <v>16061</v>
      </c>
      <c r="H16161" t="s" s="4">
        <v>842</v>
      </c>
      <c r="I16161" t="s" s="4">
        <v>677</v>
      </c>
    </row>
    <row r="16162" ht="45.0" customHeight="true">
      <c r="A16162" t="s" s="4">
        <v>190</v>
      </c>
      <c r="B16162" t="s" s="4">
        <v>18188</v>
      </c>
      <c r="C16162" t="s" s="4">
        <v>892</v>
      </c>
      <c r="D16162" t="s" s="4">
        <v>1430</v>
      </c>
      <c r="E16162" t="s" s="4">
        <v>1653</v>
      </c>
      <c r="F16162" t="s" s="4">
        <v>188</v>
      </c>
      <c r="G16162" t="s" s="4">
        <v>16061</v>
      </c>
      <c r="H16162" t="s" s="4">
        <v>735</v>
      </c>
      <c r="I16162" t="s" s="4">
        <v>677</v>
      </c>
    </row>
    <row r="16163" ht="45.0" customHeight="true">
      <c r="A16163" t="s" s="4">
        <v>190</v>
      </c>
      <c r="B16163" t="s" s="4">
        <v>18189</v>
      </c>
      <c r="C16163" t="s" s="4">
        <v>2531</v>
      </c>
      <c r="D16163" t="s" s="4">
        <v>2142</v>
      </c>
      <c r="E16163" t="s" s="4">
        <v>826</v>
      </c>
      <c r="F16163" t="s" s="4">
        <v>188</v>
      </c>
      <c r="G16163" t="s" s="4">
        <v>16061</v>
      </c>
      <c r="H16163" t="s" s="4">
        <v>682</v>
      </c>
      <c r="I16163" t="s" s="4">
        <v>677</v>
      </c>
    </row>
    <row r="16164" ht="45.0" customHeight="true">
      <c r="A16164" t="s" s="4">
        <v>190</v>
      </c>
      <c r="B16164" t="s" s="4">
        <v>18190</v>
      </c>
      <c r="C16164" t="s" s="4">
        <v>2533</v>
      </c>
      <c r="D16164" t="s" s="4">
        <v>743</v>
      </c>
      <c r="E16164" t="s" s="4">
        <v>1226</v>
      </c>
      <c r="F16164" t="s" s="4">
        <v>188</v>
      </c>
      <c r="G16164" t="s" s="4">
        <v>16061</v>
      </c>
      <c r="H16164" t="s" s="4">
        <v>870</v>
      </c>
      <c r="I16164" t="s" s="4">
        <v>677</v>
      </c>
    </row>
    <row r="16165" ht="45.0" customHeight="true">
      <c r="A16165" t="s" s="4">
        <v>190</v>
      </c>
      <c r="B16165" t="s" s="4">
        <v>18191</v>
      </c>
      <c r="C16165" t="s" s="4">
        <v>2535</v>
      </c>
      <c r="D16165" t="s" s="4">
        <v>989</v>
      </c>
      <c r="E16165" t="s" s="4">
        <v>1437</v>
      </c>
      <c r="F16165" t="s" s="4">
        <v>188</v>
      </c>
      <c r="G16165" t="s" s="4">
        <v>16061</v>
      </c>
      <c r="H16165" t="s" s="4">
        <v>726</v>
      </c>
      <c r="I16165" t="s" s="4">
        <v>677</v>
      </c>
    </row>
    <row r="16166" ht="45.0" customHeight="true">
      <c r="A16166" t="s" s="4">
        <v>190</v>
      </c>
      <c r="B16166" t="s" s="4">
        <v>18192</v>
      </c>
      <c r="C16166" t="s" s="4">
        <v>3437</v>
      </c>
      <c r="D16166" t="s" s="4">
        <v>1120</v>
      </c>
      <c r="E16166" t="s" s="4">
        <v>1237</v>
      </c>
      <c r="F16166" t="s" s="4">
        <v>188</v>
      </c>
      <c r="G16166" t="s" s="4">
        <v>16061</v>
      </c>
      <c r="H16166" t="s" s="4">
        <v>897</v>
      </c>
      <c r="I16166" t="s" s="4">
        <v>683</v>
      </c>
    </row>
    <row r="16167" ht="45.0" customHeight="true">
      <c r="A16167" t="s" s="4">
        <v>190</v>
      </c>
      <c r="B16167" t="s" s="4">
        <v>18193</v>
      </c>
      <c r="C16167" t="s" s="4">
        <v>1197</v>
      </c>
      <c r="D16167" t="s" s="4">
        <v>886</v>
      </c>
      <c r="E16167" t="s" s="4">
        <v>857</v>
      </c>
      <c r="F16167" t="s" s="4">
        <v>188</v>
      </c>
      <c r="G16167" t="s" s="4">
        <v>16061</v>
      </c>
      <c r="H16167" t="s" s="4">
        <v>1347</v>
      </c>
      <c r="I16167" t="s" s="4">
        <v>683</v>
      </c>
    </row>
    <row r="16168" ht="45.0" customHeight="true">
      <c r="A16168" t="s" s="4">
        <v>190</v>
      </c>
      <c r="B16168" t="s" s="4">
        <v>18194</v>
      </c>
      <c r="C16168" t="s" s="4">
        <v>1646</v>
      </c>
      <c r="D16168" t="s" s="4">
        <v>730</v>
      </c>
      <c r="E16168" t="s" s="4">
        <v>1647</v>
      </c>
      <c r="F16168" t="s" s="4">
        <v>188</v>
      </c>
      <c r="G16168" t="s" s="4">
        <v>16061</v>
      </c>
      <c r="H16168" t="s" s="4">
        <v>878</v>
      </c>
      <c r="I16168" t="s" s="4">
        <v>677</v>
      </c>
    </row>
    <row r="16169" ht="45.0" customHeight="true">
      <c r="A16169" t="s" s="4">
        <v>190</v>
      </c>
      <c r="B16169" t="s" s="4">
        <v>18195</v>
      </c>
      <c r="C16169" t="s" s="4">
        <v>875</v>
      </c>
      <c r="D16169" t="s" s="4">
        <v>876</v>
      </c>
      <c r="E16169" t="s" s="4">
        <v>877</v>
      </c>
      <c r="F16169" t="s" s="4">
        <v>188</v>
      </c>
      <c r="G16169" t="s" s="4">
        <v>16061</v>
      </c>
      <c r="H16169" t="s" s="4">
        <v>688</v>
      </c>
      <c r="I16169" t="s" s="4">
        <v>677</v>
      </c>
    </row>
    <row r="16170" ht="45.0" customHeight="true">
      <c r="A16170" t="s" s="4">
        <v>190</v>
      </c>
      <c r="B16170" t="s" s="4">
        <v>18196</v>
      </c>
      <c r="C16170" t="s" s="4">
        <v>3305</v>
      </c>
      <c r="D16170" t="s" s="4">
        <v>1130</v>
      </c>
      <c r="E16170" t="s" s="4">
        <v>886</v>
      </c>
      <c r="F16170" t="s" s="4">
        <v>188</v>
      </c>
      <c r="G16170" t="s" s="4">
        <v>16061</v>
      </c>
      <c r="H16170" t="s" s="4">
        <v>709</v>
      </c>
      <c r="I16170" t="s" s="4">
        <v>677</v>
      </c>
    </row>
    <row r="16171" ht="45.0" customHeight="true">
      <c r="A16171" t="s" s="4">
        <v>190</v>
      </c>
      <c r="B16171" t="s" s="4">
        <v>18197</v>
      </c>
      <c r="C16171" t="s" s="4">
        <v>1331</v>
      </c>
      <c r="D16171" t="s" s="4">
        <v>890</v>
      </c>
      <c r="E16171" t="s" s="4">
        <v>916</v>
      </c>
      <c r="F16171" t="s" s="4">
        <v>188</v>
      </c>
      <c r="G16171" t="s" s="4">
        <v>16061</v>
      </c>
      <c r="H16171" t="s" s="4">
        <v>999</v>
      </c>
      <c r="I16171" t="s" s="4">
        <v>677</v>
      </c>
    </row>
    <row r="16172" ht="45.0" customHeight="true">
      <c r="A16172" t="s" s="4">
        <v>190</v>
      </c>
      <c r="B16172" t="s" s="4">
        <v>18198</v>
      </c>
      <c r="C16172" t="s" s="4">
        <v>1308</v>
      </c>
      <c r="D16172" t="s" s="4">
        <v>1126</v>
      </c>
      <c r="E16172" t="s" s="4">
        <v>2924</v>
      </c>
      <c r="F16172" t="s" s="4">
        <v>188</v>
      </c>
      <c r="G16172" t="s" s="4">
        <v>16061</v>
      </c>
      <c r="H16172" t="s" s="4">
        <v>796</v>
      </c>
      <c r="I16172" t="s" s="4">
        <v>677</v>
      </c>
    </row>
    <row r="16173" ht="45.0" customHeight="true">
      <c r="A16173" t="s" s="4">
        <v>190</v>
      </c>
      <c r="B16173" t="s" s="4">
        <v>18199</v>
      </c>
      <c r="C16173" t="s" s="4">
        <v>933</v>
      </c>
      <c r="D16173" t="s" s="4">
        <v>3104</v>
      </c>
      <c r="E16173" t="s" s="4">
        <v>743</v>
      </c>
      <c r="F16173" t="s" s="4">
        <v>188</v>
      </c>
      <c r="G16173" t="s" s="4">
        <v>16061</v>
      </c>
      <c r="H16173" t="s" s="4">
        <v>883</v>
      </c>
      <c r="I16173" t="s" s="4">
        <v>677</v>
      </c>
    </row>
    <row r="16174" ht="45.0" customHeight="true">
      <c r="A16174" t="s" s="4">
        <v>190</v>
      </c>
      <c r="B16174" t="s" s="4">
        <v>18200</v>
      </c>
      <c r="C16174" t="s" s="4">
        <v>2180</v>
      </c>
      <c r="D16174" t="s" s="4">
        <v>743</v>
      </c>
      <c r="E16174" t="s" s="4">
        <v>1187</v>
      </c>
      <c r="F16174" t="s" s="4">
        <v>188</v>
      </c>
      <c r="G16174" t="s" s="4">
        <v>16061</v>
      </c>
      <c r="H16174" t="s" s="4">
        <v>709</v>
      </c>
      <c r="I16174" t="s" s="4">
        <v>677</v>
      </c>
    </row>
    <row r="16175" ht="45.0" customHeight="true">
      <c r="A16175" t="s" s="4">
        <v>190</v>
      </c>
      <c r="B16175" t="s" s="4">
        <v>18201</v>
      </c>
      <c r="C16175" t="s" s="4">
        <v>2288</v>
      </c>
      <c r="D16175" t="s" s="4">
        <v>2289</v>
      </c>
      <c r="E16175" t="s" s="4">
        <v>2290</v>
      </c>
      <c r="F16175" t="s" s="4">
        <v>188</v>
      </c>
      <c r="G16175" t="s" s="4">
        <v>16061</v>
      </c>
      <c r="H16175" t="s" s="4">
        <v>740</v>
      </c>
      <c r="I16175" t="s" s="4">
        <v>677</v>
      </c>
    </row>
    <row r="16176" ht="45.0" customHeight="true">
      <c r="A16176" t="s" s="4">
        <v>190</v>
      </c>
      <c r="B16176" t="s" s="4">
        <v>18202</v>
      </c>
      <c r="C16176" t="s" s="4">
        <v>1248</v>
      </c>
      <c r="D16176" t="s" s="4">
        <v>877</v>
      </c>
      <c r="E16176" t="s" s="4">
        <v>1072</v>
      </c>
      <c r="F16176" t="s" s="4">
        <v>188</v>
      </c>
      <c r="G16176" t="s" s="4">
        <v>16061</v>
      </c>
      <c r="H16176" t="s" s="4">
        <v>846</v>
      </c>
      <c r="I16176" t="s" s="4">
        <v>677</v>
      </c>
    </row>
    <row r="16177" ht="45.0" customHeight="true">
      <c r="A16177" t="s" s="4">
        <v>190</v>
      </c>
      <c r="B16177" t="s" s="4">
        <v>18203</v>
      </c>
      <c r="C16177" t="s" s="4">
        <v>1700</v>
      </c>
      <c r="D16177" t="s" s="4">
        <v>869</v>
      </c>
      <c r="E16177" t="s" s="4">
        <v>1026</v>
      </c>
      <c r="F16177" t="s" s="4">
        <v>188</v>
      </c>
      <c r="G16177" t="s" s="4">
        <v>16061</v>
      </c>
      <c r="H16177" t="s" s="4">
        <v>693</v>
      </c>
      <c r="I16177" t="s" s="4">
        <v>677</v>
      </c>
    </row>
    <row r="16178" ht="45.0" customHeight="true">
      <c r="A16178" t="s" s="4">
        <v>190</v>
      </c>
      <c r="B16178" t="s" s="4">
        <v>18204</v>
      </c>
      <c r="C16178" t="s" s="4">
        <v>2463</v>
      </c>
      <c r="D16178" t="s" s="4">
        <v>1029</v>
      </c>
      <c r="E16178" t="s" s="4">
        <v>1030</v>
      </c>
      <c r="F16178" t="s" s="4">
        <v>188</v>
      </c>
      <c r="G16178" t="s" s="4">
        <v>16061</v>
      </c>
      <c r="H16178" t="s" s="4">
        <v>697</v>
      </c>
      <c r="I16178" t="s" s="4">
        <v>677</v>
      </c>
    </row>
    <row r="16179" ht="45.0" customHeight="true">
      <c r="A16179" t="s" s="4">
        <v>190</v>
      </c>
      <c r="B16179" t="s" s="4">
        <v>18205</v>
      </c>
      <c r="C16179" t="s" s="4">
        <v>1287</v>
      </c>
      <c r="D16179" t="s" s="4">
        <v>1288</v>
      </c>
      <c r="E16179" t="s" s="4">
        <v>1263</v>
      </c>
      <c r="F16179" t="s" s="4">
        <v>188</v>
      </c>
      <c r="G16179" t="s" s="4">
        <v>16061</v>
      </c>
      <c r="H16179" t="s" s="4">
        <v>1031</v>
      </c>
      <c r="I16179" t="s" s="4">
        <v>677</v>
      </c>
    </row>
    <row r="16180" ht="45.0" customHeight="true">
      <c r="A16180" t="s" s="4">
        <v>190</v>
      </c>
      <c r="B16180" t="s" s="4">
        <v>18206</v>
      </c>
      <c r="C16180" t="s" s="4">
        <v>980</v>
      </c>
      <c r="D16180" t="s" s="4">
        <v>1104</v>
      </c>
      <c r="E16180" t="s" s="4">
        <v>953</v>
      </c>
      <c r="F16180" t="s" s="4">
        <v>188</v>
      </c>
      <c r="G16180" t="s" s="4">
        <v>16061</v>
      </c>
      <c r="H16180" t="s" s="4">
        <v>688</v>
      </c>
      <c r="I16180" t="s" s="4">
        <v>677</v>
      </c>
    </row>
    <row r="16181" ht="45.0" customHeight="true">
      <c r="A16181" t="s" s="4">
        <v>190</v>
      </c>
      <c r="B16181" t="s" s="4">
        <v>18207</v>
      </c>
      <c r="C16181" t="s" s="4">
        <v>2377</v>
      </c>
      <c r="D16181" t="s" s="4">
        <v>916</v>
      </c>
      <c r="E16181" t="s" s="4">
        <v>1653</v>
      </c>
      <c r="F16181" t="s" s="4">
        <v>188</v>
      </c>
      <c r="G16181" t="s" s="4">
        <v>16061</v>
      </c>
      <c r="H16181" t="s" s="4">
        <v>850</v>
      </c>
      <c r="I16181" t="s" s="4">
        <v>677</v>
      </c>
    </row>
    <row r="16182" ht="45.0" customHeight="true">
      <c r="A16182" t="s" s="4">
        <v>190</v>
      </c>
      <c r="B16182" t="s" s="4">
        <v>18208</v>
      </c>
      <c r="C16182" t="s" s="4">
        <v>1103</v>
      </c>
      <c r="D16182" t="s" s="4">
        <v>1104</v>
      </c>
      <c r="E16182" t="s" s="4">
        <v>953</v>
      </c>
      <c r="F16182" t="s" s="4">
        <v>188</v>
      </c>
      <c r="G16182" t="s" s="4">
        <v>16061</v>
      </c>
      <c r="H16182" t="s" s="4">
        <v>744</v>
      </c>
      <c r="I16182" t="s" s="4">
        <v>677</v>
      </c>
    </row>
    <row r="16183" ht="45.0" customHeight="true">
      <c r="A16183" t="s" s="4">
        <v>190</v>
      </c>
      <c r="B16183" t="s" s="4">
        <v>18209</v>
      </c>
      <c r="C16183" t="s" s="4">
        <v>1228</v>
      </c>
      <c r="D16183" t="s" s="4">
        <v>882</v>
      </c>
      <c r="E16183" t="s" s="4">
        <v>2110</v>
      </c>
      <c r="F16183" t="s" s="4">
        <v>188</v>
      </c>
      <c r="G16183" t="s" s="4">
        <v>16061</v>
      </c>
      <c r="H16183" t="s" s="4">
        <v>965</v>
      </c>
      <c r="I16183" t="s" s="4">
        <v>677</v>
      </c>
    </row>
    <row r="16184" ht="45.0" customHeight="true">
      <c r="A16184" t="s" s="4">
        <v>190</v>
      </c>
      <c r="B16184" t="s" s="4">
        <v>18210</v>
      </c>
      <c r="C16184" t="s" s="4">
        <v>1167</v>
      </c>
      <c r="D16184" t="s" s="4">
        <v>1168</v>
      </c>
      <c r="E16184" t="s" s="4">
        <v>1169</v>
      </c>
      <c r="F16184" t="s" s="4">
        <v>188</v>
      </c>
      <c r="G16184" t="s" s="4">
        <v>16061</v>
      </c>
      <c r="H16184" t="s" s="4">
        <v>818</v>
      </c>
      <c r="I16184" t="s" s="4">
        <v>677</v>
      </c>
    </row>
    <row r="16185" ht="45.0" customHeight="true">
      <c r="A16185" t="s" s="4">
        <v>194</v>
      </c>
      <c r="B16185" t="s" s="4">
        <v>18211</v>
      </c>
      <c r="C16185" t="s" s="4">
        <v>2548</v>
      </c>
      <c r="D16185" t="s" s="4">
        <v>1226</v>
      </c>
      <c r="E16185" t="s" s="4">
        <v>1863</v>
      </c>
      <c r="F16185" t="s" s="4">
        <v>193</v>
      </c>
      <c r="G16185" t="s" s="4">
        <v>675</v>
      </c>
      <c r="H16185" t="s" s="4">
        <v>1099</v>
      </c>
      <c r="I16185" t="s" s="4">
        <v>677</v>
      </c>
    </row>
    <row r="16186" ht="45.0" customHeight="true">
      <c r="A16186" t="s" s="4">
        <v>194</v>
      </c>
      <c r="B16186" t="s" s="4">
        <v>18212</v>
      </c>
      <c r="C16186" t="s" s="4">
        <v>1736</v>
      </c>
      <c r="D16186" t="s" s="4">
        <v>845</v>
      </c>
      <c r="E16186" t="s" s="4">
        <v>800</v>
      </c>
      <c r="F16186" t="s" s="4">
        <v>193</v>
      </c>
      <c r="G16186" t="s" s="4">
        <v>675</v>
      </c>
      <c r="H16186" t="s" s="4">
        <v>731</v>
      </c>
      <c r="I16186" t="s" s="4">
        <v>677</v>
      </c>
    </row>
    <row r="16187" ht="45.0" customHeight="true">
      <c r="A16187" t="s" s="4">
        <v>194</v>
      </c>
      <c r="B16187" t="s" s="4">
        <v>18213</v>
      </c>
      <c r="C16187" t="s" s="4">
        <v>1417</v>
      </c>
      <c r="D16187" t="s" s="4">
        <v>845</v>
      </c>
      <c r="E16187" t="s" s="4">
        <v>800</v>
      </c>
      <c r="F16187" t="s" s="4">
        <v>193</v>
      </c>
      <c r="G16187" t="s" s="4">
        <v>675</v>
      </c>
      <c r="H16187" t="s" s="4">
        <v>714</v>
      </c>
      <c r="I16187" t="s" s="4">
        <v>677</v>
      </c>
    </row>
    <row r="16188" ht="45.0" customHeight="true">
      <c r="A16188" t="s" s="4">
        <v>194</v>
      </c>
      <c r="B16188" t="s" s="4">
        <v>18214</v>
      </c>
      <c r="C16188" t="s" s="4">
        <v>1705</v>
      </c>
      <c r="D16188" t="s" s="4">
        <v>743</v>
      </c>
      <c r="E16188" t="s" s="4">
        <v>743</v>
      </c>
      <c r="F16188" t="s" s="4">
        <v>193</v>
      </c>
      <c r="G16188" t="s" s="4">
        <v>675</v>
      </c>
      <c r="H16188" t="s" s="4">
        <v>676</v>
      </c>
      <c r="I16188" t="s" s="4">
        <v>677</v>
      </c>
    </row>
    <row r="16189" ht="45.0" customHeight="true">
      <c r="A16189" t="s" s="4">
        <v>194</v>
      </c>
      <c r="B16189" t="s" s="4">
        <v>18215</v>
      </c>
      <c r="C16189" t="s" s="4">
        <v>798</v>
      </c>
      <c r="D16189" t="s" s="4">
        <v>743</v>
      </c>
      <c r="E16189" t="s" s="4">
        <v>1176</v>
      </c>
      <c r="F16189" t="s" s="4">
        <v>193</v>
      </c>
      <c r="G16189" t="s" s="4">
        <v>675</v>
      </c>
      <c r="H16189" t="s" s="4">
        <v>927</v>
      </c>
      <c r="I16189" t="s" s="4">
        <v>677</v>
      </c>
    </row>
    <row r="16190" ht="45.0" customHeight="true">
      <c r="A16190" t="s" s="4">
        <v>194</v>
      </c>
      <c r="B16190" t="s" s="4">
        <v>18216</v>
      </c>
      <c r="C16190" t="s" s="4">
        <v>1014</v>
      </c>
      <c r="D16190" t="s" s="4">
        <v>743</v>
      </c>
      <c r="E16190" t="s" s="4">
        <v>974</v>
      </c>
      <c r="F16190" t="s" s="4">
        <v>193</v>
      </c>
      <c r="G16190" t="s" s="4">
        <v>675</v>
      </c>
      <c r="H16190" t="s" s="4">
        <v>842</v>
      </c>
      <c r="I16190" t="s" s="4">
        <v>677</v>
      </c>
    </row>
    <row r="16191" ht="45.0" customHeight="true">
      <c r="A16191" t="s" s="4">
        <v>194</v>
      </c>
      <c r="B16191" t="s" s="4">
        <v>18217</v>
      </c>
      <c r="C16191" t="s" s="4">
        <v>1184</v>
      </c>
      <c r="D16191" t="s" s="4">
        <v>743</v>
      </c>
      <c r="E16191" t="s" s="4">
        <v>1101</v>
      </c>
      <c r="F16191" t="s" s="4">
        <v>193</v>
      </c>
      <c r="G16191" t="s" s="4">
        <v>675</v>
      </c>
      <c r="H16191" t="s" s="4">
        <v>1080</v>
      </c>
      <c r="I16191" t="s" s="4">
        <v>677</v>
      </c>
    </row>
    <row r="16192" ht="45.0" customHeight="true">
      <c r="A16192" t="s" s="4">
        <v>194</v>
      </c>
      <c r="B16192" t="s" s="4">
        <v>18218</v>
      </c>
      <c r="C16192" t="s" s="4">
        <v>1363</v>
      </c>
      <c r="D16192" t="s" s="4">
        <v>1364</v>
      </c>
      <c r="E16192" t="s" s="4">
        <v>890</v>
      </c>
      <c r="F16192" t="s" s="4">
        <v>193</v>
      </c>
      <c r="G16192" t="s" s="4">
        <v>675</v>
      </c>
      <c r="H16192" t="s" s="4">
        <v>870</v>
      </c>
      <c r="I16192" t="s" s="4">
        <v>677</v>
      </c>
    </row>
    <row r="16193" ht="45.0" customHeight="true">
      <c r="A16193" t="s" s="4">
        <v>194</v>
      </c>
      <c r="B16193" t="s" s="4">
        <v>18219</v>
      </c>
      <c r="C16193" t="s" s="4">
        <v>1368</v>
      </c>
      <c r="D16193" t="s" s="4">
        <v>1029</v>
      </c>
      <c r="E16193" t="s" s="4">
        <v>1369</v>
      </c>
      <c r="F16193" t="s" s="4">
        <v>193</v>
      </c>
      <c r="G16193" t="s" s="4">
        <v>675</v>
      </c>
      <c r="H16193" t="s" s="4">
        <v>859</v>
      </c>
      <c r="I16193" t="s" s="4">
        <v>677</v>
      </c>
    </row>
    <row r="16194" ht="45.0" customHeight="true">
      <c r="A16194" t="s" s="4">
        <v>194</v>
      </c>
      <c r="B16194" t="s" s="4">
        <v>18220</v>
      </c>
      <c r="C16194" t="s" s="4">
        <v>1373</v>
      </c>
      <c r="D16194" t="s" s="4">
        <v>1029</v>
      </c>
      <c r="E16194" t="s" s="4">
        <v>1030</v>
      </c>
      <c r="F16194" t="s" s="4">
        <v>193</v>
      </c>
      <c r="G16194" t="s" s="4">
        <v>675</v>
      </c>
      <c r="H16194" t="s" s="4">
        <v>870</v>
      </c>
      <c r="I16194" t="s" s="4">
        <v>677</v>
      </c>
    </row>
    <row r="16195" ht="45.0" customHeight="true">
      <c r="A16195" t="s" s="4">
        <v>194</v>
      </c>
      <c r="B16195" t="s" s="4">
        <v>18221</v>
      </c>
      <c r="C16195" t="s" s="4">
        <v>1376</v>
      </c>
      <c r="D16195" t="s" s="4">
        <v>1252</v>
      </c>
      <c r="E16195" t="s" s="4">
        <v>1115</v>
      </c>
      <c r="F16195" t="s" s="4">
        <v>193</v>
      </c>
      <c r="G16195" t="s" s="4">
        <v>675</v>
      </c>
      <c r="H16195" t="s" s="4">
        <v>735</v>
      </c>
      <c r="I16195" t="s" s="4">
        <v>677</v>
      </c>
    </row>
    <row r="16196" ht="45.0" customHeight="true">
      <c r="A16196" t="s" s="4">
        <v>194</v>
      </c>
      <c r="B16196" t="s" s="4">
        <v>18222</v>
      </c>
      <c r="C16196" t="s" s="4">
        <v>831</v>
      </c>
      <c r="D16196" t="s" s="4">
        <v>1043</v>
      </c>
      <c r="E16196" t="s" s="4">
        <v>1044</v>
      </c>
      <c r="F16196" t="s" s="4">
        <v>193</v>
      </c>
      <c r="G16196" t="s" s="4">
        <v>675</v>
      </c>
      <c r="H16196" t="s" s="4">
        <v>1036</v>
      </c>
      <c r="I16196" t="s" s="4">
        <v>677</v>
      </c>
    </row>
    <row r="16197" ht="45.0" customHeight="true">
      <c r="A16197" t="s" s="4">
        <v>194</v>
      </c>
      <c r="B16197" t="s" s="4">
        <v>18223</v>
      </c>
      <c r="C16197" t="s" s="4">
        <v>2007</v>
      </c>
      <c r="D16197" t="s" s="4">
        <v>2809</v>
      </c>
      <c r="E16197" t="s" s="4">
        <v>3358</v>
      </c>
      <c r="F16197" t="s" s="4">
        <v>193</v>
      </c>
      <c r="G16197" t="s" s="4">
        <v>675</v>
      </c>
      <c r="H16197" t="s" s="4">
        <v>731</v>
      </c>
      <c r="I16197" t="s" s="4">
        <v>677</v>
      </c>
    </row>
    <row r="16198" ht="45.0" customHeight="true">
      <c r="A16198" t="s" s="4">
        <v>194</v>
      </c>
      <c r="B16198" t="s" s="4">
        <v>18224</v>
      </c>
      <c r="C16198" t="s" s="4">
        <v>1736</v>
      </c>
      <c r="D16198" t="s" s="4">
        <v>1369</v>
      </c>
      <c r="E16198" t="s" s="4">
        <v>953</v>
      </c>
      <c r="F16198" t="s" s="4">
        <v>193</v>
      </c>
      <c r="G16198" t="s" s="4">
        <v>675</v>
      </c>
      <c r="H16198" t="s" s="4">
        <v>697</v>
      </c>
      <c r="I16198" t="s" s="4">
        <v>677</v>
      </c>
    </row>
    <row r="16199" ht="45.0" customHeight="true">
      <c r="A16199" t="s" s="4">
        <v>194</v>
      </c>
      <c r="B16199" t="s" s="4">
        <v>18225</v>
      </c>
      <c r="C16199" t="s" s="4">
        <v>856</v>
      </c>
      <c r="D16199" t="s" s="4">
        <v>1361</v>
      </c>
      <c r="E16199" t="s" s="4">
        <v>1021</v>
      </c>
      <c r="F16199" t="s" s="4">
        <v>193</v>
      </c>
      <c r="G16199" t="s" s="4">
        <v>675</v>
      </c>
      <c r="H16199" t="s" s="4">
        <v>796</v>
      </c>
      <c r="I16199" t="s" s="4">
        <v>677</v>
      </c>
    </row>
    <row r="16200" ht="45.0" customHeight="true">
      <c r="A16200" t="s" s="4">
        <v>194</v>
      </c>
      <c r="B16200" t="s" s="4">
        <v>18226</v>
      </c>
      <c r="C16200" t="s" s="4">
        <v>1766</v>
      </c>
      <c r="D16200" t="s" s="4">
        <v>911</v>
      </c>
      <c r="E16200" t="s" s="4">
        <v>743</v>
      </c>
      <c r="F16200" t="s" s="4">
        <v>193</v>
      </c>
      <c r="G16200" t="s" s="4">
        <v>675</v>
      </c>
      <c r="H16200" t="s" s="4">
        <v>731</v>
      </c>
      <c r="I16200" t="s" s="4">
        <v>677</v>
      </c>
    </row>
    <row r="16201" ht="45.0" customHeight="true">
      <c r="A16201" t="s" s="4">
        <v>194</v>
      </c>
      <c r="B16201" t="s" s="4">
        <v>18227</v>
      </c>
      <c r="C16201" t="s" s="4">
        <v>3363</v>
      </c>
      <c r="D16201" t="s" s="4">
        <v>1217</v>
      </c>
      <c r="E16201" t="s" s="4">
        <v>1176</v>
      </c>
      <c r="F16201" t="s" s="4">
        <v>193</v>
      </c>
      <c r="G16201" t="s" s="4">
        <v>675</v>
      </c>
      <c r="H16201" t="s" s="4">
        <v>676</v>
      </c>
      <c r="I16201" t="s" s="4">
        <v>677</v>
      </c>
    </row>
    <row r="16202" ht="45.0" customHeight="true">
      <c r="A16202" t="s" s="4">
        <v>194</v>
      </c>
      <c r="B16202" t="s" s="4">
        <v>18228</v>
      </c>
      <c r="C16202" t="s" s="4">
        <v>3365</v>
      </c>
      <c r="D16202" t="s" s="4">
        <v>3197</v>
      </c>
      <c r="E16202" t="s" s="4">
        <v>1346</v>
      </c>
      <c r="F16202" t="s" s="4">
        <v>193</v>
      </c>
      <c r="G16202" t="s" s="4">
        <v>675</v>
      </c>
      <c r="H16202" t="s" s="4">
        <v>718</v>
      </c>
      <c r="I16202" t="s" s="4">
        <v>677</v>
      </c>
    </row>
    <row r="16203" ht="45.0" customHeight="true">
      <c r="A16203" t="s" s="4">
        <v>194</v>
      </c>
      <c r="B16203" t="s" s="4">
        <v>18229</v>
      </c>
      <c r="C16203" t="s" s="4">
        <v>2942</v>
      </c>
      <c r="D16203" t="s" s="4">
        <v>743</v>
      </c>
      <c r="E16203" t="s" s="4">
        <v>1758</v>
      </c>
      <c r="F16203" t="s" s="4">
        <v>193</v>
      </c>
      <c r="G16203" t="s" s="4">
        <v>675</v>
      </c>
      <c r="H16203" t="s" s="4">
        <v>854</v>
      </c>
      <c r="I16203" t="s" s="4">
        <v>677</v>
      </c>
    </row>
    <row r="16204" ht="45.0" customHeight="true">
      <c r="A16204" t="s" s="4">
        <v>194</v>
      </c>
      <c r="B16204" t="s" s="4">
        <v>18230</v>
      </c>
      <c r="C16204" t="s" s="4">
        <v>1048</v>
      </c>
      <c r="D16204" t="s" s="4">
        <v>794</v>
      </c>
      <c r="E16204" t="s" s="4">
        <v>743</v>
      </c>
      <c r="F16204" t="s" s="4">
        <v>193</v>
      </c>
      <c r="G16204" t="s" s="4">
        <v>675</v>
      </c>
      <c r="H16204" t="s" s="4">
        <v>944</v>
      </c>
      <c r="I16204" t="s" s="4">
        <v>677</v>
      </c>
    </row>
    <row r="16205" ht="45.0" customHeight="true">
      <c r="A16205" t="s" s="4">
        <v>194</v>
      </c>
      <c r="B16205" t="s" s="4">
        <v>18231</v>
      </c>
      <c r="C16205" t="s" s="4">
        <v>792</v>
      </c>
      <c r="D16205" t="s" s="4">
        <v>793</v>
      </c>
      <c r="E16205" t="s" s="4">
        <v>794</v>
      </c>
      <c r="F16205" t="s" s="4">
        <v>193</v>
      </c>
      <c r="G16205" t="s" s="4">
        <v>675</v>
      </c>
      <c r="H16205" t="s" s="4">
        <v>796</v>
      </c>
      <c r="I16205" t="s" s="4">
        <v>677</v>
      </c>
    </row>
    <row r="16206" ht="45.0" customHeight="true">
      <c r="A16206" t="s" s="4">
        <v>194</v>
      </c>
      <c r="B16206" t="s" s="4">
        <v>18232</v>
      </c>
      <c r="C16206" t="s" s="4">
        <v>798</v>
      </c>
      <c r="D16206" t="s" s="4">
        <v>799</v>
      </c>
      <c r="E16206" t="s" s="4">
        <v>800</v>
      </c>
      <c r="F16206" t="s" s="4">
        <v>193</v>
      </c>
      <c r="G16206" t="s" s="4">
        <v>675</v>
      </c>
      <c r="H16206" t="s" s="4">
        <v>801</v>
      </c>
      <c r="I16206" t="s" s="4">
        <v>677</v>
      </c>
    </row>
    <row r="16207" ht="45.0" customHeight="true">
      <c r="A16207" t="s" s="4">
        <v>194</v>
      </c>
      <c r="B16207" t="s" s="4">
        <v>18233</v>
      </c>
      <c r="C16207" t="s" s="4">
        <v>803</v>
      </c>
      <c r="D16207" t="s" s="4">
        <v>804</v>
      </c>
      <c r="E16207" t="s" s="4">
        <v>805</v>
      </c>
      <c r="F16207" t="s" s="4">
        <v>193</v>
      </c>
      <c r="G16207" t="s" s="4">
        <v>675</v>
      </c>
      <c r="H16207" t="s" s="4">
        <v>806</v>
      </c>
      <c r="I16207" t="s" s="4">
        <v>677</v>
      </c>
    </row>
    <row r="16208" ht="45.0" customHeight="true">
      <c r="A16208" t="s" s="4">
        <v>194</v>
      </c>
      <c r="B16208" t="s" s="4">
        <v>18234</v>
      </c>
      <c r="C16208" t="s" s="4">
        <v>808</v>
      </c>
      <c r="D16208" t="s" s="4">
        <v>794</v>
      </c>
      <c r="E16208" t="s" s="4">
        <v>809</v>
      </c>
      <c r="F16208" t="s" s="4">
        <v>193</v>
      </c>
      <c r="G16208" t="s" s="4">
        <v>675</v>
      </c>
      <c r="H16208" t="s" s="4">
        <v>810</v>
      </c>
      <c r="I16208" t="s" s="4">
        <v>677</v>
      </c>
    </row>
    <row r="16209" ht="45.0" customHeight="true">
      <c r="A16209" t="s" s="4">
        <v>194</v>
      </c>
      <c r="B16209" t="s" s="4">
        <v>18235</v>
      </c>
      <c r="C16209" t="s" s="4">
        <v>812</v>
      </c>
      <c r="D16209" t="s" s="4">
        <v>437</v>
      </c>
      <c r="E16209" t="s" s="4">
        <v>813</v>
      </c>
      <c r="F16209" t="s" s="4">
        <v>193</v>
      </c>
      <c r="G16209" t="s" s="4">
        <v>675</v>
      </c>
      <c r="H16209" t="s" s="4">
        <v>814</v>
      </c>
      <c r="I16209" t="s" s="4">
        <v>677</v>
      </c>
    </row>
    <row r="16210" ht="45.0" customHeight="true">
      <c r="A16210" t="s" s="4">
        <v>194</v>
      </c>
      <c r="B16210" t="s" s="4">
        <v>18236</v>
      </c>
      <c r="C16210" t="s" s="4">
        <v>816</v>
      </c>
      <c r="D16210" t="s" s="4">
        <v>730</v>
      </c>
      <c r="E16210" t="s" s="4">
        <v>817</v>
      </c>
      <c r="F16210" t="s" s="4">
        <v>193</v>
      </c>
      <c r="G16210" t="s" s="4">
        <v>675</v>
      </c>
      <c r="H16210" t="s" s="4">
        <v>818</v>
      </c>
      <c r="I16210" t="s" s="4">
        <v>683</v>
      </c>
    </row>
    <row r="16211" ht="45.0" customHeight="true">
      <c r="A16211" t="s" s="4">
        <v>194</v>
      </c>
      <c r="B16211" t="s" s="4">
        <v>18237</v>
      </c>
      <c r="C16211" t="s" s="4">
        <v>820</v>
      </c>
      <c r="D16211" t="s" s="4">
        <v>821</v>
      </c>
      <c r="E16211" t="s" s="4">
        <v>822</v>
      </c>
      <c r="F16211" t="s" s="4">
        <v>193</v>
      </c>
      <c r="G16211" t="s" s="4">
        <v>675</v>
      </c>
      <c r="H16211" t="s" s="4">
        <v>814</v>
      </c>
      <c r="I16211" t="s" s="4">
        <v>683</v>
      </c>
    </row>
    <row r="16212" ht="45.0" customHeight="true">
      <c r="A16212" t="s" s="4">
        <v>194</v>
      </c>
      <c r="B16212" t="s" s="4">
        <v>18238</v>
      </c>
      <c r="C16212" t="s" s="4">
        <v>824</v>
      </c>
      <c r="D16212" t="s" s="4">
        <v>825</v>
      </c>
      <c r="E16212" t="s" s="4">
        <v>826</v>
      </c>
      <c r="F16212" t="s" s="4">
        <v>193</v>
      </c>
      <c r="G16212" t="s" s="4">
        <v>675</v>
      </c>
      <c r="H16212" t="s" s="4">
        <v>714</v>
      </c>
      <c r="I16212" t="s" s="4">
        <v>677</v>
      </c>
    </row>
    <row r="16213" ht="45.0" customHeight="true">
      <c r="A16213" t="s" s="4">
        <v>194</v>
      </c>
      <c r="B16213" t="s" s="4">
        <v>18239</v>
      </c>
      <c r="C16213" t="s" s="4">
        <v>828</v>
      </c>
      <c r="D16213" t="s" s="4">
        <v>805</v>
      </c>
      <c r="E16213" t="s" s="4">
        <v>829</v>
      </c>
      <c r="F16213" t="s" s="4">
        <v>193</v>
      </c>
      <c r="G16213" t="s" s="4">
        <v>675</v>
      </c>
      <c r="H16213" t="s" s="4">
        <v>796</v>
      </c>
      <c r="I16213" t="s" s="4">
        <v>677</v>
      </c>
    </row>
    <row r="16214" ht="45.0" customHeight="true">
      <c r="A16214" t="s" s="4">
        <v>194</v>
      </c>
      <c r="B16214" t="s" s="4">
        <v>18240</v>
      </c>
      <c r="C16214" t="s" s="4">
        <v>831</v>
      </c>
      <c r="D16214" t="s" s="4">
        <v>832</v>
      </c>
      <c r="E16214" t="s" s="4">
        <v>800</v>
      </c>
      <c r="F16214" t="s" s="4">
        <v>193</v>
      </c>
      <c r="G16214" t="s" s="4">
        <v>675</v>
      </c>
      <c r="H16214" t="s" s="4">
        <v>796</v>
      </c>
      <c r="I16214" t="s" s="4">
        <v>677</v>
      </c>
    </row>
    <row r="16215" ht="45.0" customHeight="true">
      <c r="A16215" t="s" s="4">
        <v>194</v>
      </c>
      <c r="B16215" t="s" s="4">
        <v>18241</v>
      </c>
      <c r="C16215" t="s" s="4">
        <v>1381</v>
      </c>
      <c r="D16215" t="s" s="4">
        <v>881</v>
      </c>
      <c r="E16215" t="s" s="4">
        <v>1382</v>
      </c>
      <c r="F16215" t="s" s="4">
        <v>193</v>
      </c>
      <c r="G16215" t="s" s="4">
        <v>675</v>
      </c>
      <c r="H16215" t="s" s="4">
        <v>917</v>
      </c>
      <c r="I16215" t="s" s="4">
        <v>677</v>
      </c>
    </row>
    <row r="16216" ht="45.0" customHeight="true">
      <c r="A16216" t="s" s="4">
        <v>194</v>
      </c>
      <c r="B16216" t="s" s="4">
        <v>18242</v>
      </c>
      <c r="C16216" t="s" s="4">
        <v>1387</v>
      </c>
      <c r="D16216" t="s" s="4">
        <v>876</v>
      </c>
      <c r="E16216" t="s" s="4">
        <v>877</v>
      </c>
      <c r="F16216" t="s" s="4">
        <v>193</v>
      </c>
      <c r="G16216" t="s" s="4">
        <v>675</v>
      </c>
      <c r="H16216" t="s" s="4">
        <v>714</v>
      </c>
      <c r="I16216" t="s" s="4">
        <v>677</v>
      </c>
    </row>
    <row r="16217" ht="45.0" customHeight="true">
      <c r="A16217" t="s" s="4">
        <v>194</v>
      </c>
      <c r="B16217" t="s" s="4">
        <v>18243</v>
      </c>
      <c r="C16217" t="s" s="4">
        <v>1132</v>
      </c>
      <c r="D16217" t="s" s="4">
        <v>1195</v>
      </c>
      <c r="E16217" t="s" s="4">
        <v>1136</v>
      </c>
      <c r="F16217" t="s" s="4">
        <v>193</v>
      </c>
      <c r="G16217" t="s" s="4">
        <v>675</v>
      </c>
      <c r="H16217" t="s" s="4">
        <v>1031</v>
      </c>
      <c r="I16217" t="s" s="4">
        <v>677</v>
      </c>
    </row>
    <row r="16218" ht="45.0" customHeight="true">
      <c r="A16218" t="s" s="4">
        <v>194</v>
      </c>
      <c r="B16218" t="s" s="4">
        <v>18244</v>
      </c>
      <c r="C16218" t="s" s="4">
        <v>1270</v>
      </c>
      <c r="D16218" t="s" s="4">
        <v>1510</v>
      </c>
      <c r="E16218" t="s" s="4">
        <v>926</v>
      </c>
      <c r="F16218" t="s" s="4">
        <v>193</v>
      </c>
      <c r="G16218" t="s" s="4">
        <v>675</v>
      </c>
      <c r="H16218" t="s" s="4">
        <v>735</v>
      </c>
      <c r="I16218" t="s" s="4">
        <v>677</v>
      </c>
    </row>
    <row r="16219" ht="45.0" customHeight="true">
      <c r="A16219" t="s" s="4">
        <v>194</v>
      </c>
      <c r="B16219" t="s" s="4">
        <v>18245</v>
      </c>
      <c r="C16219" t="s" s="4">
        <v>1755</v>
      </c>
      <c r="D16219" t="s" s="4">
        <v>1152</v>
      </c>
      <c r="E16219" t="s" s="4">
        <v>890</v>
      </c>
      <c r="F16219" t="s" s="4">
        <v>193</v>
      </c>
      <c r="G16219" t="s" s="4">
        <v>675</v>
      </c>
      <c r="H16219" t="s" s="4">
        <v>846</v>
      </c>
      <c r="I16219" t="s" s="4">
        <v>677</v>
      </c>
    </row>
    <row r="16220" ht="45.0" customHeight="true">
      <c r="A16220" t="s" s="4">
        <v>194</v>
      </c>
      <c r="B16220" t="s" s="4">
        <v>18246</v>
      </c>
      <c r="C16220" t="s" s="4">
        <v>1757</v>
      </c>
      <c r="D16220" t="s" s="4">
        <v>1758</v>
      </c>
      <c r="E16220" t="s" s="4">
        <v>826</v>
      </c>
      <c r="F16220" t="s" s="4">
        <v>193</v>
      </c>
      <c r="G16220" t="s" s="4">
        <v>675</v>
      </c>
      <c r="H16220" t="s" s="4">
        <v>870</v>
      </c>
      <c r="I16220" t="s" s="4">
        <v>677</v>
      </c>
    </row>
    <row r="16221" ht="45.0" customHeight="true">
      <c r="A16221" t="s" s="4">
        <v>194</v>
      </c>
      <c r="B16221" t="s" s="4">
        <v>18247</v>
      </c>
      <c r="C16221" t="s" s="4">
        <v>1700</v>
      </c>
      <c r="D16221" t="s" s="4">
        <v>1758</v>
      </c>
      <c r="E16221" t="s" s="4">
        <v>826</v>
      </c>
      <c r="F16221" t="s" s="4">
        <v>193</v>
      </c>
      <c r="G16221" t="s" s="4">
        <v>675</v>
      </c>
      <c r="H16221" t="s" s="4">
        <v>818</v>
      </c>
      <c r="I16221" t="s" s="4">
        <v>677</v>
      </c>
    </row>
    <row r="16222" ht="45.0" customHeight="true">
      <c r="A16222" t="s" s="4">
        <v>194</v>
      </c>
      <c r="B16222" t="s" s="4">
        <v>18248</v>
      </c>
      <c r="C16222" t="s" s="4">
        <v>1315</v>
      </c>
      <c r="D16222" t="s" s="4">
        <v>1044</v>
      </c>
      <c r="E16222" t="s" s="4">
        <v>1482</v>
      </c>
      <c r="F16222" t="s" s="4">
        <v>193</v>
      </c>
      <c r="G16222" t="s" s="4">
        <v>675</v>
      </c>
      <c r="H16222" t="s" s="4">
        <v>897</v>
      </c>
      <c r="I16222" t="s" s="4">
        <v>677</v>
      </c>
    </row>
    <row r="16223" ht="45.0" customHeight="true">
      <c r="A16223" t="s" s="4">
        <v>194</v>
      </c>
      <c r="B16223" t="s" s="4">
        <v>18249</v>
      </c>
      <c r="C16223" t="s" s="4">
        <v>1165</v>
      </c>
      <c r="D16223" t="s" s="4">
        <v>1044</v>
      </c>
      <c r="E16223" t="s" s="4">
        <v>1311</v>
      </c>
      <c r="F16223" t="s" s="4">
        <v>193</v>
      </c>
      <c r="G16223" t="s" s="4">
        <v>675</v>
      </c>
      <c r="H16223" t="s" s="4">
        <v>718</v>
      </c>
      <c r="I16223" t="s" s="4">
        <v>677</v>
      </c>
    </row>
    <row r="16224" ht="45.0" customHeight="true">
      <c r="A16224" t="s" s="4">
        <v>194</v>
      </c>
      <c r="B16224" t="s" s="4">
        <v>18250</v>
      </c>
      <c r="C16224" t="s" s="4">
        <v>1763</v>
      </c>
      <c r="D16224" t="s" s="4">
        <v>1043</v>
      </c>
      <c r="E16224" t="s" s="4">
        <v>1069</v>
      </c>
      <c r="F16224" t="s" s="4">
        <v>193</v>
      </c>
      <c r="G16224" t="s" s="4">
        <v>675</v>
      </c>
      <c r="H16224" t="s" s="4">
        <v>697</v>
      </c>
      <c r="I16224" t="s" s="4">
        <v>677</v>
      </c>
    </row>
    <row r="16225" ht="45.0" customHeight="true">
      <c r="A16225" t="s" s="4">
        <v>194</v>
      </c>
      <c r="B16225" t="s" s="4">
        <v>18251</v>
      </c>
      <c r="C16225" t="s" s="4">
        <v>1395</v>
      </c>
      <c r="D16225" t="s" s="4">
        <v>1043</v>
      </c>
      <c r="E16225" t="s" s="4">
        <v>1252</v>
      </c>
      <c r="F16225" t="s" s="4">
        <v>193</v>
      </c>
      <c r="G16225" t="s" s="4">
        <v>675</v>
      </c>
      <c r="H16225" t="s" s="4">
        <v>735</v>
      </c>
      <c r="I16225" t="s" s="4">
        <v>677</v>
      </c>
    </row>
    <row r="16226" ht="45.0" customHeight="true">
      <c r="A16226" t="s" s="4">
        <v>194</v>
      </c>
      <c r="B16226" t="s" s="4">
        <v>18252</v>
      </c>
      <c r="C16226" t="s" s="4">
        <v>1766</v>
      </c>
      <c r="D16226" t="s" s="4">
        <v>1767</v>
      </c>
      <c r="E16226" t="s" s="4">
        <v>1768</v>
      </c>
      <c r="F16226" t="s" s="4">
        <v>193</v>
      </c>
      <c r="G16226" t="s" s="4">
        <v>675</v>
      </c>
      <c r="H16226" t="s" s="4">
        <v>731</v>
      </c>
      <c r="I16226" t="s" s="4">
        <v>677</v>
      </c>
    </row>
    <row r="16227" ht="45.0" customHeight="true">
      <c r="A16227" t="s" s="4">
        <v>194</v>
      </c>
      <c r="B16227" t="s" s="4">
        <v>18253</v>
      </c>
      <c r="C16227" t="s" s="4">
        <v>1770</v>
      </c>
      <c r="D16227" t="s" s="4">
        <v>1612</v>
      </c>
      <c r="E16227" t="s" s="4">
        <v>1771</v>
      </c>
      <c r="F16227" t="s" s="4">
        <v>193</v>
      </c>
      <c r="G16227" t="s" s="4">
        <v>675</v>
      </c>
      <c r="H16227" t="s" s="4">
        <v>897</v>
      </c>
      <c r="I16227" t="s" s="4">
        <v>677</v>
      </c>
    </row>
    <row r="16228" ht="45.0" customHeight="true">
      <c r="A16228" t="s" s="4">
        <v>194</v>
      </c>
      <c r="B16228" t="s" s="4">
        <v>18254</v>
      </c>
      <c r="C16228" t="s" s="4">
        <v>1373</v>
      </c>
      <c r="D16228" t="s" s="4">
        <v>1612</v>
      </c>
      <c r="E16228" t="s" s="4">
        <v>1773</v>
      </c>
      <c r="F16228" t="s" s="4">
        <v>193</v>
      </c>
      <c r="G16228" t="s" s="4">
        <v>675</v>
      </c>
      <c r="H16228" t="s" s="4">
        <v>731</v>
      </c>
      <c r="I16228" t="s" s="4">
        <v>677</v>
      </c>
    </row>
    <row r="16229" ht="45.0" customHeight="true">
      <c r="A16229" t="s" s="4">
        <v>194</v>
      </c>
      <c r="B16229" t="s" s="4">
        <v>18255</v>
      </c>
      <c r="C16229" t="s" s="4">
        <v>1775</v>
      </c>
      <c r="D16229" t="s" s="4">
        <v>1120</v>
      </c>
      <c r="E16229" t="s" s="4">
        <v>743</v>
      </c>
      <c r="F16229" t="s" s="4">
        <v>193</v>
      </c>
      <c r="G16229" t="s" s="4">
        <v>675</v>
      </c>
      <c r="H16229" t="s" s="4">
        <v>714</v>
      </c>
      <c r="I16229" t="s" s="4">
        <v>677</v>
      </c>
    </row>
    <row r="16230" ht="45.0" customHeight="true">
      <c r="A16230" t="s" s="4">
        <v>194</v>
      </c>
      <c r="B16230" t="s" s="4">
        <v>18256</v>
      </c>
      <c r="C16230" t="s" s="4">
        <v>1777</v>
      </c>
      <c r="D16230" t="s" s="4">
        <v>1778</v>
      </c>
      <c r="E16230" t="s" s="4">
        <v>926</v>
      </c>
      <c r="F16230" t="s" s="4">
        <v>193</v>
      </c>
      <c r="G16230" t="s" s="4">
        <v>675</v>
      </c>
      <c r="H16230" t="s" s="4">
        <v>850</v>
      </c>
      <c r="I16230" t="s" s="4">
        <v>677</v>
      </c>
    </row>
    <row r="16231" ht="45.0" customHeight="true">
      <c r="A16231" t="s" s="4">
        <v>194</v>
      </c>
      <c r="B16231" t="s" s="4">
        <v>18257</v>
      </c>
      <c r="C16231" t="s" s="4">
        <v>1780</v>
      </c>
      <c r="D16231" t="s" s="4">
        <v>365</v>
      </c>
      <c r="E16231" t="s" s="4">
        <v>743</v>
      </c>
      <c r="F16231" t="s" s="4">
        <v>193</v>
      </c>
      <c r="G16231" t="s" s="4">
        <v>675</v>
      </c>
      <c r="H16231" t="s" s="4">
        <v>714</v>
      </c>
      <c r="I16231" t="s" s="4">
        <v>677</v>
      </c>
    </row>
    <row r="16232" ht="45.0" customHeight="true">
      <c r="A16232" t="s" s="4">
        <v>194</v>
      </c>
      <c r="B16232" t="s" s="4">
        <v>18258</v>
      </c>
      <c r="C16232" t="s" s="4">
        <v>1246</v>
      </c>
      <c r="D16232" t="s" s="4">
        <v>881</v>
      </c>
      <c r="E16232" t="s" s="4">
        <v>1133</v>
      </c>
      <c r="F16232" t="s" s="4">
        <v>193</v>
      </c>
      <c r="G16232" t="s" s="4">
        <v>675</v>
      </c>
      <c r="H16232" t="s" s="4">
        <v>818</v>
      </c>
      <c r="I16232" t="s" s="4">
        <v>677</v>
      </c>
    </row>
    <row r="16233" ht="45.0" customHeight="true">
      <c r="A16233" t="s" s="4">
        <v>194</v>
      </c>
      <c r="B16233" t="s" s="4">
        <v>18259</v>
      </c>
      <c r="C16233" t="s" s="4">
        <v>1579</v>
      </c>
      <c r="D16233" t="s" s="4">
        <v>881</v>
      </c>
      <c r="E16233" t="s" s="4">
        <v>794</v>
      </c>
      <c r="F16233" t="s" s="4">
        <v>193</v>
      </c>
      <c r="G16233" t="s" s="4">
        <v>675</v>
      </c>
      <c r="H16233" t="s" s="4">
        <v>897</v>
      </c>
      <c r="I16233" t="s" s="4">
        <v>677</v>
      </c>
    </row>
    <row r="16234" ht="45.0" customHeight="true">
      <c r="A16234" t="s" s="4">
        <v>194</v>
      </c>
      <c r="B16234" t="s" s="4">
        <v>18260</v>
      </c>
      <c r="C16234" t="s" s="4">
        <v>834</v>
      </c>
      <c r="D16234" t="s" s="4">
        <v>826</v>
      </c>
      <c r="E16234" t="s" s="4">
        <v>835</v>
      </c>
      <c r="F16234" t="s" s="4">
        <v>193</v>
      </c>
      <c r="G16234" t="s" s="4">
        <v>675</v>
      </c>
      <c r="H16234" t="s" s="4">
        <v>697</v>
      </c>
      <c r="I16234" t="s" s="4">
        <v>677</v>
      </c>
    </row>
    <row r="16235" ht="45.0" customHeight="true">
      <c r="A16235" t="s" s="4">
        <v>194</v>
      </c>
      <c r="B16235" t="s" s="4">
        <v>18261</v>
      </c>
      <c r="C16235" t="s" s="4">
        <v>837</v>
      </c>
      <c r="D16235" t="s" s="4">
        <v>838</v>
      </c>
      <c r="E16235" t="s" s="4">
        <v>813</v>
      </c>
      <c r="F16235" t="s" s="4">
        <v>193</v>
      </c>
      <c r="G16235" t="s" s="4">
        <v>675</v>
      </c>
      <c r="H16235" t="s" s="4">
        <v>697</v>
      </c>
      <c r="I16235" t="s" s="4">
        <v>683</v>
      </c>
    </row>
    <row r="16236" ht="45.0" customHeight="true">
      <c r="A16236" t="s" s="4">
        <v>194</v>
      </c>
      <c r="B16236" t="s" s="4">
        <v>18262</v>
      </c>
      <c r="C16236" t="s" s="4">
        <v>2196</v>
      </c>
      <c r="D16236" t="s" s="4">
        <v>792</v>
      </c>
      <c r="E16236" t="s" s="4">
        <v>1136</v>
      </c>
      <c r="F16236" t="s" s="4">
        <v>193</v>
      </c>
      <c r="G16236" t="s" s="4">
        <v>675</v>
      </c>
      <c r="H16236" t="s" s="4">
        <v>740</v>
      </c>
      <c r="I16236" t="s" s="4">
        <v>677</v>
      </c>
    </row>
    <row r="16237" ht="45.0" customHeight="true">
      <c r="A16237" t="s" s="4">
        <v>194</v>
      </c>
      <c r="B16237" t="s" s="4">
        <v>18263</v>
      </c>
      <c r="C16237" t="s" s="4">
        <v>812</v>
      </c>
      <c r="D16237" t="s" s="4">
        <v>881</v>
      </c>
      <c r="E16237" t="s" s="4">
        <v>881</v>
      </c>
      <c r="F16237" t="s" s="4">
        <v>193</v>
      </c>
      <c r="G16237" t="s" s="4">
        <v>675</v>
      </c>
      <c r="H16237" t="s" s="4">
        <v>735</v>
      </c>
      <c r="I16237" t="s" s="4">
        <v>677</v>
      </c>
    </row>
    <row r="16238" ht="45.0" customHeight="true">
      <c r="A16238" t="s" s="4">
        <v>194</v>
      </c>
      <c r="B16238" t="s" s="4">
        <v>18264</v>
      </c>
      <c r="C16238" t="s" s="4">
        <v>2199</v>
      </c>
      <c r="D16238" t="s" s="4">
        <v>1493</v>
      </c>
      <c r="E16238" t="s" s="4">
        <v>1069</v>
      </c>
      <c r="F16238" t="s" s="4">
        <v>193</v>
      </c>
      <c r="G16238" t="s" s="4">
        <v>675</v>
      </c>
      <c r="H16238" t="s" s="4">
        <v>735</v>
      </c>
      <c r="I16238" t="s" s="4">
        <v>677</v>
      </c>
    </row>
    <row r="16239" ht="45.0" customHeight="true">
      <c r="A16239" t="s" s="4">
        <v>194</v>
      </c>
      <c r="B16239" t="s" s="4">
        <v>18265</v>
      </c>
      <c r="C16239" t="s" s="4">
        <v>798</v>
      </c>
      <c r="D16239" t="s" s="4">
        <v>886</v>
      </c>
      <c r="E16239" t="s" s="4">
        <v>989</v>
      </c>
      <c r="F16239" t="s" s="4">
        <v>193</v>
      </c>
      <c r="G16239" t="s" s="4">
        <v>675</v>
      </c>
      <c r="H16239" t="s" s="4">
        <v>2201</v>
      </c>
      <c r="I16239" t="s" s="4">
        <v>677</v>
      </c>
    </row>
    <row r="16240" ht="45.0" customHeight="true">
      <c r="A16240" t="s" s="4">
        <v>194</v>
      </c>
      <c r="B16240" t="s" s="4">
        <v>18266</v>
      </c>
      <c r="C16240" t="s" s="4">
        <v>728</v>
      </c>
      <c r="D16240" t="s" s="4">
        <v>1120</v>
      </c>
      <c r="E16240" t="s" s="4">
        <v>743</v>
      </c>
      <c r="F16240" t="s" s="4">
        <v>193</v>
      </c>
      <c r="G16240" t="s" s="4">
        <v>675</v>
      </c>
      <c r="H16240" t="s" s="4">
        <v>735</v>
      </c>
      <c r="I16240" t="s" s="4">
        <v>677</v>
      </c>
    </row>
    <row r="16241" ht="45.0" customHeight="true">
      <c r="A16241" t="s" s="4">
        <v>194</v>
      </c>
      <c r="B16241" t="s" s="4">
        <v>18267</v>
      </c>
      <c r="C16241" t="s" s="4">
        <v>2342</v>
      </c>
      <c r="D16241" t="s" s="4">
        <v>794</v>
      </c>
      <c r="E16241" t="s" s="4">
        <v>743</v>
      </c>
      <c r="F16241" t="s" s="4">
        <v>193</v>
      </c>
      <c r="G16241" t="s" s="4">
        <v>675</v>
      </c>
      <c r="H16241" t="s" s="4">
        <v>749</v>
      </c>
      <c r="I16241" t="s" s="4">
        <v>677</v>
      </c>
    </row>
    <row r="16242" ht="45.0" customHeight="true">
      <c r="A16242" t="s" s="4">
        <v>194</v>
      </c>
      <c r="B16242" t="s" s="4">
        <v>18268</v>
      </c>
      <c r="C16242" t="s" s="4">
        <v>1067</v>
      </c>
      <c r="D16242" t="s" s="4">
        <v>794</v>
      </c>
      <c r="E16242" t="s" s="4">
        <v>1021</v>
      </c>
      <c r="F16242" t="s" s="4">
        <v>193</v>
      </c>
      <c r="G16242" t="s" s="4">
        <v>675</v>
      </c>
      <c r="H16242" t="s" s="4">
        <v>1379</v>
      </c>
      <c r="I16242" t="s" s="4">
        <v>677</v>
      </c>
    </row>
    <row r="16243" ht="45.0" customHeight="true">
      <c r="A16243" t="s" s="4">
        <v>194</v>
      </c>
      <c r="B16243" t="s" s="4">
        <v>18269</v>
      </c>
      <c r="C16243" t="s" s="4">
        <v>2345</v>
      </c>
      <c r="D16243" t="s" s="4">
        <v>873</v>
      </c>
      <c r="E16243" t="s" s="4">
        <v>869</v>
      </c>
      <c r="F16243" t="s" s="4">
        <v>193</v>
      </c>
      <c r="G16243" t="s" s="4">
        <v>675</v>
      </c>
      <c r="H16243" t="s" s="4">
        <v>854</v>
      </c>
      <c r="I16243" t="s" s="4">
        <v>683</v>
      </c>
    </row>
    <row r="16244" ht="45.0" customHeight="true">
      <c r="A16244" t="s" s="4">
        <v>194</v>
      </c>
      <c r="B16244" t="s" s="4">
        <v>18270</v>
      </c>
      <c r="C16244" t="s" s="4">
        <v>1356</v>
      </c>
      <c r="D16244" t="s" s="4">
        <v>2347</v>
      </c>
      <c r="E16244" t="s" s="4">
        <v>2348</v>
      </c>
      <c r="F16244" t="s" s="4">
        <v>193</v>
      </c>
      <c r="G16244" t="s" s="4">
        <v>675</v>
      </c>
      <c r="H16244" t="s" s="4">
        <v>850</v>
      </c>
      <c r="I16244" t="s" s="4">
        <v>677</v>
      </c>
    </row>
    <row r="16245" ht="45.0" customHeight="true">
      <c r="A16245" t="s" s="4">
        <v>194</v>
      </c>
      <c r="B16245" t="s" s="4">
        <v>18271</v>
      </c>
      <c r="C16245" t="s" s="4">
        <v>1393</v>
      </c>
      <c r="D16245" t="s" s="4">
        <v>743</v>
      </c>
      <c r="E16245" t="s" s="4">
        <v>876</v>
      </c>
      <c r="F16245" t="s" s="4">
        <v>193</v>
      </c>
      <c r="G16245" t="s" s="4">
        <v>675</v>
      </c>
      <c r="H16245" t="s" s="4">
        <v>854</v>
      </c>
      <c r="I16245" t="s" s="4">
        <v>683</v>
      </c>
    </row>
    <row r="16246" ht="45.0" customHeight="true">
      <c r="A16246" t="s" s="4">
        <v>194</v>
      </c>
      <c r="B16246" t="s" s="4">
        <v>18272</v>
      </c>
      <c r="C16246" t="s" s="4">
        <v>1785</v>
      </c>
      <c r="D16246" t="s" s="4">
        <v>1786</v>
      </c>
      <c r="E16246" t="s" s="4">
        <v>1316</v>
      </c>
      <c r="F16246" t="s" s="4">
        <v>193</v>
      </c>
      <c r="G16246" t="s" s="4">
        <v>675</v>
      </c>
      <c r="H16246" t="s" s="4">
        <v>927</v>
      </c>
      <c r="I16246" t="s" s="4">
        <v>683</v>
      </c>
    </row>
    <row r="16247" ht="45.0" customHeight="true">
      <c r="A16247" t="s" s="4">
        <v>194</v>
      </c>
      <c r="B16247" t="s" s="4">
        <v>18273</v>
      </c>
      <c r="C16247" t="s" s="4">
        <v>1219</v>
      </c>
      <c r="D16247" t="s" s="4">
        <v>748</v>
      </c>
      <c r="E16247" t="s" s="4">
        <v>886</v>
      </c>
      <c r="F16247" t="s" s="4">
        <v>193</v>
      </c>
      <c r="G16247" t="s" s="4">
        <v>675</v>
      </c>
      <c r="H16247" t="s" s="4">
        <v>1379</v>
      </c>
      <c r="I16247" t="s" s="4">
        <v>677</v>
      </c>
    </row>
    <row r="16248" ht="45.0" customHeight="true">
      <c r="A16248" t="s" s="4">
        <v>194</v>
      </c>
      <c r="B16248" t="s" s="4">
        <v>18274</v>
      </c>
      <c r="C16248" t="s" s="4">
        <v>1523</v>
      </c>
      <c r="D16248" t="s" s="4">
        <v>971</v>
      </c>
      <c r="E16248" t="s" s="4">
        <v>1920</v>
      </c>
      <c r="F16248" t="s" s="4">
        <v>193</v>
      </c>
      <c r="G16248" t="s" s="4">
        <v>675</v>
      </c>
      <c r="H16248" t="s" s="4">
        <v>917</v>
      </c>
      <c r="I16248" t="s" s="4">
        <v>677</v>
      </c>
    </row>
    <row r="16249" ht="45.0" customHeight="true">
      <c r="A16249" t="s" s="4">
        <v>194</v>
      </c>
      <c r="B16249" t="s" s="4">
        <v>18275</v>
      </c>
      <c r="C16249" t="s" s="4">
        <v>994</v>
      </c>
      <c r="D16249" t="s" s="4">
        <v>1118</v>
      </c>
      <c r="E16249" t="s" s="4">
        <v>1121</v>
      </c>
      <c r="F16249" t="s" s="4">
        <v>193</v>
      </c>
      <c r="G16249" t="s" s="4">
        <v>675</v>
      </c>
      <c r="H16249" t="s" s="4">
        <v>1005</v>
      </c>
      <c r="I16249" t="s" s="4">
        <v>677</v>
      </c>
    </row>
    <row r="16250" ht="45.0" customHeight="true">
      <c r="A16250" t="s" s="4">
        <v>194</v>
      </c>
      <c r="B16250" t="s" s="4">
        <v>18276</v>
      </c>
      <c r="C16250" t="s" s="4">
        <v>1923</v>
      </c>
      <c r="D16250" t="s" s="4">
        <v>1136</v>
      </c>
      <c r="E16250" t="s" s="4">
        <v>1346</v>
      </c>
      <c r="F16250" t="s" s="4">
        <v>193</v>
      </c>
      <c r="G16250" t="s" s="4">
        <v>675</v>
      </c>
      <c r="H16250" t="s" s="4">
        <v>735</v>
      </c>
      <c r="I16250" t="s" s="4">
        <v>683</v>
      </c>
    </row>
    <row r="16251" ht="45.0" customHeight="true">
      <c r="A16251" t="s" s="4">
        <v>194</v>
      </c>
      <c r="B16251" t="s" s="4">
        <v>18277</v>
      </c>
      <c r="C16251" t="s" s="4">
        <v>1925</v>
      </c>
      <c r="D16251" t="s" s="4">
        <v>1926</v>
      </c>
      <c r="E16251" t="s" s="4">
        <v>1927</v>
      </c>
      <c r="F16251" t="s" s="4">
        <v>193</v>
      </c>
      <c r="G16251" t="s" s="4">
        <v>675</v>
      </c>
      <c r="H16251" t="s" s="4">
        <v>1005</v>
      </c>
      <c r="I16251" t="s" s="4">
        <v>683</v>
      </c>
    </row>
    <row r="16252" ht="45.0" customHeight="true">
      <c r="A16252" t="s" s="4">
        <v>194</v>
      </c>
      <c r="B16252" t="s" s="4">
        <v>18278</v>
      </c>
      <c r="C16252" t="s" s="4">
        <v>1573</v>
      </c>
      <c r="D16252" t="s" s="4">
        <v>926</v>
      </c>
      <c r="E16252" t="s" s="4">
        <v>1929</v>
      </c>
      <c r="F16252" t="s" s="4">
        <v>193</v>
      </c>
      <c r="G16252" t="s" s="4">
        <v>675</v>
      </c>
      <c r="H16252" t="s" s="4">
        <v>806</v>
      </c>
      <c r="I16252" t="s" s="4">
        <v>677</v>
      </c>
    </row>
    <row r="16253" ht="45.0" customHeight="true">
      <c r="A16253" t="s" s="4">
        <v>194</v>
      </c>
      <c r="B16253" t="s" s="4">
        <v>18279</v>
      </c>
      <c r="C16253" t="s" s="4">
        <v>1931</v>
      </c>
      <c r="D16253" t="s" s="4">
        <v>911</v>
      </c>
      <c r="E16253" t="s" s="4">
        <v>1932</v>
      </c>
      <c r="F16253" t="s" s="4">
        <v>193</v>
      </c>
      <c r="G16253" t="s" s="4">
        <v>675</v>
      </c>
      <c r="H16253" t="s" s="4">
        <v>859</v>
      </c>
      <c r="I16253" t="s" s="4">
        <v>677</v>
      </c>
    </row>
    <row r="16254" ht="45.0" customHeight="true">
      <c r="A16254" t="s" s="4">
        <v>194</v>
      </c>
      <c r="B16254" t="s" s="4">
        <v>18280</v>
      </c>
      <c r="C16254" t="s" s="4">
        <v>1934</v>
      </c>
      <c r="D16254" t="s" s="4">
        <v>1935</v>
      </c>
      <c r="E16254" t="s" s="4">
        <v>901</v>
      </c>
      <c r="F16254" t="s" s="4">
        <v>193</v>
      </c>
      <c r="G16254" t="s" s="4">
        <v>675</v>
      </c>
      <c r="H16254" t="s" s="4">
        <v>1062</v>
      </c>
      <c r="I16254" t="s" s="4">
        <v>677</v>
      </c>
    </row>
    <row r="16255" ht="45.0" customHeight="true">
      <c r="A16255" t="s" s="4">
        <v>194</v>
      </c>
      <c r="B16255" t="s" s="4">
        <v>18281</v>
      </c>
      <c r="C16255" t="s" s="4">
        <v>1937</v>
      </c>
      <c r="D16255" t="s" s="4">
        <v>923</v>
      </c>
      <c r="E16255" t="s" s="4">
        <v>857</v>
      </c>
      <c r="F16255" t="s" s="4">
        <v>193</v>
      </c>
      <c r="G16255" t="s" s="4">
        <v>675</v>
      </c>
      <c r="H16255" t="s" s="4">
        <v>1062</v>
      </c>
      <c r="I16255" t="s" s="4">
        <v>677</v>
      </c>
    </row>
    <row r="16256" ht="45.0" customHeight="true">
      <c r="A16256" t="s" s="4">
        <v>194</v>
      </c>
      <c r="B16256" t="s" s="4">
        <v>18282</v>
      </c>
      <c r="C16256" t="s" s="4">
        <v>1939</v>
      </c>
      <c r="D16256" t="s" s="4">
        <v>916</v>
      </c>
      <c r="E16256" t="s" s="4">
        <v>821</v>
      </c>
      <c r="F16256" t="s" s="4">
        <v>193</v>
      </c>
      <c r="G16256" t="s" s="4">
        <v>675</v>
      </c>
      <c r="H16256" t="s" s="4">
        <v>1080</v>
      </c>
      <c r="I16256" t="s" s="4">
        <v>683</v>
      </c>
    </row>
    <row r="16257" ht="45.0" customHeight="true">
      <c r="A16257" t="s" s="4">
        <v>194</v>
      </c>
      <c r="B16257" t="s" s="4">
        <v>18283</v>
      </c>
      <c r="C16257" t="s" s="4">
        <v>1941</v>
      </c>
      <c r="D16257" t="s" s="4">
        <v>1942</v>
      </c>
      <c r="E16257" t="s" s="4">
        <v>743</v>
      </c>
      <c r="F16257" t="s" s="4">
        <v>193</v>
      </c>
      <c r="G16257" t="s" s="4">
        <v>675</v>
      </c>
      <c r="H16257" t="s" s="4">
        <v>1031</v>
      </c>
      <c r="I16257" t="s" s="4">
        <v>677</v>
      </c>
    </row>
    <row r="16258" ht="45.0" customHeight="true">
      <c r="A16258" t="s" s="4">
        <v>194</v>
      </c>
      <c r="B16258" t="s" s="4">
        <v>18284</v>
      </c>
      <c r="C16258" t="s" s="4">
        <v>1700</v>
      </c>
      <c r="D16258" t="s" s="4">
        <v>1021</v>
      </c>
      <c r="E16258" t="s" s="4">
        <v>964</v>
      </c>
      <c r="F16258" t="s" s="4">
        <v>193</v>
      </c>
      <c r="G16258" t="s" s="4">
        <v>675</v>
      </c>
      <c r="H16258" t="s" s="4">
        <v>927</v>
      </c>
      <c r="I16258" t="s" s="4">
        <v>677</v>
      </c>
    </row>
    <row r="16259" ht="45.0" customHeight="true">
      <c r="A16259" t="s" s="4">
        <v>194</v>
      </c>
      <c r="B16259" t="s" s="4">
        <v>18285</v>
      </c>
      <c r="C16259" t="s" s="4">
        <v>1221</v>
      </c>
      <c r="D16259" t="s" s="4">
        <v>1107</v>
      </c>
      <c r="E16259" t="s" s="4">
        <v>964</v>
      </c>
      <c r="F16259" t="s" s="4">
        <v>193</v>
      </c>
      <c r="G16259" t="s" s="4">
        <v>675</v>
      </c>
      <c r="H16259" t="s" s="4">
        <v>740</v>
      </c>
      <c r="I16259" t="s" s="4">
        <v>677</v>
      </c>
    </row>
    <row r="16260" ht="45.0" customHeight="true">
      <c r="A16260" t="s" s="4">
        <v>194</v>
      </c>
      <c r="B16260" t="s" s="4">
        <v>18286</v>
      </c>
      <c r="C16260" t="s" s="4">
        <v>1770</v>
      </c>
      <c r="D16260" t="s" s="4">
        <v>826</v>
      </c>
      <c r="E16260" t="s" s="4">
        <v>743</v>
      </c>
      <c r="F16260" t="s" s="4">
        <v>193</v>
      </c>
      <c r="G16260" t="s" s="4">
        <v>675</v>
      </c>
      <c r="H16260" t="s" s="4">
        <v>870</v>
      </c>
      <c r="I16260" t="s" s="4">
        <v>677</v>
      </c>
    </row>
    <row r="16261" ht="45.0" customHeight="true">
      <c r="A16261" t="s" s="4">
        <v>194</v>
      </c>
      <c r="B16261" t="s" s="4">
        <v>18287</v>
      </c>
      <c r="C16261" t="s" s="4">
        <v>1869</v>
      </c>
      <c r="D16261" t="s" s="4">
        <v>886</v>
      </c>
      <c r="E16261" t="s" s="4">
        <v>1947</v>
      </c>
      <c r="F16261" t="s" s="4">
        <v>193</v>
      </c>
      <c r="G16261" t="s" s="4">
        <v>675</v>
      </c>
      <c r="H16261" t="s" s="4">
        <v>731</v>
      </c>
      <c r="I16261" t="s" s="4">
        <v>683</v>
      </c>
    </row>
    <row r="16262" ht="45.0" customHeight="true">
      <c r="A16262" t="s" s="4">
        <v>194</v>
      </c>
      <c r="B16262" t="s" s="4">
        <v>18288</v>
      </c>
      <c r="C16262" t="s" s="4">
        <v>1106</v>
      </c>
      <c r="D16262" t="s" s="4">
        <v>1949</v>
      </c>
      <c r="E16262" t="s" s="4">
        <v>1950</v>
      </c>
      <c r="F16262" t="s" s="4">
        <v>193</v>
      </c>
      <c r="G16262" t="s" s="4">
        <v>675</v>
      </c>
      <c r="H16262" t="s" s="4">
        <v>714</v>
      </c>
      <c r="I16262" t="s" s="4">
        <v>683</v>
      </c>
    </row>
    <row r="16263" ht="45.0" customHeight="true">
      <c r="A16263" t="s" s="4">
        <v>194</v>
      </c>
      <c r="B16263" t="s" s="4">
        <v>18289</v>
      </c>
      <c r="C16263" t="s" s="4">
        <v>816</v>
      </c>
      <c r="D16263" t="s" s="4">
        <v>743</v>
      </c>
      <c r="E16263" t="s" s="4">
        <v>1952</v>
      </c>
      <c r="F16263" t="s" s="4">
        <v>193</v>
      </c>
      <c r="G16263" t="s" s="4">
        <v>675</v>
      </c>
      <c r="H16263" t="s" s="4">
        <v>718</v>
      </c>
      <c r="I16263" t="s" s="4">
        <v>683</v>
      </c>
    </row>
    <row r="16264" ht="45.0" customHeight="true">
      <c r="A16264" t="s" s="4">
        <v>194</v>
      </c>
      <c r="B16264" t="s" s="4">
        <v>18290</v>
      </c>
      <c r="C16264" t="s" s="4">
        <v>1671</v>
      </c>
      <c r="D16264" t="s" s="4">
        <v>1159</v>
      </c>
      <c r="E16264" t="s" s="4">
        <v>989</v>
      </c>
      <c r="F16264" t="s" s="4">
        <v>193</v>
      </c>
      <c r="G16264" t="s" s="4">
        <v>675</v>
      </c>
      <c r="H16264" t="s" s="4">
        <v>810</v>
      </c>
      <c r="I16264" t="s" s="4">
        <v>683</v>
      </c>
    </row>
    <row r="16265" ht="45.0" customHeight="true">
      <c r="A16265" t="s" s="4">
        <v>194</v>
      </c>
      <c r="B16265" t="s" s="4">
        <v>18291</v>
      </c>
      <c r="C16265" t="s" s="4">
        <v>2074</v>
      </c>
      <c r="D16265" t="s" s="4">
        <v>2075</v>
      </c>
      <c r="E16265" t="s" s="4">
        <v>1357</v>
      </c>
      <c r="F16265" t="s" s="4">
        <v>193</v>
      </c>
      <c r="G16265" t="s" s="4">
        <v>675</v>
      </c>
      <c r="H16265" t="s" s="4">
        <v>870</v>
      </c>
      <c r="I16265" t="s" s="4">
        <v>683</v>
      </c>
    </row>
    <row r="16266" ht="45.0" customHeight="true">
      <c r="A16266" t="s" s="4">
        <v>194</v>
      </c>
      <c r="B16266" t="s" s="4">
        <v>18292</v>
      </c>
      <c r="C16266" t="s" s="4">
        <v>1738</v>
      </c>
      <c r="D16266" t="s" s="4">
        <v>2077</v>
      </c>
      <c r="E16266" t="s" s="4">
        <v>2078</v>
      </c>
      <c r="F16266" t="s" s="4">
        <v>193</v>
      </c>
      <c r="G16266" t="s" s="4">
        <v>675</v>
      </c>
      <c r="H16266" t="s" s="4">
        <v>854</v>
      </c>
      <c r="I16266" t="s" s="4">
        <v>683</v>
      </c>
    </row>
    <row r="16267" ht="45.0" customHeight="true">
      <c r="A16267" t="s" s="4">
        <v>194</v>
      </c>
      <c r="B16267" t="s" s="4">
        <v>18293</v>
      </c>
      <c r="C16267" t="s" s="4">
        <v>1129</v>
      </c>
      <c r="D16267" t="s" s="4">
        <v>886</v>
      </c>
      <c r="E16267" t="s" s="4">
        <v>1121</v>
      </c>
      <c r="F16267" t="s" s="4">
        <v>193</v>
      </c>
      <c r="G16267" t="s" s="4">
        <v>675</v>
      </c>
      <c r="H16267" t="s" s="4">
        <v>931</v>
      </c>
      <c r="I16267" t="s" s="4">
        <v>677</v>
      </c>
    </row>
    <row r="16268" ht="45.0" customHeight="true">
      <c r="A16268" t="s" s="4">
        <v>194</v>
      </c>
      <c r="B16268" t="s" s="4">
        <v>18294</v>
      </c>
      <c r="C16268" t="s" s="4">
        <v>1409</v>
      </c>
      <c r="D16268" t="s" s="4">
        <v>794</v>
      </c>
      <c r="E16268" t="s" s="4">
        <v>1471</v>
      </c>
      <c r="F16268" t="s" s="4">
        <v>193</v>
      </c>
      <c r="G16268" t="s" s="4">
        <v>675</v>
      </c>
      <c r="H16268" t="s" s="4">
        <v>682</v>
      </c>
      <c r="I16268" t="s" s="4">
        <v>677</v>
      </c>
    </row>
    <row r="16269" ht="45.0" customHeight="true">
      <c r="A16269" t="s" s="4">
        <v>194</v>
      </c>
      <c r="B16269" t="s" s="4">
        <v>18295</v>
      </c>
      <c r="C16269" t="s" s="4">
        <v>1001</v>
      </c>
      <c r="D16269" t="s" s="4">
        <v>857</v>
      </c>
      <c r="E16269" t="s" s="4">
        <v>977</v>
      </c>
      <c r="F16269" t="s" s="4">
        <v>193</v>
      </c>
      <c r="G16269" t="s" s="4">
        <v>675</v>
      </c>
      <c r="H16269" t="s" s="4">
        <v>697</v>
      </c>
      <c r="I16269" t="s" s="4">
        <v>677</v>
      </c>
    </row>
    <row r="16270" ht="45.0" customHeight="true">
      <c r="A16270" t="s" s="4">
        <v>194</v>
      </c>
      <c r="B16270" t="s" s="4">
        <v>18296</v>
      </c>
      <c r="C16270" t="s" s="4">
        <v>2083</v>
      </c>
      <c r="D16270" t="s" s="4">
        <v>1098</v>
      </c>
      <c r="E16270" t="s" s="4">
        <v>2084</v>
      </c>
      <c r="F16270" t="s" s="4">
        <v>193</v>
      </c>
      <c r="G16270" t="s" s="4">
        <v>675</v>
      </c>
      <c r="H16270" t="s" s="4">
        <v>714</v>
      </c>
      <c r="I16270" t="s" s="4">
        <v>683</v>
      </c>
    </row>
    <row r="16271" ht="45.0" customHeight="true">
      <c r="A16271" t="s" s="4">
        <v>194</v>
      </c>
      <c r="B16271" t="s" s="4">
        <v>18297</v>
      </c>
      <c r="C16271" t="s" s="4">
        <v>1861</v>
      </c>
      <c r="D16271" t="s" s="4">
        <v>890</v>
      </c>
      <c r="E16271" t="s" s="4">
        <v>1357</v>
      </c>
      <c r="F16271" t="s" s="4">
        <v>193</v>
      </c>
      <c r="G16271" t="s" s="4">
        <v>675</v>
      </c>
      <c r="H16271" t="s" s="4">
        <v>846</v>
      </c>
      <c r="I16271" t="s" s="4">
        <v>683</v>
      </c>
    </row>
    <row r="16272" ht="45.0" customHeight="true">
      <c r="A16272" t="s" s="4">
        <v>194</v>
      </c>
      <c r="B16272" t="s" s="4">
        <v>18298</v>
      </c>
      <c r="C16272" t="s" s="4">
        <v>2087</v>
      </c>
      <c r="D16272" t="s" s="4">
        <v>886</v>
      </c>
      <c r="E16272" t="s" s="4">
        <v>1536</v>
      </c>
      <c r="F16272" t="s" s="4">
        <v>193</v>
      </c>
      <c r="G16272" t="s" s="4">
        <v>675</v>
      </c>
      <c r="H16272" t="s" s="4">
        <v>718</v>
      </c>
      <c r="I16272" t="s" s="4">
        <v>683</v>
      </c>
    </row>
    <row r="16273" ht="45.0" customHeight="true">
      <c r="A16273" t="s" s="4">
        <v>194</v>
      </c>
      <c r="B16273" t="s" s="4">
        <v>18299</v>
      </c>
      <c r="C16273" t="s" s="4">
        <v>1181</v>
      </c>
      <c r="D16273" t="s" s="4">
        <v>886</v>
      </c>
      <c r="E16273" t="s" s="4">
        <v>1371</v>
      </c>
      <c r="F16273" t="s" s="4">
        <v>193</v>
      </c>
      <c r="G16273" t="s" s="4">
        <v>675</v>
      </c>
      <c r="H16273" t="s" s="4">
        <v>854</v>
      </c>
      <c r="I16273" t="s" s="4">
        <v>683</v>
      </c>
    </row>
    <row r="16274" ht="45.0" customHeight="true">
      <c r="A16274" t="s" s="4">
        <v>194</v>
      </c>
      <c r="B16274" t="s" s="4">
        <v>18300</v>
      </c>
      <c r="C16274" t="s" s="4">
        <v>1705</v>
      </c>
      <c r="D16274" t="s" s="4">
        <v>748</v>
      </c>
      <c r="E16274" t="s" s="4">
        <v>923</v>
      </c>
      <c r="F16274" t="s" s="4">
        <v>193</v>
      </c>
      <c r="G16274" t="s" s="4">
        <v>675</v>
      </c>
      <c r="H16274" t="s" s="4">
        <v>944</v>
      </c>
      <c r="I16274" t="s" s="4">
        <v>677</v>
      </c>
    </row>
    <row r="16275" ht="45.0" customHeight="true">
      <c r="A16275" t="s" s="4">
        <v>194</v>
      </c>
      <c r="B16275" t="s" s="4">
        <v>18301</v>
      </c>
      <c r="C16275" t="s" s="4">
        <v>728</v>
      </c>
      <c r="D16275" t="s" s="4">
        <v>2091</v>
      </c>
      <c r="E16275" t="s" s="4">
        <v>1433</v>
      </c>
      <c r="F16275" t="s" s="4">
        <v>193</v>
      </c>
      <c r="G16275" t="s" s="4">
        <v>675</v>
      </c>
      <c r="H16275" t="s" s="4">
        <v>944</v>
      </c>
      <c r="I16275" t="s" s="4">
        <v>677</v>
      </c>
    </row>
    <row r="16276" ht="45.0" customHeight="true">
      <c r="A16276" t="s" s="4">
        <v>194</v>
      </c>
      <c r="B16276" t="s" s="4">
        <v>18302</v>
      </c>
      <c r="C16276" t="s" s="4">
        <v>2093</v>
      </c>
      <c r="D16276" t="s" s="4">
        <v>743</v>
      </c>
      <c r="E16276" t="s" s="4">
        <v>2094</v>
      </c>
      <c r="F16276" t="s" s="4">
        <v>193</v>
      </c>
      <c r="G16276" t="s" s="4">
        <v>675</v>
      </c>
      <c r="H16276" t="s" s="4">
        <v>846</v>
      </c>
      <c r="I16276" t="s" s="4">
        <v>677</v>
      </c>
    </row>
    <row r="16277" ht="45.0" customHeight="true">
      <c r="A16277" t="s" s="4">
        <v>194</v>
      </c>
      <c r="B16277" t="s" s="4">
        <v>18303</v>
      </c>
      <c r="C16277" t="s" s="4">
        <v>2096</v>
      </c>
      <c r="D16277" t="s" s="4">
        <v>792</v>
      </c>
      <c r="E16277" t="s" s="4">
        <v>1136</v>
      </c>
      <c r="F16277" t="s" s="4">
        <v>193</v>
      </c>
      <c r="G16277" t="s" s="4">
        <v>675</v>
      </c>
      <c r="H16277" t="s" s="4">
        <v>870</v>
      </c>
      <c r="I16277" t="s" s="4">
        <v>683</v>
      </c>
    </row>
    <row r="16278" ht="45.0" customHeight="true">
      <c r="A16278" t="s" s="4">
        <v>194</v>
      </c>
      <c r="B16278" t="s" s="4">
        <v>18304</v>
      </c>
      <c r="C16278" t="s" s="4">
        <v>2098</v>
      </c>
      <c r="D16278" t="s" s="4">
        <v>989</v>
      </c>
      <c r="E16278" t="s" s="4">
        <v>821</v>
      </c>
      <c r="F16278" t="s" s="4">
        <v>193</v>
      </c>
      <c r="G16278" t="s" s="4">
        <v>675</v>
      </c>
      <c r="H16278" t="s" s="4">
        <v>1379</v>
      </c>
      <c r="I16278" t="s" s="4">
        <v>677</v>
      </c>
    </row>
    <row r="16279" ht="45.0" customHeight="true">
      <c r="A16279" t="s" s="4">
        <v>194</v>
      </c>
      <c r="B16279" t="s" s="4">
        <v>18305</v>
      </c>
      <c r="C16279" t="s" s="4">
        <v>865</v>
      </c>
      <c r="D16279" t="s" s="4">
        <v>1385</v>
      </c>
      <c r="E16279" t="s" s="4">
        <v>2017</v>
      </c>
      <c r="F16279" t="s" s="4">
        <v>193</v>
      </c>
      <c r="G16279" t="s" s="4">
        <v>675</v>
      </c>
      <c r="H16279" t="s" s="4">
        <v>749</v>
      </c>
      <c r="I16279" t="s" s="4">
        <v>677</v>
      </c>
    </row>
    <row r="16280" ht="45.0" customHeight="true">
      <c r="A16280" t="s" s="4">
        <v>194</v>
      </c>
      <c r="B16280" t="s" s="4">
        <v>18306</v>
      </c>
      <c r="C16280" t="s" s="4">
        <v>1248</v>
      </c>
      <c r="D16280" t="s" s="4">
        <v>1044</v>
      </c>
      <c r="E16280" t="s" s="4">
        <v>2101</v>
      </c>
      <c r="F16280" t="s" s="4">
        <v>193</v>
      </c>
      <c r="G16280" t="s" s="4">
        <v>675</v>
      </c>
      <c r="H16280" t="s" s="4">
        <v>676</v>
      </c>
      <c r="I16280" t="s" s="4">
        <v>677</v>
      </c>
    </row>
    <row r="16281" ht="45.0" customHeight="true">
      <c r="A16281" t="s" s="4">
        <v>194</v>
      </c>
      <c r="B16281" t="s" s="4">
        <v>18307</v>
      </c>
      <c r="C16281" t="s" s="4">
        <v>1523</v>
      </c>
      <c r="D16281" t="s" s="4">
        <v>1457</v>
      </c>
      <c r="E16281" t="s" s="4">
        <v>2103</v>
      </c>
      <c r="F16281" t="s" s="4">
        <v>193</v>
      </c>
      <c r="G16281" t="s" s="4">
        <v>675</v>
      </c>
      <c r="H16281" t="s" s="4">
        <v>726</v>
      </c>
      <c r="I16281" t="s" s="4">
        <v>677</v>
      </c>
    </row>
    <row r="16282" ht="45.0" customHeight="true">
      <c r="A16282" t="s" s="4">
        <v>194</v>
      </c>
      <c r="B16282" t="s" s="4">
        <v>18308</v>
      </c>
      <c r="C16282" t="s" s="4">
        <v>1181</v>
      </c>
      <c r="D16282" t="s" s="4">
        <v>877</v>
      </c>
      <c r="E16282" t="s" s="4">
        <v>989</v>
      </c>
      <c r="F16282" t="s" s="4">
        <v>193</v>
      </c>
      <c r="G16282" t="s" s="4">
        <v>675</v>
      </c>
      <c r="H16282" t="s" s="4">
        <v>682</v>
      </c>
      <c r="I16282" t="s" s="4">
        <v>683</v>
      </c>
    </row>
    <row r="16283" ht="45.0" customHeight="true">
      <c r="A16283" t="s" s="4">
        <v>194</v>
      </c>
      <c r="B16283" t="s" s="4">
        <v>18309</v>
      </c>
      <c r="C16283" t="s" s="4">
        <v>2237</v>
      </c>
      <c r="D16283" t="s" s="4">
        <v>2238</v>
      </c>
      <c r="E16283" t="s" s="4">
        <v>890</v>
      </c>
      <c r="F16283" t="s" s="4">
        <v>193</v>
      </c>
      <c r="G16283" t="s" s="4">
        <v>675</v>
      </c>
      <c r="H16283" t="s" s="4">
        <v>897</v>
      </c>
      <c r="I16283" t="s" s="4">
        <v>683</v>
      </c>
    </row>
    <row r="16284" ht="45.0" customHeight="true">
      <c r="A16284" t="s" s="4">
        <v>194</v>
      </c>
      <c r="B16284" t="s" s="4">
        <v>18310</v>
      </c>
      <c r="C16284" t="s" s="4">
        <v>2240</v>
      </c>
      <c r="D16284" t="s" s="4">
        <v>2241</v>
      </c>
      <c r="E16284" t="s" s="4">
        <v>1471</v>
      </c>
      <c r="F16284" t="s" s="4">
        <v>193</v>
      </c>
      <c r="G16284" t="s" s="4">
        <v>675</v>
      </c>
      <c r="H16284" t="s" s="4">
        <v>897</v>
      </c>
      <c r="I16284" t="s" s="4">
        <v>683</v>
      </c>
    </row>
    <row r="16285" ht="45.0" customHeight="true">
      <c r="A16285" t="s" s="4">
        <v>194</v>
      </c>
      <c r="B16285" t="s" s="4">
        <v>18311</v>
      </c>
      <c r="C16285" t="s" s="4">
        <v>1025</v>
      </c>
      <c r="D16285" t="s" s="4">
        <v>730</v>
      </c>
      <c r="E16285" t="s" s="4">
        <v>1069</v>
      </c>
      <c r="F16285" t="s" s="4">
        <v>193</v>
      </c>
      <c r="G16285" t="s" s="4">
        <v>675</v>
      </c>
      <c r="H16285" t="s" s="4">
        <v>850</v>
      </c>
      <c r="I16285" t="s" s="4">
        <v>677</v>
      </c>
    </row>
    <row r="16286" ht="45.0" customHeight="true">
      <c r="A16286" t="s" s="4">
        <v>194</v>
      </c>
      <c r="B16286" t="s" s="4">
        <v>18312</v>
      </c>
      <c r="C16286" t="s" s="4">
        <v>2244</v>
      </c>
      <c r="D16286" t="s" s="4">
        <v>2245</v>
      </c>
      <c r="E16286" t="s" s="4">
        <v>2246</v>
      </c>
      <c r="F16286" t="s" s="4">
        <v>193</v>
      </c>
      <c r="G16286" t="s" s="4">
        <v>675</v>
      </c>
      <c r="H16286" t="s" s="4">
        <v>749</v>
      </c>
      <c r="I16286" t="s" s="4">
        <v>683</v>
      </c>
    </row>
    <row r="16287" ht="45.0" customHeight="true">
      <c r="A16287" t="s" s="4">
        <v>194</v>
      </c>
      <c r="B16287" t="s" s="4">
        <v>18313</v>
      </c>
      <c r="C16287" t="s" s="4">
        <v>1284</v>
      </c>
      <c r="D16287" t="s" s="4">
        <v>1398</v>
      </c>
      <c r="E16287" t="s" s="4">
        <v>1875</v>
      </c>
      <c r="F16287" t="s" s="4">
        <v>193</v>
      </c>
      <c r="G16287" t="s" s="4">
        <v>675</v>
      </c>
      <c r="H16287" t="s" s="4">
        <v>740</v>
      </c>
      <c r="I16287" t="s" s="4">
        <v>683</v>
      </c>
    </row>
    <row r="16288" ht="45.0" customHeight="true">
      <c r="A16288" t="s" s="4">
        <v>194</v>
      </c>
      <c r="B16288" t="s" s="4">
        <v>18314</v>
      </c>
      <c r="C16288" t="s" s="4">
        <v>2249</v>
      </c>
      <c r="D16288" t="s" s="4">
        <v>794</v>
      </c>
      <c r="E16288" t="s" s="4">
        <v>2250</v>
      </c>
      <c r="F16288" t="s" s="4">
        <v>193</v>
      </c>
      <c r="G16288" t="s" s="4">
        <v>675</v>
      </c>
      <c r="H16288" t="s" s="4">
        <v>1113</v>
      </c>
      <c r="I16288" t="s" s="4">
        <v>677</v>
      </c>
    </row>
    <row r="16289" ht="45.0" customHeight="true">
      <c r="A16289" t="s" s="4">
        <v>194</v>
      </c>
      <c r="B16289" t="s" s="4">
        <v>18315</v>
      </c>
      <c r="C16289" t="s" s="4">
        <v>2252</v>
      </c>
      <c r="D16289" t="s" s="4">
        <v>974</v>
      </c>
      <c r="E16289" t="s" s="4">
        <v>2253</v>
      </c>
      <c r="F16289" t="s" s="4">
        <v>193</v>
      </c>
      <c r="G16289" t="s" s="4">
        <v>675</v>
      </c>
      <c r="H16289" t="s" s="4">
        <v>927</v>
      </c>
      <c r="I16289" t="s" s="4">
        <v>677</v>
      </c>
    </row>
    <row r="16290" ht="45.0" customHeight="true">
      <c r="A16290" t="s" s="4">
        <v>194</v>
      </c>
      <c r="B16290" t="s" s="4">
        <v>18316</v>
      </c>
      <c r="C16290" t="s" s="4">
        <v>2255</v>
      </c>
      <c r="D16290" t="s" s="4">
        <v>2173</v>
      </c>
      <c r="E16290" t="s" s="4">
        <v>886</v>
      </c>
      <c r="F16290" t="s" s="4">
        <v>193</v>
      </c>
      <c r="G16290" t="s" s="4">
        <v>675</v>
      </c>
      <c r="H16290" t="s" s="4">
        <v>810</v>
      </c>
      <c r="I16290" t="s" s="4">
        <v>677</v>
      </c>
    </row>
    <row r="16291" ht="45.0" customHeight="true">
      <c r="A16291" t="s" s="4">
        <v>194</v>
      </c>
      <c r="B16291" t="s" s="4">
        <v>18317</v>
      </c>
      <c r="C16291" t="s" s="4">
        <v>2257</v>
      </c>
      <c r="D16291" t="s" s="4">
        <v>2258</v>
      </c>
      <c r="E16291" t="s" s="4">
        <v>793</v>
      </c>
      <c r="F16291" t="s" s="4">
        <v>193</v>
      </c>
      <c r="G16291" t="s" s="4">
        <v>675</v>
      </c>
      <c r="H16291" t="s" s="4">
        <v>883</v>
      </c>
      <c r="I16291" t="s" s="4">
        <v>683</v>
      </c>
    </row>
    <row r="16292" ht="45.0" customHeight="true">
      <c r="A16292" t="s" s="4">
        <v>194</v>
      </c>
      <c r="B16292" t="s" s="4">
        <v>18318</v>
      </c>
      <c r="C16292" t="s" s="4">
        <v>2118</v>
      </c>
      <c r="D16292" t="s" s="4">
        <v>876</v>
      </c>
      <c r="E16292" t="s" s="4">
        <v>877</v>
      </c>
      <c r="F16292" t="s" s="4">
        <v>193</v>
      </c>
      <c r="G16292" t="s" s="4">
        <v>675</v>
      </c>
      <c r="H16292" t="s" s="4">
        <v>735</v>
      </c>
      <c r="I16292" t="s" s="4">
        <v>677</v>
      </c>
    </row>
    <row r="16293" ht="45.0" customHeight="true">
      <c r="A16293" t="s" s="4">
        <v>194</v>
      </c>
      <c r="B16293" t="s" s="4">
        <v>18319</v>
      </c>
      <c r="C16293" t="s" s="4">
        <v>2261</v>
      </c>
      <c r="D16293" t="s" s="4">
        <v>1136</v>
      </c>
      <c r="E16293" t="s" s="4">
        <v>1159</v>
      </c>
      <c r="F16293" t="s" s="4">
        <v>193</v>
      </c>
      <c r="G16293" t="s" s="4">
        <v>675</v>
      </c>
      <c r="H16293" t="s" s="4">
        <v>697</v>
      </c>
      <c r="I16293" t="s" s="4">
        <v>683</v>
      </c>
    </row>
    <row r="16294" ht="45.0" customHeight="true">
      <c r="A16294" t="s" s="4">
        <v>194</v>
      </c>
      <c r="B16294" t="s" s="4">
        <v>18320</v>
      </c>
      <c r="C16294" t="s" s="4">
        <v>2263</v>
      </c>
      <c r="D16294" t="s" s="4">
        <v>1118</v>
      </c>
      <c r="E16294" t="s" s="4">
        <v>1801</v>
      </c>
      <c r="F16294" t="s" s="4">
        <v>193</v>
      </c>
      <c r="G16294" t="s" s="4">
        <v>675</v>
      </c>
      <c r="H16294" t="s" s="4">
        <v>796</v>
      </c>
      <c r="I16294" t="s" s="4">
        <v>683</v>
      </c>
    </row>
    <row r="16295" ht="45.0" customHeight="true">
      <c r="A16295" t="s" s="4">
        <v>194</v>
      </c>
      <c r="B16295" t="s" s="4">
        <v>18321</v>
      </c>
      <c r="C16295" t="s" s="4">
        <v>1067</v>
      </c>
      <c r="D16295" t="s" s="4">
        <v>901</v>
      </c>
      <c r="E16295" t="s" s="4">
        <v>890</v>
      </c>
      <c r="F16295" t="s" s="4">
        <v>193</v>
      </c>
      <c r="G16295" t="s" s="4">
        <v>675</v>
      </c>
      <c r="H16295" t="s" s="4">
        <v>801</v>
      </c>
      <c r="I16295" t="s" s="4">
        <v>677</v>
      </c>
    </row>
    <row r="16296" ht="45.0" customHeight="true">
      <c r="A16296" t="s" s="4">
        <v>194</v>
      </c>
      <c r="B16296" t="s" s="4">
        <v>18322</v>
      </c>
      <c r="C16296" t="s" s="4">
        <v>2266</v>
      </c>
      <c r="D16296" t="s" s="4">
        <v>2267</v>
      </c>
      <c r="E16296" t="s" s="4">
        <v>869</v>
      </c>
      <c r="F16296" t="s" s="4">
        <v>193</v>
      </c>
      <c r="G16296" t="s" s="4">
        <v>675</v>
      </c>
      <c r="H16296" t="s" s="4">
        <v>682</v>
      </c>
      <c r="I16296" t="s" s="4">
        <v>677</v>
      </c>
    </row>
    <row r="16297" ht="45.0" customHeight="true">
      <c r="A16297" t="s" s="4">
        <v>194</v>
      </c>
      <c r="B16297" t="s" s="4">
        <v>18323</v>
      </c>
      <c r="C16297" t="s" s="4">
        <v>2269</v>
      </c>
      <c r="D16297" t="s" s="4">
        <v>1120</v>
      </c>
      <c r="E16297" t="s" s="4">
        <v>743</v>
      </c>
      <c r="F16297" t="s" s="4">
        <v>193</v>
      </c>
      <c r="G16297" t="s" s="4">
        <v>675</v>
      </c>
      <c r="H16297" t="s" s="4">
        <v>697</v>
      </c>
      <c r="I16297" t="s" s="4">
        <v>677</v>
      </c>
    </row>
    <row r="16298" ht="45.0" customHeight="true">
      <c r="A16298" t="s" s="4">
        <v>194</v>
      </c>
      <c r="B16298" t="s" s="4">
        <v>18324</v>
      </c>
      <c r="C16298" t="s" s="4">
        <v>792</v>
      </c>
      <c r="D16298" t="s" s="4">
        <v>1420</v>
      </c>
      <c r="E16298" t="s" s="4">
        <v>2271</v>
      </c>
      <c r="F16298" t="s" s="4">
        <v>193</v>
      </c>
      <c r="G16298" t="s" s="4">
        <v>675</v>
      </c>
      <c r="H16298" t="s" s="4">
        <v>1537</v>
      </c>
      <c r="I16298" t="s" s="4">
        <v>677</v>
      </c>
    </row>
    <row r="16299" ht="45.0" customHeight="true">
      <c r="A16299" t="s" s="4">
        <v>194</v>
      </c>
      <c r="B16299" t="s" s="4">
        <v>18325</v>
      </c>
      <c r="C16299" t="s" s="4">
        <v>2273</v>
      </c>
      <c r="D16299" t="s" s="4">
        <v>743</v>
      </c>
      <c r="E16299" t="s" s="4">
        <v>2126</v>
      </c>
      <c r="F16299" t="s" s="4">
        <v>193</v>
      </c>
      <c r="G16299" t="s" s="4">
        <v>675</v>
      </c>
      <c r="H16299" t="s" s="4">
        <v>1031</v>
      </c>
      <c r="I16299" t="s" s="4">
        <v>677</v>
      </c>
    </row>
    <row r="16300" ht="45.0" customHeight="true">
      <c r="A16300" t="s" s="4">
        <v>194</v>
      </c>
      <c r="B16300" t="s" s="4">
        <v>18326</v>
      </c>
      <c r="C16300" t="s" s="4">
        <v>1662</v>
      </c>
      <c r="D16300" t="s" s="4">
        <v>792</v>
      </c>
      <c r="E16300" t="s" s="4">
        <v>1136</v>
      </c>
      <c r="F16300" t="s" s="4">
        <v>193</v>
      </c>
      <c r="G16300" t="s" s="4">
        <v>675</v>
      </c>
      <c r="H16300" t="s" s="4">
        <v>810</v>
      </c>
      <c r="I16300" t="s" s="4">
        <v>677</v>
      </c>
    </row>
    <row r="16301" ht="45.0" customHeight="true">
      <c r="A16301" t="s" s="4">
        <v>194</v>
      </c>
      <c r="B16301" t="s" s="4">
        <v>18327</v>
      </c>
      <c r="C16301" t="s" s="4">
        <v>1700</v>
      </c>
      <c r="D16301" t="s" s="4">
        <v>2091</v>
      </c>
      <c r="E16301" t="s" s="4">
        <v>1115</v>
      </c>
      <c r="F16301" t="s" s="4">
        <v>193</v>
      </c>
      <c r="G16301" t="s" s="4">
        <v>675</v>
      </c>
      <c r="H16301" t="s" s="4">
        <v>744</v>
      </c>
      <c r="I16301" t="s" s="4">
        <v>677</v>
      </c>
    </row>
    <row r="16302" ht="45.0" customHeight="true">
      <c r="A16302" t="s" s="4">
        <v>194</v>
      </c>
      <c r="B16302" t="s" s="4">
        <v>18328</v>
      </c>
      <c r="C16302" t="s" s="4">
        <v>2377</v>
      </c>
      <c r="D16302" t="s" s="4">
        <v>1121</v>
      </c>
      <c r="E16302" t="s" s="4">
        <v>2404</v>
      </c>
      <c r="F16302" t="s" s="4">
        <v>193</v>
      </c>
      <c r="G16302" t="s" s="4">
        <v>675</v>
      </c>
      <c r="H16302" t="s" s="4">
        <v>842</v>
      </c>
      <c r="I16302" t="s" s="4">
        <v>677</v>
      </c>
    </row>
    <row r="16303" ht="45.0" customHeight="true">
      <c r="A16303" t="s" s="4">
        <v>194</v>
      </c>
      <c r="B16303" t="s" s="4">
        <v>18329</v>
      </c>
      <c r="C16303" t="s" s="4">
        <v>3339</v>
      </c>
      <c r="D16303" t="s" s="4">
        <v>826</v>
      </c>
      <c r="E16303" t="s" s="4">
        <v>873</v>
      </c>
      <c r="F16303" t="s" s="4">
        <v>193</v>
      </c>
      <c r="G16303" t="s" s="4">
        <v>675</v>
      </c>
      <c r="H16303" t="s" s="4">
        <v>897</v>
      </c>
      <c r="I16303" t="s" s="4">
        <v>677</v>
      </c>
    </row>
    <row r="16304" ht="45.0" customHeight="true">
      <c r="A16304" t="s" s="4">
        <v>194</v>
      </c>
      <c r="B16304" t="s" s="4">
        <v>18330</v>
      </c>
      <c r="C16304" t="s" s="4">
        <v>3341</v>
      </c>
      <c r="D16304" t="s" s="4">
        <v>890</v>
      </c>
      <c r="E16304" t="s" s="4">
        <v>977</v>
      </c>
      <c r="F16304" t="s" s="4">
        <v>193</v>
      </c>
      <c r="G16304" t="s" s="4">
        <v>675</v>
      </c>
      <c r="H16304" t="s" s="4">
        <v>1031</v>
      </c>
      <c r="I16304" t="s" s="4">
        <v>677</v>
      </c>
    </row>
    <row r="16305" ht="45.0" customHeight="true">
      <c r="A16305" t="s" s="4">
        <v>194</v>
      </c>
      <c r="B16305" t="s" s="4">
        <v>18331</v>
      </c>
      <c r="C16305" t="s" s="4">
        <v>1001</v>
      </c>
      <c r="D16305" t="s" s="4">
        <v>743</v>
      </c>
      <c r="E16305" t="s" s="4">
        <v>989</v>
      </c>
      <c r="F16305" t="s" s="4">
        <v>193</v>
      </c>
      <c r="G16305" t="s" s="4">
        <v>675</v>
      </c>
      <c r="H16305" t="s" s="4">
        <v>931</v>
      </c>
      <c r="I16305" t="s" s="4">
        <v>677</v>
      </c>
    </row>
    <row r="16306" ht="45.0" customHeight="true">
      <c r="A16306" t="s" s="4">
        <v>194</v>
      </c>
      <c r="B16306" t="s" s="4">
        <v>18332</v>
      </c>
      <c r="C16306" t="s" s="4">
        <v>3004</v>
      </c>
      <c r="D16306" t="s" s="4">
        <v>743</v>
      </c>
      <c r="E16306" t="s" s="4">
        <v>1758</v>
      </c>
      <c r="F16306" t="s" s="4">
        <v>193</v>
      </c>
      <c r="G16306" t="s" s="4">
        <v>675</v>
      </c>
      <c r="H16306" t="s" s="4">
        <v>714</v>
      </c>
      <c r="I16306" t="s" s="4">
        <v>677</v>
      </c>
    </row>
    <row r="16307" ht="45.0" customHeight="true">
      <c r="A16307" t="s" s="4">
        <v>194</v>
      </c>
      <c r="B16307" t="s" s="4">
        <v>18333</v>
      </c>
      <c r="C16307" t="s" s="4">
        <v>3345</v>
      </c>
      <c r="D16307" t="s" s="4">
        <v>1655</v>
      </c>
      <c r="E16307" t="s" s="4">
        <v>1385</v>
      </c>
      <c r="F16307" t="s" s="4">
        <v>193</v>
      </c>
      <c r="G16307" t="s" s="4">
        <v>675</v>
      </c>
      <c r="H16307" t="s" s="4">
        <v>1537</v>
      </c>
      <c r="I16307" t="s" s="4">
        <v>677</v>
      </c>
    </row>
    <row r="16308" ht="45.0" customHeight="true">
      <c r="A16308" t="s" s="4">
        <v>194</v>
      </c>
      <c r="B16308" t="s" s="4">
        <v>18334</v>
      </c>
      <c r="C16308" t="s" s="4">
        <v>1298</v>
      </c>
      <c r="D16308" t="s" s="4">
        <v>1398</v>
      </c>
      <c r="E16308" t="s" s="4">
        <v>3162</v>
      </c>
      <c r="F16308" t="s" s="4">
        <v>193</v>
      </c>
      <c r="G16308" t="s" s="4">
        <v>675</v>
      </c>
      <c r="H16308" t="s" s="4">
        <v>814</v>
      </c>
      <c r="I16308" t="s" s="4">
        <v>677</v>
      </c>
    </row>
    <row r="16309" ht="45.0" customHeight="true">
      <c r="A16309" t="s" s="4">
        <v>194</v>
      </c>
      <c r="B16309" t="s" s="4">
        <v>18335</v>
      </c>
      <c r="C16309" t="s" s="4">
        <v>2371</v>
      </c>
      <c r="D16309" t="s" s="4">
        <v>3452</v>
      </c>
      <c r="E16309" t="s" s="4">
        <v>1299</v>
      </c>
      <c r="F16309" t="s" s="4">
        <v>193</v>
      </c>
      <c r="G16309" t="s" s="4">
        <v>675</v>
      </c>
      <c r="H16309" t="s" s="4">
        <v>676</v>
      </c>
      <c r="I16309" t="s" s="4">
        <v>683</v>
      </c>
    </row>
    <row r="16310" ht="45.0" customHeight="true">
      <c r="A16310" t="s" s="4">
        <v>194</v>
      </c>
      <c r="B16310" t="s" s="4">
        <v>18336</v>
      </c>
      <c r="C16310" t="s" s="4">
        <v>3425</v>
      </c>
      <c r="D16310" t="s" s="4">
        <v>1231</v>
      </c>
      <c r="E16310" t="s" s="4">
        <v>1107</v>
      </c>
      <c r="F16310" t="s" s="4">
        <v>193</v>
      </c>
      <c r="G16310" t="s" s="4">
        <v>675</v>
      </c>
      <c r="H16310" t="s" s="4">
        <v>818</v>
      </c>
      <c r="I16310" t="s" s="4">
        <v>677</v>
      </c>
    </row>
    <row r="16311" ht="45.0" customHeight="true">
      <c r="A16311" t="s" s="4">
        <v>194</v>
      </c>
      <c r="B16311" t="s" s="4">
        <v>18337</v>
      </c>
      <c r="C16311" t="s" s="4">
        <v>831</v>
      </c>
      <c r="D16311" t="s" s="4">
        <v>365</v>
      </c>
      <c r="E16311" t="s" s="4">
        <v>974</v>
      </c>
      <c r="F16311" t="s" s="4">
        <v>193</v>
      </c>
      <c r="G16311" t="s" s="4">
        <v>675</v>
      </c>
      <c r="H16311" t="s" s="4">
        <v>749</v>
      </c>
      <c r="I16311" t="s" s="4">
        <v>677</v>
      </c>
    </row>
    <row r="16312" ht="45.0" customHeight="true">
      <c r="A16312" t="s" s="4">
        <v>194</v>
      </c>
      <c r="B16312" t="s" s="4">
        <v>18338</v>
      </c>
      <c r="C16312" t="s" s="4">
        <v>2069</v>
      </c>
      <c r="D16312" t="s" s="4">
        <v>826</v>
      </c>
      <c r="E16312" t="s" s="4">
        <v>1021</v>
      </c>
      <c r="F16312" t="s" s="4">
        <v>193</v>
      </c>
      <c r="G16312" t="s" s="4">
        <v>675</v>
      </c>
      <c r="H16312" t="s" s="4">
        <v>1379</v>
      </c>
      <c r="I16312" t="s" s="4">
        <v>677</v>
      </c>
    </row>
    <row r="16313" ht="45.0" customHeight="true">
      <c r="A16313" t="s" s="4">
        <v>194</v>
      </c>
      <c r="B16313" t="s" s="4">
        <v>18339</v>
      </c>
      <c r="C16313" t="s" s="4">
        <v>1028</v>
      </c>
      <c r="D16313" t="s" s="4">
        <v>1510</v>
      </c>
      <c r="E16313" t="s" s="4">
        <v>926</v>
      </c>
      <c r="F16313" t="s" s="4">
        <v>193</v>
      </c>
      <c r="G16313" t="s" s="4">
        <v>675</v>
      </c>
      <c r="H16313" t="s" s="4">
        <v>740</v>
      </c>
      <c r="I16313" t="s" s="4">
        <v>677</v>
      </c>
    </row>
    <row r="16314" ht="45.0" customHeight="true">
      <c r="A16314" t="s" s="4">
        <v>194</v>
      </c>
      <c r="B16314" t="s" s="4">
        <v>18340</v>
      </c>
      <c r="C16314" t="s" s="4">
        <v>1700</v>
      </c>
      <c r="D16314" t="s" s="4">
        <v>1120</v>
      </c>
      <c r="E16314" t="s" s="4">
        <v>911</v>
      </c>
      <c r="F16314" t="s" s="4">
        <v>193</v>
      </c>
      <c r="G16314" t="s" s="4">
        <v>675</v>
      </c>
      <c r="H16314" t="s" s="4">
        <v>818</v>
      </c>
      <c r="I16314" t="s" s="4">
        <v>677</v>
      </c>
    </row>
    <row r="16315" ht="45.0" customHeight="true">
      <c r="A16315" t="s" s="4">
        <v>194</v>
      </c>
      <c r="B16315" t="s" s="4">
        <v>18341</v>
      </c>
      <c r="C16315" t="s" s="4">
        <v>1167</v>
      </c>
      <c r="D16315" t="s" s="4">
        <v>916</v>
      </c>
      <c r="E16315" t="s" s="4">
        <v>1653</v>
      </c>
      <c r="F16315" t="s" s="4">
        <v>193</v>
      </c>
      <c r="G16315" t="s" s="4">
        <v>675</v>
      </c>
      <c r="H16315" t="s" s="4">
        <v>731</v>
      </c>
      <c r="I16315" t="s" s="4">
        <v>677</v>
      </c>
    </row>
    <row r="16316" ht="45.0" customHeight="true">
      <c r="A16316" t="s" s="4">
        <v>194</v>
      </c>
      <c r="B16316" t="s" s="4">
        <v>18342</v>
      </c>
      <c r="C16316" t="s" s="4">
        <v>2431</v>
      </c>
      <c r="D16316" t="s" s="4">
        <v>2432</v>
      </c>
      <c r="E16316" t="s" s="4">
        <v>956</v>
      </c>
      <c r="F16316" t="s" s="4">
        <v>193</v>
      </c>
      <c r="G16316" t="s" s="4">
        <v>675</v>
      </c>
      <c r="H16316" t="s" s="4">
        <v>726</v>
      </c>
      <c r="I16316" t="s" s="4">
        <v>677</v>
      </c>
    </row>
    <row r="16317" ht="45.0" customHeight="true">
      <c r="A16317" t="s" s="4">
        <v>194</v>
      </c>
      <c r="B16317" t="s" s="4">
        <v>18343</v>
      </c>
      <c r="C16317" t="s" s="4">
        <v>2545</v>
      </c>
      <c r="D16317" t="s" s="4">
        <v>2442</v>
      </c>
      <c r="E16317" t="s" s="4">
        <v>1195</v>
      </c>
      <c r="F16317" t="s" s="4">
        <v>193</v>
      </c>
      <c r="G16317" t="s" s="4">
        <v>675</v>
      </c>
      <c r="H16317" t="s" s="4">
        <v>1080</v>
      </c>
      <c r="I16317" t="s" s="4">
        <v>677</v>
      </c>
    </row>
    <row r="16318" ht="45.0" customHeight="true">
      <c r="A16318" t="s" s="4">
        <v>194</v>
      </c>
      <c r="B16318" t="s" s="4">
        <v>18344</v>
      </c>
      <c r="C16318" t="s" s="4">
        <v>1589</v>
      </c>
      <c r="D16318" t="s" s="4">
        <v>886</v>
      </c>
      <c r="E16318" t="s" s="4">
        <v>1239</v>
      </c>
      <c r="F16318" t="s" s="4">
        <v>193</v>
      </c>
      <c r="G16318" t="s" s="4">
        <v>675</v>
      </c>
      <c r="H16318" t="s" s="4">
        <v>1036</v>
      </c>
      <c r="I16318" t="s" s="4">
        <v>683</v>
      </c>
    </row>
    <row r="16319" ht="45.0" customHeight="true">
      <c r="A16319" t="s" s="4">
        <v>194</v>
      </c>
      <c r="B16319" t="s" s="4">
        <v>18345</v>
      </c>
      <c r="C16319" t="s" s="4">
        <v>1591</v>
      </c>
      <c r="D16319" t="s" s="4">
        <v>886</v>
      </c>
      <c r="E16319" t="s" s="4">
        <v>1239</v>
      </c>
      <c r="F16319" t="s" s="4">
        <v>193</v>
      </c>
      <c r="G16319" t="s" s="4">
        <v>675</v>
      </c>
      <c r="H16319" t="s" s="4">
        <v>676</v>
      </c>
      <c r="I16319" t="s" s="4">
        <v>683</v>
      </c>
    </row>
    <row r="16320" ht="45.0" customHeight="true">
      <c r="A16320" t="s" s="4">
        <v>194</v>
      </c>
      <c r="B16320" t="s" s="4">
        <v>18346</v>
      </c>
      <c r="C16320" t="s" s="4">
        <v>742</v>
      </c>
      <c r="D16320" t="s" s="4">
        <v>911</v>
      </c>
      <c r="E16320" t="s" s="4">
        <v>1069</v>
      </c>
      <c r="F16320" t="s" s="4">
        <v>193</v>
      </c>
      <c r="G16320" t="s" s="4">
        <v>675</v>
      </c>
      <c r="H16320" t="s" s="4">
        <v>726</v>
      </c>
      <c r="I16320" t="s" s="4">
        <v>677</v>
      </c>
    </row>
    <row r="16321" ht="45.0" customHeight="true">
      <c r="A16321" t="s" s="4">
        <v>194</v>
      </c>
      <c r="B16321" t="s" s="4">
        <v>18347</v>
      </c>
      <c r="C16321" t="s" s="4">
        <v>1523</v>
      </c>
      <c r="D16321" t="s" s="4">
        <v>890</v>
      </c>
      <c r="E16321" t="s" s="4">
        <v>1723</v>
      </c>
      <c r="F16321" t="s" s="4">
        <v>193</v>
      </c>
      <c r="G16321" t="s" s="4">
        <v>675</v>
      </c>
      <c r="H16321" t="s" s="4">
        <v>846</v>
      </c>
      <c r="I16321" t="s" s="4">
        <v>677</v>
      </c>
    </row>
    <row r="16322" ht="45.0" customHeight="true">
      <c r="A16322" t="s" s="4">
        <v>194</v>
      </c>
      <c r="B16322" t="s" s="4">
        <v>18348</v>
      </c>
      <c r="C16322" t="s" s="4">
        <v>1254</v>
      </c>
      <c r="D16322" t="s" s="4">
        <v>1493</v>
      </c>
      <c r="E16322" t="s" s="4">
        <v>1337</v>
      </c>
      <c r="F16322" t="s" s="4">
        <v>193</v>
      </c>
      <c r="G16322" t="s" s="4">
        <v>675</v>
      </c>
      <c r="H16322" t="s" s="4">
        <v>1161</v>
      </c>
      <c r="I16322" t="s" s="4">
        <v>677</v>
      </c>
    </row>
    <row r="16323" ht="45.0" customHeight="true">
      <c r="A16323" t="s" s="4">
        <v>194</v>
      </c>
      <c r="B16323" t="s" s="4">
        <v>18349</v>
      </c>
      <c r="C16323" t="s" s="4">
        <v>2708</v>
      </c>
      <c r="D16323" t="s" s="4">
        <v>2119</v>
      </c>
      <c r="E16323" t="s" s="4">
        <v>2709</v>
      </c>
      <c r="F16323" t="s" s="4">
        <v>193</v>
      </c>
      <c r="G16323" t="s" s="4">
        <v>675</v>
      </c>
      <c r="H16323" t="s" s="4">
        <v>1396</v>
      </c>
      <c r="I16323" t="s" s="4">
        <v>677</v>
      </c>
    </row>
    <row r="16324" ht="45.0" customHeight="true">
      <c r="A16324" t="s" s="4">
        <v>194</v>
      </c>
      <c r="B16324" t="s" s="4">
        <v>18350</v>
      </c>
      <c r="C16324" t="s" s="4">
        <v>1562</v>
      </c>
      <c r="D16324" t="s" s="4">
        <v>1385</v>
      </c>
      <c r="E16324" t="s" s="4">
        <v>2017</v>
      </c>
      <c r="F16324" t="s" s="4">
        <v>193</v>
      </c>
      <c r="G16324" t="s" s="4">
        <v>675</v>
      </c>
      <c r="H16324" t="s" s="4">
        <v>1005</v>
      </c>
      <c r="I16324" t="s" s="4">
        <v>677</v>
      </c>
    </row>
    <row r="16325" ht="45.0" customHeight="true">
      <c r="A16325" t="s" s="4">
        <v>194</v>
      </c>
      <c r="B16325" t="s" s="4">
        <v>18351</v>
      </c>
      <c r="C16325" t="s" s="4">
        <v>865</v>
      </c>
      <c r="D16325" t="s" s="4">
        <v>1564</v>
      </c>
      <c r="E16325" t="s" s="4">
        <v>881</v>
      </c>
      <c r="F16325" t="s" s="4">
        <v>193</v>
      </c>
      <c r="G16325" t="s" s="4">
        <v>675</v>
      </c>
      <c r="H16325" t="s" s="4">
        <v>676</v>
      </c>
      <c r="I16325" t="s" s="4">
        <v>677</v>
      </c>
    </row>
    <row r="16326" ht="45.0" customHeight="true">
      <c r="A16326" t="s" s="4">
        <v>194</v>
      </c>
      <c r="B16326" t="s" s="4">
        <v>18352</v>
      </c>
      <c r="C16326" t="s" s="4">
        <v>1523</v>
      </c>
      <c r="D16326" t="s" s="4">
        <v>1044</v>
      </c>
      <c r="E16326" t="s" s="4">
        <v>886</v>
      </c>
      <c r="F16326" t="s" s="4">
        <v>193</v>
      </c>
      <c r="G16326" t="s" s="4">
        <v>675</v>
      </c>
      <c r="H16326" t="s" s="4">
        <v>806</v>
      </c>
      <c r="I16326" t="s" s="4">
        <v>677</v>
      </c>
    </row>
    <row r="16327" ht="45.0" customHeight="true">
      <c r="A16327" t="s" s="4">
        <v>194</v>
      </c>
      <c r="B16327" t="s" s="4">
        <v>18353</v>
      </c>
      <c r="C16327" t="s" s="4">
        <v>2835</v>
      </c>
      <c r="D16327" t="s" s="4">
        <v>876</v>
      </c>
      <c r="E16327" t="s" s="4">
        <v>1862</v>
      </c>
      <c r="F16327" t="s" s="4">
        <v>193</v>
      </c>
      <c r="G16327" t="s" s="4">
        <v>675</v>
      </c>
      <c r="H16327" t="s" s="4">
        <v>859</v>
      </c>
      <c r="I16327" t="s" s="4">
        <v>677</v>
      </c>
    </row>
    <row r="16328" ht="45.0" customHeight="true">
      <c r="A16328" t="s" s="4">
        <v>194</v>
      </c>
      <c r="B16328" t="s" s="4">
        <v>18354</v>
      </c>
      <c r="C16328" t="s" s="4">
        <v>1315</v>
      </c>
      <c r="D16328" t="s" s="4">
        <v>1433</v>
      </c>
      <c r="E16328" t="s" s="4">
        <v>2837</v>
      </c>
      <c r="F16328" t="s" s="4">
        <v>193</v>
      </c>
      <c r="G16328" t="s" s="4">
        <v>675</v>
      </c>
      <c r="H16328" t="s" s="4">
        <v>1537</v>
      </c>
      <c r="I16328" t="s" s="4">
        <v>677</v>
      </c>
    </row>
    <row r="16329" ht="45.0" customHeight="true">
      <c r="A16329" t="s" s="4">
        <v>194</v>
      </c>
      <c r="B16329" t="s" s="4">
        <v>18355</v>
      </c>
      <c r="C16329" t="s" s="4">
        <v>2839</v>
      </c>
      <c r="D16329" t="s" s="4">
        <v>1239</v>
      </c>
      <c r="E16329" t="s" s="4">
        <v>2840</v>
      </c>
      <c r="F16329" t="s" s="4">
        <v>193</v>
      </c>
      <c r="G16329" t="s" s="4">
        <v>675</v>
      </c>
      <c r="H16329" t="s" s="4">
        <v>1537</v>
      </c>
      <c r="I16329" t="s" s="4">
        <v>677</v>
      </c>
    </row>
    <row r="16330" ht="45.0" customHeight="true">
      <c r="A16330" t="s" s="4">
        <v>194</v>
      </c>
      <c r="B16330" t="s" s="4">
        <v>18356</v>
      </c>
      <c r="C16330" t="s" s="4">
        <v>1705</v>
      </c>
      <c r="D16330" t="s" s="4">
        <v>743</v>
      </c>
      <c r="E16330" t="s" s="4">
        <v>2110</v>
      </c>
      <c r="F16330" t="s" s="4">
        <v>193</v>
      </c>
      <c r="G16330" t="s" s="4">
        <v>675</v>
      </c>
      <c r="H16330" t="s" s="4">
        <v>2842</v>
      </c>
      <c r="I16330" t="s" s="4">
        <v>677</v>
      </c>
    </row>
    <row r="16331" ht="45.0" customHeight="true">
      <c r="A16331" t="s" s="4">
        <v>194</v>
      </c>
      <c r="B16331" t="s" s="4">
        <v>18357</v>
      </c>
      <c r="C16331" t="s" s="4">
        <v>2844</v>
      </c>
      <c r="D16331" t="s" s="4">
        <v>857</v>
      </c>
      <c r="E16331" t="s" s="4">
        <v>730</v>
      </c>
      <c r="F16331" t="s" s="4">
        <v>193</v>
      </c>
      <c r="G16331" t="s" s="4">
        <v>675</v>
      </c>
      <c r="H16331" t="s" s="4">
        <v>1005</v>
      </c>
      <c r="I16331" t="s" s="4">
        <v>683</v>
      </c>
    </row>
    <row r="16332" ht="45.0" customHeight="true">
      <c r="A16332" t="s" s="4">
        <v>194</v>
      </c>
      <c r="B16332" t="s" s="4">
        <v>18358</v>
      </c>
      <c r="C16332" t="s" s="4">
        <v>2846</v>
      </c>
      <c r="D16332" t="s" s="4">
        <v>877</v>
      </c>
      <c r="E16332" t="s" s="4">
        <v>2847</v>
      </c>
      <c r="F16332" t="s" s="4">
        <v>193</v>
      </c>
      <c r="G16332" t="s" s="4">
        <v>675</v>
      </c>
      <c r="H16332" t="s" s="4">
        <v>1080</v>
      </c>
      <c r="I16332" t="s" s="4">
        <v>677</v>
      </c>
    </row>
    <row r="16333" ht="45.0" customHeight="true">
      <c r="A16333" t="s" s="4">
        <v>194</v>
      </c>
      <c r="B16333" t="s" s="4">
        <v>18359</v>
      </c>
      <c r="C16333" t="s" s="4">
        <v>1387</v>
      </c>
      <c r="D16333" t="s" s="4">
        <v>2849</v>
      </c>
      <c r="E16333" t="s" s="4">
        <v>2850</v>
      </c>
      <c r="F16333" t="s" s="4">
        <v>193</v>
      </c>
      <c r="G16333" t="s" s="4">
        <v>675</v>
      </c>
      <c r="H16333" t="s" s="4">
        <v>917</v>
      </c>
      <c r="I16333" t="s" s="4">
        <v>677</v>
      </c>
    </row>
    <row r="16334" ht="45.0" customHeight="true">
      <c r="A16334" t="s" s="4">
        <v>194</v>
      </c>
      <c r="B16334" t="s" s="4">
        <v>18360</v>
      </c>
      <c r="C16334" t="s" s="4">
        <v>2852</v>
      </c>
      <c r="D16334" t="s" s="4">
        <v>1136</v>
      </c>
      <c r="E16334" t="s" s="4">
        <v>743</v>
      </c>
      <c r="F16334" t="s" s="4">
        <v>193</v>
      </c>
      <c r="G16334" t="s" s="4">
        <v>675</v>
      </c>
      <c r="H16334" t="s" s="4">
        <v>814</v>
      </c>
      <c r="I16334" t="s" s="4">
        <v>683</v>
      </c>
    </row>
    <row r="16335" ht="45.0" customHeight="true">
      <c r="A16335" t="s" s="4">
        <v>194</v>
      </c>
      <c r="B16335" t="s" s="4">
        <v>18361</v>
      </c>
      <c r="C16335" t="s" s="4">
        <v>2151</v>
      </c>
      <c r="D16335" t="s" s="4">
        <v>748</v>
      </c>
      <c r="E16335" t="s" s="4">
        <v>882</v>
      </c>
      <c r="F16335" t="s" s="4">
        <v>193</v>
      </c>
      <c r="G16335" t="s" s="4">
        <v>675</v>
      </c>
      <c r="H16335" t="s" s="4">
        <v>859</v>
      </c>
      <c r="I16335" t="s" s="4">
        <v>683</v>
      </c>
    </row>
    <row r="16336" ht="45.0" customHeight="true">
      <c r="A16336" t="s" s="4">
        <v>194</v>
      </c>
      <c r="B16336" t="s" s="4">
        <v>18362</v>
      </c>
      <c r="C16336" t="s" s="4">
        <v>2855</v>
      </c>
      <c r="D16336" t="s" s="4">
        <v>869</v>
      </c>
      <c r="E16336" t="s" s="4">
        <v>793</v>
      </c>
      <c r="F16336" t="s" s="4">
        <v>193</v>
      </c>
      <c r="G16336" t="s" s="4">
        <v>675</v>
      </c>
      <c r="H16336" t="s" s="4">
        <v>859</v>
      </c>
      <c r="I16336" t="s" s="4">
        <v>683</v>
      </c>
    </row>
    <row r="16337" ht="45.0" customHeight="true">
      <c r="A16337" t="s" s="4">
        <v>194</v>
      </c>
      <c r="B16337" t="s" s="4">
        <v>18363</v>
      </c>
      <c r="C16337" t="s" s="4">
        <v>1029</v>
      </c>
      <c r="D16337" t="s" s="4">
        <v>743</v>
      </c>
      <c r="E16337" t="s" s="4">
        <v>73</v>
      </c>
      <c r="F16337" t="s" s="4">
        <v>193</v>
      </c>
      <c r="G16337" t="s" s="4">
        <v>675</v>
      </c>
      <c r="H16337" t="s" s="4">
        <v>2857</v>
      </c>
      <c r="I16337" t="s" s="4">
        <v>677</v>
      </c>
    </row>
    <row r="16338" ht="45.0" customHeight="true">
      <c r="A16338" t="s" s="4">
        <v>194</v>
      </c>
      <c r="B16338" t="s" s="4">
        <v>18364</v>
      </c>
      <c r="C16338" t="s" s="4">
        <v>2859</v>
      </c>
      <c r="D16338" t="s" s="4">
        <v>1069</v>
      </c>
      <c r="E16338" t="s" s="4">
        <v>1918</v>
      </c>
      <c r="F16338" t="s" s="4">
        <v>193</v>
      </c>
      <c r="G16338" t="s" s="4">
        <v>675</v>
      </c>
      <c r="H16338" t="s" s="4">
        <v>801</v>
      </c>
      <c r="I16338" t="s" s="4">
        <v>677</v>
      </c>
    </row>
    <row r="16339" ht="45.0" customHeight="true">
      <c r="A16339" t="s" s="4">
        <v>194</v>
      </c>
      <c r="B16339" t="s" s="4">
        <v>18365</v>
      </c>
      <c r="C16339" t="s" s="4">
        <v>798</v>
      </c>
      <c r="D16339" t="s" s="4">
        <v>1044</v>
      </c>
      <c r="E16339" t="s" s="4">
        <v>1172</v>
      </c>
      <c r="F16339" t="s" s="4">
        <v>193</v>
      </c>
      <c r="G16339" t="s" s="4">
        <v>675</v>
      </c>
      <c r="H16339" t="s" s="4">
        <v>1031</v>
      </c>
      <c r="I16339" t="s" s="4">
        <v>677</v>
      </c>
    </row>
    <row r="16340" ht="45.0" customHeight="true">
      <c r="A16340" t="s" s="4">
        <v>194</v>
      </c>
      <c r="B16340" t="s" s="4">
        <v>18366</v>
      </c>
      <c r="C16340" t="s" s="4">
        <v>1088</v>
      </c>
      <c r="D16340" t="s" s="4">
        <v>743</v>
      </c>
      <c r="E16340" t="s" s="4">
        <v>3077</v>
      </c>
      <c r="F16340" t="s" s="4">
        <v>193</v>
      </c>
      <c r="G16340" t="s" s="4">
        <v>675</v>
      </c>
      <c r="H16340" t="s" s="4">
        <v>749</v>
      </c>
      <c r="I16340" t="s" s="4">
        <v>677</v>
      </c>
    </row>
    <row r="16341" ht="45.0" customHeight="true">
      <c r="A16341" t="s" s="4">
        <v>194</v>
      </c>
      <c r="B16341" t="s" s="4">
        <v>18367</v>
      </c>
      <c r="C16341" t="s" s="4">
        <v>3079</v>
      </c>
      <c r="D16341" t="s" s="4">
        <v>873</v>
      </c>
      <c r="E16341" t="s" s="4">
        <v>1068</v>
      </c>
      <c r="F16341" t="s" s="4">
        <v>193</v>
      </c>
      <c r="G16341" t="s" s="4">
        <v>675</v>
      </c>
      <c r="H16341" t="s" s="4">
        <v>718</v>
      </c>
      <c r="I16341" t="s" s="4">
        <v>677</v>
      </c>
    </row>
    <row r="16342" ht="45.0" customHeight="true">
      <c r="A16342" t="s" s="4">
        <v>194</v>
      </c>
      <c r="B16342" t="s" s="4">
        <v>18368</v>
      </c>
      <c r="C16342" t="s" s="4">
        <v>958</v>
      </c>
      <c r="D16342" t="s" s="4">
        <v>794</v>
      </c>
      <c r="E16342" t="s" s="4">
        <v>901</v>
      </c>
      <c r="F16342" t="s" s="4">
        <v>193</v>
      </c>
      <c r="G16342" t="s" s="4">
        <v>675</v>
      </c>
      <c r="H16342" t="s" s="4">
        <v>718</v>
      </c>
      <c r="I16342" t="s" s="4">
        <v>677</v>
      </c>
    </row>
    <row r="16343" ht="45.0" customHeight="true">
      <c r="A16343" t="s" s="4">
        <v>194</v>
      </c>
      <c r="B16343" t="s" s="4">
        <v>18369</v>
      </c>
      <c r="C16343" t="s" s="4">
        <v>1705</v>
      </c>
      <c r="D16343" t="s" s="4">
        <v>916</v>
      </c>
      <c r="E16343" t="s" s="4">
        <v>3082</v>
      </c>
      <c r="F16343" t="s" s="4">
        <v>193</v>
      </c>
      <c r="G16343" t="s" s="4">
        <v>675</v>
      </c>
      <c r="H16343" t="s" s="4">
        <v>731</v>
      </c>
      <c r="I16343" t="s" s="4">
        <v>677</v>
      </c>
    </row>
    <row r="16344" ht="45.0" customHeight="true">
      <c r="A16344" t="s" s="4">
        <v>194</v>
      </c>
      <c r="B16344" t="s" s="4">
        <v>18370</v>
      </c>
      <c r="C16344" t="s" s="4">
        <v>3084</v>
      </c>
      <c r="D16344" t="s" s="4">
        <v>1263</v>
      </c>
      <c r="E16344" t="s" s="4">
        <v>901</v>
      </c>
      <c r="F16344" t="s" s="4">
        <v>193</v>
      </c>
      <c r="G16344" t="s" s="4">
        <v>675</v>
      </c>
      <c r="H16344" t="s" s="4">
        <v>704</v>
      </c>
      <c r="I16344" t="s" s="4">
        <v>677</v>
      </c>
    </row>
    <row r="16345" ht="45.0" customHeight="true">
      <c r="A16345" t="s" s="4">
        <v>194</v>
      </c>
      <c r="B16345" t="s" s="4">
        <v>18371</v>
      </c>
      <c r="C16345" t="s" s="4">
        <v>812</v>
      </c>
      <c r="D16345" t="s" s="4">
        <v>1275</v>
      </c>
      <c r="E16345" t="s" s="4">
        <v>2709</v>
      </c>
      <c r="F16345" t="s" s="4">
        <v>193</v>
      </c>
      <c r="G16345" t="s" s="4">
        <v>675</v>
      </c>
      <c r="H16345" t="s" s="4">
        <v>1036</v>
      </c>
      <c r="I16345" t="s" s="4">
        <v>677</v>
      </c>
    </row>
    <row r="16346" ht="45.0" customHeight="true">
      <c r="A16346" t="s" s="4">
        <v>194</v>
      </c>
      <c r="B16346" t="s" s="4">
        <v>18372</v>
      </c>
      <c r="C16346" t="s" s="4">
        <v>816</v>
      </c>
      <c r="D16346" t="s" s="4">
        <v>792</v>
      </c>
      <c r="E16346" t="s" s="4">
        <v>1136</v>
      </c>
      <c r="F16346" t="s" s="4">
        <v>193</v>
      </c>
      <c r="G16346" t="s" s="4">
        <v>675</v>
      </c>
      <c r="H16346" t="s" s="4">
        <v>735</v>
      </c>
      <c r="I16346" t="s" s="4">
        <v>683</v>
      </c>
    </row>
    <row r="16347" ht="45.0" customHeight="true">
      <c r="A16347" t="s" s="4">
        <v>194</v>
      </c>
      <c r="B16347" t="s" s="4">
        <v>18373</v>
      </c>
      <c r="C16347" t="s" s="4">
        <v>3088</v>
      </c>
      <c r="D16347" t="s" s="4">
        <v>886</v>
      </c>
      <c r="E16347" t="s" s="4">
        <v>1133</v>
      </c>
      <c r="F16347" t="s" s="4">
        <v>193</v>
      </c>
      <c r="G16347" t="s" s="4">
        <v>675</v>
      </c>
      <c r="H16347" t="s" s="4">
        <v>2857</v>
      </c>
      <c r="I16347" t="s" s="4">
        <v>677</v>
      </c>
    </row>
    <row r="16348" ht="45.0" customHeight="true">
      <c r="A16348" t="s" s="4">
        <v>194</v>
      </c>
      <c r="B16348" t="s" s="4">
        <v>18374</v>
      </c>
      <c r="C16348" t="s" s="4">
        <v>1417</v>
      </c>
      <c r="D16348" t="s" s="4">
        <v>730</v>
      </c>
      <c r="E16348" t="s" s="4">
        <v>2565</v>
      </c>
      <c r="F16348" t="s" s="4">
        <v>193</v>
      </c>
      <c r="G16348" t="s" s="4">
        <v>675</v>
      </c>
      <c r="H16348" t="s" s="4">
        <v>927</v>
      </c>
      <c r="I16348" t="s" s="4">
        <v>677</v>
      </c>
    </row>
    <row r="16349" ht="45.0" customHeight="true">
      <c r="A16349" t="s" s="4">
        <v>194</v>
      </c>
      <c r="B16349" t="s" s="4">
        <v>18375</v>
      </c>
      <c r="C16349" t="s" s="4">
        <v>3091</v>
      </c>
      <c r="D16349" t="s" s="4">
        <v>813</v>
      </c>
      <c r="E16349" t="s" s="4">
        <v>1213</v>
      </c>
      <c r="F16349" t="s" s="4">
        <v>193</v>
      </c>
      <c r="G16349" t="s" s="4">
        <v>675</v>
      </c>
      <c r="H16349" t="s" s="4">
        <v>859</v>
      </c>
      <c r="I16349" t="s" s="4">
        <v>677</v>
      </c>
    </row>
    <row r="16350" ht="45.0" customHeight="true">
      <c r="A16350" t="s" s="4">
        <v>194</v>
      </c>
      <c r="B16350" t="s" s="4">
        <v>18376</v>
      </c>
      <c r="C16350" t="s" s="4">
        <v>1014</v>
      </c>
      <c r="D16350" t="s" s="4">
        <v>863</v>
      </c>
      <c r="E16350" t="s" s="4">
        <v>826</v>
      </c>
      <c r="F16350" t="s" s="4">
        <v>193</v>
      </c>
      <c r="G16350" t="s" s="4">
        <v>675</v>
      </c>
      <c r="H16350" t="s" s="4">
        <v>806</v>
      </c>
      <c r="I16350" t="s" s="4">
        <v>677</v>
      </c>
    </row>
    <row r="16351" ht="45.0" customHeight="true">
      <c r="A16351" t="s" s="4">
        <v>194</v>
      </c>
      <c r="B16351" t="s" s="4">
        <v>18377</v>
      </c>
      <c r="C16351" t="s" s="4">
        <v>3094</v>
      </c>
      <c r="D16351" t="s" s="4">
        <v>3095</v>
      </c>
      <c r="E16351" t="s" s="4">
        <v>826</v>
      </c>
      <c r="F16351" t="s" s="4">
        <v>193</v>
      </c>
      <c r="G16351" t="s" s="4">
        <v>675</v>
      </c>
      <c r="H16351" t="s" s="4">
        <v>735</v>
      </c>
      <c r="I16351" t="s" s="4">
        <v>683</v>
      </c>
    </row>
    <row r="16352" ht="45.0" customHeight="true">
      <c r="A16352" t="s" s="4">
        <v>194</v>
      </c>
      <c r="B16352" t="s" s="4">
        <v>18378</v>
      </c>
      <c r="C16352" t="s" s="4">
        <v>3097</v>
      </c>
      <c r="D16352" t="s" s="4">
        <v>876</v>
      </c>
      <c r="E16352" t="s" s="4">
        <v>1655</v>
      </c>
      <c r="F16352" t="s" s="4">
        <v>193</v>
      </c>
      <c r="G16352" t="s" s="4">
        <v>675</v>
      </c>
      <c r="H16352" t="s" s="4">
        <v>859</v>
      </c>
      <c r="I16352" t="s" s="4">
        <v>683</v>
      </c>
    </row>
    <row r="16353" ht="45.0" customHeight="true">
      <c r="A16353" t="s" s="4">
        <v>194</v>
      </c>
      <c r="B16353" t="s" s="4">
        <v>18379</v>
      </c>
      <c r="C16353" t="s" s="4">
        <v>1315</v>
      </c>
      <c r="D16353" t="s" s="4">
        <v>743</v>
      </c>
      <c r="E16353" t="s" s="4">
        <v>1316</v>
      </c>
      <c r="F16353" t="s" s="4">
        <v>193</v>
      </c>
      <c r="G16353" t="s" s="4">
        <v>675</v>
      </c>
      <c r="H16353" t="s" s="4">
        <v>917</v>
      </c>
      <c r="I16353" t="s" s="4">
        <v>677</v>
      </c>
    </row>
    <row r="16354" ht="45.0" customHeight="true">
      <c r="A16354" t="s" s="4">
        <v>194</v>
      </c>
      <c r="B16354" t="s" s="4">
        <v>18380</v>
      </c>
      <c r="C16354" t="s" s="4">
        <v>1387</v>
      </c>
      <c r="D16354" t="s" s="4">
        <v>743</v>
      </c>
      <c r="E16354" t="s" s="4">
        <v>1120</v>
      </c>
      <c r="F16354" t="s" s="4">
        <v>193</v>
      </c>
      <c r="G16354" t="s" s="4">
        <v>675</v>
      </c>
      <c r="H16354" t="s" s="4">
        <v>1062</v>
      </c>
      <c r="I16354" t="s" s="4">
        <v>677</v>
      </c>
    </row>
    <row r="16355" ht="45.0" customHeight="true">
      <c r="A16355" t="s" s="4">
        <v>194</v>
      </c>
      <c r="B16355" t="s" s="4">
        <v>18381</v>
      </c>
      <c r="C16355" t="s" s="4">
        <v>3215</v>
      </c>
      <c r="D16355" t="s" s="4">
        <v>3216</v>
      </c>
      <c r="E16355" t="s" s="4">
        <v>1482</v>
      </c>
      <c r="F16355" t="s" s="4">
        <v>193</v>
      </c>
      <c r="G16355" t="s" s="4">
        <v>675</v>
      </c>
      <c r="H16355" t="s" s="4">
        <v>1036</v>
      </c>
      <c r="I16355" t="s" s="4">
        <v>677</v>
      </c>
    </row>
    <row r="16356" ht="45.0" customHeight="true">
      <c r="A16356" t="s" s="4">
        <v>194</v>
      </c>
      <c r="B16356" t="s" s="4">
        <v>18382</v>
      </c>
      <c r="C16356" t="s" s="4">
        <v>1132</v>
      </c>
      <c r="D16356" t="s" s="4">
        <v>1118</v>
      </c>
      <c r="E16356" t="s" s="4">
        <v>881</v>
      </c>
      <c r="F16356" t="s" s="4">
        <v>193</v>
      </c>
      <c r="G16356" t="s" s="4">
        <v>675</v>
      </c>
      <c r="H16356" t="s" s="4">
        <v>1379</v>
      </c>
      <c r="I16356" t="s" s="4">
        <v>677</v>
      </c>
    </row>
    <row r="16357" ht="45.0" customHeight="true">
      <c r="A16357" t="s" s="4">
        <v>194</v>
      </c>
      <c r="B16357" t="s" s="4">
        <v>18383</v>
      </c>
      <c r="C16357" t="s" s="4">
        <v>2653</v>
      </c>
      <c r="D16357" t="s" s="4">
        <v>963</v>
      </c>
      <c r="E16357" t="s" s="4">
        <v>3120</v>
      </c>
      <c r="F16357" t="s" s="4">
        <v>193</v>
      </c>
      <c r="G16357" t="s" s="4">
        <v>675</v>
      </c>
      <c r="H16357" t="s" s="4">
        <v>676</v>
      </c>
      <c r="I16357" t="s" s="4">
        <v>677</v>
      </c>
    </row>
    <row r="16358" ht="45.0" customHeight="true">
      <c r="A16358" t="s" s="4">
        <v>194</v>
      </c>
      <c r="B16358" t="s" s="4">
        <v>18384</v>
      </c>
      <c r="C16358" t="s" s="4">
        <v>812</v>
      </c>
      <c r="D16358" t="s" s="4">
        <v>1556</v>
      </c>
      <c r="E16358" t="s" s="4">
        <v>3220</v>
      </c>
      <c r="F16358" t="s" s="4">
        <v>193</v>
      </c>
      <c r="G16358" t="s" s="4">
        <v>675</v>
      </c>
      <c r="H16358" t="s" s="4">
        <v>1099</v>
      </c>
      <c r="I16358" t="s" s="4">
        <v>677</v>
      </c>
    </row>
    <row r="16359" ht="45.0" customHeight="true">
      <c r="A16359" t="s" s="4">
        <v>194</v>
      </c>
      <c r="B16359" t="s" s="4">
        <v>18385</v>
      </c>
      <c r="C16359" t="s" s="4">
        <v>737</v>
      </c>
      <c r="D16359" t="s" s="4">
        <v>845</v>
      </c>
      <c r="E16359" t="s" s="4">
        <v>890</v>
      </c>
      <c r="F16359" t="s" s="4">
        <v>193</v>
      </c>
      <c r="G16359" t="s" s="4">
        <v>675</v>
      </c>
      <c r="H16359" t="s" s="4">
        <v>1031</v>
      </c>
      <c r="I16359" t="s" s="4">
        <v>677</v>
      </c>
    </row>
    <row r="16360" ht="45.0" customHeight="true">
      <c r="A16360" t="s" s="4">
        <v>194</v>
      </c>
      <c r="B16360" t="s" s="4">
        <v>18386</v>
      </c>
      <c r="C16360" t="s" s="4">
        <v>2773</v>
      </c>
      <c r="D16360" t="s" s="4">
        <v>743</v>
      </c>
      <c r="E16360" t="s" s="4">
        <v>869</v>
      </c>
      <c r="F16360" t="s" s="4">
        <v>193</v>
      </c>
      <c r="G16360" t="s" s="4">
        <v>675</v>
      </c>
      <c r="H16360" t="s" s="4">
        <v>927</v>
      </c>
      <c r="I16360" t="s" s="4">
        <v>677</v>
      </c>
    </row>
    <row r="16361" ht="45.0" customHeight="true">
      <c r="A16361" t="s" s="4">
        <v>194</v>
      </c>
      <c r="B16361" t="s" s="4">
        <v>18387</v>
      </c>
      <c r="C16361" t="s" s="4">
        <v>2862</v>
      </c>
      <c r="D16361" t="s" s="4">
        <v>1044</v>
      </c>
      <c r="E16361" t="s" s="4">
        <v>886</v>
      </c>
      <c r="F16361" t="s" s="4">
        <v>193</v>
      </c>
      <c r="G16361" t="s" s="4">
        <v>675</v>
      </c>
      <c r="H16361" t="s" s="4">
        <v>846</v>
      </c>
      <c r="I16361" t="s" s="4">
        <v>677</v>
      </c>
    </row>
    <row r="16362" ht="45.0" customHeight="true">
      <c r="A16362" t="s" s="4">
        <v>194</v>
      </c>
      <c r="B16362" t="s" s="4">
        <v>18388</v>
      </c>
      <c r="C16362" t="s" s="4">
        <v>1719</v>
      </c>
      <c r="D16362" t="s" s="4">
        <v>743</v>
      </c>
      <c r="E16362" t="s" s="4">
        <v>743</v>
      </c>
      <c r="F16362" t="s" s="4">
        <v>193</v>
      </c>
      <c r="G16362" t="s" s="4">
        <v>675</v>
      </c>
      <c r="H16362" t="s" s="4">
        <v>917</v>
      </c>
      <c r="I16362" t="s" s="4">
        <v>677</v>
      </c>
    </row>
    <row r="16363" ht="45.0" customHeight="true">
      <c r="A16363" t="s" s="4">
        <v>194</v>
      </c>
      <c r="B16363" t="s" s="4">
        <v>18389</v>
      </c>
      <c r="C16363" t="s" s="4">
        <v>798</v>
      </c>
      <c r="D16363" t="s" s="4">
        <v>1982</v>
      </c>
      <c r="E16363" t="s" s="4">
        <v>1035</v>
      </c>
      <c r="F16363" t="s" s="4">
        <v>193</v>
      </c>
      <c r="G16363" t="s" s="4">
        <v>675</v>
      </c>
      <c r="H16363" t="s" s="4">
        <v>1062</v>
      </c>
      <c r="I16363" t="s" s="4">
        <v>677</v>
      </c>
    </row>
    <row r="16364" ht="45.0" customHeight="true">
      <c r="A16364" t="s" s="4">
        <v>194</v>
      </c>
      <c r="B16364" t="s" s="4">
        <v>18390</v>
      </c>
      <c r="C16364" t="s" s="4">
        <v>2866</v>
      </c>
      <c r="D16364" t="s" s="4">
        <v>1426</v>
      </c>
      <c r="E16364" t="s" s="4">
        <v>886</v>
      </c>
      <c r="F16364" t="s" s="4">
        <v>193</v>
      </c>
      <c r="G16364" t="s" s="4">
        <v>675</v>
      </c>
      <c r="H16364" t="s" s="4">
        <v>2867</v>
      </c>
      <c r="I16364" t="s" s="4">
        <v>677</v>
      </c>
    </row>
    <row r="16365" ht="45.0" customHeight="true">
      <c r="A16365" t="s" s="4">
        <v>194</v>
      </c>
      <c r="B16365" t="s" s="4">
        <v>18391</v>
      </c>
      <c r="C16365" t="s" s="4">
        <v>2862</v>
      </c>
      <c r="D16365" t="s" s="4">
        <v>1482</v>
      </c>
      <c r="E16365" t="s" s="4">
        <v>1464</v>
      </c>
      <c r="F16365" t="s" s="4">
        <v>193</v>
      </c>
      <c r="G16365" t="s" s="4">
        <v>675</v>
      </c>
      <c r="H16365" t="s" s="4">
        <v>1005</v>
      </c>
      <c r="I16365" t="s" s="4">
        <v>677</v>
      </c>
    </row>
    <row r="16366" ht="45.0" customHeight="true">
      <c r="A16366" t="s" s="4">
        <v>194</v>
      </c>
      <c r="B16366" t="s" s="4">
        <v>18392</v>
      </c>
      <c r="C16366" t="s" s="4">
        <v>2988</v>
      </c>
      <c r="D16366" t="s" s="4">
        <v>1918</v>
      </c>
      <c r="E16366" t="s" s="4">
        <v>881</v>
      </c>
      <c r="F16366" t="s" s="4">
        <v>193</v>
      </c>
      <c r="G16366" t="s" s="4">
        <v>675</v>
      </c>
      <c r="H16366" t="s" s="4">
        <v>801</v>
      </c>
      <c r="I16366" t="s" s="4">
        <v>677</v>
      </c>
    </row>
    <row r="16367" ht="45.0" customHeight="true">
      <c r="A16367" t="s" s="4">
        <v>194</v>
      </c>
      <c r="B16367" t="s" s="4">
        <v>18393</v>
      </c>
      <c r="C16367" t="s" s="4">
        <v>2990</v>
      </c>
      <c r="D16367" t="s" s="4">
        <v>869</v>
      </c>
      <c r="E16367" t="s" s="4">
        <v>2991</v>
      </c>
      <c r="F16367" t="s" s="4">
        <v>193</v>
      </c>
      <c r="G16367" t="s" s="4">
        <v>675</v>
      </c>
      <c r="H16367" t="s" s="4">
        <v>806</v>
      </c>
      <c r="I16367" t="s" s="4">
        <v>683</v>
      </c>
    </row>
    <row r="16368" ht="45.0" customHeight="true">
      <c r="A16368" t="s" s="4">
        <v>194</v>
      </c>
      <c r="B16368" t="s" s="4">
        <v>18394</v>
      </c>
      <c r="C16368" t="s" s="4">
        <v>1178</v>
      </c>
      <c r="D16368" t="s" s="4">
        <v>881</v>
      </c>
      <c r="E16368" t="s" s="4">
        <v>1144</v>
      </c>
      <c r="F16368" t="s" s="4">
        <v>193</v>
      </c>
      <c r="G16368" t="s" s="4">
        <v>675</v>
      </c>
      <c r="H16368" t="s" s="4">
        <v>927</v>
      </c>
      <c r="I16368" t="s" s="4">
        <v>677</v>
      </c>
    </row>
    <row r="16369" ht="45.0" customHeight="true">
      <c r="A16369" t="s" s="4">
        <v>194</v>
      </c>
      <c r="B16369" t="s" s="4">
        <v>18395</v>
      </c>
      <c r="C16369" t="s" s="4">
        <v>1165</v>
      </c>
      <c r="D16369" t="s" s="4">
        <v>1144</v>
      </c>
      <c r="E16369" t="s" s="4">
        <v>863</v>
      </c>
      <c r="F16369" t="s" s="4">
        <v>193</v>
      </c>
      <c r="G16369" t="s" s="4">
        <v>675</v>
      </c>
      <c r="H16369" t="s" s="4">
        <v>818</v>
      </c>
      <c r="I16369" t="s" s="4">
        <v>677</v>
      </c>
    </row>
    <row r="16370" ht="45.0" customHeight="true">
      <c r="A16370" t="s" s="4">
        <v>194</v>
      </c>
      <c r="B16370" t="s" s="4">
        <v>18396</v>
      </c>
      <c r="C16370" t="s" s="4">
        <v>798</v>
      </c>
      <c r="D16370" t="s" s="4">
        <v>877</v>
      </c>
      <c r="E16370" t="s" s="4">
        <v>877</v>
      </c>
      <c r="F16370" t="s" s="4">
        <v>193</v>
      </c>
      <c r="G16370" t="s" s="4">
        <v>675</v>
      </c>
      <c r="H16370" t="s" s="4">
        <v>749</v>
      </c>
      <c r="I16370" t="s" s="4">
        <v>677</v>
      </c>
    </row>
    <row r="16371" ht="45.0" customHeight="true">
      <c r="A16371" t="s" s="4">
        <v>194</v>
      </c>
      <c r="B16371" t="s" s="4">
        <v>18397</v>
      </c>
      <c r="C16371" t="s" s="4">
        <v>2996</v>
      </c>
      <c r="D16371" t="s" s="4">
        <v>438</v>
      </c>
      <c r="E16371" t="s" s="4">
        <v>743</v>
      </c>
      <c r="F16371" t="s" s="4">
        <v>193</v>
      </c>
      <c r="G16371" t="s" s="4">
        <v>675</v>
      </c>
      <c r="H16371" t="s" s="4">
        <v>818</v>
      </c>
      <c r="I16371" t="s" s="4">
        <v>677</v>
      </c>
    </row>
    <row r="16372" ht="45.0" customHeight="true">
      <c r="A16372" t="s" s="4">
        <v>194</v>
      </c>
      <c r="B16372" t="s" s="4">
        <v>18398</v>
      </c>
      <c r="C16372" t="s" s="4">
        <v>1165</v>
      </c>
      <c r="D16372" t="s" s="4">
        <v>1346</v>
      </c>
      <c r="E16372" t="s" s="4">
        <v>1927</v>
      </c>
      <c r="F16372" t="s" s="4">
        <v>193</v>
      </c>
      <c r="G16372" t="s" s="4">
        <v>675</v>
      </c>
      <c r="H16372" t="s" s="4">
        <v>917</v>
      </c>
      <c r="I16372" t="s" s="4">
        <v>677</v>
      </c>
    </row>
    <row r="16373" ht="45.0" customHeight="true">
      <c r="A16373" t="s" s="4">
        <v>194</v>
      </c>
      <c r="B16373" t="s" s="4">
        <v>18399</v>
      </c>
      <c r="C16373" t="s" s="4">
        <v>1315</v>
      </c>
      <c r="D16373" t="s" s="4">
        <v>863</v>
      </c>
      <c r="E16373" t="s" s="4">
        <v>826</v>
      </c>
      <c r="F16373" t="s" s="4">
        <v>193</v>
      </c>
      <c r="G16373" t="s" s="4">
        <v>675</v>
      </c>
      <c r="H16373" t="s" s="4">
        <v>731</v>
      </c>
      <c r="I16373" t="s" s="4">
        <v>677</v>
      </c>
    </row>
    <row r="16374" ht="45.0" customHeight="true">
      <c r="A16374" t="s" s="4">
        <v>194</v>
      </c>
      <c r="B16374" t="s" s="4">
        <v>18400</v>
      </c>
      <c r="C16374" t="s" s="4">
        <v>1017</v>
      </c>
      <c r="D16374" t="s" s="4">
        <v>1410</v>
      </c>
      <c r="E16374" t="s" s="4">
        <v>2884</v>
      </c>
      <c r="F16374" t="s" s="4">
        <v>193</v>
      </c>
      <c r="G16374" t="s" s="4">
        <v>675</v>
      </c>
      <c r="H16374" t="s" s="4">
        <v>735</v>
      </c>
      <c r="I16374" t="s" s="4">
        <v>677</v>
      </c>
    </row>
    <row r="16375" ht="45.0" customHeight="true">
      <c r="A16375" t="s" s="4">
        <v>194</v>
      </c>
      <c r="B16375" t="s" s="4">
        <v>18401</v>
      </c>
      <c r="C16375" t="s" s="4">
        <v>737</v>
      </c>
      <c r="D16375" t="s" s="4">
        <v>792</v>
      </c>
      <c r="E16375" t="s" s="4">
        <v>1136</v>
      </c>
      <c r="F16375" t="s" s="4">
        <v>193</v>
      </c>
      <c r="G16375" t="s" s="4">
        <v>675</v>
      </c>
      <c r="H16375" t="s" s="4">
        <v>731</v>
      </c>
      <c r="I16375" t="s" s="4">
        <v>677</v>
      </c>
    </row>
    <row r="16376" ht="45.0" customHeight="true">
      <c r="A16376" t="s" s="4">
        <v>194</v>
      </c>
      <c r="B16376" t="s" s="4">
        <v>18402</v>
      </c>
      <c r="C16376" t="s" s="4">
        <v>892</v>
      </c>
      <c r="D16376" t="s" s="4">
        <v>3102</v>
      </c>
      <c r="E16376" t="s" s="4">
        <v>1288</v>
      </c>
      <c r="F16376" t="s" s="4">
        <v>193</v>
      </c>
      <c r="G16376" t="s" s="4">
        <v>675</v>
      </c>
      <c r="H16376" t="s" s="4">
        <v>927</v>
      </c>
      <c r="I16376" t="s" s="4">
        <v>677</v>
      </c>
    </row>
    <row r="16377" ht="45.0" customHeight="true">
      <c r="A16377" t="s" s="4">
        <v>194</v>
      </c>
      <c r="B16377" t="s" s="4">
        <v>18403</v>
      </c>
      <c r="C16377" t="s" s="4">
        <v>1155</v>
      </c>
      <c r="D16377" t="s" s="4">
        <v>1021</v>
      </c>
      <c r="E16377" t="s" s="4">
        <v>1474</v>
      </c>
      <c r="F16377" t="s" s="4">
        <v>193</v>
      </c>
      <c r="G16377" t="s" s="4">
        <v>675</v>
      </c>
      <c r="H16377" t="s" s="4">
        <v>731</v>
      </c>
      <c r="I16377" t="s" s="4">
        <v>677</v>
      </c>
    </row>
    <row r="16378" ht="45.0" customHeight="true">
      <c r="A16378" t="s" s="4">
        <v>194</v>
      </c>
      <c r="B16378" t="s" s="4">
        <v>18404</v>
      </c>
      <c r="C16378" t="s" s="4">
        <v>1243</v>
      </c>
      <c r="D16378" t="s" s="4">
        <v>1637</v>
      </c>
      <c r="E16378" t="s" s="4">
        <v>1638</v>
      </c>
      <c r="F16378" t="s" s="4">
        <v>193</v>
      </c>
      <c r="G16378" t="s" s="4">
        <v>675</v>
      </c>
      <c r="H16378" t="s" s="4">
        <v>731</v>
      </c>
      <c r="I16378" t="s" s="4">
        <v>677</v>
      </c>
    </row>
    <row r="16379" ht="45.0" customHeight="true">
      <c r="A16379" t="s" s="4">
        <v>194</v>
      </c>
      <c r="B16379" t="s" s="4">
        <v>18405</v>
      </c>
      <c r="C16379" t="s" s="4">
        <v>1641</v>
      </c>
      <c r="D16379" t="s" s="4">
        <v>794</v>
      </c>
      <c r="E16379" t="s" s="4">
        <v>1039</v>
      </c>
      <c r="F16379" t="s" s="4">
        <v>193</v>
      </c>
      <c r="G16379" t="s" s="4">
        <v>675</v>
      </c>
      <c r="H16379" t="s" s="4">
        <v>735</v>
      </c>
      <c r="I16379" t="s" s="4">
        <v>677</v>
      </c>
    </row>
    <row r="16380" ht="45.0" customHeight="true">
      <c r="A16380" t="s" s="4">
        <v>194</v>
      </c>
      <c r="B16380" t="s" s="4">
        <v>18406</v>
      </c>
      <c r="C16380" t="s" s="4">
        <v>1042</v>
      </c>
      <c r="D16380" t="s" s="4">
        <v>1482</v>
      </c>
      <c r="E16380" t="s" s="4">
        <v>1464</v>
      </c>
      <c r="F16380" t="s" s="4">
        <v>193</v>
      </c>
      <c r="G16380" t="s" s="4">
        <v>675</v>
      </c>
      <c r="H16380" t="s" s="4">
        <v>1005</v>
      </c>
      <c r="I16380" t="s" s="4">
        <v>677</v>
      </c>
    </row>
    <row r="16381" ht="45.0" customHeight="true">
      <c r="A16381" t="s" s="4">
        <v>194</v>
      </c>
      <c r="B16381" t="s" s="4">
        <v>18407</v>
      </c>
      <c r="C16381" t="s" s="4">
        <v>737</v>
      </c>
      <c r="D16381" t="s" s="4">
        <v>1493</v>
      </c>
      <c r="E16381" t="s" s="4">
        <v>1069</v>
      </c>
      <c r="F16381" t="s" s="4">
        <v>193</v>
      </c>
      <c r="G16381" t="s" s="4">
        <v>675</v>
      </c>
      <c r="H16381" t="s" s="4">
        <v>927</v>
      </c>
      <c r="I16381" t="s" s="4">
        <v>677</v>
      </c>
    </row>
    <row r="16382" ht="45.0" customHeight="true">
      <c r="A16382" t="s" s="4">
        <v>194</v>
      </c>
      <c r="B16382" t="s" s="4">
        <v>18408</v>
      </c>
      <c r="C16382" t="s" s="4">
        <v>1248</v>
      </c>
      <c r="D16382" t="s" s="4">
        <v>1046</v>
      </c>
      <c r="E16382" t="s" s="4">
        <v>1136</v>
      </c>
      <c r="F16382" t="s" s="4">
        <v>193</v>
      </c>
      <c r="G16382" t="s" s="4">
        <v>675</v>
      </c>
      <c r="H16382" t="s" s="4">
        <v>818</v>
      </c>
      <c r="I16382" t="s" s="4">
        <v>677</v>
      </c>
    </row>
    <row r="16383" ht="45.0" customHeight="true">
      <c r="A16383" t="s" s="4">
        <v>194</v>
      </c>
      <c r="B16383" t="s" s="4">
        <v>18409</v>
      </c>
      <c r="C16383" t="s" s="4">
        <v>2725</v>
      </c>
      <c r="D16383" t="s" s="4">
        <v>2075</v>
      </c>
      <c r="E16383" t="s" s="4">
        <v>1357</v>
      </c>
      <c r="F16383" t="s" s="4">
        <v>193</v>
      </c>
      <c r="G16383" t="s" s="4">
        <v>675</v>
      </c>
      <c r="H16383" t="s" s="4">
        <v>859</v>
      </c>
      <c r="I16383" t="s" s="4">
        <v>683</v>
      </c>
    </row>
    <row r="16384" ht="45.0" customHeight="true">
      <c r="A16384" t="s" s="4">
        <v>194</v>
      </c>
      <c r="B16384" t="s" s="4">
        <v>18410</v>
      </c>
      <c r="C16384" t="s" s="4">
        <v>812</v>
      </c>
      <c r="D16384" t="s" s="4">
        <v>1071</v>
      </c>
      <c r="E16384" t="s" s="4">
        <v>1116</v>
      </c>
      <c r="F16384" t="s" s="4">
        <v>193</v>
      </c>
      <c r="G16384" t="s" s="4">
        <v>675</v>
      </c>
      <c r="H16384" t="s" s="4">
        <v>740</v>
      </c>
      <c r="I16384" t="s" s="4">
        <v>677</v>
      </c>
    </row>
    <row r="16385" ht="45.0" customHeight="true">
      <c r="A16385" t="s" s="4">
        <v>194</v>
      </c>
      <c r="B16385" t="s" s="4">
        <v>18411</v>
      </c>
      <c r="C16385" t="s" s="4">
        <v>1001</v>
      </c>
      <c r="D16385" t="s" s="4">
        <v>857</v>
      </c>
      <c r="E16385" t="s" s="4">
        <v>890</v>
      </c>
      <c r="F16385" t="s" s="4">
        <v>193</v>
      </c>
      <c r="G16385" t="s" s="4">
        <v>675</v>
      </c>
      <c r="H16385" t="s" s="4">
        <v>806</v>
      </c>
      <c r="I16385" t="s" s="4">
        <v>677</v>
      </c>
    </row>
    <row r="16386" ht="45.0" customHeight="true">
      <c r="A16386" t="s" s="4">
        <v>194</v>
      </c>
      <c r="B16386" t="s" s="4">
        <v>18412</v>
      </c>
      <c r="C16386" t="s" s="4">
        <v>2244</v>
      </c>
      <c r="D16386" t="s" s="4">
        <v>1068</v>
      </c>
      <c r="E16386" t="s" s="4">
        <v>1069</v>
      </c>
      <c r="F16386" t="s" s="4">
        <v>193</v>
      </c>
      <c r="G16386" t="s" s="4">
        <v>675</v>
      </c>
      <c r="H16386" t="s" s="4">
        <v>714</v>
      </c>
      <c r="I16386" t="s" s="4">
        <v>683</v>
      </c>
    </row>
    <row r="16387" ht="45.0" customHeight="true">
      <c r="A16387" t="s" s="4">
        <v>194</v>
      </c>
      <c r="B16387" t="s" s="4">
        <v>18413</v>
      </c>
      <c r="C16387" t="s" s="4">
        <v>2737</v>
      </c>
      <c r="D16387" t="s" s="4">
        <v>1482</v>
      </c>
      <c r="E16387" t="s" s="4">
        <v>1464</v>
      </c>
      <c r="F16387" t="s" s="4">
        <v>193</v>
      </c>
      <c r="G16387" t="s" s="4">
        <v>675</v>
      </c>
      <c r="H16387" t="s" s="4">
        <v>735</v>
      </c>
      <c r="I16387" t="s" s="4">
        <v>677</v>
      </c>
    </row>
    <row r="16388" ht="45.0" customHeight="true">
      <c r="A16388" t="s" s="4">
        <v>194</v>
      </c>
      <c r="B16388" t="s" s="4">
        <v>18414</v>
      </c>
      <c r="C16388" t="s" s="4">
        <v>2869</v>
      </c>
      <c r="D16388" t="s" s="4">
        <v>1369</v>
      </c>
      <c r="E16388" t="s" s="4">
        <v>857</v>
      </c>
      <c r="F16388" t="s" s="4">
        <v>193</v>
      </c>
      <c r="G16388" t="s" s="4">
        <v>675</v>
      </c>
      <c r="H16388" t="s" s="4">
        <v>1161</v>
      </c>
      <c r="I16388" t="s" s="4">
        <v>677</v>
      </c>
    </row>
    <row r="16389" ht="45.0" customHeight="true">
      <c r="A16389" t="s" s="4">
        <v>194</v>
      </c>
      <c r="B16389" t="s" s="4">
        <v>18415</v>
      </c>
      <c r="C16389" t="s" s="4">
        <v>831</v>
      </c>
      <c r="D16389" t="s" s="4">
        <v>1369</v>
      </c>
      <c r="E16389" t="s" s="4">
        <v>1493</v>
      </c>
      <c r="F16389" t="s" s="4">
        <v>193</v>
      </c>
      <c r="G16389" t="s" s="4">
        <v>675</v>
      </c>
      <c r="H16389" t="s" s="4">
        <v>718</v>
      </c>
      <c r="I16389" t="s" s="4">
        <v>677</v>
      </c>
    </row>
    <row r="16390" ht="45.0" customHeight="true">
      <c r="A16390" t="s" s="4">
        <v>194</v>
      </c>
      <c r="B16390" t="s" s="4">
        <v>18416</v>
      </c>
      <c r="C16390" t="s" s="4">
        <v>2876</v>
      </c>
      <c r="D16390" t="s" s="4">
        <v>743</v>
      </c>
      <c r="E16390" t="s" s="4">
        <v>743</v>
      </c>
      <c r="F16390" t="s" s="4">
        <v>193</v>
      </c>
      <c r="G16390" t="s" s="4">
        <v>675</v>
      </c>
      <c r="H16390" t="s" s="4">
        <v>859</v>
      </c>
      <c r="I16390" t="s" s="4">
        <v>677</v>
      </c>
    </row>
    <row r="16391" ht="45.0" customHeight="true">
      <c r="A16391" t="s" s="4">
        <v>194</v>
      </c>
      <c r="B16391" t="s" s="4">
        <v>18417</v>
      </c>
      <c r="C16391" t="s" s="4">
        <v>1417</v>
      </c>
      <c r="D16391" t="s" s="4">
        <v>743</v>
      </c>
      <c r="E16391" t="s" s="4">
        <v>743</v>
      </c>
      <c r="F16391" t="s" s="4">
        <v>193</v>
      </c>
      <c r="G16391" t="s" s="4">
        <v>675</v>
      </c>
      <c r="H16391" t="s" s="4">
        <v>1031</v>
      </c>
      <c r="I16391" t="s" s="4">
        <v>677</v>
      </c>
    </row>
    <row r="16392" ht="45.0" customHeight="true">
      <c r="A16392" t="s" s="4">
        <v>194</v>
      </c>
      <c r="B16392" t="s" s="4">
        <v>18418</v>
      </c>
      <c r="C16392" t="s" s="4">
        <v>998</v>
      </c>
      <c r="D16392" t="s" s="4">
        <v>2753</v>
      </c>
      <c r="E16392" t="s" s="4">
        <v>1305</v>
      </c>
      <c r="F16392" t="s" s="4">
        <v>193</v>
      </c>
      <c r="G16392" t="s" s="4">
        <v>675</v>
      </c>
      <c r="H16392" t="s" s="4">
        <v>870</v>
      </c>
      <c r="I16392" t="s" s="4">
        <v>677</v>
      </c>
    </row>
    <row r="16393" ht="45.0" customHeight="true">
      <c r="A16393" t="s" s="4">
        <v>194</v>
      </c>
      <c r="B16393" t="s" s="4">
        <v>18419</v>
      </c>
      <c r="C16393" t="s" s="4">
        <v>1417</v>
      </c>
      <c r="D16393" t="s" s="4">
        <v>2753</v>
      </c>
      <c r="E16393" t="s" s="4">
        <v>1305</v>
      </c>
      <c r="F16393" t="s" s="4">
        <v>193</v>
      </c>
      <c r="G16393" t="s" s="4">
        <v>675</v>
      </c>
      <c r="H16393" t="s" s="4">
        <v>818</v>
      </c>
      <c r="I16393" t="s" s="4">
        <v>677</v>
      </c>
    </row>
    <row r="16394" ht="45.0" customHeight="true">
      <c r="A16394" t="s" s="4">
        <v>194</v>
      </c>
      <c r="B16394" t="s" s="4">
        <v>18420</v>
      </c>
      <c r="C16394" t="s" s="4">
        <v>747</v>
      </c>
      <c r="D16394" t="s" s="4">
        <v>886</v>
      </c>
      <c r="E16394" t="s" s="4">
        <v>1133</v>
      </c>
      <c r="F16394" t="s" s="4">
        <v>193</v>
      </c>
      <c r="G16394" t="s" s="4">
        <v>675</v>
      </c>
      <c r="H16394" t="s" s="4">
        <v>814</v>
      </c>
      <c r="I16394" t="s" s="4">
        <v>677</v>
      </c>
    </row>
    <row r="16395" ht="45.0" customHeight="true">
      <c r="A16395" t="s" s="4">
        <v>194</v>
      </c>
      <c r="B16395" t="s" s="4">
        <v>18421</v>
      </c>
      <c r="C16395" t="s" s="4">
        <v>2759</v>
      </c>
      <c r="D16395" t="s" s="4">
        <v>886</v>
      </c>
      <c r="E16395" t="s" s="4">
        <v>743</v>
      </c>
      <c r="F16395" t="s" s="4">
        <v>193</v>
      </c>
      <c r="G16395" t="s" s="4">
        <v>675</v>
      </c>
      <c r="H16395" t="s" s="4">
        <v>740</v>
      </c>
      <c r="I16395" t="s" s="4">
        <v>677</v>
      </c>
    </row>
    <row r="16396" ht="45.0" customHeight="true">
      <c r="A16396" t="s" s="4">
        <v>194</v>
      </c>
      <c r="B16396" t="s" s="4">
        <v>18422</v>
      </c>
      <c r="C16396" t="s" s="4">
        <v>994</v>
      </c>
      <c r="D16396" t="s" s="4">
        <v>911</v>
      </c>
      <c r="E16396" t="s" s="4">
        <v>743</v>
      </c>
      <c r="F16396" t="s" s="4">
        <v>193</v>
      </c>
      <c r="G16396" t="s" s="4">
        <v>675</v>
      </c>
      <c r="H16396" t="s" s="4">
        <v>2201</v>
      </c>
      <c r="I16396" t="s" s="4">
        <v>683</v>
      </c>
    </row>
    <row r="16397" ht="45.0" customHeight="true">
      <c r="A16397" t="s" s="4">
        <v>194</v>
      </c>
      <c r="B16397" t="s" s="4">
        <v>18423</v>
      </c>
      <c r="C16397" t="s" s="4">
        <v>1248</v>
      </c>
      <c r="D16397" t="s" s="4">
        <v>1044</v>
      </c>
      <c r="E16397" t="s" s="4">
        <v>882</v>
      </c>
      <c r="F16397" t="s" s="4">
        <v>193</v>
      </c>
      <c r="G16397" t="s" s="4">
        <v>675</v>
      </c>
      <c r="H16397" t="s" s="4">
        <v>731</v>
      </c>
      <c r="I16397" t="s" s="4">
        <v>677</v>
      </c>
    </row>
    <row r="16398" ht="45.0" customHeight="true">
      <c r="A16398" t="s" s="4">
        <v>194</v>
      </c>
      <c r="B16398" t="s" s="4">
        <v>18424</v>
      </c>
      <c r="C16398" t="s" s="4">
        <v>1028</v>
      </c>
      <c r="D16398" t="s" s="4">
        <v>2767</v>
      </c>
      <c r="E16398" t="s" s="4">
        <v>886</v>
      </c>
      <c r="F16398" t="s" s="4">
        <v>193</v>
      </c>
      <c r="G16398" t="s" s="4">
        <v>675</v>
      </c>
      <c r="H16398" t="s" s="4">
        <v>676</v>
      </c>
      <c r="I16398" t="s" s="4">
        <v>677</v>
      </c>
    </row>
    <row r="16399" ht="45.0" customHeight="true">
      <c r="A16399" t="s" s="4">
        <v>194</v>
      </c>
      <c r="B16399" t="s" s="4">
        <v>18425</v>
      </c>
      <c r="C16399" t="s" s="4">
        <v>1708</v>
      </c>
      <c r="D16399" t="s" s="4">
        <v>857</v>
      </c>
      <c r="E16399" t="s" s="4">
        <v>977</v>
      </c>
      <c r="F16399" t="s" s="4">
        <v>193</v>
      </c>
      <c r="G16399" t="s" s="4">
        <v>675</v>
      </c>
      <c r="H16399" t="s" s="4">
        <v>818</v>
      </c>
      <c r="I16399" t="s" s="4">
        <v>683</v>
      </c>
    </row>
    <row r="16400" ht="45.0" customHeight="true">
      <c r="A16400" t="s" s="4">
        <v>194</v>
      </c>
      <c r="B16400" t="s" s="4">
        <v>18426</v>
      </c>
      <c r="C16400" t="s" s="4">
        <v>1713</v>
      </c>
      <c r="D16400" t="s" s="4">
        <v>1714</v>
      </c>
      <c r="E16400" t="s" s="4">
        <v>1715</v>
      </c>
      <c r="F16400" t="s" s="4">
        <v>193</v>
      </c>
      <c r="G16400" t="s" s="4">
        <v>675</v>
      </c>
      <c r="H16400" t="s" s="4">
        <v>740</v>
      </c>
      <c r="I16400" t="s" s="4">
        <v>683</v>
      </c>
    </row>
    <row r="16401" ht="45.0" customHeight="true">
      <c r="A16401" t="s" s="4">
        <v>194</v>
      </c>
      <c r="B16401" t="s" s="4">
        <v>18427</v>
      </c>
      <c r="C16401" t="s" s="4">
        <v>798</v>
      </c>
      <c r="D16401" t="s" s="4">
        <v>743</v>
      </c>
      <c r="E16401" t="s" s="4">
        <v>438</v>
      </c>
      <c r="F16401" t="s" s="4">
        <v>193</v>
      </c>
      <c r="G16401" t="s" s="4">
        <v>675</v>
      </c>
      <c r="H16401" t="s" s="4">
        <v>731</v>
      </c>
      <c r="I16401" t="s" s="4">
        <v>677</v>
      </c>
    </row>
    <row r="16402" ht="45.0" customHeight="true">
      <c r="A16402" t="s" s="4">
        <v>194</v>
      </c>
      <c r="B16402" t="s" s="4">
        <v>18428</v>
      </c>
      <c r="C16402" t="s" s="4">
        <v>2371</v>
      </c>
      <c r="D16402" t="s" s="4">
        <v>826</v>
      </c>
      <c r="E16402" t="s" s="4">
        <v>817</v>
      </c>
      <c r="F16402" t="s" s="4">
        <v>193</v>
      </c>
      <c r="G16402" t="s" s="4">
        <v>675</v>
      </c>
      <c r="H16402" t="s" s="4">
        <v>870</v>
      </c>
      <c r="I16402" t="s" s="4">
        <v>683</v>
      </c>
    </row>
    <row r="16403" ht="45.0" customHeight="true">
      <c r="A16403" t="s" s="4">
        <v>194</v>
      </c>
      <c r="B16403" t="s" s="4">
        <v>18429</v>
      </c>
      <c r="C16403" t="s" s="4">
        <v>913</v>
      </c>
      <c r="D16403" t="s" s="4">
        <v>1136</v>
      </c>
      <c r="E16403" t="s" s="4">
        <v>869</v>
      </c>
      <c r="F16403" t="s" s="4">
        <v>193</v>
      </c>
      <c r="G16403" t="s" s="4">
        <v>675</v>
      </c>
      <c r="H16403" t="s" s="4">
        <v>2375</v>
      </c>
      <c r="I16403" t="s" s="4">
        <v>677</v>
      </c>
    </row>
    <row r="16404" ht="45.0" customHeight="true">
      <c r="A16404" t="s" s="4">
        <v>194</v>
      </c>
      <c r="B16404" t="s" s="4">
        <v>18430</v>
      </c>
      <c r="C16404" t="s" s="4">
        <v>2493</v>
      </c>
      <c r="D16404" t="s" s="4">
        <v>365</v>
      </c>
      <c r="E16404" t="s" s="4">
        <v>366</v>
      </c>
      <c r="F16404" t="s" s="4">
        <v>193</v>
      </c>
      <c r="G16404" t="s" s="4">
        <v>675</v>
      </c>
      <c r="H16404" t="s" s="4">
        <v>1031</v>
      </c>
      <c r="I16404" t="s" s="4">
        <v>677</v>
      </c>
    </row>
    <row r="16405" ht="45.0" customHeight="true">
      <c r="A16405" t="s" s="4">
        <v>194</v>
      </c>
      <c r="B16405" t="s" s="4">
        <v>18431</v>
      </c>
      <c r="C16405" t="s" s="4">
        <v>2497</v>
      </c>
      <c r="D16405" t="s" s="4">
        <v>986</v>
      </c>
      <c r="E16405" t="s" s="4">
        <v>890</v>
      </c>
      <c r="F16405" t="s" s="4">
        <v>193</v>
      </c>
      <c r="G16405" t="s" s="4">
        <v>675</v>
      </c>
      <c r="H16405" t="s" s="4">
        <v>676</v>
      </c>
      <c r="I16405" t="s" s="4">
        <v>677</v>
      </c>
    </row>
    <row r="16406" ht="45.0" customHeight="true">
      <c r="A16406" t="s" s="4">
        <v>194</v>
      </c>
      <c r="B16406" t="s" s="4">
        <v>18432</v>
      </c>
      <c r="C16406" t="s" s="4">
        <v>892</v>
      </c>
      <c r="D16406" t="s" s="4">
        <v>1539</v>
      </c>
      <c r="E16406" t="s" s="4">
        <v>2503</v>
      </c>
      <c r="F16406" t="s" s="4">
        <v>193</v>
      </c>
      <c r="G16406" t="s" s="4">
        <v>675</v>
      </c>
      <c r="H16406" t="s" s="4">
        <v>796</v>
      </c>
      <c r="I16406" t="s" s="4">
        <v>677</v>
      </c>
    </row>
    <row r="16407" ht="45.0" customHeight="true">
      <c r="A16407" t="s" s="4">
        <v>194</v>
      </c>
      <c r="B16407" t="s" s="4">
        <v>18433</v>
      </c>
      <c r="C16407" t="s" s="4">
        <v>2509</v>
      </c>
      <c r="D16407" t="s" s="4">
        <v>1121</v>
      </c>
      <c r="E16407" t="s" s="4">
        <v>863</v>
      </c>
      <c r="F16407" t="s" s="4">
        <v>193</v>
      </c>
      <c r="G16407" t="s" s="4">
        <v>675</v>
      </c>
      <c r="H16407" t="s" s="4">
        <v>806</v>
      </c>
      <c r="I16407" t="s" s="4">
        <v>677</v>
      </c>
    </row>
    <row r="16408" ht="45.0" customHeight="true">
      <c r="A16408" t="s" s="4">
        <v>194</v>
      </c>
      <c r="B16408" t="s" s="4">
        <v>18434</v>
      </c>
      <c r="C16408" t="s" s="4">
        <v>2513</v>
      </c>
      <c r="D16408" t="s" s="4">
        <v>1663</v>
      </c>
      <c r="E16408" t="s" s="4">
        <v>974</v>
      </c>
      <c r="F16408" t="s" s="4">
        <v>193</v>
      </c>
      <c r="G16408" t="s" s="4">
        <v>675</v>
      </c>
      <c r="H16408" t="s" s="4">
        <v>749</v>
      </c>
      <c r="I16408" t="s" s="4">
        <v>677</v>
      </c>
    </row>
    <row r="16409" ht="45.0" customHeight="true">
      <c r="A16409" t="s" s="4">
        <v>194</v>
      </c>
      <c r="B16409" t="s" s="4">
        <v>18435</v>
      </c>
      <c r="C16409" t="s" s="4">
        <v>2517</v>
      </c>
      <c r="D16409" t="s" s="4">
        <v>2518</v>
      </c>
      <c r="E16409" t="s" s="4">
        <v>1493</v>
      </c>
      <c r="F16409" t="s" s="4">
        <v>193</v>
      </c>
      <c r="G16409" t="s" s="4">
        <v>675</v>
      </c>
      <c r="H16409" t="s" s="4">
        <v>726</v>
      </c>
      <c r="I16409" t="s" s="4">
        <v>677</v>
      </c>
    </row>
    <row r="16410" ht="45.0" customHeight="true">
      <c r="A16410" t="s" s="4">
        <v>194</v>
      </c>
      <c r="B16410" t="s" s="4">
        <v>18436</v>
      </c>
      <c r="C16410" t="s" s="4">
        <v>1038</v>
      </c>
      <c r="D16410" t="s" s="4">
        <v>863</v>
      </c>
      <c r="E16410" t="s" s="4">
        <v>826</v>
      </c>
      <c r="F16410" t="s" s="4">
        <v>193</v>
      </c>
      <c r="G16410" t="s" s="4">
        <v>675</v>
      </c>
      <c r="H16410" t="s" s="4">
        <v>1379</v>
      </c>
      <c r="I16410" t="s" s="4">
        <v>677</v>
      </c>
    </row>
    <row r="16411" ht="45.0" customHeight="true">
      <c r="A16411" t="s" s="4">
        <v>194</v>
      </c>
      <c r="B16411" t="s" s="4">
        <v>18437</v>
      </c>
      <c r="C16411" t="s" s="4">
        <v>1440</v>
      </c>
      <c r="D16411" t="s" s="4">
        <v>1061</v>
      </c>
      <c r="E16411" t="s" s="4">
        <v>1791</v>
      </c>
      <c r="F16411" t="s" s="4">
        <v>193</v>
      </c>
      <c r="G16411" t="s" s="4">
        <v>675</v>
      </c>
      <c r="H16411" t="s" s="4">
        <v>1080</v>
      </c>
      <c r="I16411" t="s" s="4">
        <v>683</v>
      </c>
    </row>
    <row r="16412" ht="45.0" customHeight="true">
      <c r="A16412" t="s" s="4">
        <v>194</v>
      </c>
      <c r="B16412" t="s" s="4">
        <v>18438</v>
      </c>
      <c r="C16412" t="s" s="4">
        <v>737</v>
      </c>
      <c r="D16412" t="s" s="4">
        <v>989</v>
      </c>
      <c r="E16412" t="s" s="4">
        <v>1437</v>
      </c>
      <c r="F16412" t="s" s="4">
        <v>193</v>
      </c>
      <c r="G16412" t="s" s="4">
        <v>675</v>
      </c>
      <c r="H16412" t="s" s="4">
        <v>731</v>
      </c>
      <c r="I16412" t="s" s="4">
        <v>677</v>
      </c>
    </row>
    <row r="16413" ht="45.0" customHeight="true">
      <c r="A16413" t="s" s="4">
        <v>194</v>
      </c>
      <c r="B16413" t="s" s="4">
        <v>18439</v>
      </c>
      <c r="C16413" t="s" s="4">
        <v>1221</v>
      </c>
      <c r="D16413" t="s" s="4">
        <v>1460</v>
      </c>
      <c r="E16413" t="s" s="4">
        <v>881</v>
      </c>
      <c r="F16413" t="s" s="4">
        <v>193</v>
      </c>
      <c r="G16413" t="s" s="4">
        <v>675</v>
      </c>
      <c r="H16413" t="s" s="4">
        <v>927</v>
      </c>
      <c r="I16413" t="s" s="4">
        <v>677</v>
      </c>
    </row>
    <row r="16414" ht="45.0" customHeight="true">
      <c r="A16414" t="s" s="4">
        <v>194</v>
      </c>
      <c r="B16414" t="s" s="4">
        <v>18440</v>
      </c>
      <c r="C16414" t="s" s="4">
        <v>893</v>
      </c>
      <c r="D16414" t="s" s="4">
        <v>1104</v>
      </c>
      <c r="E16414" t="s" s="4">
        <v>1108</v>
      </c>
      <c r="F16414" t="s" s="4">
        <v>193</v>
      </c>
      <c r="G16414" t="s" s="4">
        <v>675</v>
      </c>
      <c r="H16414" t="s" s="4">
        <v>740</v>
      </c>
      <c r="I16414" t="s" s="4">
        <v>677</v>
      </c>
    </row>
    <row r="16415" ht="45.0" customHeight="true">
      <c r="A16415" t="s" s="4">
        <v>194</v>
      </c>
      <c r="B16415" t="s" s="4">
        <v>18441</v>
      </c>
      <c r="C16415" t="s" s="4">
        <v>1586</v>
      </c>
      <c r="D16415" t="s" s="4">
        <v>1489</v>
      </c>
      <c r="E16415" t="s" s="4">
        <v>748</v>
      </c>
      <c r="F16415" t="s" s="4">
        <v>193</v>
      </c>
      <c r="G16415" t="s" s="4">
        <v>675</v>
      </c>
      <c r="H16415" t="s" s="4">
        <v>1080</v>
      </c>
      <c r="I16415" t="s" s="4">
        <v>677</v>
      </c>
    </row>
    <row r="16416" ht="45.0" customHeight="true">
      <c r="A16416" t="s" s="4">
        <v>194</v>
      </c>
      <c r="B16416" t="s" s="4">
        <v>18442</v>
      </c>
      <c r="C16416" t="s" s="4">
        <v>2650</v>
      </c>
      <c r="D16416" t="s" s="4">
        <v>845</v>
      </c>
      <c r="E16416" t="s" s="4">
        <v>877</v>
      </c>
      <c r="F16416" t="s" s="4">
        <v>193</v>
      </c>
      <c r="G16416" t="s" s="4">
        <v>675</v>
      </c>
      <c r="H16416" t="s" s="4">
        <v>917</v>
      </c>
      <c r="I16416" t="s" s="4">
        <v>677</v>
      </c>
    </row>
    <row r="16417" ht="45.0" customHeight="true">
      <c r="A16417" t="s" s="4">
        <v>194</v>
      </c>
      <c r="B16417" t="s" s="4">
        <v>18443</v>
      </c>
      <c r="C16417" t="s" s="4">
        <v>2655</v>
      </c>
      <c r="D16417" t="s" s="4">
        <v>886</v>
      </c>
      <c r="E16417" t="s" s="4">
        <v>886</v>
      </c>
      <c r="F16417" t="s" s="4">
        <v>193</v>
      </c>
      <c r="G16417" t="s" s="4">
        <v>675</v>
      </c>
      <c r="H16417" t="s" s="4">
        <v>806</v>
      </c>
      <c r="I16417" t="s" s="4">
        <v>683</v>
      </c>
    </row>
    <row r="16418" ht="45.0" customHeight="true">
      <c r="A16418" t="s" s="4">
        <v>194</v>
      </c>
      <c r="B16418" t="s" s="4">
        <v>18444</v>
      </c>
      <c r="C16418" t="s" s="4">
        <v>1542</v>
      </c>
      <c r="D16418" t="s" s="4">
        <v>805</v>
      </c>
      <c r="E16418" t="s" s="4">
        <v>829</v>
      </c>
      <c r="F16418" t="s" s="4">
        <v>193</v>
      </c>
      <c r="G16418" t="s" s="4">
        <v>675</v>
      </c>
      <c r="H16418" t="s" s="4">
        <v>927</v>
      </c>
      <c r="I16418" t="s" s="4">
        <v>677</v>
      </c>
    </row>
    <row r="16419" ht="45.0" customHeight="true">
      <c r="A16419" t="s" s="4">
        <v>194</v>
      </c>
      <c r="B16419" t="s" s="4">
        <v>18445</v>
      </c>
      <c r="C16419" t="s" s="4">
        <v>861</v>
      </c>
      <c r="D16419" t="s" s="4">
        <v>1870</v>
      </c>
      <c r="E16419" t="s" s="4">
        <v>1511</v>
      </c>
      <c r="F16419" t="s" s="4">
        <v>193</v>
      </c>
      <c r="G16419" t="s" s="4">
        <v>675</v>
      </c>
      <c r="H16419" t="s" s="4">
        <v>842</v>
      </c>
      <c r="I16419" t="s" s="4">
        <v>677</v>
      </c>
    </row>
    <row r="16420" ht="45.0" customHeight="true">
      <c r="A16420" t="s" s="4">
        <v>194</v>
      </c>
      <c r="B16420" t="s" s="4">
        <v>18446</v>
      </c>
      <c r="C16420" t="s" s="4">
        <v>3470</v>
      </c>
      <c r="D16420" t="s" s="4">
        <v>2126</v>
      </c>
      <c r="E16420" t="s" s="4">
        <v>3028</v>
      </c>
      <c r="F16420" t="s" s="4">
        <v>193</v>
      </c>
      <c r="G16420" t="s" s="4">
        <v>675</v>
      </c>
      <c r="H16420" t="s" s="4">
        <v>842</v>
      </c>
      <c r="I16420" t="s" s="4">
        <v>677</v>
      </c>
    </row>
    <row r="16421" ht="45.0" customHeight="true">
      <c r="A16421" t="s" s="4">
        <v>194</v>
      </c>
      <c r="B16421" t="s" s="4">
        <v>18447</v>
      </c>
      <c r="C16421" t="s" s="4">
        <v>1067</v>
      </c>
      <c r="D16421" t="s" s="4">
        <v>743</v>
      </c>
      <c r="E16421" t="s" s="4">
        <v>881</v>
      </c>
      <c r="F16421" t="s" s="4">
        <v>193</v>
      </c>
      <c r="G16421" t="s" s="4">
        <v>675</v>
      </c>
      <c r="H16421" t="s" s="4">
        <v>735</v>
      </c>
      <c r="I16421" t="s" s="4">
        <v>677</v>
      </c>
    </row>
    <row r="16422" ht="45.0" customHeight="true">
      <c r="A16422" t="s" s="4">
        <v>194</v>
      </c>
      <c r="B16422" t="s" s="4">
        <v>18448</v>
      </c>
      <c r="C16422" t="s" s="4">
        <v>1523</v>
      </c>
      <c r="D16422" t="s" s="4">
        <v>1445</v>
      </c>
      <c r="E16422" t="s" s="4">
        <v>1153</v>
      </c>
      <c r="F16422" t="s" s="4">
        <v>193</v>
      </c>
      <c r="G16422" t="s" s="4">
        <v>675</v>
      </c>
      <c r="H16422" t="s" s="4">
        <v>796</v>
      </c>
      <c r="I16422" t="s" s="4">
        <v>677</v>
      </c>
    </row>
    <row r="16423" ht="45.0" customHeight="true">
      <c r="A16423" t="s" s="4">
        <v>194</v>
      </c>
      <c r="B16423" t="s" s="4">
        <v>18449</v>
      </c>
      <c r="C16423" t="s" s="4">
        <v>3474</v>
      </c>
      <c r="D16423" t="s" s="4">
        <v>1118</v>
      </c>
      <c r="E16423" t="s" s="4">
        <v>1121</v>
      </c>
      <c r="F16423" t="s" s="4">
        <v>193</v>
      </c>
      <c r="G16423" t="s" s="4">
        <v>675</v>
      </c>
      <c r="H16423" t="s" s="4">
        <v>806</v>
      </c>
      <c r="I16423" t="s" s="4">
        <v>677</v>
      </c>
    </row>
    <row r="16424" ht="45.0" customHeight="true">
      <c r="A16424" t="s" s="4">
        <v>194</v>
      </c>
      <c r="B16424" t="s" s="4">
        <v>18450</v>
      </c>
      <c r="C16424" t="s" s="4">
        <v>1417</v>
      </c>
      <c r="D16424" t="s" s="4">
        <v>886</v>
      </c>
      <c r="E16424" t="s" s="4">
        <v>3476</v>
      </c>
      <c r="F16424" t="s" s="4">
        <v>193</v>
      </c>
      <c r="G16424" t="s" s="4">
        <v>675</v>
      </c>
      <c r="H16424" t="s" s="4">
        <v>1036</v>
      </c>
      <c r="I16424" t="s" s="4">
        <v>677</v>
      </c>
    </row>
    <row r="16425" ht="45.0" customHeight="true">
      <c r="A16425" t="s" s="4">
        <v>194</v>
      </c>
      <c r="B16425" t="s" s="4">
        <v>18451</v>
      </c>
      <c r="C16425" t="s" s="4">
        <v>1033</v>
      </c>
      <c r="D16425" t="s" s="4">
        <v>1034</v>
      </c>
      <c r="E16425" t="s" s="4">
        <v>1035</v>
      </c>
      <c r="F16425" t="s" s="4">
        <v>193</v>
      </c>
      <c r="G16425" t="s" s="4">
        <v>675</v>
      </c>
      <c r="H16425" t="s" s="4">
        <v>1036</v>
      </c>
      <c r="I16425" t="s" s="4">
        <v>677</v>
      </c>
    </row>
    <row r="16426" ht="45.0" customHeight="true">
      <c r="A16426" t="s" s="4">
        <v>194</v>
      </c>
      <c r="B16426" t="s" s="4">
        <v>18452</v>
      </c>
      <c r="C16426" t="s" s="4">
        <v>1038</v>
      </c>
      <c r="D16426" t="s" s="4">
        <v>1039</v>
      </c>
      <c r="E16426" t="s" s="4">
        <v>1040</v>
      </c>
      <c r="F16426" t="s" s="4">
        <v>193</v>
      </c>
      <c r="G16426" t="s" s="4">
        <v>675</v>
      </c>
      <c r="H16426" t="s" s="4">
        <v>927</v>
      </c>
      <c r="I16426" t="s" s="4">
        <v>677</v>
      </c>
    </row>
    <row r="16427" ht="45.0" customHeight="true">
      <c r="A16427" t="s" s="4">
        <v>194</v>
      </c>
      <c r="B16427" t="s" s="4">
        <v>18453</v>
      </c>
      <c r="C16427" t="s" s="4">
        <v>1042</v>
      </c>
      <c r="D16427" t="s" s="4">
        <v>1043</v>
      </c>
      <c r="E16427" t="s" s="4">
        <v>1044</v>
      </c>
      <c r="F16427" t="s" s="4">
        <v>193</v>
      </c>
      <c r="G16427" t="s" s="4">
        <v>675</v>
      </c>
      <c r="H16427" t="s" s="4">
        <v>749</v>
      </c>
      <c r="I16427" t="s" s="4">
        <v>677</v>
      </c>
    </row>
    <row r="16428" ht="45.0" customHeight="true">
      <c r="A16428" t="s" s="4">
        <v>194</v>
      </c>
      <c r="B16428" t="s" s="4">
        <v>18454</v>
      </c>
      <c r="C16428" t="s" s="4">
        <v>1048</v>
      </c>
      <c r="D16428" t="s" s="4">
        <v>1049</v>
      </c>
      <c r="E16428" t="s" s="4">
        <v>438</v>
      </c>
      <c r="F16428" t="s" s="4">
        <v>193</v>
      </c>
      <c r="G16428" t="s" s="4">
        <v>675</v>
      </c>
      <c r="H16428" t="s" s="4">
        <v>1031</v>
      </c>
      <c r="I16428" t="s" s="4">
        <v>677</v>
      </c>
    </row>
    <row r="16429" ht="45.0" customHeight="true">
      <c r="A16429" t="s" s="4">
        <v>194</v>
      </c>
      <c r="B16429" t="s" s="4">
        <v>18455</v>
      </c>
      <c r="C16429" t="s" s="4">
        <v>1051</v>
      </c>
      <c r="D16429" t="s" s="4">
        <v>1052</v>
      </c>
      <c r="E16429" t="s" s="4">
        <v>1053</v>
      </c>
      <c r="F16429" t="s" s="4">
        <v>193</v>
      </c>
      <c r="G16429" t="s" s="4">
        <v>675</v>
      </c>
      <c r="H16429" t="s" s="4">
        <v>1036</v>
      </c>
      <c r="I16429" t="s" s="4">
        <v>677</v>
      </c>
    </row>
    <row r="16430" ht="45.0" customHeight="true">
      <c r="A16430" t="s" s="4">
        <v>194</v>
      </c>
      <c r="B16430" t="s" s="4">
        <v>18456</v>
      </c>
      <c r="C16430" t="s" s="4">
        <v>1055</v>
      </c>
      <c r="D16430" t="s" s="4">
        <v>1043</v>
      </c>
      <c r="E16430" t="s" s="4">
        <v>826</v>
      </c>
      <c r="F16430" t="s" s="4">
        <v>193</v>
      </c>
      <c r="G16430" t="s" s="4">
        <v>675</v>
      </c>
      <c r="H16430" t="s" s="4">
        <v>735</v>
      </c>
      <c r="I16430" t="s" s="4">
        <v>677</v>
      </c>
    </row>
    <row r="16431" ht="45.0" customHeight="true">
      <c r="A16431" t="s" s="4">
        <v>194</v>
      </c>
      <c r="B16431" t="s" s="4">
        <v>18457</v>
      </c>
      <c r="C16431" t="s" s="4">
        <v>1057</v>
      </c>
      <c r="D16431" t="s" s="4">
        <v>1058</v>
      </c>
      <c r="E16431" t="s" s="4">
        <v>882</v>
      </c>
      <c r="F16431" t="s" s="4">
        <v>193</v>
      </c>
      <c r="G16431" t="s" s="4">
        <v>675</v>
      </c>
      <c r="H16431" t="s" s="4">
        <v>731</v>
      </c>
      <c r="I16431" t="s" s="4">
        <v>677</v>
      </c>
    </row>
    <row r="16432" ht="45.0" customHeight="true">
      <c r="A16432" t="s" s="4">
        <v>194</v>
      </c>
      <c r="B16432" t="s" s="4">
        <v>18458</v>
      </c>
      <c r="C16432" t="s" s="4">
        <v>1060</v>
      </c>
      <c r="D16432" t="s" s="4">
        <v>1061</v>
      </c>
      <c r="E16432" t="s" s="4">
        <v>890</v>
      </c>
      <c r="F16432" t="s" s="4">
        <v>193</v>
      </c>
      <c r="G16432" t="s" s="4">
        <v>675</v>
      </c>
      <c r="H16432" t="s" s="4">
        <v>1062</v>
      </c>
      <c r="I16432" t="s" s="4">
        <v>677</v>
      </c>
    </row>
    <row r="16433" ht="45.0" customHeight="true">
      <c r="A16433" t="s" s="4">
        <v>194</v>
      </c>
      <c r="B16433" t="s" s="4">
        <v>18459</v>
      </c>
      <c r="C16433" t="s" s="4">
        <v>1064</v>
      </c>
      <c r="D16433" t="s" s="4">
        <v>1065</v>
      </c>
      <c r="E16433" t="s" s="4">
        <v>1058</v>
      </c>
      <c r="F16433" t="s" s="4">
        <v>193</v>
      </c>
      <c r="G16433" t="s" s="4">
        <v>675</v>
      </c>
      <c r="H16433" t="s" s="4">
        <v>917</v>
      </c>
      <c r="I16433" t="s" s="4">
        <v>683</v>
      </c>
    </row>
    <row r="16434" ht="45.0" customHeight="true">
      <c r="A16434" t="s" s="4">
        <v>194</v>
      </c>
      <c r="B16434" t="s" s="4">
        <v>18460</v>
      </c>
      <c r="C16434" t="s" s="4">
        <v>1067</v>
      </c>
      <c r="D16434" t="s" s="4">
        <v>1068</v>
      </c>
      <c r="E16434" t="s" s="4">
        <v>1069</v>
      </c>
      <c r="F16434" t="s" s="4">
        <v>193</v>
      </c>
      <c r="G16434" t="s" s="4">
        <v>675</v>
      </c>
      <c r="H16434" t="s" s="4">
        <v>714</v>
      </c>
      <c r="I16434" t="s" s="4">
        <v>677</v>
      </c>
    </row>
    <row r="16435" ht="45.0" customHeight="true">
      <c r="A16435" t="s" s="4">
        <v>194</v>
      </c>
      <c r="B16435" t="s" s="4">
        <v>18461</v>
      </c>
      <c r="C16435" t="s" s="4">
        <v>1028</v>
      </c>
      <c r="D16435" t="s" s="4">
        <v>1071</v>
      </c>
      <c r="E16435" t="s" s="4">
        <v>1072</v>
      </c>
      <c r="F16435" t="s" s="4">
        <v>193</v>
      </c>
      <c r="G16435" t="s" s="4">
        <v>675</v>
      </c>
      <c r="H16435" t="s" s="4">
        <v>731</v>
      </c>
      <c r="I16435" t="s" s="4">
        <v>677</v>
      </c>
    </row>
    <row r="16436" ht="45.0" customHeight="true">
      <c r="A16436" t="s" s="4">
        <v>194</v>
      </c>
      <c r="B16436" t="s" s="4">
        <v>18462</v>
      </c>
      <c r="C16436" t="s" s="4">
        <v>840</v>
      </c>
      <c r="D16436" t="s" s="4">
        <v>800</v>
      </c>
      <c r="E16436" t="s" s="4">
        <v>1044</v>
      </c>
      <c r="F16436" t="s" s="4">
        <v>193</v>
      </c>
      <c r="G16436" t="s" s="4">
        <v>675</v>
      </c>
      <c r="H16436" t="s" s="4">
        <v>846</v>
      </c>
      <c r="I16436" t="s" s="4">
        <v>683</v>
      </c>
    </row>
    <row r="16437" ht="45.0" customHeight="true">
      <c r="A16437" t="s" s="4">
        <v>194</v>
      </c>
      <c r="B16437" t="s" s="4">
        <v>18463</v>
      </c>
      <c r="C16437" t="s" s="4">
        <v>1075</v>
      </c>
      <c r="D16437" t="s" s="4">
        <v>730</v>
      </c>
      <c r="E16437" t="s" s="4">
        <v>1076</v>
      </c>
      <c r="F16437" t="s" s="4">
        <v>193</v>
      </c>
      <c r="G16437" t="s" s="4">
        <v>675</v>
      </c>
      <c r="H16437" t="s" s="4">
        <v>818</v>
      </c>
      <c r="I16437" t="s" s="4">
        <v>683</v>
      </c>
    </row>
    <row r="16438" ht="45.0" customHeight="true">
      <c r="A16438" t="s" s="4">
        <v>194</v>
      </c>
      <c r="B16438" t="s" s="4">
        <v>18464</v>
      </c>
      <c r="C16438" t="s" s="4">
        <v>1078</v>
      </c>
      <c r="D16438" t="s" s="4">
        <v>826</v>
      </c>
      <c r="E16438" t="s" s="4">
        <v>1079</v>
      </c>
      <c r="F16438" t="s" s="4">
        <v>193</v>
      </c>
      <c r="G16438" t="s" s="4">
        <v>675</v>
      </c>
      <c r="H16438" t="s" s="4">
        <v>1080</v>
      </c>
      <c r="I16438" t="s" s="4">
        <v>677</v>
      </c>
    </row>
    <row r="16439" ht="45.0" customHeight="true">
      <c r="A16439" t="s" s="4">
        <v>194</v>
      </c>
      <c r="B16439" t="s" s="4">
        <v>18465</v>
      </c>
      <c r="C16439" t="s" s="4">
        <v>1082</v>
      </c>
      <c r="D16439" t="s" s="4">
        <v>869</v>
      </c>
      <c r="E16439" t="s" s="4">
        <v>869</v>
      </c>
      <c r="F16439" t="s" s="4">
        <v>193</v>
      </c>
      <c r="G16439" t="s" s="4">
        <v>675</v>
      </c>
      <c r="H16439" t="s" s="4">
        <v>941</v>
      </c>
      <c r="I16439" t="s" s="4">
        <v>677</v>
      </c>
    </row>
    <row r="16440" ht="45.0" customHeight="true">
      <c r="A16440" t="s" s="4">
        <v>194</v>
      </c>
      <c r="B16440" t="s" s="4">
        <v>18466</v>
      </c>
      <c r="C16440" t="s" s="4">
        <v>1084</v>
      </c>
      <c r="D16440" t="s" s="4">
        <v>1085</v>
      </c>
      <c r="E16440" t="s" s="4">
        <v>743</v>
      </c>
      <c r="F16440" t="s" s="4">
        <v>193</v>
      </c>
      <c r="G16440" t="s" s="4">
        <v>675</v>
      </c>
      <c r="H16440" t="s" s="4">
        <v>1086</v>
      </c>
      <c r="I16440" t="s" s="4">
        <v>677</v>
      </c>
    </row>
    <row r="16441" ht="45.0" customHeight="true">
      <c r="A16441" t="s" s="4">
        <v>194</v>
      </c>
      <c r="B16441" t="s" s="4">
        <v>18467</v>
      </c>
      <c r="C16441" t="s" s="4">
        <v>1088</v>
      </c>
      <c r="D16441" t="s" s="4">
        <v>977</v>
      </c>
      <c r="E16441" t="s" s="4">
        <v>1089</v>
      </c>
      <c r="F16441" t="s" s="4">
        <v>193</v>
      </c>
      <c r="G16441" t="s" s="4">
        <v>675</v>
      </c>
      <c r="H16441" t="s" s="4">
        <v>697</v>
      </c>
      <c r="I16441" t="s" s="4">
        <v>677</v>
      </c>
    </row>
    <row r="16442" ht="45.0" customHeight="true">
      <c r="A16442" t="s" s="4">
        <v>194</v>
      </c>
      <c r="B16442" t="s" s="4">
        <v>18468</v>
      </c>
      <c r="C16442" t="s" s="4">
        <v>1274</v>
      </c>
      <c r="D16442" t="s" s="4">
        <v>1275</v>
      </c>
      <c r="E16442" t="s" s="4">
        <v>1040</v>
      </c>
      <c r="F16442" t="s" s="4">
        <v>193</v>
      </c>
      <c r="G16442" t="s" s="4">
        <v>675</v>
      </c>
      <c r="H16442" t="s" s="4">
        <v>718</v>
      </c>
      <c r="I16442" t="s" s="4">
        <v>677</v>
      </c>
    </row>
    <row r="16443" ht="45.0" customHeight="true">
      <c r="A16443" t="s" s="4">
        <v>194</v>
      </c>
      <c r="B16443" t="s" s="4">
        <v>18469</v>
      </c>
      <c r="C16443" t="s" s="4">
        <v>1277</v>
      </c>
      <c r="D16443" t="s" s="4">
        <v>743</v>
      </c>
      <c r="E16443" t="s" s="4">
        <v>743</v>
      </c>
      <c r="F16443" t="s" s="4">
        <v>193</v>
      </c>
      <c r="G16443" t="s" s="4">
        <v>675</v>
      </c>
      <c r="H16443" t="s" s="4">
        <v>731</v>
      </c>
      <c r="I16443" t="s" s="4">
        <v>677</v>
      </c>
    </row>
    <row r="16444" ht="45.0" customHeight="true">
      <c r="A16444" t="s" s="4">
        <v>194</v>
      </c>
      <c r="B16444" t="s" s="4">
        <v>18470</v>
      </c>
      <c r="C16444" t="s" s="4">
        <v>2797</v>
      </c>
      <c r="D16444" t="s" s="4">
        <v>743</v>
      </c>
      <c r="E16444" t="s" s="4">
        <v>886</v>
      </c>
      <c r="F16444" t="s" s="4">
        <v>193</v>
      </c>
      <c r="G16444" t="s" s="4">
        <v>675</v>
      </c>
      <c r="H16444" t="s" s="4">
        <v>859</v>
      </c>
      <c r="I16444" t="s" s="4">
        <v>683</v>
      </c>
    </row>
    <row r="16445" ht="45.0" customHeight="true">
      <c r="A16445" t="s" s="4">
        <v>194</v>
      </c>
      <c r="B16445" t="s" s="4">
        <v>18471</v>
      </c>
      <c r="C16445" t="s" s="4">
        <v>856</v>
      </c>
      <c r="D16445" t="s" s="4">
        <v>2565</v>
      </c>
      <c r="E16445" t="s" s="4">
        <v>826</v>
      </c>
      <c r="F16445" t="s" s="4">
        <v>193</v>
      </c>
      <c r="G16445" t="s" s="4">
        <v>675</v>
      </c>
      <c r="H16445" t="s" s="4">
        <v>850</v>
      </c>
      <c r="I16445" t="s" s="4">
        <v>677</v>
      </c>
    </row>
    <row r="16446" ht="45.0" customHeight="true">
      <c r="A16446" t="s" s="4">
        <v>194</v>
      </c>
      <c r="B16446" t="s" s="4">
        <v>18472</v>
      </c>
      <c r="C16446" t="s" s="4">
        <v>2800</v>
      </c>
      <c r="D16446" t="s" s="4">
        <v>1195</v>
      </c>
      <c r="E16446" t="s" s="4">
        <v>1426</v>
      </c>
      <c r="F16446" t="s" s="4">
        <v>193</v>
      </c>
      <c r="G16446" t="s" s="4">
        <v>675</v>
      </c>
      <c r="H16446" t="s" s="4">
        <v>1036</v>
      </c>
      <c r="I16446" t="s" s="4">
        <v>677</v>
      </c>
    </row>
    <row r="16447" ht="45.0" customHeight="true">
      <c r="A16447" t="s" s="4">
        <v>194</v>
      </c>
      <c r="B16447" t="s" s="4">
        <v>18473</v>
      </c>
      <c r="C16447" t="s" s="4">
        <v>1331</v>
      </c>
      <c r="D16447" t="s" s="4">
        <v>2926</v>
      </c>
      <c r="E16447" t="s" s="4">
        <v>1801</v>
      </c>
      <c r="F16447" t="s" s="4">
        <v>193</v>
      </c>
      <c r="G16447" t="s" s="4">
        <v>675</v>
      </c>
      <c r="H16447" t="s" s="4">
        <v>714</v>
      </c>
      <c r="I16447" t="s" s="4">
        <v>677</v>
      </c>
    </row>
    <row r="16448" ht="45.0" customHeight="true">
      <c r="A16448" t="s" s="4">
        <v>194</v>
      </c>
      <c r="B16448" t="s" s="4">
        <v>18474</v>
      </c>
      <c r="C16448" t="s" s="4">
        <v>733</v>
      </c>
      <c r="D16448" t="s" s="4">
        <v>437</v>
      </c>
      <c r="E16448" t="s" s="4">
        <v>734</v>
      </c>
      <c r="F16448" t="s" s="4">
        <v>193</v>
      </c>
      <c r="G16448" t="s" s="4">
        <v>675</v>
      </c>
      <c r="H16448" t="s" s="4">
        <v>735</v>
      </c>
      <c r="I16448" t="s" s="4">
        <v>677</v>
      </c>
    </row>
    <row r="16449" ht="45.0" customHeight="true">
      <c r="A16449" t="s" s="4">
        <v>194</v>
      </c>
      <c r="B16449" t="s" s="4">
        <v>18475</v>
      </c>
      <c r="C16449" t="s" s="4">
        <v>798</v>
      </c>
      <c r="D16449" t="s" s="4">
        <v>730</v>
      </c>
      <c r="E16449" t="s" s="4">
        <v>2565</v>
      </c>
      <c r="F16449" t="s" s="4">
        <v>193</v>
      </c>
      <c r="G16449" t="s" s="4">
        <v>675</v>
      </c>
      <c r="H16449" t="s" s="4">
        <v>735</v>
      </c>
      <c r="I16449" t="s" s="4">
        <v>677</v>
      </c>
    </row>
    <row r="16450" ht="45.0" customHeight="true">
      <c r="A16450" t="s" s="4">
        <v>194</v>
      </c>
      <c r="B16450" t="s" s="4">
        <v>18476</v>
      </c>
      <c r="C16450" t="s" s="4">
        <v>2930</v>
      </c>
      <c r="D16450" t="s" s="4">
        <v>2518</v>
      </c>
      <c r="E16450" t="s" s="4">
        <v>1493</v>
      </c>
      <c r="F16450" t="s" s="4">
        <v>193</v>
      </c>
      <c r="G16450" t="s" s="4">
        <v>675</v>
      </c>
      <c r="H16450" t="s" s="4">
        <v>731</v>
      </c>
      <c r="I16450" t="s" s="4">
        <v>683</v>
      </c>
    </row>
    <row r="16451" ht="45.0" customHeight="true">
      <c r="A16451" t="s" s="4">
        <v>194</v>
      </c>
      <c r="B16451" t="s" s="4">
        <v>18477</v>
      </c>
      <c r="C16451" t="s" s="4">
        <v>2123</v>
      </c>
      <c r="D16451" t="s" s="4">
        <v>1316</v>
      </c>
      <c r="E16451" t="s" s="4">
        <v>748</v>
      </c>
      <c r="F16451" t="s" s="4">
        <v>193</v>
      </c>
      <c r="G16451" t="s" s="4">
        <v>675</v>
      </c>
      <c r="H16451" t="s" s="4">
        <v>735</v>
      </c>
      <c r="I16451" t="s" s="4">
        <v>677</v>
      </c>
    </row>
    <row r="16452" ht="45.0" customHeight="true">
      <c r="A16452" t="s" s="4">
        <v>194</v>
      </c>
      <c r="B16452" t="s" s="4">
        <v>18478</v>
      </c>
      <c r="C16452" t="s" s="4">
        <v>937</v>
      </c>
      <c r="D16452" t="s" s="4">
        <v>2584</v>
      </c>
      <c r="E16452" t="s" s="4">
        <v>743</v>
      </c>
      <c r="F16452" t="s" s="4">
        <v>193</v>
      </c>
      <c r="G16452" t="s" s="4">
        <v>675</v>
      </c>
      <c r="H16452" t="s" s="4">
        <v>676</v>
      </c>
      <c r="I16452" t="s" s="4">
        <v>683</v>
      </c>
    </row>
    <row r="16453" ht="45.0" customHeight="true">
      <c r="A16453" t="s" s="4">
        <v>194</v>
      </c>
      <c r="B16453" t="s" s="4">
        <v>18479</v>
      </c>
      <c r="C16453" t="s" s="4">
        <v>812</v>
      </c>
      <c r="D16453" t="s" s="4">
        <v>2934</v>
      </c>
      <c r="E16453" t="s" s="4">
        <v>2935</v>
      </c>
      <c r="F16453" t="s" s="4">
        <v>193</v>
      </c>
      <c r="G16453" t="s" s="4">
        <v>675</v>
      </c>
      <c r="H16453" t="s" s="4">
        <v>1005</v>
      </c>
      <c r="I16453" t="s" s="4">
        <v>677</v>
      </c>
    </row>
    <row r="16454" ht="45.0" customHeight="true">
      <c r="A16454" t="s" s="4">
        <v>194</v>
      </c>
      <c r="B16454" t="s" s="4">
        <v>18480</v>
      </c>
      <c r="C16454" t="s" s="4">
        <v>2937</v>
      </c>
      <c r="D16454" t="s" s="4">
        <v>877</v>
      </c>
      <c r="E16454" t="s" s="4">
        <v>845</v>
      </c>
      <c r="F16454" t="s" s="4">
        <v>193</v>
      </c>
      <c r="G16454" t="s" s="4">
        <v>675</v>
      </c>
      <c r="H16454" t="s" s="4">
        <v>714</v>
      </c>
      <c r="I16454" t="s" s="4">
        <v>677</v>
      </c>
    </row>
    <row r="16455" ht="45.0" customHeight="true">
      <c r="A16455" t="s" s="4">
        <v>194</v>
      </c>
      <c r="B16455" t="s" s="4">
        <v>18481</v>
      </c>
      <c r="C16455" t="s" s="4">
        <v>1586</v>
      </c>
      <c r="D16455" t="s" s="4">
        <v>882</v>
      </c>
      <c r="E16455" t="s" s="4">
        <v>743</v>
      </c>
      <c r="F16455" t="s" s="4">
        <v>193</v>
      </c>
      <c r="G16455" t="s" s="4">
        <v>675</v>
      </c>
      <c r="H16455" t="s" s="4">
        <v>850</v>
      </c>
      <c r="I16455" t="s" s="4">
        <v>677</v>
      </c>
    </row>
    <row r="16456" ht="45.0" customHeight="true">
      <c r="A16456" t="s" s="4">
        <v>194</v>
      </c>
      <c r="B16456" t="s" s="4">
        <v>18482</v>
      </c>
      <c r="C16456" t="s" s="4">
        <v>2309</v>
      </c>
      <c r="D16456" t="s" s="4">
        <v>1316</v>
      </c>
      <c r="E16456" t="s" s="4">
        <v>1118</v>
      </c>
      <c r="F16456" t="s" s="4">
        <v>193</v>
      </c>
      <c r="G16456" t="s" s="4">
        <v>675</v>
      </c>
      <c r="H16456" t="s" s="4">
        <v>735</v>
      </c>
      <c r="I16456" t="s" s="4">
        <v>677</v>
      </c>
    </row>
    <row r="16457" ht="45.0" customHeight="true">
      <c r="A16457" t="s" s="4">
        <v>194</v>
      </c>
      <c r="B16457" t="s" s="4">
        <v>18483</v>
      </c>
      <c r="C16457" t="s" s="4">
        <v>2942</v>
      </c>
      <c r="D16457" t="s" s="4">
        <v>743</v>
      </c>
      <c r="E16457" t="s" s="4">
        <v>743</v>
      </c>
      <c r="F16457" t="s" s="4">
        <v>193</v>
      </c>
      <c r="G16457" t="s" s="4">
        <v>675</v>
      </c>
      <c r="H16457" t="s" s="4">
        <v>842</v>
      </c>
      <c r="I16457" t="s" s="4">
        <v>677</v>
      </c>
    </row>
    <row r="16458" ht="45.0" customHeight="true">
      <c r="A16458" t="s" s="4">
        <v>194</v>
      </c>
      <c r="B16458" t="s" s="4">
        <v>18484</v>
      </c>
      <c r="C16458" t="s" s="4">
        <v>2944</v>
      </c>
      <c r="D16458" t="s" s="4">
        <v>1932</v>
      </c>
      <c r="E16458" t="s" s="4">
        <v>2945</v>
      </c>
      <c r="F16458" t="s" s="4">
        <v>193</v>
      </c>
      <c r="G16458" t="s" s="4">
        <v>675</v>
      </c>
      <c r="H16458" t="s" s="4">
        <v>859</v>
      </c>
      <c r="I16458" t="s" s="4">
        <v>677</v>
      </c>
    </row>
    <row r="16459" ht="45.0" customHeight="true">
      <c r="A16459" t="s" s="4">
        <v>194</v>
      </c>
      <c r="B16459" t="s" s="4">
        <v>18485</v>
      </c>
      <c r="C16459" t="s" s="4">
        <v>844</v>
      </c>
      <c r="D16459" t="s" s="4">
        <v>743</v>
      </c>
      <c r="E16459" t="s" s="4">
        <v>1423</v>
      </c>
      <c r="F16459" t="s" s="4">
        <v>193</v>
      </c>
      <c r="G16459" t="s" s="4">
        <v>675</v>
      </c>
      <c r="H16459" t="s" s="4">
        <v>749</v>
      </c>
      <c r="I16459" t="s" s="4">
        <v>677</v>
      </c>
    </row>
    <row r="16460" ht="45.0" customHeight="true">
      <c r="A16460" t="s" s="4">
        <v>194</v>
      </c>
      <c r="B16460" t="s" s="4">
        <v>18486</v>
      </c>
      <c r="C16460" t="s" s="4">
        <v>798</v>
      </c>
      <c r="D16460" t="s" s="4">
        <v>2948</v>
      </c>
      <c r="E16460" t="s" s="4">
        <v>1021</v>
      </c>
      <c r="F16460" t="s" s="4">
        <v>193</v>
      </c>
      <c r="G16460" t="s" s="4">
        <v>675</v>
      </c>
      <c r="H16460" t="s" s="4">
        <v>801</v>
      </c>
      <c r="I16460" t="s" s="4">
        <v>677</v>
      </c>
    </row>
    <row r="16461" ht="45.0" customHeight="true">
      <c r="A16461" t="s" s="4">
        <v>194</v>
      </c>
      <c r="B16461" t="s" s="4">
        <v>18487</v>
      </c>
      <c r="C16461" t="s" s="4">
        <v>1523</v>
      </c>
      <c r="D16461" t="s" s="4">
        <v>989</v>
      </c>
      <c r="E16461" t="s" s="4">
        <v>1653</v>
      </c>
      <c r="F16461" t="s" s="4">
        <v>193</v>
      </c>
      <c r="G16461" t="s" s="4">
        <v>675</v>
      </c>
      <c r="H16461" t="s" s="4">
        <v>859</v>
      </c>
      <c r="I16461" t="s" s="4">
        <v>677</v>
      </c>
    </row>
    <row r="16462" ht="45.0" customHeight="true">
      <c r="A16462" t="s" s="4">
        <v>194</v>
      </c>
      <c r="B16462" t="s" s="4">
        <v>18488</v>
      </c>
      <c r="C16462" t="s" s="4">
        <v>2951</v>
      </c>
      <c r="D16462" t="s" s="4">
        <v>1118</v>
      </c>
      <c r="E16462" t="s" s="4">
        <v>1121</v>
      </c>
      <c r="F16462" t="s" s="4">
        <v>193</v>
      </c>
      <c r="G16462" t="s" s="4">
        <v>675</v>
      </c>
      <c r="H16462" t="s" s="4">
        <v>735</v>
      </c>
      <c r="I16462" t="s" s="4">
        <v>677</v>
      </c>
    </row>
    <row r="16463" ht="45.0" customHeight="true">
      <c r="A16463" t="s" s="4">
        <v>194</v>
      </c>
      <c r="B16463" t="s" s="4">
        <v>18489</v>
      </c>
      <c r="C16463" t="s" s="4">
        <v>1766</v>
      </c>
      <c r="D16463" t="s" s="4">
        <v>2953</v>
      </c>
      <c r="E16463" t="s" s="4">
        <v>1071</v>
      </c>
      <c r="F16463" t="s" s="4">
        <v>193</v>
      </c>
      <c r="G16463" t="s" s="4">
        <v>675</v>
      </c>
      <c r="H16463" t="s" s="4">
        <v>676</v>
      </c>
      <c r="I16463" t="s" s="4">
        <v>677</v>
      </c>
    </row>
    <row r="16464" ht="45.0" customHeight="true">
      <c r="A16464" t="s" s="4">
        <v>194</v>
      </c>
      <c r="B16464" t="s" s="4">
        <v>18490</v>
      </c>
      <c r="C16464" t="s" s="4">
        <v>3071</v>
      </c>
      <c r="D16464" t="s" s="4">
        <v>869</v>
      </c>
      <c r="E16464" t="s" s="4">
        <v>3002</v>
      </c>
      <c r="F16464" t="s" s="4">
        <v>193</v>
      </c>
      <c r="G16464" t="s" s="4">
        <v>675</v>
      </c>
      <c r="H16464" t="s" s="4">
        <v>917</v>
      </c>
      <c r="I16464" t="s" s="4">
        <v>683</v>
      </c>
    </row>
    <row r="16465" ht="45.0" customHeight="true">
      <c r="A16465" t="s" s="4">
        <v>194</v>
      </c>
      <c r="B16465" t="s" s="4">
        <v>18491</v>
      </c>
      <c r="C16465" t="s" s="4">
        <v>2234</v>
      </c>
      <c r="D16465" t="s" s="4">
        <v>3073</v>
      </c>
      <c r="E16465" t="s" s="4">
        <v>3073</v>
      </c>
      <c r="F16465" t="s" s="4">
        <v>193</v>
      </c>
      <c r="G16465" t="s" s="4">
        <v>675</v>
      </c>
      <c r="H16465" t="s" s="4">
        <v>917</v>
      </c>
      <c r="I16465" t="s" s="4">
        <v>677</v>
      </c>
    </row>
    <row r="16466" ht="45.0" customHeight="true">
      <c r="A16466" t="s" s="4">
        <v>194</v>
      </c>
      <c r="B16466" t="s" s="4">
        <v>18492</v>
      </c>
      <c r="C16466" t="s" s="4">
        <v>831</v>
      </c>
      <c r="D16466" t="s" s="4">
        <v>826</v>
      </c>
      <c r="E16466" t="s" s="4">
        <v>3075</v>
      </c>
      <c r="F16466" t="s" s="4">
        <v>193</v>
      </c>
      <c r="G16466" t="s" s="4">
        <v>675</v>
      </c>
      <c r="H16466" t="s" s="4">
        <v>2375</v>
      </c>
      <c r="I16466" t="s" s="4">
        <v>677</v>
      </c>
    </row>
    <row r="16467" ht="45.0" customHeight="true">
      <c r="A16467" t="s" s="4">
        <v>194</v>
      </c>
      <c r="B16467" t="s" s="4">
        <v>18493</v>
      </c>
      <c r="C16467" t="s" s="4">
        <v>2406</v>
      </c>
      <c r="D16467" t="s" s="4">
        <v>743</v>
      </c>
      <c r="E16467" t="s" s="4">
        <v>890</v>
      </c>
      <c r="F16467" t="s" s="4">
        <v>193</v>
      </c>
      <c r="G16467" t="s" s="4">
        <v>675</v>
      </c>
      <c r="H16467" t="s" s="4">
        <v>927</v>
      </c>
      <c r="I16467" t="s" s="4">
        <v>683</v>
      </c>
    </row>
    <row r="16468" ht="45.0" customHeight="true">
      <c r="A16468" t="s" s="4">
        <v>194</v>
      </c>
      <c r="B16468" t="s" s="4">
        <v>18494</v>
      </c>
      <c r="C16468" t="s" s="4">
        <v>2408</v>
      </c>
      <c r="D16468" t="s" s="4">
        <v>886</v>
      </c>
      <c r="E16468" t="s" s="4">
        <v>1947</v>
      </c>
      <c r="F16468" t="s" s="4">
        <v>193</v>
      </c>
      <c r="G16468" t="s" s="4">
        <v>675</v>
      </c>
      <c r="H16468" t="s" s="4">
        <v>897</v>
      </c>
      <c r="I16468" t="s" s="4">
        <v>677</v>
      </c>
    </row>
    <row r="16469" ht="45.0" customHeight="true">
      <c r="A16469" t="s" s="4">
        <v>194</v>
      </c>
      <c r="B16469" t="s" s="4">
        <v>18495</v>
      </c>
      <c r="C16469" t="s" s="4">
        <v>2410</v>
      </c>
      <c r="D16469" t="s" s="4">
        <v>1870</v>
      </c>
      <c r="E16469" t="s" s="4">
        <v>881</v>
      </c>
      <c r="F16469" t="s" s="4">
        <v>193</v>
      </c>
      <c r="G16469" t="s" s="4">
        <v>675</v>
      </c>
      <c r="H16469" t="s" s="4">
        <v>897</v>
      </c>
      <c r="I16469" t="s" s="4">
        <v>677</v>
      </c>
    </row>
    <row r="16470" ht="45.0" customHeight="true">
      <c r="A16470" t="s" s="4">
        <v>194</v>
      </c>
      <c r="B16470" t="s" s="4">
        <v>18496</v>
      </c>
      <c r="C16470" t="s" s="4">
        <v>1207</v>
      </c>
      <c r="D16470" t="s" s="4">
        <v>365</v>
      </c>
      <c r="E16470" t="s" s="4">
        <v>2036</v>
      </c>
      <c r="F16470" t="s" s="4">
        <v>193</v>
      </c>
      <c r="G16470" t="s" s="4">
        <v>675</v>
      </c>
      <c r="H16470" t="s" s="4">
        <v>818</v>
      </c>
      <c r="I16470" t="s" s="4">
        <v>677</v>
      </c>
    </row>
    <row r="16471" ht="45.0" customHeight="true">
      <c r="A16471" t="s" s="4">
        <v>194</v>
      </c>
      <c r="B16471" t="s" s="4">
        <v>18497</v>
      </c>
      <c r="C16471" t="s" s="4">
        <v>1067</v>
      </c>
      <c r="D16471" t="s" s="4">
        <v>911</v>
      </c>
      <c r="E16471" t="s" s="4">
        <v>869</v>
      </c>
      <c r="F16471" t="s" s="4">
        <v>193</v>
      </c>
      <c r="G16471" t="s" s="4">
        <v>675</v>
      </c>
      <c r="H16471" t="s" s="4">
        <v>842</v>
      </c>
      <c r="I16471" t="s" s="4">
        <v>677</v>
      </c>
    </row>
    <row r="16472" ht="45.0" customHeight="true">
      <c r="A16472" t="s" s="4">
        <v>194</v>
      </c>
      <c r="B16472" t="s" s="4">
        <v>18498</v>
      </c>
      <c r="C16472" t="s" s="4">
        <v>1393</v>
      </c>
      <c r="D16472" t="s" s="4">
        <v>886</v>
      </c>
      <c r="E16472" t="s" s="4">
        <v>1239</v>
      </c>
      <c r="F16472" t="s" s="4">
        <v>193</v>
      </c>
      <c r="G16472" t="s" s="4">
        <v>675</v>
      </c>
      <c r="H16472" t="s" s="4">
        <v>726</v>
      </c>
      <c r="I16472" t="s" s="4">
        <v>683</v>
      </c>
    </row>
    <row r="16473" ht="45.0" customHeight="true">
      <c r="A16473" t="s" s="4">
        <v>194</v>
      </c>
      <c r="B16473" t="s" s="4">
        <v>18499</v>
      </c>
      <c r="C16473" t="s" s="4">
        <v>1395</v>
      </c>
      <c r="D16473" t="s" s="4">
        <v>1357</v>
      </c>
      <c r="E16473" t="s" s="4">
        <v>911</v>
      </c>
      <c r="F16473" t="s" s="4">
        <v>193</v>
      </c>
      <c r="G16473" t="s" s="4">
        <v>675</v>
      </c>
      <c r="H16473" t="s" s="4">
        <v>1396</v>
      </c>
      <c r="I16473" t="s" s="4">
        <v>677</v>
      </c>
    </row>
    <row r="16474" ht="45.0" customHeight="true">
      <c r="A16474" t="s" s="4">
        <v>194</v>
      </c>
      <c r="B16474" t="s" s="4">
        <v>18500</v>
      </c>
      <c r="C16474" t="s" s="4">
        <v>1400</v>
      </c>
      <c r="D16474" t="s" s="4">
        <v>794</v>
      </c>
      <c r="E16474" t="s" s="4">
        <v>1401</v>
      </c>
      <c r="F16474" t="s" s="4">
        <v>193</v>
      </c>
      <c r="G16474" t="s" s="4">
        <v>675</v>
      </c>
      <c r="H16474" t="s" s="4">
        <v>818</v>
      </c>
      <c r="I16474" t="s" s="4">
        <v>677</v>
      </c>
    </row>
    <row r="16475" ht="45.0" customHeight="true">
      <c r="A16475" t="s" s="4">
        <v>194</v>
      </c>
      <c r="B16475" t="s" s="4">
        <v>18501</v>
      </c>
      <c r="C16475" t="s" s="4">
        <v>1560</v>
      </c>
      <c r="D16475" t="s" s="4">
        <v>953</v>
      </c>
      <c r="E16475" t="s" s="4">
        <v>817</v>
      </c>
      <c r="F16475" t="s" s="4">
        <v>193</v>
      </c>
      <c r="G16475" t="s" s="4">
        <v>675</v>
      </c>
      <c r="H16475" t="s" s="4">
        <v>1036</v>
      </c>
      <c r="I16475" t="s" s="4">
        <v>683</v>
      </c>
    </row>
    <row r="16476" ht="45.0" customHeight="true">
      <c r="A16476" t="s" s="4">
        <v>194</v>
      </c>
      <c r="B16476" t="s" s="4">
        <v>18502</v>
      </c>
      <c r="C16476" t="s" s="4">
        <v>1562</v>
      </c>
      <c r="D16476" t="s" s="4">
        <v>805</v>
      </c>
      <c r="E16476" t="s" s="4">
        <v>881</v>
      </c>
      <c r="F16476" t="s" s="4">
        <v>193</v>
      </c>
      <c r="G16476" t="s" s="4">
        <v>675</v>
      </c>
      <c r="H16476" t="s" s="4">
        <v>814</v>
      </c>
      <c r="I16476" t="s" s="4">
        <v>677</v>
      </c>
    </row>
    <row r="16477" ht="45.0" customHeight="true">
      <c r="A16477" t="s" s="4">
        <v>194</v>
      </c>
      <c r="B16477" t="s" s="4">
        <v>18503</v>
      </c>
      <c r="C16477" t="s" s="4">
        <v>1417</v>
      </c>
      <c r="D16477" t="s" s="4">
        <v>1564</v>
      </c>
      <c r="E16477" t="s" s="4">
        <v>437</v>
      </c>
      <c r="F16477" t="s" s="4">
        <v>193</v>
      </c>
      <c r="G16477" t="s" s="4">
        <v>675</v>
      </c>
      <c r="H16477" t="s" s="4">
        <v>846</v>
      </c>
      <c r="I16477" t="s" s="4">
        <v>677</v>
      </c>
    </row>
    <row r="16478" ht="45.0" customHeight="true">
      <c r="A16478" t="s" s="4">
        <v>194</v>
      </c>
      <c r="B16478" t="s" s="4">
        <v>18504</v>
      </c>
      <c r="C16478" t="s" s="4">
        <v>1566</v>
      </c>
      <c r="D16478" t="s" s="4">
        <v>1567</v>
      </c>
      <c r="E16478" t="s" s="4">
        <v>1426</v>
      </c>
      <c r="F16478" t="s" s="4">
        <v>193</v>
      </c>
      <c r="G16478" t="s" s="4">
        <v>675</v>
      </c>
      <c r="H16478" t="s" s="4">
        <v>1568</v>
      </c>
      <c r="I16478" t="s" s="4">
        <v>677</v>
      </c>
    </row>
    <row r="16479" ht="45.0" customHeight="true">
      <c r="A16479" t="s" s="4">
        <v>194</v>
      </c>
      <c r="B16479" t="s" s="4">
        <v>18505</v>
      </c>
      <c r="C16479" t="s" s="4">
        <v>737</v>
      </c>
      <c r="D16479" t="s" s="4">
        <v>743</v>
      </c>
      <c r="E16479" t="s" s="4">
        <v>1570</v>
      </c>
      <c r="F16479" t="s" s="4">
        <v>193</v>
      </c>
      <c r="G16479" t="s" s="4">
        <v>675</v>
      </c>
      <c r="H16479" t="s" s="4">
        <v>1036</v>
      </c>
      <c r="I16479" t="s" s="4">
        <v>677</v>
      </c>
    </row>
    <row r="16480" ht="45.0" customHeight="true">
      <c r="A16480" t="s" s="4">
        <v>194</v>
      </c>
      <c r="B16480" t="s" s="4">
        <v>18506</v>
      </c>
      <c r="C16480" t="s" s="4">
        <v>1248</v>
      </c>
      <c r="D16480" t="s" s="4">
        <v>911</v>
      </c>
      <c r="E16480" t="s" s="4">
        <v>743</v>
      </c>
      <c r="F16480" t="s" s="4">
        <v>193</v>
      </c>
      <c r="G16480" t="s" s="4">
        <v>675</v>
      </c>
      <c r="H16480" t="s" s="4">
        <v>1537</v>
      </c>
      <c r="I16480" t="s" s="4">
        <v>677</v>
      </c>
    </row>
    <row r="16481" ht="45.0" customHeight="true">
      <c r="A16481" t="s" s="4">
        <v>194</v>
      </c>
      <c r="B16481" t="s" s="4">
        <v>18507</v>
      </c>
      <c r="C16481" t="s" s="4">
        <v>1573</v>
      </c>
      <c r="D16481" t="s" s="4">
        <v>437</v>
      </c>
      <c r="E16481" t="s" s="4">
        <v>813</v>
      </c>
      <c r="F16481" t="s" s="4">
        <v>193</v>
      </c>
      <c r="G16481" t="s" s="4">
        <v>675</v>
      </c>
      <c r="H16481" t="s" s="4">
        <v>814</v>
      </c>
      <c r="I16481" t="s" s="4">
        <v>677</v>
      </c>
    </row>
    <row r="16482" ht="45.0" customHeight="true">
      <c r="A16482" t="s" s="4">
        <v>194</v>
      </c>
      <c r="B16482" t="s" s="4">
        <v>18508</v>
      </c>
      <c r="C16482" t="s" s="4">
        <v>1216</v>
      </c>
      <c r="D16482" t="s" s="4">
        <v>743</v>
      </c>
      <c r="E16482" t="s" s="4">
        <v>743</v>
      </c>
      <c r="F16482" t="s" s="4">
        <v>193</v>
      </c>
      <c r="G16482" t="s" s="4">
        <v>675</v>
      </c>
      <c r="H16482" t="s" s="4">
        <v>1062</v>
      </c>
      <c r="I16482" t="s" s="4">
        <v>677</v>
      </c>
    </row>
    <row r="16483" ht="45.0" customHeight="true">
      <c r="A16483" t="s" s="4">
        <v>194</v>
      </c>
      <c r="B16483" t="s" s="4">
        <v>18509</v>
      </c>
      <c r="C16483" t="s" s="4">
        <v>1576</v>
      </c>
      <c r="D16483" t="s" s="4">
        <v>1577</v>
      </c>
      <c r="E16483" t="s" s="4">
        <v>901</v>
      </c>
      <c r="F16483" t="s" s="4">
        <v>193</v>
      </c>
      <c r="G16483" t="s" s="4">
        <v>675</v>
      </c>
      <c r="H16483" t="s" s="4">
        <v>740</v>
      </c>
      <c r="I16483" t="s" s="4">
        <v>683</v>
      </c>
    </row>
    <row r="16484" ht="45.0" customHeight="true">
      <c r="A16484" t="s" s="4">
        <v>194</v>
      </c>
      <c r="B16484" t="s" s="4">
        <v>18510</v>
      </c>
      <c r="C16484" t="s" s="4">
        <v>1579</v>
      </c>
      <c r="D16484" t="s" s="4">
        <v>956</v>
      </c>
      <c r="E16484" t="s" s="4">
        <v>826</v>
      </c>
      <c r="F16484" t="s" s="4">
        <v>193</v>
      </c>
      <c r="G16484" t="s" s="4">
        <v>675</v>
      </c>
      <c r="H16484" t="s" s="4">
        <v>842</v>
      </c>
      <c r="I16484" t="s" s="4">
        <v>677</v>
      </c>
    </row>
    <row r="16485" ht="45.0" customHeight="true">
      <c r="A16485" t="s" s="4">
        <v>194</v>
      </c>
      <c r="B16485" t="s" s="4">
        <v>18511</v>
      </c>
      <c r="C16485" t="s" s="4">
        <v>812</v>
      </c>
      <c r="D16485" t="s" s="4">
        <v>1564</v>
      </c>
      <c r="E16485" t="s" s="4">
        <v>881</v>
      </c>
      <c r="F16485" t="s" s="4">
        <v>193</v>
      </c>
      <c r="G16485" t="s" s="4">
        <v>675</v>
      </c>
      <c r="H16485" t="s" s="4">
        <v>749</v>
      </c>
      <c r="I16485" t="s" s="4">
        <v>677</v>
      </c>
    </row>
    <row r="16486" ht="45.0" customHeight="true">
      <c r="A16486" t="s" s="4">
        <v>194</v>
      </c>
      <c r="B16486" t="s" s="4">
        <v>18512</v>
      </c>
      <c r="C16486" t="s" s="4">
        <v>1382</v>
      </c>
      <c r="D16486" t="s" s="4">
        <v>1582</v>
      </c>
      <c r="E16486" t="s" s="4">
        <v>1583</v>
      </c>
      <c r="F16486" t="s" s="4">
        <v>193</v>
      </c>
      <c r="G16486" t="s" s="4">
        <v>675</v>
      </c>
      <c r="H16486" t="s" s="4">
        <v>1584</v>
      </c>
      <c r="I16486" t="s" s="4">
        <v>677</v>
      </c>
    </row>
    <row r="16487" ht="45.0" customHeight="true">
      <c r="A16487" t="s" s="4">
        <v>194</v>
      </c>
      <c r="B16487" t="s" s="4">
        <v>18513</v>
      </c>
      <c r="C16487" t="s" s="4">
        <v>1586</v>
      </c>
      <c r="D16487" t="s" s="4">
        <v>989</v>
      </c>
      <c r="E16487" t="s" s="4">
        <v>1536</v>
      </c>
      <c r="F16487" t="s" s="4">
        <v>193</v>
      </c>
      <c r="G16487" t="s" s="4">
        <v>675</v>
      </c>
      <c r="H16487" t="s" s="4">
        <v>1062</v>
      </c>
      <c r="I16487" t="s" s="4">
        <v>677</v>
      </c>
    </row>
    <row r="16488" ht="45.0" customHeight="true">
      <c r="A16488" t="s" s="4">
        <v>194</v>
      </c>
      <c r="B16488" t="s" s="4">
        <v>18514</v>
      </c>
      <c r="C16488" t="s" s="4">
        <v>1038</v>
      </c>
      <c r="D16488" t="s" s="4">
        <v>794</v>
      </c>
      <c r="E16488" t="s" s="4">
        <v>956</v>
      </c>
      <c r="F16488" t="s" s="4">
        <v>193</v>
      </c>
      <c r="G16488" t="s" s="4">
        <v>675</v>
      </c>
      <c r="H16488" t="s" s="4">
        <v>1568</v>
      </c>
      <c r="I16488" t="s" s="4">
        <v>677</v>
      </c>
    </row>
    <row r="16489" ht="45.0" customHeight="true">
      <c r="A16489" t="s" s="4">
        <v>194</v>
      </c>
      <c r="B16489" t="s" s="4">
        <v>18515</v>
      </c>
      <c r="C16489" t="s" s="4">
        <v>1120</v>
      </c>
      <c r="D16489" t="s" s="4">
        <v>743</v>
      </c>
      <c r="E16489" t="s" s="4">
        <v>881</v>
      </c>
      <c r="F16489" t="s" s="4">
        <v>193</v>
      </c>
      <c r="G16489" t="s" s="4">
        <v>675</v>
      </c>
      <c r="H16489" t="s" s="4">
        <v>796</v>
      </c>
      <c r="I16489" t="s" s="4">
        <v>677</v>
      </c>
    </row>
    <row r="16490" ht="45.0" customHeight="true">
      <c r="A16490" t="s" s="4">
        <v>194</v>
      </c>
      <c r="B16490" t="s" s="4">
        <v>18516</v>
      </c>
      <c r="C16490" t="s" s="4">
        <v>3225</v>
      </c>
      <c r="D16490" t="s" s="4">
        <v>873</v>
      </c>
      <c r="E16490" t="s" s="4">
        <v>1034</v>
      </c>
      <c r="F16490" t="s" s="4">
        <v>193</v>
      </c>
      <c r="G16490" t="s" s="4">
        <v>675</v>
      </c>
      <c r="H16490" t="s" s="4">
        <v>1031</v>
      </c>
      <c r="I16490" t="s" s="4">
        <v>677</v>
      </c>
    </row>
    <row r="16491" ht="45.0" customHeight="true">
      <c r="A16491" t="s" s="4">
        <v>194</v>
      </c>
      <c r="B16491" t="s" s="4">
        <v>18517</v>
      </c>
      <c r="C16491" t="s" s="4">
        <v>1157</v>
      </c>
      <c r="D16491" t="s" s="4">
        <v>978</v>
      </c>
      <c r="E16491" t="s" s="4">
        <v>882</v>
      </c>
      <c r="F16491" t="s" s="4">
        <v>193</v>
      </c>
      <c r="G16491" t="s" s="4">
        <v>675</v>
      </c>
      <c r="H16491" t="s" s="4">
        <v>796</v>
      </c>
      <c r="I16491" t="s" s="4">
        <v>677</v>
      </c>
    </row>
    <row r="16492" ht="45.0" customHeight="true">
      <c r="A16492" t="s" s="4">
        <v>194</v>
      </c>
      <c r="B16492" t="s" s="4">
        <v>18518</v>
      </c>
      <c r="C16492" t="s" s="4">
        <v>1780</v>
      </c>
      <c r="D16492" t="s" s="4">
        <v>978</v>
      </c>
      <c r="E16492" t="s" s="4">
        <v>1536</v>
      </c>
      <c r="F16492" t="s" s="4">
        <v>193</v>
      </c>
      <c r="G16492" t="s" s="4">
        <v>675</v>
      </c>
      <c r="H16492" t="s" s="4">
        <v>2201</v>
      </c>
      <c r="I16492" t="s" s="4">
        <v>677</v>
      </c>
    </row>
    <row r="16493" ht="45.0" customHeight="true">
      <c r="A16493" t="s" s="4">
        <v>194</v>
      </c>
      <c r="B16493" t="s" s="4">
        <v>18519</v>
      </c>
      <c r="C16493" t="s" s="4">
        <v>892</v>
      </c>
      <c r="D16493" t="s" s="4">
        <v>1964</v>
      </c>
      <c r="E16493" t="s" s="4">
        <v>817</v>
      </c>
      <c r="F16493" t="s" s="4">
        <v>193</v>
      </c>
      <c r="G16493" t="s" s="4">
        <v>675</v>
      </c>
      <c r="H16493" t="s" s="4">
        <v>850</v>
      </c>
      <c r="I16493" t="s" s="4">
        <v>677</v>
      </c>
    </row>
    <row r="16494" ht="45.0" customHeight="true">
      <c r="A16494" t="s" s="4">
        <v>194</v>
      </c>
      <c r="B16494" t="s" s="4">
        <v>18520</v>
      </c>
      <c r="C16494" t="s" s="4">
        <v>1594</v>
      </c>
      <c r="D16494" t="s" s="4">
        <v>857</v>
      </c>
      <c r="E16494" t="s" s="4">
        <v>3230</v>
      </c>
      <c r="F16494" t="s" s="4">
        <v>193</v>
      </c>
      <c r="G16494" t="s" s="4">
        <v>675</v>
      </c>
      <c r="H16494" t="s" s="4">
        <v>806</v>
      </c>
      <c r="I16494" t="s" s="4">
        <v>677</v>
      </c>
    </row>
    <row r="16495" ht="45.0" customHeight="true">
      <c r="A16495" t="s" s="4">
        <v>194</v>
      </c>
      <c r="B16495" t="s" s="4">
        <v>18521</v>
      </c>
      <c r="C16495" t="s" s="4">
        <v>1038</v>
      </c>
      <c r="D16495" t="s" s="4">
        <v>1044</v>
      </c>
      <c r="E16495" t="s" s="4">
        <v>877</v>
      </c>
      <c r="F16495" t="s" s="4">
        <v>193</v>
      </c>
      <c r="G16495" t="s" s="4">
        <v>675</v>
      </c>
      <c r="H16495" t="s" s="4">
        <v>697</v>
      </c>
      <c r="I16495" t="s" s="4">
        <v>677</v>
      </c>
    </row>
    <row r="16496" ht="45.0" customHeight="true">
      <c r="A16496" t="s" s="4">
        <v>194</v>
      </c>
      <c r="B16496" t="s" s="4">
        <v>18522</v>
      </c>
      <c r="C16496" t="s" s="4">
        <v>3233</v>
      </c>
      <c r="D16496" t="s" s="4">
        <v>2075</v>
      </c>
      <c r="E16496" t="s" s="4">
        <v>1357</v>
      </c>
      <c r="F16496" t="s" s="4">
        <v>193</v>
      </c>
      <c r="G16496" t="s" s="4">
        <v>675</v>
      </c>
      <c r="H16496" t="s" s="4">
        <v>944</v>
      </c>
      <c r="I16496" t="s" s="4">
        <v>677</v>
      </c>
    </row>
    <row r="16497" ht="45.0" customHeight="true">
      <c r="A16497" t="s" s="4">
        <v>194</v>
      </c>
      <c r="B16497" t="s" s="4">
        <v>18523</v>
      </c>
      <c r="C16497" t="s" s="4">
        <v>1255</v>
      </c>
      <c r="D16497" t="s" s="4">
        <v>1982</v>
      </c>
      <c r="E16497" t="s" s="4">
        <v>1932</v>
      </c>
      <c r="F16497" t="s" s="4">
        <v>193</v>
      </c>
      <c r="G16497" t="s" s="4">
        <v>675</v>
      </c>
      <c r="H16497" t="s" s="4">
        <v>897</v>
      </c>
      <c r="I16497" t="s" s="4">
        <v>677</v>
      </c>
    </row>
    <row r="16498" ht="45.0" customHeight="true">
      <c r="A16498" t="s" s="4">
        <v>194</v>
      </c>
      <c r="B16498" t="s" s="4">
        <v>18524</v>
      </c>
      <c r="C16498" t="s" s="4">
        <v>1165</v>
      </c>
      <c r="D16498" t="s" s="4">
        <v>794</v>
      </c>
      <c r="E16498" t="s" s="4">
        <v>743</v>
      </c>
      <c r="F16498" t="s" s="4">
        <v>193</v>
      </c>
      <c r="G16498" t="s" s="4">
        <v>675</v>
      </c>
      <c r="H16498" t="s" s="4">
        <v>1005</v>
      </c>
      <c r="I16498" t="s" s="4">
        <v>677</v>
      </c>
    </row>
    <row r="16499" ht="45.0" customHeight="true">
      <c r="A16499" t="s" s="4">
        <v>194</v>
      </c>
      <c r="B16499" t="s" s="4">
        <v>18525</v>
      </c>
      <c r="C16499" t="s" s="4">
        <v>3237</v>
      </c>
      <c r="D16499" t="s" s="4">
        <v>886</v>
      </c>
      <c r="E16499" t="s" s="4">
        <v>743</v>
      </c>
      <c r="F16499" t="s" s="4">
        <v>193</v>
      </c>
      <c r="G16499" t="s" s="4">
        <v>675</v>
      </c>
      <c r="H16499" t="s" s="4">
        <v>714</v>
      </c>
      <c r="I16499" t="s" s="4">
        <v>677</v>
      </c>
    </row>
    <row r="16500" ht="45.0" customHeight="true">
      <c r="A16500" t="s" s="4">
        <v>194</v>
      </c>
      <c r="B16500" t="s" s="4">
        <v>18526</v>
      </c>
      <c r="C16500" t="s" s="4">
        <v>1535</v>
      </c>
      <c r="D16500" t="s" s="4">
        <v>881</v>
      </c>
      <c r="E16500" t="s" s="4">
        <v>1133</v>
      </c>
      <c r="F16500" t="s" s="4">
        <v>193</v>
      </c>
      <c r="G16500" t="s" s="4">
        <v>675</v>
      </c>
      <c r="H16500" t="s" s="4">
        <v>714</v>
      </c>
      <c r="I16500" t="s" s="4">
        <v>677</v>
      </c>
    </row>
    <row r="16501" ht="45.0" customHeight="true">
      <c r="A16501" t="s" s="4">
        <v>194</v>
      </c>
      <c r="B16501" t="s" s="4">
        <v>18527</v>
      </c>
      <c r="C16501" t="s" s="4">
        <v>1736</v>
      </c>
      <c r="D16501" t="s" s="4">
        <v>881</v>
      </c>
      <c r="E16501" t="s" s="4">
        <v>3348</v>
      </c>
      <c r="F16501" t="s" s="4">
        <v>193</v>
      </c>
      <c r="G16501" t="s" s="4">
        <v>675</v>
      </c>
      <c r="H16501" t="s" s="4">
        <v>859</v>
      </c>
      <c r="I16501" t="s" s="4">
        <v>677</v>
      </c>
    </row>
    <row r="16502" ht="45.0" customHeight="true">
      <c r="A16502" t="s" s="4">
        <v>194</v>
      </c>
      <c r="B16502" t="s" s="4">
        <v>18528</v>
      </c>
      <c r="C16502" t="s" s="4">
        <v>1393</v>
      </c>
      <c r="D16502" t="s" s="4">
        <v>886</v>
      </c>
      <c r="E16502" t="s" s="4">
        <v>437</v>
      </c>
      <c r="F16502" t="s" s="4">
        <v>193</v>
      </c>
      <c r="G16502" t="s" s="4">
        <v>675</v>
      </c>
      <c r="H16502" t="s" s="4">
        <v>927</v>
      </c>
      <c r="I16502" t="s" s="4">
        <v>683</v>
      </c>
    </row>
    <row r="16503" ht="45.0" customHeight="true">
      <c r="A16503" t="s" s="4">
        <v>194</v>
      </c>
      <c r="B16503" t="s" s="4">
        <v>18529</v>
      </c>
      <c r="C16503" t="s" s="4">
        <v>798</v>
      </c>
      <c r="D16503" t="s" s="4">
        <v>743</v>
      </c>
      <c r="E16503" t="s" s="4">
        <v>911</v>
      </c>
      <c r="F16503" t="s" s="4">
        <v>193</v>
      </c>
      <c r="G16503" t="s" s="4">
        <v>675</v>
      </c>
      <c r="H16503" t="s" s="4">
        <v>927</v>
      </c>
      <c r="I16503" t="s" s="4">
        <v>677</v>
      </c>
    </row>
    <row r="16504" ht="45.0" customHeight="true">
      <c r="A16504" t="s" s="4">
        <v>194</v>
      </c>
      <c r="B16504" t="s" s="4">
        <v>18530</v>
      </c>
      <c r="C16504" t="s" s="4">
        <v>2617</v>
      </c>
      <c r="D16504" t="s" s="4">
        <v>1044</v>
      </c>
      <c r="E16504" t="s" s="4">
        <v>2206</v>
      </c>
      <c r="F16504" t="s" s="4">
        <v>193</v>
      </c>
      <c r="G16504" t="s" s="4">
        <v>675</v>
      </c>
      <c r="H16504" t="s" s="4">
        <v>714</v>
      </c>
      <c r="I16504" t="s" s="4">
        <v>677</v>
      </c>
    </row>
    <row r="16505" ht="45.0" customHeight="true">
      <c r="A16505" t="s" s="4">
        <v>194</v>
      </c>
      <c r="B16505" t="s" s="4">
        <v>18531</v>
      </c>
      <c r="C16505" t="s" s="4">
        <v>1014</v>
      </c>
      <c r="D16505" t="s" s="4">
        <v>730</v>
      </c>
      <c r="E16505" t="s" s="4">
        <v>2565</v>
      </c>
      <c r="F16505" t="s" s="4">
        <v>193</v>
      </c>
      <c r="G16505" t="s" s="4">
        <v>675</v>
      </c>
      <c r="H16505" t="s" s="4">
        <v>1080</v>
      </c>
      <c r="I16505" t="s" s="4">
        <v>677</v>
      </c>
    </row>
    <row r="16506" ht="45.0" customHeight="true">
      <c r="A16506" t="s" s="4">
        <v>194</v>
      </c>
      <c r="B16506" t="s" s="4">
        <v>18532</v>
      </c>
      <c r="C16506" t="s" s="4">
        <v>742</v>
      </c>
      <c r="D16506" t="s" s="4">
        <v>825</v>
      </c>
      <c r="E16506" t="s" s="4">
        <v>826</v>
      </c>
      <c r="F16506" t="s" s="4">
        <v>193</v>
      </c>
      <c r="G16506" t="s" s="4">
        <v>675</v>
      </c>
      <c r="H16506" t="s" s="4">
        <v>859</v>
      </c>
      <c r="I16506" t="s" s="4">
        <v>677</v>
      </c>
    </row>
    <row r="16507" ht="45.0" customHeight="true">
      <c r="A16507" t="s" s="4">
        <v>198</v>
      </c>
      <c r="B16507" t="s" s="4">
        <v>18533</v>
      </c>
      <c r="C16507" t="s" s="4">
        <v>672</v>
      </c>
      <c r="D16507" t="s" s="4">
        <v>673</v>
      </c>
      <c r="E16507" t="s" s="4">
        <v>674</v>
      </c>
      <c r="F16507" t="s" s="4">
        <v>751</v>
      </c>
      <c r="G16507" t="s" s="4">
        <v>675</v>
      </c>
      <c r="H16507" t="s" s="4">
        <v>676</v>
      </c>
      <c r="I16507" t="s" s="4">
        <v>677</v>
      </c>
    </row>
    <row r="16508" ht="45.0" customHeight="true">
      <c r="A16508" t="s" s="4">
        <v>198</v>
      </c>
      <c r="B16508" t="s" s="4">
        <v>18534</v>
      </c>
      <c r="C16508" t="s" s="4">
        <v>699</v>
      </c>
      <c r="D16508" t="s" s="4">
        <v>700</v>
      </c>
      <c r="E16508" t="s" s="4">
        <v>686</v>
      </c>
      <c r="F16508" t="s" s="4">
        <v>751</v>
      </c>
      <c r="G16508" t="s" s="4">
        <v>675</v>
      </c>
      <c r="H16508" t="s" s="4">
        <v>693</v>
      </c>
      <c r="I16508" t="s" s="4">
        <v>677</v>
      </c>
    </row>
    <row r="16509" ht="45.0" customHeight="true">
      <c r="A16509" t="s" s="4">
        <v>198</v>
      </c>
      <c r="B16509" t="s" s="4">
        <v>18535</v>
      </c>
      <c r="C16509" t="s" s="4">
        <v>702</v>
      </c>
      <c r="D16509" t="s" s="4">
        <v>700</v>
      </c>
      <c r="E16509" t="s" s="4">
        <v>703</v>
      </c>
      <c r="F16509" t="s" s="4">
        <v>751</v>
      </c>
      <c r="G16509" t="s" s="4">
        <v>675</v>
      </c>
      <c r="H16509" t="s" s="4">
        <v>704</v>
      </c>
      <c r="I16509" t="s" s="4">
        <v>683</v>
      </c>
    </row>
    <row r="16510" ht="45.0" customHeight="true">
      <c r="A16510" t="s" s="4">
        <v>201</v>
      </c>
      <c r="B16510" t="s" s="4">
        <v>18536</v>
      </c>
      <c r="C16510" t="s" s="4">
        <v>672</v>
      </c>
      <c r="D16510" t="s" s="4">
        <v>673</v>
      </c>
      <c r="E16510" t="s" s="4">
        <v>674</v>
      </c>
      <c r="F16510" t="s" s="4">
        <v>751</v>
      </c>
      <c r="G16510" t="s" s="4">
        <v>675</v>
      </c>
      <c r="H16510" t="s" s="4">
        <v>676</v>
      </c>
      <c r="I16510" t="s" s="4">
        <v>677</v>
      </c>
    </row>
    <row r="16511" ht="45.0" customHeight="true">
      <c r="A16511" t="s" s="4">
        <v>201</v>
      </c>
      <c r="B16511" t="s" s="4">
        <v>18537</v>
      </c>
      <c r="C16511" t="s" s="4">
        <v>699</v>
      </c>
      <c r="D16511" t="s" s="4">
        <v>700</v>
      </c>
      <c r="E16511" t="s" s="4">
        <v>686</v>
      </c>
      <c r="F16511" t="s" s="4">
        <v>751</v>
      </c>
      <c r="G16511" t="s" s="4">
        <v>675</v>
      </c>
      <c r="H16511" t="s" s="4">
        <v>693</v>
      </c>
      <c r="I16511" t="s" s="4">
        <v>677</v>
      </c>
    </row>
    <row r="16512" ht="45.0" customHeight="true">
      <c r="A16512" t="s" s="4">
        <v>201</v>
      </c>
      <c r="B16512" t="s" s="4">
        <v>18538</v>
      </c>
      <c r="C16512" t="s" s="4">
        <v>702</v>
      </c>
      <c r="D16512" t="s" s="4">
        <v>700</v>
      </c>
      <c r="E16512" t="s" s="4">
        <v>703</v>
      </c>
      <c r="F16512" t="s" s="4">
        <v>751</v>
      </c>
      <c r="G16512" t="s" s="4">
        <v>675</v>
      </c>
      <c r="H16512" t="s" s="4">
        <v>704</v>
      </c>
      <c r="I16512" t="s" s="4">
        <v>683</v>
      </c>
    </row>
    <row r="16513" ht="45.0" customHeight="true">
      <c r="A16513" t="s" s="4">
        <v>204</v>
      </c>
      <c r="B16513" t="s" s="4">
        <v>18539</v>
      </c>
      <c r="C16513" t="s" s="4">
        <v>672</v>
      </c>
      <c r="D16513" t="s" s="4">
        <v>673</v>
      </c>
      <c r="E16513" t="s" s="4">
        <v>674</v>
      </c>
      <c r="F16513" t="s" s="4">
        <v>751</v>
      </c>
      <c r="G16513" t="s" s="4">
        <v>675</v>
      </c>
      <c r="H16513" t="s" s="4">
        <v>676</v>
      </c>
      <c r="I16513" t="s" s="4">
        <v>677</v>
      </c>
    </row>
    <row r="16514" ht="45.0" customHeight="true">
      <c r="A16514" t="s" s="4">
        <v>204</v>
      </c>
      <c r="B16514" t="s" s="4">
        <v>18540</v>
      </c>
      <c r="C16514" t="s" s="4">
        <v>699</v>
      </c>
      <c r="D16514" t="s" s="4">
        <v>700</v>
      </c>
      <c r="E16514" t="s" s="4">
        <v>686</v>
      </c>
      <c r="F16514" t="s" s="4">
        <v>751</v>
      </c>
      <c r="G16514" t="s" s="4">
        <v>675</v>
      </c>
      <c r="H16514" t="s" s="4">
        <v>693</v>
      </c>
      <c r="I16514" t="s" s="4">
        <v>677</v>
      </c>
    </row>
    <row r="16515" ht="45.0" customHeight="true">
      <c r="A16515" t="s" s="4">
        <v>204</v>
      </c>
      <c r="B16515" t="s" s="4">
        <v>18541</v>
      </c>
      <c r="C16515" t="s" s="4">
        <v>702</v>
      </c>
      <c r="D16515" t="s" s="4">
        <v>700</v>
      </c>
      <c r="E16515" t="s" s="4">
        <v>703</v>
      </c>
      <c r="F16515" t="s" s="4">
        <v>751</v>
      </c>
      <c r="G16515" t="s" s="4">
        <v>675</v>
      </c>
      <c r="H16515" t="s" s="4">
        <v>704</v>
      </c>
      <c r="I16515" t="s" s="4">
        <v>683</v>
      </c>
    </row>
    <row r="16516" ht="45.0" customHeight="true">
      <c r="A16516" t="s" s="4">
        <v>207</v>
      </c>
      <c r="B16516" t="s" s="4">
        <v>18542</v>
      </c>
      <c r="C16516" t="s" s="4">
        <v>672</v>
      </c>
      <c r="D16516" t="s" s="4">
        <v>673</v>
      </c>
      <c r="E16516" t="s" s="4">
        <v>674</v>
      </c>
      <c r="F16516" t="s" s="4">
        <v>751</v>
      </c>
      <c r="G16516" t="s" s="4">
        <v>675</v>
      </c>
      <c r="H16516" t="s" s="4">
        <v>676</v>
      </c>
      <c r="I16516" t="s" s="4">
        <v>677</v>
      </c>
    </row>
    <row r="16517" ht="45.0" customHeight="true">
      <c r="A16517" t="s" s="4">
        <v>207</v>
      </c>
      <c r="B16517" t="s" s="4">
        <v>18543</v>
      </c>
      <c r="C16517" t="s" s="4">
        <v>699</v>
      </c>
      <c r="D16517" t="s" s="4">
        <v>700</v>
      </c>
      <c r="E16517" t="s" s="4">
        <v>686</v>
      </c>
      <c r="F16517" t="s" s="4">
        <v>751</v>
      </c>
      <c r="G16517" t="s" s="4">
        <v>675</v>
      </c>
      <c r="H16517" t="s" s="4">
        <v>693</v>
      </c>
      <c r="I16517" t="s" s="4">
        <v>677</v>
      </c>
    </row>
    <row r="16518" ht="45.0" customHeight="true">
      <c r="A16518" t="s" s="4">
        <v>207</v>
      </c>
      <c r="B16518" t="s" s="4">
        <v>18544</v>
      </c>
      <c r="C16518" t="s" s="4">
        <v>702</v>
      </c>
      <c r="D16518" t="s" s="4">
        <v>700</v>
      </c>
      <c r="E16518" t="s" s="4">
        <v>703</v>
      </c>
      <c r="F16518" t="s" s="4">
        <v>751</v>
      </c>
      <c r="G16518" t="s" s="4">
        <v>675</v>
      </c>
      <c r="H16518" t="s" s="4">
        <v>704</v>
      </c>
      <c r="I16518" t="s" s="4">
        <v>683</v>
      </c>
    </row>
    <row r="16519" ht="45.0" customHeight="true">
      <c r="A16519" t="s" s="4">
        <v>213</v>
      </c>
      <c r="B16519" t="s" s="4">
        <v>18545</v>
      </c>
      <c r="C16519" t="s" s="4">
        <v>2023</v>
      </c>
      <c r="D16519" t="s" s="4">
        <v>1069</v>
      </c>
      <c r="E16519" t="s" s="4">
        <v>1213</v>
      </c>
      <c r="F16519" t="s" s="4">
        <v>212</v>
      </c>
      <c r="G16519" t="s" s="4">
        <v>675</v>
      </c>
      <c r="H16519" t="s" s="4">
        <v>810</v>
      </c>
      <c r="I16519" t="s" s="4">
        <v>683</v>
      </c>
    </row>
    <row r="16520" ht="45.0" customHeight="true">
      <c r="A16520" t="s" s="4">
        <v>213</v>
      </c>
      <c r="B16520" t="s" s="4">
        <v>18546</v>
      </c>
      <c r="C16520" t="s" s="4">
        <v>737</v>
      </c>
      <c r="D16520" t="s" s="4">
        <v>738</v>
      </c>
      <c r="E16520" t="s" s="4">
        <v>739</v>
      </c>
      <c r="F16520" t="s" s="4">
        <v>212</v>
      </c>
      <c r="G16520" t="s" s="4">
        <v>675</v>
      </c>
      <c r="H16520" t="s" s="4">
        <v>740</v>
      </c>
      <c r="I16520" t="s" s="4">
        <v>677</v>
      </c>
    </row>
    <row r="16521" ht="45.0" customHeight="true">
      <c r="A16521" t="s" s="4">
        <v>213</v>
      </c>
      <c r="B16521" t="s" s="4">
        <v>18547</v>
      </c>
      <c r="C16521" t="s" s="4">
        <v>2773</v>
      </c>
      <c r="D16521" t="s" s="4">
        <v>1655</v>
      </c>
      <c r="E16521" t="s" s="4">
        <v>2267</v>
      </c>
      <c r="F16521" t="s" s="4">
        <v>212</v>
      </c>
      <c r="G16521" t="s" s="4">
        <v>675</v>
      </c>
      <c r="H16521" t="s" s="4">
        <v>731</v>
      </c>
      <c r="I16521" t="s" s="4">
        <v>677</v>
      </c>
    </row>
    <row r="16522" ht="45.0" customHeight="true">
      <c r="A16522" t="s" s="4">
        <v>213</v>
      </c>
      <c r="B16522" t="s" s="4">
        <v>18548</v>
      </c>
      <c r="C16522" t="s" s="4">
        <v>1498</v>
      </c>
      <c r="D16522" t="s" s="4">
        <v>1021</v>
      </c>
      <c r="E16522" t="s" s="4">
        <v>964</v>
      </c>
      <c r="F16522" t="s" s="4">
        <v>212</v>
      </c>
      <c r="G16522" t="s" s="4">
        <v>675</v>
      </c>
      <c r="H16522" t="s" s="4">
        <v>714</v>
      </c>
      <c r="I16522" t="s" s="4">
        <v>683</v>
      </c>
    </row>
    <row r="16523" ht="45.0" customHeight="true">
      <c r="A16523" t="s" s="4">
        <v>213</v>
      </c>
      <c r="B16523" t="s" s="4">
        <v>18549</v>
      </c>
      <c r="C16523" t="s" s="4">
        <v>1129</v>
      </c>
      <c r="D16523" t="s" s="4">
        <v>730</v>
      </c>
      <c r="E16523" t="s" s="4">
        <v>1398</v>
      </c>
      <c r="F16523" t="s" s="4">
        <v>212</v>
      </c>
      <c r="G16523" t="s" s="4">
        <v>675</v>
      </c>
      <c r="H16523" t="s" s="4">
        <v>941</v>
      </c>
      <c r="I16523" t="s" s="4">
        <v>677</v>
      </c>
    </row>
    <row r="16524" ht="45.0" customHeight="true">
      <c r="A16524" t="s" s="4">
        <v>213</v>
      </c>
      <c r="B16524" t="s" s="4">
        <v>18550</v>
      </c>
      <c r="C16524" t="s" s="4">
        <v>865</v>
      </c>
      <c r="D16524" t="s" s="4">
        <v>866</v>
      </c>
      <c r="E16524" t="s" s="4">
        <v>730</v>
      </c>
      <c r="F16524" t="s" s="4">
        <v>212</v>
      </c>
      <c r="G16524" t="s" s="4">
        <v>675</v>
      </c>
      <c r="H16524" t="s" s="4">
        <v>810</v>
      </c>
      <c r="I16524" t="s" s="4">
        <v>677</v>
      </c>
    </row>
    <row r="16525" ht="45.0" customHeight="true">
      <c r="A16525" t="s" s="4">
        <v>213</v>
      </c>
      <c r="B16525" t="s" s="4">
        <v>18551</v>
      </c>
      <c r="C16525" t="s" s="4">
        <v>3113</v>
      </c>
      <c r="D16525" t="s" s="4">
        <v>1714</v>
      </c>
      <c r="E16525" t="s" s="4">
        <v>886</v>
      </c>
      <c r="F16525" t="s" s="4">
        <v>212</v>
      </c>
      <c r="G16525" t="s" s="4">
        <v>675</v>
      </c>
      <c r="H16525" t="s" s="4">
        <v>693</v>
      </c>
      <c r="I16525" t="s" s="4">
        <v>677</v>
      </c>
    </row>
    <row r="16526" ht="45.0" customHeight="true">
      <c r="A16526" t="s" s="4">
        <v>213</v>
      </c>
      <c r="B16526" t="s" s="4">
        <v>18552</v>
      </c>
      <c r="C16526" t="s" s="4">
        <v>3107</v>
      </c>
      <c r="D16526" t="s" s="4">
        <v>437</v>
      </c>
      <c r="E16526" t="s" s="4">
        <v>3108</v>
      </c>
      <c r="F16526" t="s" s="4">
        <v>212</v>
      </c>
      <c r="G16526" t="s" s="4">
        <v>675</v>
      </c>
      <c r="H16526" t="s" s="4">
        <v>697</v>
      </c>
      <c r="I16526" t="s" s="4">
        <v>683</v>
      </c>
    </row>
    <row r="16527" ht="45.0" customHeight="true">
      <c r="A16527" t="s" s="4">
        <v>213</v>
      </c>
      <c r="B16527" t="s" s="4">
        <v>18553</v>
      </c>
      <c r="C16527" t="s" s="4">
        <v>1204</v>
      </c>
      <c r="D16527" t="s" s="4">
        <v>971</v>
      </c>
      <c r="E16527" t="s" s="4">
        <v>1920</v>
      </c>
      <c r="F16527" t="s" s="4">
        <v>212</v>
      </c>
      <c r="G16527" t="s" s="4">
        <v>675</v>
      </c>
      <c r="H16527" t="s" s="4">
        <v>870</v>
      </c>
      <c r="I16527" t="s" s="4">
        <v>677</v>
      </c>
    </row>
    <row r="16528" ht="45.0" customHeight="true">
      <c r="A16528" t="s" s="4">
        <v>213</v>
      </c>
      <c r="B16528" t="s" s="4">
        <v>18554</v>
      </c>
      <c r="C16528" t="s" s="4">
        <v>2377</v>
      </c>
      <c r="D16528" t="s" s="4">
        <v>916</v>
      </c>
      <c r="E16528" t="s" s="4">
        <v>1653</v>
      </c>
      <c r="F16528" t="s" s="4">
        <v>212</v>
      </c>
      <c r="G16528" t="s" s="4">
        <v>675</v>
      </c>
      <c r="H16528" t="s" s="4">
        <v>714</v>
      </c>
      <c r="I16528" t="s" s="4">
        <v>677</v>
      </c>
    </row>
    <row r="16529" ht="45.0" customHeight="true">
      <c r="A16529" t="s" s="4">
        <v>213</v>
      </c>
      <c r="B16529" t="s" s="4">
        <v>18555</v>
      </c>
      <c r="C16529" t="s" s="4">
        <v>798</v>
      </c>
      <c r="D16529" t="s" s="4">
        <v>977</v>
      </c>
      <c r="E16529" t="s" s="4">
        <v>886</v>
      </c>
      <c r="F16529" t="s" s="4">
        <v>212</v>
      </c>
      <c r="G16529" t="s" s="4">
        <v>675</v>
      </c>
      <c r="H16529" t="s" s="4">
        <v>740</v>
      </c>
      <c r="I16529" t="s" s="4">
        <v>677</v>
      </c>
    </row>
    <row r="16530" ht="45.0" customHeight="true">
      <c r="A16530" t="s" s="4">
        <v>213</v>
      </c>
      <c r="B16530" t="s" s="4">
        <v>18556</v>
      </c>
      <c r="C16530" t="s" s="4">
        <v>1502</v>
      </c>
      <c r="D16530" t="s" s="4">
        <v>886</v>
      </c>
      <c r="E16530" t="s" s="4">
        <v>1195</v>
      </c>
      <c r="F16530" t="s" s="4">
        <v>212</v>
      </c>
      <c r="G16530" t="s" s="4">
        <v>675</v>
      </c>
      <c r="H16530" t="s" s="4">
        <v>744</v>
      </c>
      <c r="I16530" t="s" s="4">
        <v>677</v>
      </c>
    </row>
    <row r="16531" ht="45.0" customHeight="true">
      <c r="A16531" t="s" s="4">
        <v>213</v>
      </c>
      <c r="B16531" t="s" s="4">
        <v>18557</v>
      </c>
      <c r="C16531" t="s" s="4">
        <v>1221</v>
      </c>
      <c r="D16531" t="s" s="4">
        <v>3466</v>
      </c>
      <c r="E16531" t="s" s="4">
        <v>743</v>
      </c>
      <c r="F16531" t="s" s="4">
        <v>212</v>
      </c>
      <c r="G16531" t="s" s="4">
        <v>675</v>
      </c>
      <c r="H16531" t="s" s="4">
        <v>878</v>
      </c>
      <c r="I16531" t="s" s="4">
        <v>677</v>
      </c>
    </row>
    <row r="16532" ht="45.0" customHeight="true">
      <c r="A16532" t="s" s="4">
        <v>213</v>
      </c>
      <c r="B16532" t="s" s="4">
        <v>18558</v>
      </c>
      <c r="C16532" t="s" s="4">
        <v>1310</v>
      </c>
      <c r="D16532" t="s" s="4">
        <v>901</v>
      </c>
      <c r="E16532" t="s" s="4">
        <v>923</v>
      </c>
      <c r="F16532" t="s" s="4">
        <v>212</v>
      </c>
      <c r="G16532" t="s" s="4">
        <v>675</v>
      </c>
      <c r="H16532" t="s" s="4">
        <v>697</v>
      </c>
      <c r="I16532" t="s" s="4">
        <v>683</v>
      </c>
    </row>
    <row r="16533" ht="45.0" customHeight="true">
      <c r="A16533" t="s" s="4">
        <v>213</v>
      </c>
      <c r="B16533" t="s" s="4">
        <v>18559</v>
      </c>
      <c r="C16533" t="s" s="4">
        <v>1395</v>
      </c>
      <c r="D16533" t="s" s="4">
        <v>1107</v>
      </c>
      <c r="E16533" t="s" s="4">
        <v>857</v>
      </c>
      <c r="F16533" t="s" s="4">
        <v>212</v>
      </c>
      <c r="G16533" t="s" s="4">
        <v>675</v>
      </c>
      <c r="H16533" t="s" s="4">
        <v>878</v>
      </c>
      <c r="I16533" t="s" s="4">
        <v>677</v>
      </c>
    </row>
    <row r="16534" ht="45.0" customHeight="true">
      <c r="A16534" t="s" s="4">
        <v>213</v>
      </c>
      <c r="B16534" t="s" s="4">
        <v>18560</v>
      </c>
      <c r="C16534" t="s" s="4">
        <v>1600</v>
      </c>
      <c r="D16534" t="s" s="4">
        <v>743</v>
      </c>
      <c r="E16534" t="s" s="4">
        <v>905</v>
      </c>
      <c r="F16534" t="s" s="4">
        <v>212</v>
      </c>
      <c r="G16534" t="s" s="4">
        <v>675</v>
      </c>
      <c r="H16534" t="s" s="4">
        <v>1005</v>
      </c>
      <c r="I16534" t="s" s="4">
        <v>677</v>
      </c>
    </row>
    <row r="16535" ht="45.0" customHeight="true">
      <c r="A16535" t="s" s="4">
        <v>213</v>
      </c>
      <c r="B16535" t="s" s="4">
        <v>18561</v>
      </c>
      <c r="C16535" t="s" s="4">
        <v>1315</v>
      </c>
      <c r="D16535" t="s" s="4">
        <v>1316</v>
      </c>
      <c r="E16535" t="s" s="4">
        <v>1317</v>
      </c>
      <c r="F16535" t="s" s="4">
        <v>212</v>
      </c>
      <c r="G16535" t="s" s="4">
        <v>675</v>
      </c>
      <c r="H16535" t="s" s="4">
        <v>1036</v>
      </c>
      <c r="I16535" t="s" s="4">
        <v>677</v>
      </c>
    </row>
    <row r="16536" ht="45.0" customHeight="true">
      <c r="A16536" t="s" s="4">
        <v>213</v>
      </c>
      <c r="B16536" t="s" s="4">
        <v>18562</v>
      </c>
      <c r="C16536" t="s" s="4">
        <v>994</v>
      </c>
      <c r="D16536" t="s" s="4">
        <v>1605</v>
      </c>
      <c r="E16536" t="s" s="4">
        <v>935</v>
      </c>
      <c r="F16536" t="s" s="4">
        <v>212</v>
      </c>
      <c r="G16536" t="s" s="4">
        <v>675</v>
      </c>
      <c r="H16536" t="s" s="4">
        <v>927</v>
      </c>
      <c r="I16536" t="s" s="4">
        <v>677</v>
      </c>
    </row>
    <row r="16537" ht="45.0" customHeight="true">
      <c r="A16537" t="s" s="4">
        <v>213</v>
      </c>
      <c r="B16537" t="s" s="4">
        <v>18563</v>
      </c>
      <c r="C16537" t="s" s="4">
        <v>2792</v>
      </c>
      <c r="D16537" t="s" s="4">
        <v>1034</v>
      </c>
      <c r="E16537" t="s" s="4">
        <v>1655</v>
      </c>
      <c r="F16537" t="s" s="4">
        <v>212</v>
      </c>
      <c r="G16537" t="s" s="4">
        <v>675</v>
      </c>
      <c r="H16537" t="s" s="4">
        <v>944</v>
      </c>
      <c r="I16537" t="s" s="4">
        <v>677</v>
      </c>
    </row>
    <row r="16538" ht="45.0" customHeight="true">
      <c r="A16538" t="s" s="4">
        <v>213</v>
      </c>
      <c r="B16538" t="s" s="4">
        <v>18564</v>
      </c>
      <c r="C16538" t="s" s="4">
        <v>2482</v>
      </c>
      <c r="D16538" t="s" s="4">
        <v>1187</v>
      </c>
      <c r="E16538" t="s" s="4">
        <v>890</v>
      </c>
      <c r="F16538" t="s" s="4">
        <v>212</v>
      </c>
      <c r="G16538" t="s" s="4">
        <v>675</v>
      </c>
      <c r="H16538" t="s" s="4">
        <v>1099</v>
      </c>
      <c r="I16538" t="s" s="4">
        <v>677</v>
      </c>
    </row>
    <row r="16539" ht="45.0" customHeight="true">
      <c r="A16539" t="s" s="4">
        <v>213</v>
      </c>
      <c r="B16539" t="s" s="4">
        <v>18565</v>
      </c>
      <c r="C16539" t="s" s="4">
        <v>2984</v>
      </c>
      <c r="D16539" t="s" s="4">
        <v>743</v>
      </c>
      <c r="E16539" t="s" s="4">
        <v>1655</v>
      </c>
      <c r="F16539" t="s" s="4">
        <v>212</v>
      </c>
      <c r="G16539" t="s" s="4">
        <v>675</v>
      </c>
      <c r="H16539" t="s" s="4">
        <v>697</v>
      </c>
      <c r="I16539" t="s" s="4">
        <v>683</v>
      </c>
    </row>
    <row r="16540" ht="45.0" customHeight="true">
      <c r="A16540" t="s" s="4">
        <v>213</v>
      </c>
      <c r="B16540" t="s" s="4">
        <v>18566</v>
      </c>
      <c r="C16540" t="s" s="4">
        <v>812</v>
      </c>
      <c r="D16540" t="s" s="4">
        <v>1346</v>
      </c>
      <c r="E16540" t="s" s="4">
        <v>729</v>
      </c>
      <c r="F16540" t="s" s="4">
        <v>212</v>
      </c>
      <c r="G16540" t="s" s="4">
        <v>675</v>
      </c>
      <c r="H16540" t="s" s="4">
        <v>1031</v>
      </c>
      <c r="I16540" t="s" s="4">
        <v>677</v>
      </c>
    </row>
    <row r="16541" ht="45.0" customHeight="true">
      <c r="A16541" t="s" s="4">
        <v>213</v>
      </c>
      <c r="B16541" t="s" s="4">
        <v>18567</v>
      </c>
      <c r="C16541" t="s" s="4">
        <v>1281</v>
      </c>
      <c r="D16541" t="s" s="4">
        <v>869</v>
      </c>
      <c r="E16541" t="s" s="4">
        <v>1282</v>
      </c>
      <c r="F16541" t="s" s="4">
        <v>212</v>
      </c>
      <c r="G16541" t="s" s="4">
        <v>675</v>
      </c>
      <c r="H16541" t="s" s="4">
        <v>965</v>
      </c>
      <c r="I16541" t="s" s="4">
        <v>683</v>
      </c>
    </row>
    <row r="16542" ht="45.0" customHeight="true">
      <c r="A16542" t="s" s="4">
        <v>213</v>
      </c>
      <c r="B16542" t="s" s="4">
        <v>18568</v>
      </c>
      <c r="C16542" t="s" s="4">
        <v>3175</v>
      </c>
      <c r="D16542" t="s" s="4">
        <v>1653</v>
      </c>
      <c r="E16542" t="s" s="4">
        <v>882</v>
      </c>
      <c r="F16542" t="s" s="4">
        <v>212</v>
      </c>
      <c r="G16542" t="s" s="4">
        <v>675</v>
      </c>
      <c r="H16542" t="s" s="4">
        <v>850</v>
      </c>
      <c r="I16542" t="s" s="4">
        <v>683</v>
      </c>
    </row>
    <row r="16543" ht="45.0" customHeight="true">
      <c r="A16543" t="s" s="4">
        <v>213</v>
      </c>
      <c r="B16543" t="s" s="4">
        <v>18569</v>
      </c>
      <c r="C16543" t="s" s="4">
        <v>1509</v>
      </c>
      <c r="D16543" t="s" s="4">
        <v>1510</v>
      </c>
      <c r="E16543" t="s" s="4">
        <v>1511</v>
      </c>
      <c r="F16543" t="s" s="4">
        <v>212</v>
      </c>
      <c r="G16543" t="s" s="4">
        <v>675</v>
      </c>
      <c r="H16543" t="s" s="4">
        <v>1031</v>
      </c>
      <c r="I16543" t="s" s="4">
        <v>683</v>
      </c>
    </row>
    <row r="16544" ht="45.0" customHeight="true">
      <c r="A16544" t="s" s="4">
        <v>213</v>
      </c>
      <c r="B16544" t="s" s="4">
        <v>18570</v>
      </c>
      <c r="C16544" t="s" s="4">
        <v>1234</v>
      </c>
      <c r="D16544" t="s" s="4">
        <v>1217</v>
      </c>
      <c r="E16544" t="s" s="4">
        <v>748</v>
      </c>
      <c r="F16544" t="s" s="4">
        <v>212</v>
      </c>
      <c r="G16544" t="s" s="4">
        <v>675</v>
      </c>
      <c r="H16544" t="s" s="4">
        <v>810</v>
      </c>
      <c r="I16544" t="s" s="4">
        <v>677</v>
      </c>
    </row>
    <row r="16545" ht="45.0" customHeight="true">
      <c r="A16545" t="s" s="4">
        <v>213</v>
      </c>
      <c r="B16545" t="s" s="4">
        <v>18571</v>
      </c>
      <c r="C16545" t="s" s="4">
        <v>816</v>
      </c>
      <c r="D16545" t="s" s="4">
        <v>1653</v>
      </c>
      <c r="E16545" t="s" s="4">
        <v>794</v>
      </c>
      <c r="F16545" t="s" s="4">
        <v>212</v>
      </c>
      <c r="G16545" t="s" s="4">
        <v>675</v>
      </c>
      <c r="H16545" t="s" s="4">
        <v>676</v>
      </c>
      <c r="I16545" t="s" s="4">
        <v>683</v>
      </c>
    </row>
    <row r="16546" ht="45.0" customHeight="true">
      <c r="A16546" t="s" s="4">
        <v>213</v>
      </c>
      <c r="B16546" t="s" s="4">
        <v>18572</v>
      </c>
      <c r="C16546" t="s" s="4">
        <v>1519</v>
      </c>
      <c r="D16546" t="s" s="4">
        <v>1120</v>
      </c>
      <c r="E16546" t="s" s="4">
        <v>437</v>
      </c>
      <c r="F16546" t="s" s="4">
        <v>212</v>
      </c>
      <c r="G16546" t="s" s="4">
        <v>675</v>
      </c>
      <c r="H16546" t="s" s="4">
        <v>1031</v>
      </c>
      <c r="I16546" t="s" s="4">
        <v>683</v>
      </c>
    </row>
    <row r="16547" ht="45.0" customHeight="true">
      <c r="A16547" t="s" s="4">
        <v>213</v>
      </c>
      <c r="B16547" t="s" s="4">
        <v>18573</v>
      </c>
      <c r="C16547" t="s" s="4">
        <v>1181</v>
      </c>
      <c r="D16547" t="s" s="4">
        <v>1021</v>
      </c>
      <c r="E16547" t="s" s="4">
        <v>1364</v>
      </c>
      <c r="F16547" t="s" s="4">
        <v>212</v>
      </c>
      <c r="G16547" t="s" s="4">
        <v>675</v>
      </c>
      <c r="H16547" t="s" s="4">
        <v>806</v>
      </c>
      <c r="I16547" t="s" s="4">
        <v>683</v>
      </c>
    </row>
    <row r="16548" ht="45.0" customHeight="true">
      <c r="A16548" t="s" s="4">
        <v>213</v>
      </c>
      <c r="B16548" t="s" s="4">
        <v>18574</v>
      </c>
      <c r="C16548" t="s" s="4">
        <v>1304</v>
      </c>
      <c r="D16548" t="s" s="4">
        <v>1305</v>
      </c>
      <c r="E16548" t="s" s="4">
        <v>881</v>
      </c>
      <c r="F16548" t="s" s="4">
        <v>212</v>
      </c>
      <c r="G16548" t="s" s="4">
        <v>675</v>
      </c>
      <c r="H16548" t="s" s="4">
        <v>931</v>
      </c>
      <c r="I16548" t="s" s="4">
        <v>683</v>
      </c>
    </row>
    <row r="16549" ht="45.0" customHeight="true">
      <c r="A16549" t="s" s="4">
        <v>213</v>
      </c>
      <c r="B16549" t="s" s="4">
        <v>18575</v>
      </c>
      <c r="C16549" t="s" s="4">
        <v>1498</v>
      </c>
      <c r="D16549" t="s" s="4">
        <v>748</v>
      </c>
      <c r="E16549" t="s" s="4">
        <v>794</v>
      </c>
      <c r="F16549" t="s" s="4">
        <v>212</v>
      </c>
      <c r="G16549" t="s" s="4">
        <v>675</v>
      </c>
      <c r="H16549" t="s" s="4">
        <v>704</v>
      </c>
      <c r="I16549" t="s" s="4">
        <v>683</v>
      </c>
    </row>
    <row r="16550" ht="45.0" customHeight="true">
      <c r="A16550" t="s" s="4">
        <v>213</v>
      </c>
      <c r="B16550" t="s" s="4">
        <v>18576</v>
      </c>
      <c r="C16550" t="s" s="4">
        <v>1067</v>
      </c>
      <c r="D16550" t="s" s="4">
        <v>437</v>
      </c>
      <c r="E16550" t="s" s="4">
        <v>1231</v>
      </c>
      <c r="F16550" t="s" s="4">
        <v>212</v>
      </c>
      <c r="G16550" t="s" s="4">
        <v>675</v>
      </c>
      <c r="H16550" t="s" s="4">
        <v>731</v>
      </c>
      <c r="I16550" t="s" s="4">
        <v>677</v>
      </c>
    </row>
    <row r="16551" ht="45.0" customHeight="true">
      <c r="A16551" t="s" s="4">
        <v>213</v>
      </c>
      <c r="B16551" t="s" s="4">
        <v>18577</v>
      </c>
      <c r="C16551" t="s" s="4">
        <v>1417</v>
      </c>
      <c r="D16551" t="s" s="4">
        <v>743</v>
      </c>
      <c r="E16551" t="s" s="4">
        <v>1411</v>
      </c>
      <c r="F16551" t="s" s="4">
        <v>212</v>
      </c>
      <c r="G16551" t="s" s="4">
        <v>675</v>
      </c>
      <c r="H16551" t="s" s="4">
        <v>1080</v>
      </c>
      <c r="I16551" t="s" s="4">
        <v>677</v>
      </c>
    </row>
    <row r="16552" ht="45.0" customHeight="true">
      <c r="A16552" t="s" s="4">
        <v>213</v>
      </c>
      <c r="B16552" t="s" s="4">
        <v>18578</v>
      </c>
      <c r="C16552" t="s" s="4">
        <v>724</v>
      </c>
      <c r="D16552" t="s" s="4">
        <v>2788</v>
      </c>
      <c r="E16552" t="s" s="4">
        <v>876</v>
      </c>
      <c r="F16552" t="s" s="4">
        <v>212</v>
      </c>
      <c r="G16552" t="s" s="4">
        <v>675</v>
      </c>
      <c r="H16552" t="s" s="4">
        <v>846</v>
      </c>
      <c r="I16552" t="s" s="4">
        <v>677</v>
      </c>
    </row>
    <row r="16553" ht="45.0" customHeight="true">
      <c r="A16553" t="s" s="4">
        <v>213</v>
      </c>
      <c r="B16553" t="s" s="4">
        <v>18579</v>
      </c>
      <c r="C16553" t="s" s="4">
        <v>2794</v>
      </c>
      <c r="D16553" t="s" s="4">
        <v>2795</v>
      </c>
      <c r="E16553" t="s" s="4">
        <v>729</v>
      </c>
      <c r="F16553" t="s" s="4">
        <v>212</v>
      </c>
      <c r="G16553" t="s" s="4">
        <v>675</v>
      </c>
      <c r="H16553" t="s" s="4">
        <v>2201</v>
      </c>
      <c r="I16553" t="s" s="4">
        <v>677</v>
      </c>
    </row>
    <row r="16554" ht="45.0" customHeight="true">
      <c r="A16554" t="s" s="4">
        <v>213</v>
      </c>
      <c r="B16554" t="s" s="4">
        <v>18580</v>
      </c>
      <c r="C16554" t="s" s="4">
        <v>1523</v>
      </c>
      <c r="D16554" t="s" s="4">
        <v>1072</v>
      </c>
      <c r="E16554" t="s" s="4">
        <v>743</v>
      </c>
      <c r="F16554" t="s" s="4">
        <v>212</v>
      </c>
      <c r="G16554" t="s" s="4">
        <v>675</v>
      </c>
      <c r="H16554" t="s" s="4">
        <v>1099</v>
      </c>
      <c r="I16554" t="s" s="4">
        <v>677</v>
      </c>
    </row>
    <row r="16555" ht="45.0" customHeight="true">
      <c r="A16555" t="s" s="4">
        <v>213</v>
      </c>
      <c r="B16555" t="s" s="4">
        <v>18581</v>
      </c>
      <c r="C16555" t="s" s="4">
        <v>1409</v>
      </c>
      <c r="D16555" t="s" s="4">
        <v>826</v>
      </c>
      <c r="E16555" t="s" s="4">
        <v>1169</v>
      </c>
      <c r="F16555" t="s" s="4">
        <v>212</v>
      </c>
      <c r="G16555" t="s" s="4">
        <v>675</v>
      </c>
      <c r="H16555" t="s" s="4">
        <v>731</v>
      </c>
      <c r="I16555" t="s" s="4">
        <v>677</v>
      </c>
    </row>
    <row r="16556" ht="45.0" customHeight="true">
      <c r="A16556" t="s" s="4">
        <v>213</v>
      </c>
      <c r="B16556" t="s" s="4">
        <v>18582</v>
      </c>
      <c r="C16556" t="s" s="4">
        <v>1700</v>
      </c>
      <c r="D16556" t="s" s="4">
        <v>869</v>
      </c>
      <c r="E16556" t="s" s="4">
        <v>1026</v>
      </c>
      <c r="F16556" t="s" s="4">
        <v>212</v>
      </c>
      <c r="G16556" t="s" s="4">
        <v>675</v>
      </c>
      <c r="H16556" t="s" s="4">
        <v>682</v>
      </c>
      <c r="I16556" t="s" s="4">
        <v>677</v>
      </c>
    </row>
    <row r="16557" ht="45.0" customHeight="true">
      <c r="A16557" t="s" s="4">
        <v>213</v>
      </c>
      <c r="B16557" t="s" s="4">
        <v>18583</v>
      </c>
      <c r="C16557" t="s" s="4">
        <v>2505</v>
      </c>
      <c r="D16557" t="s" s="4">
        <v>743</v>
      </c>
      <c r="E16557" t="s" s="4">
        <v>2315</v>
      </c>
      <c r="F16557" t="s" s="4">
        <v>212</v>
      </c>
      <c r="G16557" t="s" s="4">
        <v>675</v>
      </c>
      <c r="H16557" t="s" s="4">
        <v>693</v>
      </c>
      <c r="I16557" t="s" s="4">
        <v>677</v>
      </c>
    </row>
    <row r="16558" ht="45.0" customHeight="true">
      <c r="A16558" t="s" s="4">
        <v>213</v>
      </c>
      <c r="B16558" t="s" s="4">
        <v>18584</v>
      </c>
      <c r="C16558" t="s" s="4">
        <v>2645</v>
      </c>
      <c r="D16558" t="s" s="4">
        <v>876</v>
      </c>
      <c r="E16558" t="s" s="4">
        <v>877</v>
      </c>
      <c r="F16558" t="s" s="4">
        <v>212</v>
      </c>
      <c r="G16558" t="s" s="4">
        <v>675</v>
      </c>
      <c r="H16558" t="s" s="4">
        <v>931</v>
      </c>
      <c r="I16558" t="s" s="4">
        <v>677</v>
      </c>
    </row>
    <row r="16559" ht="45.0" customHeight="true">
      <c r="A16559" t="s" s="4">
        <v>213</v>
      </c>
      <c r="B16559" t="s" s="4">
        <v>18585</v>
      </c>
      <c r="C16559" t="s" s="4">
        <v>1315</v>
      </c>
      <c r="D16559" t="s" s="4">
        <v>826</v>
      </c>
      <c r="E16559" t="s" s="4">
        <v>1741</v>
      </c>
      <c r="F16559" t="s" s="4">
        <v>212</v>
      </c>
      <c r="G16559" t="s" s="4">
        <v>675</v>
      </c>
      <c r="H16559" t="s" s="4">
        <v>818</v>
      </c>
      <c r="I16559" t="s" s="4">
        <v>677</v>
      </c>
    </row>
    <row r="16560" ht="45.0" customHeight="true">
      <c r="A16560" t="s" s="4">
        <v>213</v>
      </c>
      <c r="B16560" t="s" s="4">
        <v>18586</v>
      </c>
      <c r="C16560" t="s" s="4">
        <v>3458</v>
      </c>
      <c r="D16560" t="s" s="4">
        <v>3459</v>
      </c>
      <c r="E16560" t="s" s="4">
        <v>3178</v>
      </c>
      <c r="F16560" t="s" s="4">
        <v>212</v>
      </c>
      <c r="G16560" t="s" s="4">
        <v>675</v>
      </c>
      <c r="H16560" t="s" s="4">
        <v>693</v>
      </c>
      <c r="I16560" t="s" s="4">
        <v>677</v>
      </c>
    </row>
    <row r="16561" ht="45.0" customHeight="true">
      <c r="A16561" t="s" s="4">
        <v>213</v>
      </c>
      <c r="B16561" t="s" s="4">
        <v>18587</v>
      </c>
      <c r="C16561" t="s" s="4">
        <v>1076</v>
      </c>
      <c r="D16561" t="s" s="4">
        <v>882</v>
      </c>
      <c r="E16561" t="s" s="4">
        <v>1873</v>
      </c>
      <c r="F16561" t="s" s="4">
        <v>212</v>
      </c>
      <c r="G16561" t="s" s="4">
        <v>675</v>
      </c>
      <c r="H16561" t="s" s="4">
        <v>1062</v>
      </c>
      <c r="I16561" t="s" s="4">
        <v>677</v>
      </c>
    </row>
    <row r="16562" ht="45.0" customHeight="true">
      <c r="A16562" t="s" s="4">
        <v>213</v>
      </c>
      <c r="B16562" t="s" s="4">
        <v>18588</v>
      </c>
      <c r="C16562" t="s" s="4">
        <v>2628</v>
      </c>
      <c r="D16562" t="s" s="4">
        <v>1482</v>
      </c>
      <c r="E16562" t="s" s="4">
        <v>876</v>
      </c>
      <c r="F16562" t="s" s="4">
        <v>212</v>
      </c>
      <c r="G16562" t="s" s="4">
        <v>675</v>
      </c>
      <c r="H16562" t="s" s="4">
        <v>697</v>
      </c>
      <c r="I16562" t="s" s="4">
        <v>677</v>
      </c>
    </row>
    <row r="16563" ht="45.0" customHeight="true">
      <c r="A16563" t="s" s="4">
        <v>213</v>
      </c>
      <c r="B16563" t="s" s="4">
        <v>18589</v>
      </c>
      <c r="C16563" t="s" s="4">
        <v>2790</v>
      </c>
      <c r="D16563" t="s" s="4">
        <v>863</v>
      </c>
      <c r="E16563" t="s" s="4">
        <v>743</v>
      </c>
      <c r="F16563" t="s" s="4">
        <v>212</v>
      </c>
      <c r="G16563" t="s" s="4">
        <v>675</v>
      </c>
      <c r="H16563" t="s" s="4">
        <v>740</v>
      </c>
      <c r="I16563" t="s" s="4">
        <v>677</v>
      </c>
    </row>
    <row r="16564" ht="45.0" customHeight="true">
      <c r="A16564" t="s" s="4">
        <v>213</v>
      </c>
      <c r="B16564" t="s" s="4">
        <v>18590</v>
      </c>
      <c r="C16564" t="s" s="4">
        <v>1378</v>
      </c>
      <c r="D16564" t="s" s="4">
        <v>826</v>
      </c>
      <c r="E16564" t="s" s="4">
        <v>911</v>
      </c>
      <c r="F16564" t="s" s="4">
        <v>212</v>
      </c>
      <c r="G16564" t="s" s="4">
        <v>675</v>
      </c>
      <c r="H16564" t="s" s="4">
        <v>796</v>
      </c>
      <c r="I16564" t="s" s="4">
        <v>677</v>
      </c>
    </row>
    <row r="16565" ht="45.0" customHeight="true">
      <c r="A16565" t="s" s="4">
        <v>213</v>
      </c>
      <c r="B16565" t="s" s="4">
        <v>18591</v>
      </c>
      <c r="C16565" t="s" s="4">
        <v>2416</v>
      </c>
      <c r="D16565" t="s" s="4">
        <v>869</v>
      </c>
      <c r="E16565" t="s" s="4">
        <v>2417</v>
      </c>
      <c r="F16565" t="s" s="4">
        <v>212</v>
      </c>
      <c r="G16565" t="s" s="4">
        <v>675</v>
      </c>
      <c r="H16565" t="s" s="4">
        <v>744</v>
      </c>
      <c r="I16565" t="s" s="4">
        <v>677</v>
      </c>
    </row>
    <row r="16566" ht="45.0" customHeight="true">
      <c r="A16566" t="s" s="4">
        <v>213</v>
      </c>
      <c r="B16566" t="s" s="4">
        <v>18592</v>
      </c>
      <c r="C16566" t="s" s="4">
        <v>1315</v>
      </c>
      <c r="D16566" t="s" s="4">
        <v>2119</v>
      </c>
      <c r="E16566" t="s" s="4">
        <v>916</v>
      </c>
      <c r="F16566" t="s" s="4">
        <v>212</v>
      </c>
      <c r="G16566" t="s" s="4">
        <v>675</v>
      </c>
      <c r="H16566" t="s" s="4">
        <v>693</v>
      </c>
      <c r="I16566" t="s" s="4">
        <v>677</v>
      </c>
    </row>
    <row r="16567" ht="45.0" customHeight="true">
      <c r="A16567" t="s" s="4">
        <v>213</v>
      </c>
      <c r="B16567" t="s" s="4">
        <v>18593</v>
      </c>
      <c r="C16567" t="s" s="4">
        <v>1743</v>
      </c>
      <c r="D16567" t="s" s="4">
        <v>1092</v>
      </c>
      <c r="E16567" t="s" s="4">
        <v>1632</v>
      </c>
      <c r="F16567" t="s" s="4">
        <v>212</v>
      </c>
      <c r="G16567" t="s" s="4">
        <v>675</v>
      </c>
      <c r="H16567" t="s" s="4">
        <v>718</v>
      </c>
      <c r="I16567" t="s" s="4">
        <v>677</v>
      </c>
    </row>
    <row r="16568" ht="45.0" customHeight="true">
      <c r="A16568" t="s" s="4">
        <v>213</v>
      </c>
      <c r="B16568" t="s" s="4">
        <v>18594</v>
      </c>
      <c r="C16568" t="s" s="4">
        <v>976</v>
      </c>
      <c r="D16568" t="s" s="4">
        <v>905</v>
      </c>
      <c r="E16568" t="s" s="4">
        <v>886</v>
      </c>
      <c r="F16568" t="s" s="4">
        <v>212</v>
      </c>
      <c r="G16568" t="s" s="4">
        <v>675</v>
      </c>
      <c r="H16568" t="s" s="4">
        <v>704</v>
      </c>
      <c r="I16568" t="s" s="4">
        <v>677</v>
      </c>
    </row>
    <row r="16569" ht="45.0" customHeight="true">
      <c r="A16569" t="s" s="4">
        <v>213</v>
      </c>
      <c r="B16569" t="s" s="4">
        <v>18595</v>
      </c>
      <c r="C16569" t="s" s="4">
        <v>994</v>
      </c>
      <c r="D16569" t="s" s="4">
        <v>905</v>
      </c>
      <c r="E16569" t="s" s="4">
        <v>959</v>
      </c>
      <c r="F16569" t="s" s="4">
        <v>212</v>
      </c>
      <c r="G16569" t="s" s="4">
        <v>675</v>
      </c>
      <c r="H16569" t="s" s="4">
        <v>818</v>
      </c>
      <c r="I16569" t="s" s="4">
        <v>677</v>
      </c>
    </row>
    <row r="16570" ht="45.0" customHeight="true">
      <c r="A16570" t="s" s="4">
        <v>213</v>
      </c>
      <c r="B16570" t="s" s="4">
        <v>18596</v>
      </c>
      <c r="C16570" t="s" s="4">
        <v>913</v>
      </c>
      <c r="D16570" t="s" s="4">
        <v>1266</v>
      </c>
      <c r="E16570" t="s" s="4">
        <v>1044</v>
      </c>
      <c r="F16570" t="s" s="4">
        <v>212</v>
      </c>
      <c r="G16570" t="s" s="4">
        <v>675</v>
      </c>
      <c r="H16570" t="s" s="4">
        <v>931</v>
      </c>
      <c r="I16570" t="s" s="4">
        <v>677</v>
      </c>
    </row>
    <row r="16571" ht="45.0" customHeight="true">
      <c r="A16571" t="s" s="4">
        <v>213</v>
      </c>
      <c r="B16571" t="s" s="4">
        <v>18597</v>
      </c>
      <c r="C16571" t="s" s="4">
        <v>1331</v>
      </c>
      <c r="D16571" t="s" s="4">
        <v>743</v>
      </c>
      <c r="E16571" t="s" s="4">
        <v>911</v>
      </c>
      <c r="F16571" t="s" s="4">
        <v>212</v>
      </c>
      <c r="G16571" t="s" s="4">
        <v>675</v>
      </c>
      <c r="H16571" t="s" s="4">
        <v>941</v>
      </c>
      <c r="I16571" t="s" s="4">
        <v>677</v>
      </c>
    </row>
    <row r="16572" ht="45.0" customHeight="true">
      <c r="A16572" t="s" s="4">
        <v>213</v>
      </c>
      <c r="B16572" t="s" s="4">
        <v>18598</v>
      </c>
      <c r="C16572" t="s" s="4">
        <v>1327</v>
      </c>
      <c r="D16572" t="s" s="4">
        <v>743</v>
      </c>
      <c r="E16572" t="s" s="4">
        <v>964</v>
      </c>
      <c r="F16572" t="s" s="4">
        <v>212</v>
      </c>
      <c r="G16572" t="s" s="4">
        <v>675</v>
      </c>
      <c r="H16572" t="s" s="4">
        <v>718</v>
      </c>
      <c r="I16572" t="s" s="4">
        <v>677</v>
      </c>
    </row>
    <row r="16573" ht="45.0" customHeight="true">
      <c r="A16573" t="s" s="4">
        <v>213</v>
      </c>
      <c r="B16573" t="s" s="4">
        <v>18599</v>
      </c>
      <c r="C16573" t="s" s="4">
        <v>792</v>
      </c>
      <c r="D16573" t="s" s="4">
        <v>1316</v>
      </c>
      <c r="E16573" t="s" s="4">
        <v>748</v>
      </c>
      <c r="F16573" t="s" s="4">
        <v>212</v>
      </c>
      <c r="G16573" t="s" s="4">
        <v>675</v>
      </c>
      <c r="H16573" t="s" s="4">
        <v>714</v>
      </c>
      <c r="I16573" t="s" s="4">
        <v>677</v>
      </c>
    </row>
    <row r="16574" ht="45.0" customHeight="true">
      <c r="A16574" t="s" s="4">
        <v>213</v>
      </c>
      <c r="B16574" t="s" s="4">
        <v>18600</v>
      </c>
      <c r="C16574" t="s" s="4">
        <v>1308</v>
      </c>
      <c r="D16574" t="s" s="4">
        <v>916</v>
      </c>
      <c r="E16574" t="s" s="4">
        <v>849</v>
      </c>
      <c r="F16574" t="s" s="4">
        <v>212</v>
      </c>
      <c r="G16574" t="s" s="4">
        <v>675</v>
      </c>
      <c r="H16574" t="s" s="4">
        <v>854</v>
      </c>
      <c r="I16574" t="s" s="4">
        <v>677</v>
      </c>
    </row>
    <row r="16575" ht="45.0" customHeight="true">
      <c r="A16575" t="s" s="4">
        <v>213</v>
      </c>
      <c r="B16575" t="s" s="4">
        <v>18601</v>
      </c>
      <c r="C16575" t="s" s="4">
        <v>1095</v>
      </c>
      <c r="D16575" t="s" s="4">
        <v>743</v>
      </c>
      <c r="E16575" t="s" s="4">
        <v>1096</v>
      </c>
      <c r="F16575" t="s" s="4">
        <v>212</v>
      </c>
      <c r="G16575" t="s" s="4">
        <v>675</v>
      </c>
      <c r="H16575" t="s" s="4">
        <v>944</v>
      </c>
      <c r="I16575" t="s" s="4">
        <v>677</v>
      </c>
    </row>
    <row r="16576" ht="45.0" customHeight="true">
      <c r="A16576" t="s" s="4">
        <v>213</v>
      </c>
      <c r="B16576" t="s" s="4">
        <v>18602</v>
      </c>
      <c r="C16576" t="s" s="4">
        <v>2463</v>
      </c>
      <c r="D16576" t="s" s="4">
        <v>1029</v>
      </c>
      <c r="E16576" t="s" s="4">
        <v>1030</v>
      </c>
      <c r="F16576" t="s" s="4">
        <v>212</v>
      </c>
      <c r="G16576" t="s" s="4">
        <v>675</v>
      </c>
      <c r="H16576" t="s" s="4">
        <v>850</v>
      </c>
      <c r="I16576" t="s" s="4">
        <v>677</v>
      </c>
    </row>
    <row r="16577" ht="45.0" customHeight="true">
      <c r="A16577" t="s" s="4">
        <v>213</v>
      </c>
      <c r="B16577" t="s" s="4">
        <v>18603</v>
      </c>
      <c r="C16577" t="s" s="4">
        <v>2739</v>
      </c>
      <c r="D16577" t="s" s="4">
        <v>869</v>
      </c>
      <c r="E16577" t="s" s="4">
        <v>2570</v>
      </c>
      <c r="F16577" t="s" s="4">
        <v>212</v>
      </c>
      <c r="G16577" t="s" s="4">
        <v>675</v>
      </c>
      <c r="H16577" t="s" s="4">
        <v>718</v>
      </c>
      <c r="I16577" t="s" s="4">
        <v>677</v>
      </c>
    </row>
    <row r="16578" ht="45.0" customHeight="true">
      <c r="A16578" t="s" s="4">
        <v>213</v>
      </c>
      <c r="B16578" t="s" s="4">
        <v>18604</v>
      </c>
      <c r="C16578" t="s" s="4">
        <v>1315</v>
      </c>
      <c r="D16578" t="s" s="4">
        <v>977</v>
      </c>
      <c r="E16578" t="s" s="4">
        <v>886</v>
      </c>
      <c r="F16578" t="s" s="4">
        <v>212</v>
      </c>
      <c r="G16578" t="s" s="4">
        <v>675</v>
      </c>
      <c r="H16578" t="s" s="4">
        <v>731</v>
      </c>
      <c r="I16578" t="s" s="4">
        <v>677</v>
      </c>
    </row>
    <row r="16579" ht="45.0" customHeight="true">
      <c r="A16579" t="s" s="4">
        <v>213</v>
      </c>
      <c r="B16579" t="s" s="4">
        <v>18605</v>
      </c>
      <c r="C16579" t="s" s="4">
        <v>2007</v>
      </c>
      <c r="D16579" t="s" s="4">
        <v>794</v>
      </c>
      <c r="E16579" t="s" s="4">
        <v>849</v>
      </c>
      <c r="F16579" t="s" s="4">
        <v>212</v>
      </c>
      <c r="G16579" t="s" s="4">
        <v>675</v>
      </c>
      <c r="H16579" t="s" s="4">
        <v>897</v>
      </c>
      <c r="I16579" t="s" s="4">
        <v>677</v>
      </c>
    </row>
    <row r="16580" ht="45.0" customHeight="true">
      <c r="A16580" t="s" s="4">
        <v>213</v>
      </c>
      <c r="B16580" t="s" s="4">
        <v>18606</v>
      </c>
      <c r="C16580" t="s" s="4">
        <v>2484</v>
      </c>
      <c r="D16580" t="s" s="4">
        <v>743</v>
      </c>
      <c r="E16580" t="s" s="4">
        <v>743</v>
      </c>
      <c r="F16580" t="s" s="4">
        <v>212</v>
      </c>
      <c r="G16580" t="s" s="4">
        <v>675</v>
      </c>
      <c r="H16580" t="s" s="4">
        <v>870</v>
      </c>
      <c r="I16580" t="s" s="4">
        <v>677</v>
      </c>
    </row>
    <row r="16581" ht="45.0" customHeight="true">
      <c r="A16581" t="s" s="4">
        <v>213</v>
      </c>
      <c r="B16581" t="s" s="4">
        <v>18607</v>
      </c>
      <c r="C16581" t="s" s="4">
        <v>2489</v>
      </c>
      <c r="D16581" t="s" s="4">
        <v>743</v>
      </c>
      <c r="E16581" t="s" s="4">
        <v>1069</v>
      </c>
      <c r="F16581" t="s" s="4">
        <v>212</v>
      </c>
      <c r="G16581" t="s" s="4">
        <v>675</v>
      </c>
      <c r="H16581" t="s" s="4">
        <v>810</v>
      </c>
      <c r="I16581" t="s" s="4">
        <v>677</v>
      </c>
    </row>
    <row r="16582" ht="45.0" customHeight="true">
      <c r="A16582" t="s" s="4">
        <v>213</v>
      </c>
      <c r="B16582" t="s" s="4">
        <v>18608</v>
      </c>
      <c r="C16582" t="s" s="4">
        <v>933</v>
      </c>
      <c r="D16582" t="s" s="4">
        <v>3104</v>
      </c>
      <c r="E16582" t="s" s="4">
        <v>743</v>
      </c>
      <c r="F16582" t="s" s="4">
        <v>212</v>
      </c>
      <c r="G16582" t="s" s="4">
        <v>675</v>
      </c>
      <c r="H16582" t="s" s="4">
        <v>931</v>
      </c>
      <c r="I16582" t="s" s="4">
        <v>677</v>
      </c>
    </row>
    <row r="16583" ht="45.0" customHeight="true">
      <c r="A16583" t="s" s="4">
        <v>213</v>
      </c>
      <c r="B16583" t="s" s="4">
        <v>18609</v>
      </c>
      <c r="C16583" t="s" s="4">
        <v>1219</v>
      </c>
      <c r="D16583" t="s" s="4">
        <v>1873</v>
      </c>
      <c r="E16583" t="s" s="4">
        <v>2103</v>
      </c>
      <c r="F16583" t="s" s="4">
        <v>212</v>
      </c>
      <c r="G16583" t="s" s="4">
        <v>675</v>
      </c>
      <c r="H16583" t="s" s="4">
        <v>731</v>
      </c>
      <c r="I16583" t="s" s="4">
        <v>677</v>
      </c>
    </row>
    <row r="16584" ht="45.0" customHeight="true">
      <c r="A16584" t="s" s="4">
        <v>213</v>
      </c>
      <c r="B16584" t="s" s="4">
        <v>18610</v>
      </c>
      <c r="C16584" t="s" s="4">
        <v>3461</v>
      </c>
      <c r="D16584" t="s" s="4">
        <v>1120</v>
      </c>
      <c r="E16584" t="s" s="4">
        <v>1346</v>
      </c>
      <c r="F16584" t="s" s="4">
        <v>212</v>
      </c>
      <c r="G16584" t="s" s="4">
        <v>675</v>
      </c>
      <c r="H16584" t="s" s="4">
        <v>704</v>
      </c>
      <c r="I16584" t="s" s="4">
        <v>683</v>
      </c>
    </row>
    <row r="16585" ht="45.0" customHeight="true">
      <c r="A16585" t="s" s="4">
        <v>213</v>
      </c>
      <c r="B16585" t="s" s="4">
        <v>18611</v>
      </c>
      <c r="C16585" t="s" s="4">
        <v>1028</v>
      </c>
      <c r="D16585" t="s" s="4">
        <v>1213</v>
      </c>
      <c r="E16585" t="s" s="4">
        <v>794</v>
      </c>
      <c r="F16585" t="s" s="4">
        <v>212</v>
      </c>
      <c r="G16585" t="s" s="4">
        <v>675</v>
      </c>
      <c r="H16585" t="s" s="4">
        <v>854</v>
      </c>
      <c r="I16585" t="s" s="4">
        <v>677</v>
      </c>
    </row>
    <row r="16586" ht="45.0" customHeight="true">
      <c r="A16586" t="s" s="4">
        <v>213</v>
      </c>
      <c r="B16586" t="s" s="4">
        <v>18612</v>
      </c>
      <c r="C16586" t="s" s="4">
        <v>1014</v>
      </c>
      <c r="D16586" t="s" s="4">
        <v>886</v>
      </c>
      <c r="E16586" t="s" s="4">
        <v>1046</v>
      </c>
      <c r="F16586" t="s" s="4">
        <v>212</v>
      </c>
      <c r="G16586" t="s" s="4">
        <v>675</v>
      </c>
      <c r="H16586" t="s" s="4">
        <v>744</v>
      </c>
      <c r="I16586" t="s" s="4">
        <v>677</v>
      </c>
    </row>
    <row r="16587" ht="45.0" customHeight="true">
      <c r="A16587" t="s" s="4">
        <v>213</v>
      </c>
      <c r="B16587" t="s" s="4">
        <v>18613</v>
      </c>
      <c r="C16587" t="s" s="4">
        <v>1295</v>
      </c>
      <c r="D16587" t="s" s="4">
        <v>911</v>
      </c>
      <c r="E16587" t="s" s="4">
        <v>1296</v>
      </c>
      <c r="F16587" t="s" s="4">
        <v>212</v>
      </c>
      <c r="G16587" t="s" s="4">
        <v>675</v>
      </c>
      <c r="H16587" t="s" s="4">
        <v>693</v>
      </c>
      <c r="I16587" t="s" s="4">
        <v>683</v>
      </c>
    </row>
    <row r="16588" ht="45.0" customHeight="true">
      <c r="A16588" t="s" s="4">
        <v>213</v>
      </c>
      <c r="B16588" t="s" s="4">
        <v>18614</v>
      </c>
      <c r="C16588" t="s" s="4">
        <v>722</v>
      </c>
      <c r="D16588" t="s" s="4">
        <v>723</v>
      </c>
      <c r="E16588" t="s" s="4">
        <v>724</v>
      </c>
      <c r="F16588" t="s" s="4">
        <v>212</v>
      </c>
      <c r="G16588" t="s" s="4">
        <v>675</v>
      </c>
      <c r="H16588" t="s" s="4">
        <v>726</v>
      </c>
      <c r="I16588" t="s" s="4">
        <v>677</v>
      </c>
    </row>
    <row r="16589" ht="45.0" customHeight="true">
      <c r="A16589" t="s" s="4">
        <v>213</v>
      </c>
      <c r="B16589" t="s" s="4">
        <v>18615</v>
      </c>
      <c r="C16589" t="s" s="4">
        <v>792</v>
      </c>
      <c r="D16589" t="s" s="4">
        <v>877</v>
      </c>
      <c r="E16589" t="s" s="4">
        <v>1482</v>
      </c>
      <c r="F16589" t="s" s="4">
        <v>212</v>
      </c>
      <c r="G16589" t="s" s="4">
        <v>675</v>
      </c>
      <c r="H16589" t="s" s="4">
        <v>796</v>
      </c>
      <c r="I16589" t="s" s="4">
        <v>677</v>
      </c>
    </row>
    <row r="16590" ht="45.0" customHeight="true">
      <c r="A16590" t="s" s="4">
        <v>213</v>
      </c>
      <c r="B16590" t="s" s="4">
        <v>18616</v>
      </c>
      <c r="C16590" t="s" s="4">
        <v>364</v>
      </c>
      <c r="D16590" t="s" s="4">
        <v>365</v>
      </c>
      <c r="E16590" t="s" s="4">
        <v>366</v>
      </c>
      <c r="F16590" t="s" s="4">
        <v>212</v>
      </c>
      <c r="G16590" t="s" s="4">
        <v>675</v>
      </c>
      <c r="H16590" t="s" s="4">
        <v>1379</v>
      </c>
      <c r="I16590" t="s" s="4">
        <v>677</v>
      </c>
    </row>
    <row r="16591" ht="45.0" customHeight="true">
      <c r="A16591" t="s" s="4">
        <v>213</v>
      </c>
      <c r="B16591" t="s" s="4">
        <v>18617</v>
      </c>
      <c r="C16591" t="s" s="4">
        <v>1308</v>
      </c>
      <c r="D16591" t="s" s="4">
        <v>365</v>
      </c>
      <c r="E16591" t="s" s="4">
        <v>882</v>
      </c>
      <c r="F16591" t="s" s="4">
        <v>212</v>
      </c>
      <c r="G16591" t="s" s="4">
        <v>675</v>
      </c>
      <c r="H16591" t="s" s="4">
        <v>897</v>
      </c>
      <c r="I16591" t="s" s="4">
        <v>677</v>
      </c>
    </row>
    <row r="16592" ht="45.0" customHeight="true">
      <c r="A16592" t="s" s="4">
        <v>213</v>
      </c>
      <c r="B16592" t="s" s="4">
        <v>18618</v>
      </c>
      <c r="C16592" t="s" s="4">
        <v>1736</v>
      </c>
      <c r="D16592" t="s" s="4">
        <v>1986</v>
      </c>
      <c r="E16592" t="s" s="4">
        <v>881</v>
      </c>
      <c r="F16592" t="s" s="4">
        <v>212</v>
      </c>
      <c r="G16592" t="s" s="4">
        <v>675</v>
      </c>
      <c r="H16592" t="s" s="4">
        <v>859</v>
      </c>
      <c r="I16592" t="s" s="4">
        <v>677</v>
      </c>
    </row>
    <row r="16593" ht="45.0" customHeight="true">
      <c r="A16593" t="s" s="4">
        <v>213</v>
      </c>
      <c r="B16593" t="s" s="4">
        <v>18619</v>
      </c>
      <c r="C16593" t="s" s="4">
        <v>1454</v>
      </c>
      <c r="D16593" t="s" s="4">
        <v>743</v>
      </c>
      <c r="E16593" t="s" s="4">
        <v>974</v>
      </c>
      <c r="F16593" t="s" s="4">
        <v>212</v>
      </c>
      <c r="G16593" t="s" s="4">
        <v>675</v>
      </c>
      <c r="H16593" t="s" s="4">
        <v>883</v>
      </c>
      <c r="I16593" t="s" s="4">
        <v>683</v>
      </c>
    </row>
    <row r="16594" ht="45.0" customHeight="true">
      <c r="A16594" t="s" s="4">
        <v>213</v>
      </c>
      <c r="B16594" t="s" s="4">
        <v>18620</v>
      </c>
      <c r="C16594" t="s" s="4">
        <v>1293</v>
      </c>
      <c r="D16594" t="s" s="4">
        <v>882</v>
      </c>
      <c r="E16594" t="s" s="4">
        <v>916</v>
      </c>
      <c r="F16594" t="s" s="4">
        <v>212</v>
      </c>
      <c r="G16594" t="s" s="4">
        <v>675</v>
      </c>
      <c r="H16594" t="s" s="4">
        <v>883</v>
      </c>
      <c r="I16594" t="s" s="4">
        <v>683</v>
      </c>
    </row>
    <row r="16595" ht="45.0" customHeight="true">
      <c r="A16595" t="s" s="4">
        <v>213</v>
      </c>
      <c r="B16595" t="s" s="4">
        <v>18621</v>
      </c>
      <c r="C16595" t="s" s="4">
        <v>2379</v>
      </c>
      <c r="D16595" t="s" s="4">
        <v>881</v>
      </c>
      <c r="E16595" t="s" s="4">
        <v>1071</v>
      </c>
      <c r="F16595" t="s" s="4">
        <v>212</v>
      </c>
      <c r="G16595" t="s" s="4">
        <v>675</v>
      </c>
      <c r="H16595" t="s" s="4">
        <v>682</v>
      </c>
      <c r="I16595" t="s" s="4">
        <v>683</v>
      </c>
    </row>
    <row r="16596" ht="45.0" customHeight="true">
      <c r="A16596" t="s" s="4">
        <v>213</v>
      </c>
      <c r="B16596" t="s" s="4">
        <v>18622</v>
      </c>
      <c r="C16596" t="s" s="4">
        <v>1181</v>
      </c>
      <c r="D16596" t="s" s="4">
        <v>730</v>
      </c>
      <c r="E16596" t="s" s="4">
        <v>2322</v>
      </c>
      <c r="F16596" t="s" s="4">
        <v>212</v>
      </c>
      <c r="G16596" t="s" s="4">
        <v>675</v>
      </c>
      <c r="H16596" t="s" s="4">
        <v>941</v>
      </c>
      <c r="I16596" t="s" s="4">
        <v>683</v>
      </c>
    </row>
    <row r="16597" ht="45.0" customHeight="true">
      <c r="A16597" t="s" s="4">
        <v>213</v>
      </c>
      <c r="B16597" t="s" s="4">
        <v>18623</v>
      </c>
      <c r="C16597" t="s" s="4">
        <v>1221</v>
      </c>
      <c r="D16597" t="s" s="4">
        <v>1460</v>
      </c>
      <c r="E16597" t="s" s="4">
        <v>881</v>
      </c>
      <c r="F16597" t="s" s="4">
        <v>212</v>
      </c>
      <c r="G16597" t="s" s="4">
        <v>675</v>
      </c>
      <c r="H16597" t="s" s="4">
        <v>999</v>
      </c>
      <c r="I16597" t="s" s="4">
        <v>677</v>
      </c>
    </row>
    <row r="16598" ht="45.0" customHeight="true">
      <c r="A16598" t="s" s="4">
        <v>213</v>
      </c>
      <c r="B16598" t="s" s="4">
        <v>18624</v>
      </c>
      <c r="C16598" t="s" s="4">
        <v>1147</v>
      </c>
      <c r="D16598" t="s" s="4">
        <v>886</v>
      </c>
      <c r="E16598" t="s" s="4">
        <v>743</v>
      </c>
      <c r="F16598" t="s" s="4">
        <v>212</v>
      </c>
      <c r="G16598" t="s" s="4">
        <v>675</v>
      </c>
      <c r="H16598" t="s" s="4">
        <v>883</v>
      </c>
      <c r="I16598" t="s" s="4">
        <v>683</v>
      </c>
    </row>
    <row r="16599" ht="45.0" customHeight="true">
      <c r="A16599" t="s" s="4">
        <v>213</v>
      </c>
      <c r="B16599" t="s" s="4">
        <v>18625</v>
      </c>
      <c r="C16599" t="s" s="4">
        <v>1452</v>
      </c>
      <c r="D16599" t="s" s="4">
        <v>809</v>
      </c>
      <c r="E16599" t="s" s="4">
        <v>920</v>
      </c>
      <c r="F16599" t="s" s="4">
        <v>212</v>
      </c>
      <c r="G16599" t="s" s="4">
        <v>675</v>
      </c>
      <c r="H16599" t="s" s="4">
        <v>1080</v>
      </c>
      <c r="I16599" t="s" s="4">
        <v>683</v>
      </c>
    </row>
    <row r="16600" ht="45.0" customHeight="true">
      <c r="A16600" t="s" s="4">
        <v>213</v>
      </c>
      <c r="B16600" t="s" s="4">
        <v>18626</v>
      </c>
      <c r="C16600" t="s" s="4">
        <v>2159</v>
      </c>
      <c r="D16600" t="s" s="4">
        <v>902</v>
      </c>
      <c r="E16600" t="s" s="4">
        <v>1098</v>
      </c>
      <c r="F16600" t="s" s="4">
        <v>212</v>
      </c>
      <c r="G16600" t="s" s="4">
        <v>675</v>
      </c>
      <c r="H16600" t="s" s="4">
        <v>931</v>
      </c>
      <c r="I16600" t="s" s="4">
        <v>683</v>
      </c>
    </row>
    <row r="16601" ht="45.0" customHeight="true">
      <c r="A16601" t="s" s="4">
        <v>213</v>
      </c>
      <c r="B16601" t="s" s="4">
        <v>18627</v>
      </c>
      <c r="C16601" t="s" s="4">
        <v>1290</v>
      </c>
      <c r="D16601" t="s" s="4">
        <v>1069</v>
      </c>
      <c r="E16601" t="s" s="4">
        <v>1291</v>
      </c>
      <c r="F16601" t="s" s="4">
        <v>212</v>
      </c>
      <c r="G16601" t="s" s="4">
        <v>675</v>
      </c>
      <c r="H16601" t="s" s="4">
        <v>965</v>
      </c>
      <c r="I16601" t="s" s="4">
        <v>683</v>
      </c>
    </row>
    <row r="16602" ht="45.0" customHeight="true">
      <c r="A16602" t="s" s="4">
        <v>213</v>
      </c>
      <c r="B16602" t="s" s="4">
        <v>18628</v>
      </c>
      <c r="C16602" t="s" s="4">
        <v>1450</v>
      </c>
      <c r="D16602" t="s" s="4">
        <v>438</v>
      </c>
      <c r="E16602" t="s" s="4">
        <v>813</v>
      </c>
      <c r="F16602" t="s" s="4">
        <v>212</v>
      </c>
      <c r="G16602" t="s" s="4">
        <v>675</v>
      </c>
      <c r="H16602" t="s" s="4">
        <v>731</v>
      </c>
      <c r="I16602" t="s" s="4">
        <v>683</v>
      </c>
    </row>
    <row r="16603" ht="45.0" customHeight="true">
      <c r="A16603" t="s" s="4">
        <v>213</v>
      </c>
      <c r="B16603" t="s" s="4">
        <v>18629</v>
      </c>
      <c r="C16603" t="s" s="4">
        <v>940</v>
      </c>
      <c r="D16603" t="s" s="4">
        <v>748</v>
      </c>
      <c r="E16603" t="s" s="4">
        <v>730</v>
      </c>
      <c r="F16603" t="s" s="4">
        <v>212</v>
      </c>
      <c r="G16603" t="s" s="4">
        <v>675</v>
      </c>
      <c r="H16603" t="s" s="4">
        <v>941</v>
      </c>
      <c r="I16603" t="s" s="4">
        <v>683</v>
      </c>
    </row>
    <row r="16604" ht="45.0" customHeight="true">
      <c r="A16604" t="s" s="4">
        <v>213</v>
      </c>
      <c r="B16604" t="s" s="4">
        <v>18630</v>
      </c>
      <c r="C16604" t="s" s="4">
        <v>1504</v>
      </c>
      <c r="D16604" t="s" s="4">
        <v>863</v>
      </c>
      <c r="E16604" t="s" s="4">
        <v>1505</v>
      </c>
      <c r="F16604" t="s" s="4">
        <v>212</v>
      </c>
      <c r="G16604" t="s" s="4">
        <v>675</v>
      </c>
      <c r="H16604" t="s" s="4">
        <v>796</v>
      </c>
      <c r="I16604" t="s" s="4">
        <v>683</v>
      </c>
    </row>
    <row r="16605" ht="45.0" customHeight="true">
      <c r="A16605" t="s" s="4">
        <v>213</v>
      </c>
      <c r="B16605" t="s" s="4">
        <v>18631</v>
      </c>
      <c r="C16605" t="s" s="4">
        <v>1221</v>
      </c>
      <c r="D16605" t="s" s="4">
        <v>813</v>
      </c>
      <c r="E16605" t="s" s="4">
        <v>365</v>
      </c>
      <c r="F16605" t="s" s="4">
        <v>212</v>
      </c>
      <c r="G16605" t="s" s="4">
        <v>675</v>
      </c>
      <c r="H16605" t="s" s="4">
        <v>965</v>
      </c>
      <c r="I16605" t="s" s="4">
        <v>677</v>
      </c>
    </row>
    <row r="16606" ht="45.0" customHeight="true">
      <c r="A16606" t="s" s="4">
        <v>213</v>
      </c>
      <c r="B16606" t="s" s="4">
        <v>18632</v>
      </c>
      <c r="C16606" t="s" s="4">
        <v>925</v>
      </c>
      <c r="D16606" t="s" s="4">
        <v>926</v>
      </c>
      <c r="E16606" t="s" s="4">
        <v>437</v>
      </c>
      <c r="F16606" t="s" s="4">
        <v>212</v>
      </c>
      <c r="G16606" t="s" s="4">
        <v>675</v>
      </c>
      <c r="H16606" t="s" s="4">
        <v>927</v>
      </c>
      <c r="I16606" t="s" s="4">
        <v>683</v>
      </c>
    </row>
    <row r="16607" ht="45.0" customHeight="true">
      <c r="A16607" t="s" s="4">
        <v>213</v>
      </c>
      <c r="B16607" t="s" s="4">
        <v>18633</v>
      </c>
      <c r="C16607" t="s" s="4">
        <v>1194</v>
      </c>
      <c r="D16607" t="s" s="4">
        <v>1947</v>
      </c>
      <c r="E16607" t="s" s="4">
        <v>3464</v>
      </c>
      <c r="F16607" t="s" s="4">
        <v>212</v>
      </c>
      <c r="G16607" t="s" s="4">
        <v>675</v>
      </c>
      <c r="H16607" t="s" s="4">
        <v>796</v>
      </c>
      <c r="I16607" t="s" s="4">
        <v>683</v>
      </c>
    </row>
    <row r="16608" ht="45.0" customHeight="true">
      <c r="A16608" t="s" s="4">
        <v>213</v>
      </c>
      <c r="B16608" t="s" s="4">
        <v>18634</v>
      </c>
      <c r="C16608" t="s" s="4">
        <v>937</v>
      </c>
      <c r="D16608" t="s" s="4">
        <v>938</v>
      </c>
      <c r="E16608" t="s" s="4">
        <v>890</v>
      </c>
      <c r="F16608" t="s" s="4">
        <v>212</v>
      </c>
      <c r="G16608" t="s" s="4">
        <v>675</v>
      </c>
      <c r="H16608" t="s" s="4">
        <v>697</v>
      </c>
      <c r="I16608" t="s" s="4">
        <v>683</v>
      </c>
    </row>
    <row r="16609" ht="45.0" customHeight="true">
      <c r="A16609" t="s" s="4">
        <v>213</v>
      </c>
      <c r="B16609" t="s" s="4">
        <v>18635</v>
      </c>
      <c r="C16609" t="s" s="4">
        <v>1467</v>
      </c>
      <c r="D16609" t="s" s="4">
        <v>794</v>
      </c>
      <c r="E16609" t="s" s="4">
        <v>794</v>
      </c>
      <c r="F16609" t="s" s="4">
        <v>212</v>
      </c>
      <c r="G16609" t="s" s="4">
        <v>675</v>
      </c>
      <c r="H16609" t="s" s="4">
        <v>693</v>
      </c>
      <c r="I16609" t="s" s="4">
        <v>683</v>
      </c>
    </row>
    <row r="16610" ht="45.0" customHeight="true">
      <c r="A16610" t="s" s="4">
        <v>213</v>
      </c>
      <c r="B16610" t="s" s="4">
        <v>18636</v>
      </c>
      <c r="C16610" t="s" s="4">
        <v>724</v>
      </c>
      <c r="D16610" t="s" s="4">
        <v>743</v>
      </c>
      <c r="E16610" t="s" s="4">
        <v>747</v>
      </c>
      <c r="F16610" t="s" s="4">
        <v>212</v>
      </c>
      <c r="G16610" t="s" s="4">
        <v>675</v>
      </c>
      <c r="H16610" t="s" s="4">
        <v>693</v>
      </c>
      <c r="I16610" t="s" s="4">
        <v>677</v>
      </c>
    </row>
    <row r="16611" ht="45.0" customHeight="true">
      <c r="A16611" t="s" s="4">
        <v>213</v>
      </c>
      <c r="B16611" t="s" s="4">
        <v>18637</v>
      </c>
      <c r="C16611" t="s" s="4">
        <v>2220</v>
      </c>
      <c r="D16611" t="s" s="4">
        <v>1873</v>
      </c>
      <c r="E16611" t="s" s="4">
        <v>886</v>
      </c>
      <c r="F16611" t="s" s="4">
        <v>212</v>
      </c>
      <c r="G16611" t="s" s="4">
        <v>675</v>
      </c>
      <c r="H16611" t="s" s="4">
        <v>941</v>
      </c>
      <c r="I16611" t="s" s="4">
        <v>677</v>
      </c>
    </row>
    <row r="16612" ht="45.0" customHeight="true">
      <c r="A16612" t="s" s="4">
        <v>213</v>
      </c>
      <c r="B16612" t="s" s="4">
        <v>18638</v>
      </c>
      <c r="C16612" t="s" s="4">
        <v>893</v>
      </c>
      <c r="D16612" t="s" s="4">
        <v>2222</v>
      </c>
      <c r="E16612" t="s" s="4">
        <v>963</v>
      </c>
      <c r="F16612" t="s" s="4">
        <v>212</v>
      </c>
      <c r="G16612" t="s" s="4">
        <v>675</v>
      </c>
      <c r="H16612" t="s" s="4">
        <v>931</v>
      </c>
      <c r="I16612" t="s" s="4">
        <v>677</v>
      </c>
    </row>
    <row r="16613" ht="45.0" customHeight="true">
      <c r="A16613" t="s" s="4">
        <v>213</v>
      </c>
      <c r="B16613" t="s" s="4">
        <v>18639</v>
      </c>
      <c r="C16613" t="s" s="4">
        <v>2226</v>
      </c>
      <c r="D16613" t="s" s="4">
        <v>1493</v>
      </c>
      <c r="E16613" t="s" s="4">
        <v>1369</v>
      </c>
      <c r="F16613" t="s" s="4">
        <v>212</v>
      </c>
      <c r="G16613" t="s" s="4">
        <v>675</v>
      </c>
      <c r="H16613" t="s" s="4">
        <v>1080</v>
      </c>
      <c r="I16613" t="s" s="4">
        <v>677</v>
      </c>
    </row>
    <row r="16614" ht="45.0" customHeight="true">
      <c r="A16614" t="s" s="4">
        <v>213</v>
      </c>
      <c r="B16614" t="s" s="4">
        <v>18640</v>
      </c>
      <c r="C16614" t="s" s="4">
        <v>2228</v>
      </c>
      <c r="D16614" t="s" s="4">
        <v>1188</v>
      </c>
      <c r="E16614" t="s" s="4">
        <v>794</v>
      </c>
      <c r="F16614" t="s" s="4">
        <v>212</v>
      </c>
      <c r="G16614" t="s" s="4">
        <v>675</v>
      </c>
      <c r="H16614" t="s" s="4">
        <v>927</v>
      </c>
      <c r="I16614" t="s" s="4">
        <v>677</v>
      </c>
    </row>
    <row r="16615" ht="45.0" customHeight="true">
      <c r="A16615" t="s" s="4">
        <v>213</v>
      </c>
      <c r="B16615" t="s" s="4">
        <v>18641</v>
      </c>
      <c r="C16615" t="s" s="4">
        <v>1115</v>
      </c>
      <c r="D16615" t="s" s="4">
        <v>730</v>
      </c>
      <c r="E16615" t="s" s="4">
        <v>886</v>
      </c>
      <c r="F16615" t="s" s="4">
        <v>212</v>
      </c>
      <c r="G16615" t="s" s="4">
        <v>675</v>
      </c>
      <c r="H16615" t="s" s="4">
        <v>1161</v>
      </c>
      <c r="I16615" t="s" s="4">
        <v>677</v>
      </c>
    </row>
    <row r="16616" ht="45.0" customHeight="true">
      <c r="A16616" t="s" s="4">
        <v>213</v>
      </c>
      <c r="B16616" t="s" s="4">
        <v>18642</v>
      </c>
      <c r="C16616" t="s" s="4">
        <v>1274</v>
      </c>
      <c r="D16616" t="s" s="4">
        <v>890</v>
      </c>
      <c r="E16616" t="s" s="4">
        <v>826</v>
      </c>
      <c r="F16616" t="s" s="4">
        <v>212</v>
      </c>
      <c r="G16616" t="s" s="4">
        <v>675</v>
      </c>
      <c r="H16616" t="s" s="4">
        <v>927</v>
      </c>
      <c r="I16616" t="s" s="4">
        <v>677</v>
      </c>
    </row>
    <row r="16617" ht="45.0" customHeight="true">
      <c r="A16617" t="s" s="4">
        <v>213</v>
      </c>
      <c r="B16617" t="s" s="4">
        <v>18643</v>
      </c>
      <c r="C16617" t="s" s="4">
        <v>2232</v>
      </c>
      <c r="D16617" t="s" s="4">
        <v>863</v>
      </c>
      <c r="E16617" t="s" s="4">
        <v>1200</v>
      </c>
      <c r="F16617" t="s" s="4">
        <v>212</v>
      </c>
      <c r="G16617" t="s" s="4">
        <v>675</v>
      </c>
      <c r="H16617" t="s" s="4">
        <v>1031</v>
      </c>
      <c r="I16617" t="s" s="4">
        <v>677</v>
      </c>
    </row>
    <row r="16618" ht="45.0" customHeight="true">
      <c r="A16618" t="s" s="4">
        <v>213</v>
      </c>
      <c r="B16618" t="s" s="4">
        <v>18644</v>
      </c>
      <c r="C16618" t="s" s="4">
        <v>2234</v>
      </c>
      <c r="D16618" t="s" s="4">
        <v>743</v>
      </c>
      <c r="E16618" t="s" s="4">
        <v>1605</v>
      </c>
      <c r="F16618" t="s" s="4">
        <v>212</v>
      </c>
      <c r="G16618" t="s" s="4">
        <v>675</v>
      </c>
      <c r="H16618" t="s" s="4">
        <v>941</v>
      </c>
      <c r="I16618" t="s" s="4">
        <v>677</v>
      </c>
    </row>
    <row r="16619" ht="45.0" customHeight="true">
      <c r="A16619" t="s" s="4">
        <v>213</v>
      </c>
      <c r="B16619" t="s" s="4">
        <v>18645</v>
      </c>
      <c r="C16619" t="s" s="4">
        <v>1155</v>
      </c>
      <c r="D16619" t="s" s="4">
        <v>869</v>
      </c>
      <c r="E16619" t="s" s="4">
        <v>882</v>
      </c>
      <c r="F16619" t="s" s="4">
        <v>212</v>
      </c>
      <c r="G16619" t="s" s="4">
        <v>675</v>
      </c>
      <c r="H16619" t="s" s="4">
        <v>818</v>
      </c>
      <c r="I16619" t="s" s="4">
        <v>677</v>
      </c>
    </row>
    <row r="16620" ht="45.0" customHeight="true">
      <c r="A16620" t="s" s="4">
        <v>213</v>
      </c>
      <c r="B16620" t="s" s="4">
        <v>18646</v>
      </c>
      <c r="C16620" t="s" s="4">
        <v>1204</v>
      </c>
      <c r="D16620" t="s" s="4">
        <v>911</v>
      </c>
      <c r="E16620" t="s" s="4">
        <v>730</v>
      </c>
      <c r="F16620" t="s" s="4">
        <v>212</v>
      </c>
      <c r="G16620" t="s" s="4">
        <v>675</v>
      </c>
      <c r="H16620" t="s" s="4">
        <v>2381</v>
      </c>
      <c r="I16620" t="s" s="4">
        <v>677</v>
      </c>
    </row>
    <row r="16621" ht="45.0" customHeight="true">
      <c r="A16621" t="s" s="4">
        <v>213</v>
      </c>
      <c r="B16621" t="s" s="4">
        <v>18647</v>
      </c>
      <c r="C16621" t="s" s="4">
        <v>1667</v>
      </c>
      <c r="D16621" t="s" s="4">
        <v>890</v>
      </c>
      <c r="E16621" t="s" s="4">
        <v>2383</v>
      </c>
      <c r="F16621" t="s" s="4">
        <v>212</v>
      </c>
      <c r="G16621" t="s" s="4">
        <v>675</v>
      </c>
      <c r="H16621" t="s" s="4">
        <v>682</v>
      </c>
      <c r="I16621" t="s" s="4">
        <v>677</v>
      </c>
    </row>
    <row r="16622" ht="45.0" customHeight="true">
      <c r="A16622" t="s" s="4">
        <v>213</v>
      </c>
      <c r="B16622" t="s" s="4">
        <v>18648</v>
      </c>
      <c r="C16622" t="s" s="4">
        <v>2385</v>
      </c>
      <c r="D16622" t="s" s="4">
        <v>2386</v>
      </c>
      <c r="E16622" t="s" s="4">
        <v>794</v>
      </c>
      <c r="F16622" t="s" s="4">
        <v>212</v>
      </c>
      <c r="G16622" t="s" s="4">
        <v>675</v>
      </c>
      <c r="H16622" t="s" s="4">
        <v>749</v>
      </c>
      <c r="I16622" t="s" s="4">
        <v>683</v>
      </c>
    </row>
    <row r="16623" ht="45.0" customHeight="true">
      <c r="A16623" t="s" s="4">
        <v>213</v>
      </c>
      <c r="B16623" t="s" s="4">
        <v>18649</v>
      </c>
      <c r="C16623" t="s" s="4">
        <v>1417</v>
      </c>
      <c r="D16623" t="s" s="4">
        <v>1316</v>
      </c>
      <c r="E16623" t="s" s="4">
        <v>1107</v>
      </c>
      <c r="F16623" t="s" s="4">
        <v>212</v>
      </c>
      <c r="G16623" t="s" s="4">
        <v>675</v>
      </c>
      <c r="H16623" t="s" s="4">
        <v>682</v>
      </c>
      <c r="I16623" t="s" s="4">
        <v>677</v>
      </c>
    </row>
    <row r="16624" ht="45.0" customHeight="true">
      <c r="A16624" t="s" s="4">
        <v>213</v>
      </c>
      <c r="B16624" t="s" s="4">
        <v>18650</v>
      </c>
      <c r="C16624" t="s" s="4">
        <v>2390</v>
      </c>
      <c r="D16624" t="s" s="4">
        <v>911</v>
      </c>
      <c r="E16624" t="s" s="4">
        <v>857</v>
      </c>
      <c r="F16624" t="s" s="4">
        <v>212</v>
      </c>
      <c r="G16624" t="s" s="4">
        <v>675</v>
      </c>
      <c r="H16624" t="s" s="4">
        <v>897</v>
      </c>
      <c r="I16624" t="s" s="4">
        <v>683</v>
      </c>
    </row>
    <row r="16625" ht="45.0" customHeight="true">
      <c r="A16625" t="s" s="4">
        <v>213</v>
      </c>
      <c r="B16625" t="s" s="4">
        <v>18651</v>
      </c>
      <c r="C16625" t="s" s="4">
        <v>840</v>
      </c>
      <c r="D16625" t="s" s="4">
        <v>743</v>
      </c>
      <c r="E16625" t="s" s="4">
        <v>841</v>
      </c>
      <c r="F16625" t="s" s="4">
        <v>212</v>
      </c>
      <c r="G16625" t="s" s="4">
        <v>675</v>
      </c>
      <c r="H16625" t="s" s="4">
        <v>842</v>
      </c>
      <c r="I16625" t="s" s="4">
        <v>683</v>
      </c>
    </row>
    <row r="16626" ht="45.0" customHeight="true">
      <c r="A16626" t="s" s="4">
        <v>213</v>
      </c>
      <c r="B16626" t="s" s="4">
        <v>18652</v>
      </c>
      <c r="C16626" t="s" s="4">
        <v>1381</v>
      </c>
      <c r="D16626" t="s" s="4">
        <v>1677</v>
      </c>
      <c r="E16626" t="s" s="4">
        <v>1678</v>
      </c>
      <c r="F16626" t="s" s="4">
        <v>212</v>
      </c>
      <c r="G16626" t="s" s="4">
        <v>675</v>
      </c>
      <c r="H16626" t="s" s="4">
        <v>749</v>
      </c>
      <c r="I16626" t="s" s="4">
        <v>677</v>
      </c>
    </row>
    <row r="16627" ht="45.0" customHeight="true">
      <c r="A16627" t="s" s="4">
        <v>213</v>
      </c>
      <c r="B16627" t="s" s="4">
        <v>18653</v>
      </c>
      <c r="C16627" t="s" s="4">
        <v>1513</v>
      </c>
      <c r="D16627" t="s" s="4">
        <v>1514</v>
      </c>
      <c r="E16627" t="s" s="4">
        <v>956</v>
      </c>
      <c r="F16627" t="s" s="4">
        <v>212</v>
      </c>
      <c r="G16627" t="s" s="4">
        <v>675</v>
      </c>
      <c r="H16627" t="s" s="4">
        <v>682</v>
      </c>
      <c r="I16627" t="s" s="4">
        <v>683</v>
      </c>
    </row>
    <row r="16628" ht="45.0" customHeight="true">
      <c r="A16628" t="s" s="4">
        <v>213</v>
      </c>
      <c r="B16628" t="s" s="4">
        <v>18654</v>
      </c>
      <c r="C16628" t="s" s="4">
        <v>1488</v>
      </c>
      <c r="D16628" t="s" s="4">
        <v>1489</v>
      </c>
      <c r="E16628" t="s" s="4">
        <v>1490</v>
      </c>
      <c r="F16628" t="s" s="4">
        <v>212</v>
      </c>
      <c r="G16628" t="s" s="4">
        <v>675</v>
      </c>
      <c r="H16628" t="s" s="4">
        <v>714</v>
      </c>
      <c r="I16628" t="s" s="4">
        <v>683</v>
      </c>
    </row>
    <row r="16629" ht="45.0" customHeight="true">
      <c r="A16629" t="s" s="4">
        <v>213</v>
      </c>
      <c r="B16629" t="s" s="4">
        <v>18655</v>
      </c>
      <c r="C16629" t="s" s="4">
        <v>929</v>
      </c>
      <c r="D16629" t="s" s="4">
        <v>794</v>
      </c>
      <c r="E16629" t="s" s="4">
        <v>930</v>
      </c>
      <c r="F16629" t="s" s="4">
        <v>212</v>
      </c>
      <c r="G16629" t="s" s="4">
        <v>675</v>
      </c>
      <c r="H16629" t="s" s="4">
        <v>931</v>
      </c>
      <c r="I16629" t="s" s="4">
        <v>683</v>
      </c>
    </row>
    <row r="16630" ht="45.0" customHeight="true">
      <c r="A16630" t="s" s="4">
        <v>213</v>
      </c>
      <c r="B16630" t="s" s="4">
        <v>18656</v>
      </c>
      <c r="C16630" t="s" s="4">
        <v>1287</v>
      </c>
      <c r="D16630" t="s" s="4">
        <v>1288</v>
      </c>
      <c r="E16630" t="s" s="4">
        <v>1263</v>
      </c>
      <c r="F16630" t="s" s="4">
        <v>212</v>
      </c>
      <c r="G16630" t="s" s="4">
        <v>675</v>
      </c>
      <c r="H16630" t="s" s="4">
        <v>749</v>
      </c>
      <c r="I16630" t="s" s="4">
        <v>677</v>
      </c>
    </row>
    <row r="16631" ht="45.0" customHeight="true">
      <c r="A16631" t="s" s="4">
        <v>213</v>
      </c>
      <c r="B16631" t="s" s="4">
        <v>18657</v>
      </c>
      <c r="C16631" t="s" s="4">
        <v>1391</v>
      </c>
      <c r="D16631" t="s" s="4">
        <v>1044</v>
      </c>
      <c r="E16631" t="s" s="4">
        <v>877</v>
      </c>
      <c r="F16631" t="s" s="4">
        <v>212</v>
      </c>
      <c r="G16631" t="s" s="4">
        <v>675</v>
      </c>
      <c r="H16631" t="s" s="4">
        <v>704</v>
      </c>
      <c r="I16631" t="s" s="4">
        <v>677</v>
      </c>
    </row>
    <row r="16632" ht="45.0" customHeight="true">
      <c r="A16632" t="s" s="4">
        <v>213</v>
      </c>
      <c r="B16632" t="s" s="4">
        <v>18658</v>
      </c>
      <c r="C16632" t="s" s="4">
        <v>933</v>
      </c>
      <c r="D16632" t="s" s="4">
        <v>934</v>
      </c>
      <c r="E16632" t="s" s="4">
        <v>935</v>
      </c>
      <c r="F16632" t="s" s="4">
        <v>212</v>
      </c>
      <c r="G16632" t="s" s="4">
        <v>675</v>
      </c>
      <c r="H16632" t="s" s="4">
        <v>850</v>
      </c>
      <c r="I16632" t="s" s="4">
        <v>677</v>
      </c>
    </row>
    <row r="16633" ht="45.0" customHeight="true">
      <c r="A16633" t="s" s="4">
        <v>213</v>
      </c>
      <c r="B16633" t="s" s="4">
        <v>18659</v>
      </c>
      <c r="C16633" t="s" s="4">
        <v>2317</v>
      </c>
      <c r="D16633" t="s" s="4">
        <v>886</v>
      </c>
      <c r="E16633" t="s" s="4">
        <v>1288</v>
      </c>
      <c r="F16633" t="s" s="4">
        <v>212</v>
      </c>
      <c r="G16633" t="s" s="4">
        <v>675</v>
      </c>
      <c r="H16633" t="s" s="4">
        <v>718</v>
      </c>
      <c r="I16633" t="s" s="4">
        <v>677</v>
      </c>
    </row>
    <row r="16634" ht="45.0" customHeight="true">
      <c r="A16634" t="s" s="4">
        <v>213</v>
      </c>
      <c r="B16634" t="s" s="4">
        <v>18660</v>
      </c>
      <c r="C16634" t="s" s="4">
        <v>980</v>
      </c>
      <c r="D16634" t="s" s="4">
        <v>1104</v>
      </c>
      <c r="E16634" t="s" s="4">
        <v>953</v>
      </c>
      <c r="F16634" t="s" s="4">
        <v>212</v>
      </c>
      <c r="G16634" t="s" s="4">
        <v>675</v>
      </c>
      <c r="H16634" t="s" s="4">
        <v>878</v>
      </c>
      <c r="I16634" t="s" s="4">
        <v>677</v>
      </c>
    </row>
    <row r="16635" ht="45.0" customHeight="true">
      <c r="A16635" t="s" s="4">
        <v>213</v>
      </c>
      <c r="B16635" t="s" s="4">
        <v>18661</v>
      </c>
      <c r="C16635" t="s" s="4">
        <v>1315</v>
      </c>
      <c r="D16635" t="s" s="4">
        <v>1481</v>
      </c>
      <c r="E16635" t="s" s="4">
        <v>1482</v>
      </c>
      <c r="F16635" t="s" s="4">
        <v>212</v>
      </c>
      <c r="G16635" t="s" s="4">
        <v>675</v>
      </c>
      <c r="H16635" t="s" s="4">
        <v>697</v>
      </c>
      <c r="I16635" t="s" s="4">
        <v>677</v>
      </c>
    </row>
    <row r="16636" ht="45.0" customHeight="true">
      <c r="A16636" t="s" s="4">
        <v>213</v>
      </c>
      <c r="B16636" t="s" s="4">
        <v>18662</v>
      </c>
      <c r="C16636" t="s" s="4">
        <v>2783</v>
      </c>
      <c r="D16636" t="s" s="4">
        <v>1108</v>
      </c>
      <c r="E16636" t="s" s="4">
        <v>2784</v>
      </c>
      <c r="F16636" t="s" s="4">
        <v>212</v>
      </c>
      <c r="G16636" t="s" s="4">
        <v>675</v>
      </c>
      <c r="H16636" t="s" s="4">
        <v>1036</v>
      </c>
      <c r="I16636" t="s" s="4">
        <v>677</v>
      </c>
    </row>
    <row r="16637" ht="45.0" customHeight="true">
      <c r="A16637" t="s" s="4">
        <v>213</v>
      </c>
      <c r="B16637" t="s" s="4">
        <v>18663</v>
      </c>
      <c r="C16637" t="s" s="4">
        <v>861</v>
      </c>
      <c r="D16637" t="s" s="4">
        <v>862</v>
      </c>
      <c r="E16637" t="s" s="4">
        <v>863</v>
      </c>
      <c r="F16637" t="s" s="4">
        <v>212</v>
      </c>
      <c r="G16637" t="s" s="4">
        <v>675</v>
      </c>
      <c r="H16637" t="s" s="4">
        <v>676</v>
      </c>
      <c r="I16637" t="s" s="4">
        <v>677</v>
      </c>
    </row>
    <row r="16638" ht="45.0" customHeight="true">
      <c r="A16638" t="s" s="4">
        <v>213</v>
      </c>
      <c r="B16638" t="s" s="4">
        <v>18664</v>
      </c>
      <c r="C16638" t="s" s="4">
        <v>1298</v>
      </c>
      <c r="D16638" t="s" s="4">
        <v>1299</v>
      </c>
      <c r="E16638" t="s" s="4">
        <v>890</v>
      </c>
      <c r="F16638" t="s" s="4">
        <v>212</v>
      </c>
      <c r="G16638" t="s" s="4">
        <v>675</v>
      </c>
      <c r="H16638" t="s" s="4">
        <v>897</v>
      </c>
      <c r="I16638" t="s" s="4">
        <v>677</v>
      </c>
    </row>
    <row r="16639" ht="45.0" customHeight="true">
      <c r="A16639" t="s" s="4">
        <v>213</v>
      </c>
      <c r="B16639" t="s" s="4">
        <v>18665</v>
      </c>
      <c r="C16639" t="s" s="4">
        <v>1462</v>
      </c>
      <c r="D16639" t="s" s="4">
        <v>1244</v>
      </c>
      <c r="E16639" t="s" s="4">
        <v>886</v>
      </c>
      <c r="F16639" t="s" s="4">
        <v>212</v>
      </c>
      <c r="G16639" t="s" s="4">
        <v>675</v>
      </c>
      <c r="H16639" t="s" s="4">
        <v>688</v>
      </c>
      <c r="I16639" t="s" s="4">
        <v>677</v>
      </c>
    </row>
    <row r="16640" ht="45.0" customHeight="true">
      <c r="A16640" t="s" s="4">
        <v>213</v>
      </c>
      <c r="B16640" t="s" s="4">
        <v>18666</v>
      </c>
      <c r="C16640" t="s" s="4">
        <v>1479</v>
      </c>
      <c r="D16640" t="s" s="4">
        <v>730</v>
      </c>
      <c r="E16640" t="s" s="4">
        <v>743</v>
      </c>
      <c r="F16640" t="s" s="4">
        <v>212</v>
      </c>
      <c r="G16640" t="s" s="4">
        <v>675</v>
      </c>
      <c r="H16640" t="s" s="4">
        <v>883</v>
      </c>
      <c r="I16640" t="s" s="4">
        <v>683</v>
      </c>
    </row>
    <row r="16641" ht="45.0" customHeight="true">
      <c r="A16641" t="s" s="4">
        <v>213</v>
      </c>
      <c r="B16641" t="s" s="4">
        <v>18667</v>
      </c>
      <c r="C16641" t="s" s="4">
        <v>1301</v>
      </c>
      <c r="D16641" t="s" s="4">
        <v>849</v>
      </c>
      <c r="E16641" t="s" s="4">
        <v>1302</v>
      </c>
      <c r="F16641" t="s" s="4">
        <v>212</v>
      </c>
      <c r="G16641" t="s" s="4">
        <v>675</v>
      </c>
      <c r="H16641" t="s" s="4">
        <v>883</v>
      </c>
      <c r="I16641" t="s" s="4">
        <v>677</v>
      </c>
    </row>
    <row r="16642" ht="45.0" customHeight="true">
      <c r="A16642" t="s" s="4">
        <v>213</v>
      </c>
      <c r="B16642" t="s" s="4">
        <v>18668</v>
      </c>
      <c r="C16642" t="s" s="4">
        <v>1310</v>
      </c>
      <c r="D16642" t="s" s="4">
        <v>1311</v>
      </c>
      <c r="E16642" t="s" s="4">
        <v>794</v>
      </c>
      <c r="F16642" t="s" s="4">
        <v>212</v>
      </c>
      <c r="G16642" t="s" s="4">
        <v>675</v>
      </c>
      <c r="H16642" t="s" s="4">
        <v>1031</v>
      </c>
      <c r="I16642" t="s" s="4">
        <v>683</v>
      </c>
    </row>
    <row r="16643" ht="45.0" customHeight="true">
      <c r="A16643" t="s" s="4">
        <v>213</v>
      </c>
      <c r="B16643" t="s" s="4">
        <v>18669</v>
      </c>
      <c r="C16643" t="s" s="4">
        <v>1755</v>
      </c>
      <c r="D16643" t="s" s="4">
        <v>911</v>
      </c>
      <c r="E16643" t="s" s="4">
        <v>977</v>
      </c>
      <c r="F16643" t="s" s="4">
        <v>212</v>
      </c>
      <c r="G16643" t="s" s="4">
        <v>675</v>
      </c>
      <c r="H16643" t="s" s="4">
        <v>2375</v>
      </c>
      <c r="I16643" t="s" s="4">
        <v>677</v>
      </c>
    </row>
    <row r="16644" ht="45.0" customHeight="true">
      <c r="A16644" t="s" s="4">
        <v>213</v>
      </c>
      <c r="B16644" t="s" s="4">
        <v>18670</v>
      </c>
      <c r="C16644" t="s" s="4">
        <v>1014</v>
      </c>
      <c r="D16644" t="s" s="4">
        <v>1536</v>
      </c>
      <c r="E16644" t="s" s="4">
        <v>743</v>
      </c>
      <c r="F16644" t="s" s="4">
        <v>212</v>
      </c>
      <c r="G16644" t="s" s="4">
        <v>675</v>
      </c>
      <c r="H16644" t="s" s="4">
        <v>850</v>
      </c>
      <c r="I16644" t="s" s="4">
        <v>677</v>
      </c>
    </row>
    <row r="16645" ht="45.0" customHeight="true">
      <c r="A16645" t="s" s="4">
        <v>213</v>
      </c>
      <c r="B16645" t="s" s="4">
        <v>18671</v>
      </c>
      <c r="C16645" t="s" s="4">
        <v>3371</v>
      </c>
      <c r="D16645" t="s" s="4">
        <v>974</v>
      </c>
      <c r="E16645" t="s" s="4">
        <v>1133</v>
      </c>
      <c r="F16645" t="s" s="4">
        <v>212</v>
      </c>
      <c r="G16645" t="s" s="4">
        <v>675</v>
      </c>
      <c r="H16645" t="s" s="4">
        <v>714</v>
      </c>
      <c r="I16645" t="s" s="4">
        <v>677</v>
      </c>
    </row>
    <row r="16646" ht="45.0" customHeight="true">
      <c r="A16646" t="s" s="4">
        <v>213</v>
      </c>
      <c r="B16646" t="s" s="4">
        <v>18672</v>
      </c>
      <c r="C16646" t="s" s="4">
        <v>3373</v>
      </c>
      <c r="D16646" t="s" s="4">
        <v>886</v>
      </c>
      <c r="E16646" t="s" s="4">
        <v>857</v>
      </c>
      <c r="F16646" t="s" s="4">
        <v>212</v>
      </c>
      <c r="G16646" t="s" s="4">
        <v>675</v>
      </c>
      <c r="H16646" t="s" s="4">
        <v>688</v>
      </c>
      <c r="I16646" t="s" s="4">
        <v>683</v>
      </c>
    </row>
    <row r="16647" ht="45.0" customHeight="true">
      <c r="A16647" t="s" s="4">
        <v>213</v>
      </c>
      <c r="B16647" t="s" s="4">
        <v>18673</v>
      </c>
      <c r="C16647" t="s" s="4">
        <v>724</v>
      </c>
      <c r="D16647" t="s" s="4">
        <v>1430</v>
      </c>
      <c r="E16647" t="s" s="4">
        <v>3375</v>
      </c>
      <c r="F16647" t="s" s="4">
        <v>212</v>
      </c>
      <c r="G16647" t="s" s="4">
        <v>675</v>
      </c>
      <c r="H16647" t="s" s="4">
        <v>931</v>
      </c>
      <c r="I16647" t="s" s="4">
        <v>677</v>
      </c>
    </row>
    <row r="16648" ht="45.0" customHeight="true">
      <c r="A16648" t="s" s="4">
        <v>213</v>
      </c>
      <c r="B16648" t="s" s="4">
        <v>18674</v>
      </c>
      <c r="C16648" t="s" s="4">
        <v>3377</v>
      </c>
      <c r="D16648" t="s" s="4">
        <v>881</v>
      </c>
      <c r="E16648" t="s" s="4">
        <v>3378</v>
      </c>
      <c r="F16648" t="s" s="4">
        <v>212</v>
      </c>
      <c r="G16648" t="s" s="4">
        <v>675</v>
      </c>
      <c r="H16648" t="s" s="4">
        <v>941</v>
      </c>
      <c r="I16648" t="s" s="4">
        <v>677</v>
      </c>
    </row>
    <row r="16649" ht="45.0" customHeight="true">
      <c r="A16649" t="s" s="4">
        <v>213</v>
      </c>
      <c r="B16649" t="s" s="4">
        <v>18675</v>
      </c>
      <c r="C16649" t="s" s="4">
        <v>1384</v>
      </c>
      <c r="D16649" t="s" s="4">
        <v>743</v>
      </c>
      <c r="E16649" t="s" s="4">
        <v>1288</v>
      </c>
      <c r="F16649" t="s" s="4">
        <v>212</v>
      </c>
      <c r="G16649" t="s" s="4">
        <v>675</v>
      </c>
      <c r="H16649" t="s" s="4">
        <v>1031</v>
      </c>
      <c r="I16649" t="s" s="4">
        <v>677</v>
      </c>
    </row>
    <row r="16650" ht="45.0" customHeight="true">
      <c r="A16650" t="s" s="4">
        <v>213</v>
      </c>
      <c r="B16650" t="s" s="4">
        <v>18676</v>
      </c>
      <c r="C16650" t="s" s="4">
        <v>1048</v>
      </c>
      <c r="D16650" t="s" s="4">
        <v>730</v>
      </c>
      <c r="E16650" t="s" s="4">
        <v>2565</v>
      </c>
      <c r="F16650" t="s" s="4">
        <v>212</v>
      </c>
      <c r="G16650" t="s" s="4">
        <v>675</v>
      </c>
      <c r="H16650" t="s" s="4">
        <v>1031</v>
      </c>
      <c r="I16650" t="s" s="4">
        <v>677</v>
      </c>
    </row>
    <row r="16651" ht="45.0" customHeight="true">
      <c r="A16651" t="s" s="4">
        <v>213</v>
      </c>
      <c r="B16651" t="s" s="4">
        <v>18677</v>
      </c>
      <c r="C16651" t="s" s="4">
        <v>976</v>
      </c>
      <c r="D16651" t="s" s="4">
        <v>1863</v>
      </c>
      <c r="E16651" t="s" s="4">
        <v>956</v>
      </c>
      <c r="F16651" t="s" s="4">
        <v>212</v>
      </c>
      <c r="G16651" t="s" s="4">
        <v>675</v>
      </c>
      <c r="H16651" t="s" s="4">
        <v>714</v>
      </c>
      <c r="I16651" t="s" s="4">
        <v>677</v>
      </c>
    </row>
    <row r="16652" ht="45.0" customHeight="true">
      <c r="A16652" t="s" s="4">
        <v>213</v>
      </c>
      <c r="B16652" t="s" s="4">
        <v>18678</v>
      </c>
      <c r="C16652" t="s" s="4">
        <v>1558</v>
      </c>
      <c r="D16652" t="s" s="4">
        <v>73</v>
      </c>
      <c r="E16652" t="s" s="4">
        <v>1121</v>
      </c>
      <c r="F16652" t="s" s="4">
        <v>212</v>
      </c>
      <c r="G16652" t="s" s="4">
        <v>675</v>
      </c>
      <c r="H16652" t="s" s="4">
        <v>1080</v>
      </c>
      <c r="I16652" t="s" s="4">
        <v>677</v>
      </c>
    </row>
    <row r="16653" ht="45.0" customHeight="true">
      <c r="A16653" t="s" s="4">
        <v>213</v>
      </c>
      <c r="B16653" t="s" s="4">
        <v>18679</v>
      </c>
      <c r="C16653" t="s" s="4">
        <v>1221</v>
      </c>
      <c r="D16653" t="s" s="4">
        <v>989</v>
      </c>
      <c r="E16653" t="s" s="4">
        <v>1437</v>
      </c>
      <c r="F16653" t="s" s="4">
        <v>212</v>
      </c>
      <c r="G16653" t="s" s="4">
        <v>675</v>
      </c>
      <c r="H16653" t="s" s="4">
        <v>927</v>
      </c>
      <c r="I16653" t="s" s="4">
        <v>677</v>
      </c>
    </row>
    <row r="16654" ht="45.0" customHeight="true">
      <c r="A16654" t="s" s="4">
        <v>213</v>
      </c>
      <c r="B16654" t="s" s="4">
        <v>18680</v>
      </c>
      <c r="C16654" t="s" s="4">
        <v>1780</v>
      </c>
      <c r="D16654" t="s" s="4">
        <v>989</v>
      </c>
      <c r="E16654" t="s" s="4">
        <v>1120</v>
      </c>
      <c r="F16654" t="s" s="4">
        <v>212</v>
      </c>
      <c r="G16654" t="s" s="4">
        <v>675</v>
      </c>
      <c r="H16654" t="s" s="4">
        <v>941</v>
      </c>
      <c r="I16654" t="s" s="4">
        <v>677</v>
      </c>
    </row>
    <row r="16655" ht="45.0" customHeight="true">
      <c r="A16655" t="s" s="4">
        <v>213</v>
      </c>
      <c r="B16655" t="s" s="4">
        <v>18681</v>
      </c>
      <c r="C16655" t="s" s="4">
        <v>742</v>
      </c>
      <c r="D16655" t="s" s="4">
        <v>730</v>
      </c>
      <c r="E16655" t="s" s="4">
        <v>743</v>
      </c>
      <c r="F16655" t="s" s="4">
        <v>212</v>
      </c>
      <c r="G16655" t="s" s="4">
        <v>675</v>
      </c>
      <c r="H16655" t="s" s="4">
        <v>682</v>
      </c>
      <c r="I16655" t="s" s="4">
        <v>677</v>
      </c>
    </row>
    <row r="16656" ht="45.0" customHeight="true">
      <c r="A16656" t="s" s="4">
        <v>213</v>
      </c>
      <c r="B16656" t="s" s="4">
        <v>18682</v>
      </c>
      <c r="C16656" t="s" s="4">
        <v>1705</v>
      </c>
      <c r="D16656" t="s" s="4">
        <v>794</v>
      </c>
      <c r="E16656" t="s" s="4">
        <v>809</v>
      </c>
      <c r="F16656" t="s" s="4">
        <v>212</v>
      </c>
      <c r="G16656" t="s" s="4">
        <v>675</v>
      </c>
      <c r="H16656" t="s" s="4">
        <v>796</v>
      </c>
      <c r="I16656" t="s" s="4">
        <v>677</v>
      </c>
    </row>
    <row r="16657" ht="45.0" customHeight="true">
      <c r="A16657" t="s" s="4">
        <v>213</v>
      </c>
      <c r="B16657" t="s" s="4">
        <v>18683</v>
      </c>
      <c r="C16657" t="s" s="4">
        <v>3388</v>
      </c>
      <c r="D16657" t="s" s="4">
        <v>1120</v>
      </c>
      <c r="E16657" t="s" s="4">
        <v>1104</v>
      </c>
      <c r="F16657" t="s" s="4">
        <v>212</v>
      </c>
      <c r="G16657" t="s" s="4">
        <v>675</v>
      </c>
      <c r="H16657" t="s" s="4">
        <v>897</v>
      </c>
      <c r="I16657" t="s" s="4">
        <v>683</v>
      </c>
    </row>
    <row r="16658" ht="45.0" customHeight="true">
      <c r="A16658" t="s" s="4">
        <v>213</v>
      </c>
      <c r="B16658" t="s" s="4">
        <v>18684</v>
      </c>
      <c r="C16658" t="s" s="4">
        <v>816</v>
      </c>
      <c r="D16658" t="s" s="4">
        <v>886</v>
      </c>
      <c r="E16658" t="s" s="4">
        <v>2110</v>
      </c>
      <c r="F16658" t="s" s="4">
        <v>212</v>
      </c>
      <c r="G16658" t="s" s="4">
        <v>675</v>
      </c>
      <c r="H16658" t="s" s="4">
        <v>941</v>
      </c>
      <c r="I16658" t="s" s="4">
        <v>683</v>
      </c>
    </row>
    <row r="16659" ht="45.0" customHeight="true">
      <c r="A16659" t="s" s="4">
        <v>213</v>
      </c>
      <c r="B16659" t="s" s="4">
        <v>18685</v>
      </c>
      <c r="C16659" t="s" s="4">
        <v>1171</v>
      </c>
      <c r="D16659" t="s" s="4">
        <v>1120</v>
      </c>
      <c r="E16659" t="s" s="4">
        <v>1482</v>
      </c>
      <c r="F16659" t="s" s="4">
        <v>212</v>
      </c>
      <c r="G16659" t="s" s="4">
        <v>675</v>
      </c>
      <c r="H16659" t="s" s="4">
        <v>796</v>
      </c>
      <c r="I16659" t="s" s="4">
        <v>677</v>
      </c>
    </row>
    <row r="16660" ht="45.0" customHeight="true">
      <c r="A16660" t="s" s="4">
        <v>213</v>
      </c>
      <c r="B16660" t="s" s="4">
        <v>18686</v>
      </c>
      <c r="C16660" t="s" s="4">
        <v>3392</v>
      </c>
      <c r="D16660" t="s" s="4">
        <v>1432</v>
      </c>
      <c r="E16660" t="s" s="4">
        <v>1433</v>
      </c>
      <c r="F16660" t="s" s="4">
        <v>212</v>
      </c>
      <c r="G16660" t="s" s="4">
        <v>675</v>
      </c>
      <c r="H16660" t="s" s="4">
        <v>1005</v>
      </c>
      <c r="I16660" t="s" s="4">
        <v>677</v>
      </c>
    </row>
    <row r="16661" ht="45.0" customHeight="true">
      <c r="A16661" t="s" s="4">
        <v>213</v>
      </c>
      <c r="B16661" t="s" s="4">
        <v>18687</v>
      </c>
      <c r="C16661" t="s" s="4">
        <v>1498</v>
      </c>
      <c r="D16661" t="s" s="4">
        <v>826</v>
      </c>
      <c r="E16661" t="s" s="4">
        <v>1288</v>
      </c>
      <c r="F16661" t="s" s="4">
        <v>212</v>
      </c>
      <c r="G16661" t="s" s="4">
        <v>675</v>
      </c>
      <c r="H16661" t="s" s="4">
        <v>1031</v>
      </c>
      <c r="I16661" t="s" s="4">
        <v>683</v>
      </c>
    </row>
    <row r="16662" ht="45.0" customHeight="true">
      <c r="A16662" t="s" s="4">
        <v>213</v>
      </c>
      <c r="B16662" t="s" s="4">
        <v>18688</v>
      </c>
      <c r="C16662" t="s" s="4">
        <v>868</v>
      </c>
      <c r="D16662" t="s" s="4">
        <v>826</v>
      </c>
      <c r="E16662" t="s" s="4">
        <v>869</v>
      </c>
      <c r="F16662" t="s" s="4">
        <v>212</v>
      </c>
      <c r="G16662" t="s" s="4">
        <v>675</v>
      </c>
      <c r="H16662" t="s" s="4">
        <v>870</v>
      </c>
      <c r="I16662" t="s" s="4">
        <v>677</v>
      </c>
    </row>
    <row r="16663" ht="45.0" customHeight="true">
      <c r="A16663" t="s" s="4">
        <v>213</v>
      </c>
      <c r="B16663" t="s" s="4">
        <v>18689</v>
      </c>
      <c r="C16663" t="s" s="4">
        <v>872</v>
      </c>
      <c r="D16663" t="s" s="4">
        <v>743</v>
      </c>
      <c r="E16663" t="s" s="4">
        <v>873</v>
      </c>
      <c r="F16663" t="s" s="4">
        <v>212</v>
      </c>
      <c r="G16663" t="s" s="4">
        <v>675</v>
      </c>
      <c r="H16663" t="s" s="4">
        <v>854</v>
      </c>
      <c r="I16663" t="s" s="4">
        <v>677</v>
      </c>
    </row>
    <row r="16664" ht="45.0" customHeight="true">
      <c r="A16664" t="s" s="4">
        <v>213</v>
      </c>
      <c r="B16664" t="s" s="4">
        <v>18690</v>
      </c>
      <c r="C16664" t="s" s="4">
        <v>875</v>
      </c>
      <c r="D16664" t="s" s="4">
        <v>876</v>
      </c>
      <c r="E16664" t="s" s="4">
        <v>877</v>
      </c>
      <c r="F16664" t="s" s="4">
        <v>212</v>
      </c>
      <c r="G16664" t="s" s="4">
        <v>675</v>
      </c>
      <c r="H16664" t="s" s="4">
        <v>878</v>
      </c>
      <c r="I16664" t="s" s="4">
        <v>677</v>
      </c>
    </row>
    <row r="16665" ht="45.0" customHeight="true">
      <c r="A16665" t="s" s="4">
        <v>213</v>
      </c>
      <c r="B16665" t="s" s="4">
        <v>18691</v>
      </c>
      <c r="C16665" t="s" s="4">
        <v>1500</v>
      </c>
      <c r="D16665" t="s" s="4">
        <v>1195</v>
      </c>
      <c r="E16665" t="s" s="4">
        <v>804</v>
      </c>
      <c r="F16665" t="s" s="4">
        <v>212</v>
      </c>
      <c r="G16665" t="s" s="4">
        <v>675</v>
      </c>
      <c r="H16665" t="s" s="4">
        <v>688</v>
      </c>
      <c r="I16665" t="s" s="4">
        <v>683</v>
      </c>
    </row>
    <row r="16666" ht="45.0" customHeight="true">
      <c r="A16666" t="s" s="4">
        <v>213</v>
      </c>
      <c r="B16666" t="s" s="4">
        <v>18692</v>
      </c>
      <c r="C16666" t="s" s="4">
        <v>3177</v>
      </c>
      <c r="D16666" t="s" s="4">
        <v>3178</v>
      </c>
      <c r="E16666" t="s" s="4">
        <v>3179</v>
      </c>
      <c r="F16666" t="s" s="4">
        <v>212</v>
      </c>
      <c r="G16666" t="s" s="4">
        <v>675</v>
      </c>
      <c r="H16666" t="s" s="4">
        <v>744</v>
      </c>
      <c r="I16666" t="s" s="4">
        <v>683</v>
      </c>
    </row>
    <row r="16667" ht="45.0" customHeight="true">
      <c r="A16667" t="s" s="4">
        <v>213</v>
      </c>
      <c r="B16667" t="s" s="4">
        <v>18693</v>
      </c>
      <c r="C16667" t="s" s="4">
        <v>2426</v>
      </c>
      <c r="D16667" t="s" s="4">
        <v>1464</v>
      </c>
      <c r="E16667" t="s" s="4">
        <v>886</v>
      </c>
      <c r="F16667" t="s" s="4">
        <v>212</v>
      </c>
      <c r="G16667" t="s" s="4">
        <v>675</v>
      </c>
      <c r="H16667" t="s" s="4">
        <v>897</v>
      </c>
      <c r="I16667" t="s" s="4">
        <v>683</v>
      </c>
    </row>
    <row r="16668" ht="45.0" customHeight="true">
      <c r="A16668" t="s" s="4">
        <v>213</v>
      </c>
      <c r="B16668" t="s" s="4">
        <v>18694</v>
      </c>
      <c r="C16668" t="s" s="4">
        <v>1855</v>
      </c>
      <c r="D16668" t="s" s="4">
        <v>890</v>
      </c>
      <c r="E16668" t="s" s="4">
        <v>826</v>
      </c>
      <c r="F16668" t="s" s="4">
        <v>212</v>
      </c>
      <c r="G16668" t="s" s="4">
        <v>675</v>
      </c>
      <c r="H16668" t="s" s="4">
        <v>870</v>
      </c>
      <c r="I16668" t="s" s="4">
        <v>683</v>
      </c>
    </row>
    <row r="16669" ht="45.0" customHeight="true">
      <c r="A16669" t="s" s="4">
        <v>213</v>
      </c>
      <c r="B16669" t="s" s="4">
        <v>18695</v>
      </c>
      <c r="C16669" t="s" s="4">
        <v>3111</v>
      </c>
      <c r="D16669" t="s" s="4">
        <v>882</v>
      </c>
      <c r="E16669" t="s" s="4">
        <v>1237</v>
      </c>
      <c r="F16669" t="s" s="4">
        <v>212</v>
      </c>
      <c r="G16669" t="s" s="4">
        <v>675</v>
      </c>
      <c r="H16669" t="s" s="4">
        <v>806</v>
      </c>
      <c r="I16669" t="s" s="4">
        <v>683</v>
      </c>
    </row>
    <row r="16670" ht="45.0" customHeight="true">
      <c r="A16670" t="s" s="4">
        <v>213</v>
      </c>
      <c r="B16670" t="s" s="4">
        <v>18696</v>
      </c>
      <c r="C16670" t="s" s="4">
        <v>1284</v>
      </c>
      <c r="D16670" t="s" s="4">
        <v>886</v>
      </c>
      <c r="E16670" t="s" s="4">
        <v>1285</v>
      </c>
      <c r="F16670" t="s" s="4">
        <v>212</v>
      </c>
      <c r="G16670" t="s" s="4">
        <v>675</v>
      </c>
      <c r="H16670" t="s" s="4">
        <v>718</v>
      </c>
      <c r="I16670" t="s" s="4">
        <v>683</v>
      </c>
    </row>
    <row r="16671" ht="45.0" customHeight="true">
      <c r="A16671" t="s" s="4">
        <v>213</v>
      </c>
      <c r="B16671" t="s" s="4">
        <v>18697</v>
      </c>
      <c r="C16671" t="s" s="4">
        <v>1419</v>
      </c>
      <c r="D16671" t="s" s="4">
        <v>1464</v>
      </c>
      <c r="E16671" t="s" s="4">
        <v>886</v>
      </c>
      <c r="F16671" t="s" s="4">
        <v>212</v>
      </c>
      <c r="G16671" t="s" s="4">
        <v>675</v>
      </c>
      <c r="H16671" t="s" s="4">
        <v>854</v>
      </c>
      <c r="I16671" t="s" s="4">
        <v>683</v>
      </c>
    </row>
    <row r="16672" ht="45.0" customHeight="true">
      <c r="A16672" t="s" s="4">
        <v>213</v>
      </c>
      <c r="B16672" t="s" s="4">
        <v>18698</v>
      </c>
      <c r="C16672" t="s" s="4">
        <v>1456</v>
      </c>
      <c r="D16672" t="s" s="4">
        <v>1457</v>
      </c>
      <c r="E16672" t="s" s="4">
        <v>743</v>
      </c>
      <c r="F16672" t="s" s="4">
        <v>212</v>
      </c>
      <c r="G16672" t="s" s="4">
        <v>675</v>
      </c>
      <c r="H16672" t="s" s="4">
        <v>1404</v>
      </c>
      <c r="I16672" t="s" s="4">
        <v>683</v>
      </c>
    </row>
    <row r="16673" ht="45.0" customHeight="true">
      <c r="A16673" t="s" s="4">
        <v>213</v>
      </c>
      <c r="B16673" t="s" s="4">
        <v>18699</v>
      </c>
      <c r="C16673" t="s" s="4">
        <v>1149</v>
      </c>
      <c r="D16673" t="s" s="4">
        <v>1239</v>
      </c>
      <c r="E16673" t="s" s="4">
        <v>826</v>
      </c>
      <c r="F16673" t="s" s="4">
        <v>212</v>
      </c>
      <c r="G16673" t="s" s="4">
        <v>675</v>
      </c>
      <c r="H16673" t="s" s="4">
        <v>682</v>
      </c>
      <c r="I16673" t="s" s="4">
        <v>683</v>
      </c>
    </row>
    <row r="16674" ht="45.0" customHeight="true">
      <c r="A16674" t="s" s="4">
        <v>213</v>
      </c>
      <c r="B16674" t="s" s="4">
        <v>18700</v>
      </c>
      <c r="C16674" t="s" s="4">
        <v>2224</v>
      </c>
      <c r="D16674" t="s" s="4">
        <v>886</v>
      </c>
      <c r="E16674" t="s" s="4">
        <v>743</v>
      </c>
      <c r="F16674" t="s" s="4">
        <v>212</v>
      </c>
      <c r="G16674" t="s" s="4">
        <v>675</v>
      </c>
      <c r="H16674" t="s" s="4">
        <v>1347</v>
      </c>
      <c r="I16674" t="s" s="4">
        <v>683</v>
      </c>
    </row>
    <row r="16675" ht="45.0" customHeight="true">
      <c r="A16675" t="s" s="4">
        <v>213</v>
      </c>
      <c r="B16675" t="s" s="4">
        <v>18701</v>
      </c>
      <c r="C16675" t="s" s="4">
        <v>3181</v>
      </c>
      <c r="D16675" t="s" s="4">
        <v>873</v>
      </c>
      <c r="E16675" t="s" s="4">
        <v>1172</v>
      </c>
      <c r="F16675" t="s" s="4">
        <v>212</v>
      </c>
      <c r="G16675" t="s" s="4">
        <v>675</v>
      </c>
      <c r="H16675" t="s" s="4">
        <v>1005</v>
      </c>
      <c r="I16675" t="s" s="4">
        <v>683</v>
      </c>
    </row>
    <row r="16676" ht="45.0" customHeight="true">
      <c r="A16676" t="s" s="4">
        <v>213</v>
      </c>
      <c r="B16676" t="s" s="4">
        <v>18702</v>
      </c>
      <c r="C16676" t="s" s="4">
        <v>3422</v>
      </c>
      <c r="D16676" t="s" s="4">
        <v>365</v>
      </c>
      <c r="E16676" t="s" s="4">
        <v>926</v>
      </c>
      <c r="F16676" t="s" s="4">
        <v>212</v>
      </c>
      <c r="G16676" t="s" s="4">
        <v>675</v>
      </c>
      <c r="H16676" t="s" s="4">
        <v>965</v>
      </c>
      <c r="I16676" t="s" s="4">
        <v>683</v>
      </c>
    </row>
    <row r="16677" ht="45.0" customHeight="true">
      <c r="A16677" t="s" s="4">
        <v>213</v>
      </c>
      <c r="B16677" t="s" s="4">
        <v>18703</v>
      </c>
      <c r="C16677" t="s" s="4">
        <v>1495</v>
      </c>
      <c r="D16677" t="s" s="4">
        <v>1079</v>
      </c>
      <c r="E16677" t="s" s="4">
        <v>1496</v>
      </c>
      <c r="F16677" t="s" s="4">
        <v>212</v>
      </c>
      <c r="G16677" t="s" s="4">
        <v>675</v>
      </c>
      <c r="H16677" t="s" s="4">
        <v>731</v>
      </c>
      <c r="I16677" t="s" s="4">
        <v>683</v>
      </c>
    </row>
    <row r="16678" ht="45.0" customHeight="true">
      <c r="A16678" t="s" s="4">
        <v>213</v>
      </c>
      <c r="B16678" t="s" s="4">
        <v>18704</v>
      </c>
      <c r="C16678" t="s" s="4">
        <v>1484</v>
      </c>
      <c r="D16678" t="s" s="4">
        <v>1485</v>
      </c>
      <c r="E16678" t="s" s="4">
        <v>989</v>
      </c>
      <c r="F16678" t="s" s="4">
        <v>212</v>
      </c>
      <c r="G16678" t="s" s="4">
        <v>675</v>
      </c>
      <c r="H16678" t="s" s="4">
        <v>1347</v>
      </c>
      <c r="I16678" t="s" s="4">
        <v>683</v>
      </c>
    </row>
    <row r="16679" ht="45.0" customHeight="true">
      <c r="A16679" t="s" s="4">
        <v>213</v>
      </c>
      <c r="B16679" t="s" s="4">
        <v>18705</v>
      </c>
      <c r="C16679" t="s" s="4">
        <v>2367</v>
      </c>
      <c r="D16679" t="s" s="4">
        <v>886</v>
      </c>
      <c r="E16679" t="s" s="4">
        <v>876</v>
      </c>
      <c r="F16679" t="s" s="4">
        <v>212</v>
      </c>
      <c r="G16679" t="s" s="4">
        <v>675</v>
      </c>
      <c r="H16679" t="s" s="4">
        <v>697</v>
      </c>
      <c r="I16679" t="s" s="4">
        <v>677</v>
      </c>
    </row>
    <row r="16680" ht="45.0" customHeight="true">
      <c r="A16680" t="s" s="4">
        <v>213</v>
      </c>
      <c r="B16680" t="s" s="4">
        <v>18706</v>
      </c>
      <c r="C16680" t="s" s="4">
        <v>2016</v>
      </c>
      <c r="D16680" t="s" s="4">
        <v>2017</v>
      </c>
      <c r="E16680" t="s" s="4">
        <v>1118</v>
      </c>
      <c r="F16680" t="s" s="4">
        <v>212</v>
      </c>
      <c r="G16680" t="s" s="4">
        <v>675</v>
      </c>
      <c r="H16680" t="s" s="4">
        <v>941</v>
      </c>
      <c r="I16680" t="s" s="4">
        <v>683</v>
      </c>
    </row>
    <row r="16681" ht="45.0" customHeight="true">
      <c r="A16681" t="s" s="4">
        <v>213</v>
      </c>
      <c r="B16681" t="s" s="4">
        <v>18707</v>
      </c>
      <c r="C16681" t="s" s="4">
        <v>1204</v>
      </c>
      <c r="D16681" t="s" s="4">
        <v>794</v>
      </c>
      <c r="E16681" t="s" s="4">
        <v>1471</v>
      </c>
      <c r="F16681" t="s" s="4">
        <v>212</v>
      </c>
      <c r="G16681" t="s" s="4">
        <v>675</v>
      </c>
      <c r="H16681" t="s" s="4">
        <v>744</v>
      </c>
      <c r="I16681" t="s" s="4">
        <v>677</v>
      </c>
    </row>
    <row r="16682" ht="45.0" customHeight="true">
      <c r="A16682" t="s" s="4">
        <v>213</v>
      </c>
      <c r="B16682" t="s" s="4">
        <v>18708</v>
      </c>
      <c r="C16682" t="s" s="4">
        <v>2020</v>
      </c>
      <c r="D16682" t="s" s="4">
        <v>1826</v>
      </c>
      <c r="E16682" t="s" s="4">
        <v>1118</v>
      </c>
      <c r="F16682" t="s" s="4">
        <v>212</v>
      </c>
      <c r="G16682" t="s" s="4">
        <v>675</v>
      </c>
      <c r="H16682" t="s" s="4">
        <v>810</v>
      </c>
      <c r="I16682" t="s" s="4">
        <v>683</v>
      </c>
    </row>
    <row r="16683" ht="45.0" customHeight="true">
      <c r="A16683" t="s" s="4">
        <v>213</v>
      </c>
      <c r="B16683" t="s" s="4">
        <v>18709</v>
      </c>
      <c r="C16683" t="s" s="4">
        <v>1516</v>
      </c>
      <c r="D16683" t="s" s="4">
        <v>826</v>
      </c>
      <c r="E16683" t="s" s="4">
        <v>1517</v>
      </c>
      <c r="F16683" t="s" s="4">
        <v>212</v>
      </c>
      <c r="G16683" t="s" s="4">
        <v>675</v>
      </c>
      <c r="H16683" t="s" s="4">
        <v>941</v>
      </c>
      <c r="I16683" t="s" s="4">
        <v>683</v>
      </c>
    </row>
    <row r="16684" ht="45.0" customHeight="true">
      <c r="A16684" t="s" s="4">
        <v>213</v>
      </c>
      <c r="B16684" t="s" s="4">
        <v>18710</v>
      </c>
      <c r="C16684" t="s" s="4">
        <v>1857</v>
      </c>
      <c r="D16684" t="s" s="4">
        <v>1858</v>
      </c>
      <c r="E16684" t="s" s="4">
        <v>1859</v>
      </c>
      <c r="F16684" t="s" s="4">
        <v>212</v>
      </c>
      <c r="G16684" t="s" s="4">
        <v>675</v>
      </c>
      <c r="H16684" t="s" s="4">
        <v>883</v>
      </c>
      <c r="I16684" t="s" s="4">
        <v>677</v>
      </c>
    </row>
    <row r="16685" ht="45.0" customHeight="true">
      <c r="A16685" t="s" s="4">
        <v>213</v>
      </c>
      <c r="B16685" t="s" s="4">
        <v>18711</v>
      </c>
      <c r="C16685" t="s" s="4">
        <v>436</v>
      </c>
      <c r="D16685" t="s" s="4">
        <v>437</v>
      </c>
      <c r="E16685" t="s" s="4">
        <v>438</v>
      </c>
      <c r="F16685" t="s" s="4">
        <v>212</v>
      </c>
      <c r="G16685" t="s" s="4">
        <v>675</v>
      </c>
      <c r="H16685" t="s" s="4">
        <v>878</v>
      </c>
      <c r="I16685" t="s" s="4">
        <v>677</v>
      </c>
    </row>
    <row r="16686" ht="45.0" customHeight="true">
      <c r="A16686" t="s" s="4">
        <v>213</v>
      </c>
      <c r="B16686" t="s" s="4">
        <v>18712</v>
      </c>
      <c r="C16686" t="s" s="4">
        <v>1167</v>
      </c>
      <c r="D16686" t="s" s="4">
        <v>1137</v>
      </c>
      <c r="E16686" t="s" s="4">
        <v>2110</v>
      </c>
      <c r="F16686" t="s" s="4">
        <v>212</v>
      </c>
      <c r="G16686" t="s" s="4">
        <v>675</v>
      </c>
      <c r="H16686" t="s" s="4">
        <v>744</v>
      </c>
      <c r="I16686" t="s" s="4">
        <v>677</v>
      </c>
    </row>
    <row r="16687" ht="45.0" customHeight="true">
      <c r="A16687" t="s" s="4">
        <v>213</v>
      </c>
      <c r="B16687" t="s" s="4">
        <v>18713</v>
      </c>
      <c r="C16687" t="s" s="4">
        <v>1279</v>
      </c>
      <c r="D16687" t="s" s="4">
        <v>800</v>
      </c>
      <c r="E16687" t="s" s="4">
        <v>794</v>
      </c>
      <c r="F16687" t="s" s="4">
        <v>212</v>
      </c>
      <c r="G16687" t="s" s="4">
        <v>675</v>
      </c>
      <c r="H16687" t="s" s="4">
        <v>810</v>
      </c>
      <c r="I16687" t="s" s="4">
        <v>677</v>
      </c>
    </row>
    <row r="16688" ht="45.0" customHeight="true">
      <c r="A16688" t="s" s="4">
        <v>213</v>
      </c>
      <c r="B16688" t="s" s="4">
        <v>18714</v>
      </c>
      <c r="C16688" t="s" s="4">
        <v>1542</v>
      </c>
      <c r="D16688" t="s" s="4">
        <v>794</v>
      </c>
      <c r="E16688" t="s" s="4">
        <v>1543</v>
      </c>
      <c r="F16688" t="s" s="4">
        <v>212</v>
      </c>
      <c r="G16688" t="s" s="4">
        <v>675</v>
      </c>
      <c r="H16688" t="s" s="4">
        <v>944</v>
      </c>
      <c r="I16688" t="s" s="4">
        <v>677</v>
      </c>
    </row>
    <row r="16689" ht="45.0" customHeight="true">
      <c r="A16689" t="s" s="4">
        <v>213</v>
      </c>
      <c r="B16689" t="s" s="4">
        <v>18715</v>
      </c>
      <c r="C16689" t="s" s="4">
        <v>893</v>
      </c>
      <c r="D16689" t="s" s="4">
        <v>1492</v>
      </c>
      <c r="E16689" t="s" s="4">
        <v>1493</v>
      </c>
      <c r="F16689" t="s" s="4">
        <v>212</v>
      </c>
      <c r="G16689" t="s" s="4">
        <v>675</v>
      </c>
      <c r="H16689" t="s" s="4">
        <v>704</v>
      </c>
      <c r="I16689" t="s" s="4">
        <v>677</v>
      </c>
    </row>
    <row r="16690" ht="45.0" customHeight="true">
      <c r="A16690" t="s" s="4">
        <v>213</v>
      </c>
      <c r="B16690" t="s" s="4">
        <v>18716</v>
      </c>
      <c r="C16690" t="s" s="4">
        <v>812</v>
      </c>
      <c r="D16690" t="s" s="4">
        <v>877</v>
      </c>
      <c r="E16690" t="s" s="4">
        <v>800</v>
      </c>
      <c r="F16690" t="s" s="4">
        <v>212</v>
      </c>
      <c r="G16690" t="s" s="4">
        <v>675</v>
      </c>
      <c r="H16690" t="s" s="4">
        <v>927</v>
      </c>
      <c r="I16690" t="s" s="4">
        <v>677</v>
      </c>
    </row>
    <row r="16691" ht="45.0" customHeight="true">
      <c r="A16691" t="s" s="4">
        <v>213</v>
      </c>
      <c r="B16691" t="s" s="4">
        <v>18717</v>
      </c>
      <c r="C16691" t="s" s="4">
        <v>2353</v>
      </c>
      <c r="D16691" t="s" s="4">
        <v>1263</v>
      </c>
      <c r="E16691" t="s" s="4">
        <v>1053</v>
      </c>
      <c r="F16691" t="s" s="4">
        <v>212</v>
      </c>
      <c r="G16691" t="s" s="4">
        <v>675</v>
      </c>
      <c r="H16691" t="s" s="4">
        <v>1036</v>
      </c>
      <c r="I16691" t="s" s="4">
        <v>677</v>
      </c>
    </row>
    <row r="16692" ht="45.0" customHeight="true">
      <c r="A16692" t="s" s="4">
        <v>213</v>
      </c>
      <c r="B16692" t="s" s="4">
        <v>18718</v>
      </c>
      <c r="C16692" t="s" s="4">
        <v>747</v>
      </c>
      <c r="D16692" t="s" s="4">
        <v>722</v>
      </c>
      <c r="E16692" t="s" s="4">
        <v>1573</v>
      </c>
      <c r="F16692" t="s" s="4">
        <v>212</v>
      </c>
      <c r="G16692" t="s" s="4">
        <v>675</v>
      </c>
      <c r="H16692" t="s" s="4">
        <v>714</v>
      </c>
      <c r="I16692" t="s" s="4">
        <v>677</v>
      </c>
    </row>
    <row r="16693" ht="45.0" customHeight="true">
      <c r="A16693" t="s" s="4">
        <v>213</v>
      </c>
      <c r="B16693" t="s" s="4">
        <v>18719</v>
      </c>
      <c r="C16693" t="s" s="4">
        <v>2356</v>
      </c>
      <c r="D16693" t="s" s="4">
        <v>1398</v>
      </c>
      <c r="E16693" t="s" s="4">
        <v>1071</v>
      </c>
      <c r="F16693" t="s" s="4">
        <v>212</v>
      </c>
      <c r="G16693" t="s" s="4">
        <v>675</v>
      </c>
      <c r="H16693" t="s" s="4">
        <v>718</v>
      </c>
      <c r="I16693" t="s" s="4">
        <v>677</v>
      </c>
    </row>
    <row r="16694" ht="45.0" customHeight="true">
      <c r="A16694" t="s" s="4">
        <v>213</v>
      </c>
      <c r="B16694" t="s" s="4">
        <v>18720</v>
      </c>
      <c r="C16694" t="s" s="4">
        <v>2358</v>
      </c>
      <c r="D16694" t="s" s="4">
        <v>1068</v>
      </c>
      <c r="E16694" t="s" s="4">
        <v>1069</v>
      </c>
      <c r="F16694" t="s" s="4">
        <v>212</v>
      </c>
      <c r="G16694" t="s" s="4">
        <v>675</v>
      </c>
      <c r="H16694" t="s" s="4">
        <v>1005</v>
      </c>
      <c r="I16694" t="s" s="4">
        <v>677</v>
      </c>
    </row>
    <row r="16695" ht="45.0" customHeight="true">
      <c r="A16695" t="s" s="4">
        <v>213</v>
      </c>
      <c r="B16695" t="s" s="4">
        <v>18721</v>
      </c>
      <c r="C16695" t="s" s="4">
        <v>1260</v>
      </c>
      <c r="D16695" t="s" s="4">
        <v>1188</v>
      </c>
      <c r="E16695" t="s" s="4">
        <v>794</v>
      </c>
      <c r="F16695" t="s" s="4">
        <v>212</v>
      </c>
      <c r="G16695" t="s" s="4">
        <v>675</v>
      </c>
      <c r="H16695" t="s" s="4">
        <v>859</v>
      </c>
      <c r="I16695" t="s" s="4">
        <v>677</v>
      </c>
    </row>
    <row r="16696" ht="45.0" customHeight="true">
      <c r="A16696" t="s" s="4">
        <v>213</v>
      </c>
      <c r="B16696" t="s" s="4">
        <v>18722</v>
      </c>
      <c r="C16696" t="s" s="4">
        <v>2361</v>
      </c>
      <c r="D16696" t="s" s="4">
        <v>1873</v>
      </c>
      <c r="E16696" t="s" s="4">
        <v>886</v>
      </c>
      <c r="F16696" t="s" s="4">
        <v>212</v>
      </c>
      <c r="G16696" t="s" s="4">
        <v>675</v>
      </c>
      <c r="H16696" t="s" s="4">
        <v>810</v>
      </c>
      <c r="I16696" t="s" s="4">
        <v>677</v>
      </c>
    </row>
    <row r="16697" ht="45.0" customHeight="true">
      <c r="A16697" t="s" s="4">
        <v>213</v>
      </c>
      <c r="B16697" t="s" s="4">
        <v>18723</v>
      </c>
      <c r="C16697" t="s" s="4">
        <v>2363</v>
      </c>
      <c r="D16697" t="s" s="4">
        <v>881</v>
      </c>
      <c r="E16697" t="s" s="4">
        <v>723</v>
      </c>
      <c r="F16697" t="s" s="4">
        <v>212</v>
      </c>
      <c r="G16697" t="s" s="4">
        <v>675</v>
      </c>
      <c r="H16697" t="s" s="4">
        <v>744</v>
      </c>
      <c r="I16697" t="s" s="4">
        <v>677</v>
      </c>
    </row>
    <row r="16698" ht="45.0" customHeight="true">
      <c r="A16698" t="s" s="4">
        <v>213</v>
      </c>
      <c r="B16698" t="s" s="4">
        <v>18724</v>
      </c>
      <c r="C16698" t="s" s="4">
        <v>1167</v>
      </c>
      <c r="D16698" t="s" s="4">
        <v>2365</v>
      </c>
      <c r="E16698" t="s" s="4">
        <v>1511</v>
      </c>
      <c r="F16698" t="s" s="4">
        <v>212</v>
      </c>
      <c r="G16698" t="s" s="4">
        <v>675</v>
      </c>
      <c r="H16698" t="s" s="4">
        <v>682</v>
      </c>
      <c r="I16698" t="s" s="4">
        <v>677</v>
      </c>
    </row>
    <row r="16699" ht="45.0" customHeight="true">
      <c r="A16699" t="s" s="4">
        <v>213</v>
      </c>
      <c r="B16699" t="s" s="4">
        <v>18725</v>
      </c>
      <c r="C16699" t="s" s="4">
        <v>844</v>
      </c>
      <c r="D16699" t="s" s="4">
        <v>845</v>
      </c>
      <c r="E16699" t="s" s="4">
        <v>800</v>
      </c>
      <c r="F16699" t="s" s="4">
        <v>212</v>
      </c>
      <c r="G16699" t="s" s="4">
        <v>675</v>
      </c>
      <c r="H16699" t="s" s="4">
        <v>846</v>
      </c>
      <c r="I16699" t="s" s="4">
        <v>677</v>
      </c>
    </row>
    <row r="16700" ht="45.0" customHeight="true">
      <c r="A16700" t="s" s="4">
        <v>213</v>
      </c>
      <c r="B16700" t="s" s="4">
        <v>18726</v>
      </c>
      <c r="C16700" t="s" s="4">
        <v>848</v>
      </c>
      <c r="D16700" t="s" s="4">
        <v>793</v>
      </c>
      <c r="E16700" t="s" s="4">
        <v>849</v>
      </c>
      <c r="F16700" t="s" s="4">
        <v>212</v>
      </c>
      <c r="G16700" t="s" s="4">
        <v>675</v>
      </c>
      <c r="H16700" t="s" s="4">
        <v>850</v>
      </c>
      <c r="I16700" t="s" s="4">
        <v>677</v>
      </c>
    </row>
    <row r="16701" ht="45.0" customHeight="true">
      <c r="A16701" t="s" s="4">
        <v>213</v>
      </c>
      <c r="B16701" t="s" s="4">
        <v>18727</v>
      </c>
      <c r="C16701" t="s" s="4">
        <v>852</v>
      </c>
      <c r="D16701" t="s" s="4">
        <v>437</v>
      </c>
      <c r="E16701" t="s" s="4">
        <v>853</v>
      </c>
      <c r="F16701" t="s" s="4">
        <v>212</v>
      </c>
      <c r="G16701" t="s" s="4">
        <v>675</v>
      </c>
      <c r="H16701" t="s" s="4">
        <v>854</v>
      </c>
      <c r="I16701" t="s" s="4">
        <v>683</v>
      </c>
    </row>
    <row r="16702" ht="45.0" customHeight="true">
      <c r="A16702" t="s" s="4">
        <v>213</v>
      </c>
      <c r="B16702" t="s" s="4">
        <v>18728</v>
      </c>
      <c r="C16702" t="s" s="4">
        <v>856</v>
      </c>
      <c r="D16702" t="s" s="4">
        <v>857</v>
      </c>
      <c r="E16702" t="s" s="4">
        <v>858</v>
      </c>
      <c r="F16702" t="s" s="4">
        <v>212</v>
      </c>
      <c r="G16702" t="s" s="4">
        <v>675</v>
      </c>
      <c r="H16702" t="s" s="4">
        <v>859</v>
      </c>
      <c r="I16702" t="s" s="4">
        <v>677</v>
      </c>
    </row>
    <row r="16703" ht="45.0" customHeight="true">
      <c r="A16703" t="s" s="4">
        <v>213</v>
      </c>
      <c r="B16703" t="s" s="4">
        <v>18729</v>
      </c>
      <c r="C16703" t="s" s="4">
        <v>1091</v>
      </c>
      <c r="D16703" t="s" s="4">
        <v>1092</v>
      </c>
      <c r="E16703" t="s" s="4">
        <v>1093</v>
      </c>
      <c r="F16703" t="s" s="4">
        <v>212</v>
      </c>
      <c r="G16703" t="s" s="4">
        <v>675</v>
      </c>
      <c r="H16703" t="s" s="4">
        <v>870</v>
      </c>
      <c r="I16703" t="s" s="4">
        <v>683</v>
      </c>
    </row>
    <row r="16704" ht="45.0" customHeight="true">
      <c r="A16704" t="s" s="4">
        <v>213</v>
      </c>
      <c r="B16704" t="s" s="4">
        <v>18730</v>
      </c>
      <c r="C16704" t="s" s="4">
        <v>831</v>
      </c>
      <c r="D16704" t="s" s="4">
        <v>1098</v>
      </c>
      <c r="E16704" t="s" s="4">
        <v>793</v>
      </c>
      <c r="F16704" t="s" s="4">
        <v>212</v>
      </c>
      <c r="G16704" t="s" s="4">
        <v>675</v>
      </c>
      <c r="H16704" t="s" s="4">
        <v>1099</v>
      </c>
      <c r="I16704" t="s" s="4">
        <v>677</v>
      </c>
    </row>
    <row r="16705" ht="45.0" customHeight="true">
      <c r="A16705" t="s" s="4">
        <v>213</v>
      </c>
      <c r="B16705" t="s" s="4">
        <v>18731</v>
      </c>
      <c r="C16705" t="s" s="4">
        <v>1129</v>
      </c>
      <c r="D16705" t="s" s="4">
        <v>1130</v>
      </c>
      <c r="E16705" t="s" s="4">
        <v>825</v>
      </c>
      <c r="F16705" t="s" s="4">
        <v>212</v>
      </c>
      <c r="G16705" t="s" s="4">
        <v>675</v>
      </c>
      <c r="H16705" t="s" s="4">
        <v>693</v>
      </c>
      <c r="I16705" t="s" s="4">
        <v>677</v>
      </c>
    </row>
    <row r="16706" ht="45.0" customHeight="true">
      <c r="A16706" t="s" s="4">
        <v>213</v>
      </c>
      <c r="B16706" t="s" s="4">
        <v>18732</v>
      </c>
      <c r="C16706" t="s" s="4">
        <v>1356</v>
      </c>
      <c r="D16706" t="s" s="4">
        <v>1357</v>
      </c>
      <c r="E16706" t="s" s="4">
        <v>1358</v>
      </c>
      <c r="F16706" t="s" s="4">
        <v>212</v>
      </c>
      <c r="G16706" t="s" s="4">
        <v>675</v>
      </c>
      <c r="H16706" t="s" s="4">
        <v>810</v>
      </c>
      <c r="I16706" t="s" s="4">
        <v>677</v>
      </c>
    </row>
    <row r="16707" ht="45.0" customHeight="true">
      <c r="A16707" t="s" s="4">
        <v>213</v>
      </c>
      <c r="B16707" t="s" s="4">
        <v>18733</v>
      </c>
      <c r="C16707" t="s" s="4">
        <v>1360</v>
      </c>
      <c r="D16707" t="s" s="4">
        <v>748</v>
      </c>
      <c r="E16707" t="s" s="4">
        <v>1361</v>
      </c>
      <c r="F16707" t="s" s="4">
        <v>212</v>
      </c>
      <c r="G16707" t="s" s="4">
        <v>675</v>
      </c>
      <c r="H16707" t="s" s="4">
        <v>676</v>
      </c>
      <c r="I16707" t="s" s="4">
        <v>677</v>
      </c>
    </row>
    <row r="16708" ht="45.0" customHeight="true">
      <c r="A16708" t="s" s="4">
        <v>213</v>
      </c>
      <c r="B16708" t="s" s="4">
        <v>18734</v>
      </c>
      <c r="C16708" t="s" s="4">
        <v>1025</v>
      </c>
      <c r="D16708" t="s" s="4">
        <v>1316</v>
      </c>
      <c r="E16708" t="s" s="4">
        <v>911</v>
      </c>
      <c r="F16708" t="s" s="4">
        <v>212</v>
      </c>
      <c r="G16708" t="s" s="4">
        <v>675</v>
      </c>
      <c r="H16708" t="s" s="4">
        <v>704</v>
      </c>
      <c r="I16708" t="s" s="4">
        <v>677</v>
      </c>
    </row>
    <row r="16709" ht="45.0" customHeight="true">
      <c r="A16709" t="s" s="4">
        <v>213</v>
      </c>
      <c r="B16709" t="s" s="4">
        <v>18735</v>
      </c>
      <c r="C16709" t="s" s="4">
        <v>1526</v>
      </c>
      <c r="D16709" t="s" s="4">
        <v>956</v>
      </c>
      <c r="E16709" t="s" s="4">
        <v>794</v>
      </c>
      <c r="F16709" t="s" s="4">
        <v>212</v>
      </c>
      <c r="G16709" t="s" s="4">
        <v>675</v>
      </c>
      <c r="H16709" t="s" s="4">
        <v>941</v>
      </c>
      <c r="I16709" t="s" s="4">
        <v>677</v>
      </c>
    </row>
    <row r="16710" ht="45.0" customHeight="true">
      <c r="A16710" t="s" s="4">
        <v>213</v>
      </c>
      <c r="B16710" t="s" s="4">
        <v>18736</v>
      </c>
      <c r="C16710" t="s" s="4">
        <v>1528</v>
      </c>
      <c r="D16710" t="s" s="4">
        <v>890</v>
      </c>
      <c r="E16710" t="s" s="4">
        <v>1493</v>
      </c>
      <c r="F16710" t="s" s="4">
        <v>212</v>
      </c>
      <c r="G16710" t="s" s="4">
        <v>675</v>
      </c>
      <c r="H16710" t="s" s="4">
        <v>806</v>
      </c>
      <c r="I16710" t="s" s="4">
        <v>683</v>
      </c>
    </row>
    <row r="16711" ht="45.0" customHeight="true">
      <c r="A16711" t="s" s="4">
        <v>213</v>
      </c>
      <c r="B16711" t="s" s="4">
        <v>18737</v>
      </c>
      <c r="C16711" t="s" s="4">
        <v>798</v>
      </c>
      <c r="D16711" t="s" s="4">
        <v>1530</v>
      </c>
      <c r="E16711" t="s" s="4">
        <v>1531</v>
      </c>
      <c r="F16711" t="s" s="4">
        <v>212</v>
      </c>
      <c r="G16711" t="s" s="4">
        <v>675</v>
      </c>
      <c r="H16711" t="s" s="4">
        <v>731</v>
      </c>
      <c r="I16711" t="s" s="4">
        <v>677</v>
      </c>
    </row>
    <row r="16712" ht="45.0" customHeight="true">
      <c r="A16712" t="s" s="4">
        <v>213</v>
      </c>
      <c r="B16712" t="s" s="4">
        <v>18738</v>
      </c>
      <c r="C16712" t="s" s="4">
        <v>1533</v>
      </c>
      <c r="D16712" t="s" s="4">
        <v>877</v>
      </c>
      <c r="E16712" t="s" s="4">
        <v>794</v>
      </c>
      <c r="F16712" t="s" s="4">
        <v>212</v>
      </c>
      <c r="G16712" t="s" s="4">
        <v>675</v>
      </c>
      <c r="H16712" t="s" s="4">
        <v>693</v>
      </c>
      <c r="I16712" t="s" s="4">
        <v>677</v>
      </c>
    </row>
    <row r="16713" ht="45.0" customHeight="true">
      <c r="A16713" t="s" s="4">
        <v>213</v>
      </c>
      <c r="B16713" t="s" s="4">
        <v>18739</v>
      </c>
      <c r="C16713" t="s" s="4">
        <v>1535</v>
      </c>
      <c r="D16713" t="s" s="4">
        <v>1536</v>
      </c>
      <c r="E16713" t="s" s="4">
        <v>1069</v>
      </c>
      <c r="F16713" t="s" s="4">
        <v>212</v>
      </c>
      <c r="G16713" t="s" s="4">
        <v>675</v>
      </c>
      <c r="H16713" t="s" s="4">
        <v>1537</v>
      </c>
      <c r="I16713" t="s" s="4">
        <v>677</v>
      </c>
    </row>
    <row r="16714" ht="45.0" customHeight="true">
      <c r="A16714" t="s" s="4">
        <v>213</v>
      </c>
      <c r="B16714" t="s" s="4">
        <v>18740</v>
      </c>
      <c r="C16714" t="s" s="4">
        <v>1360</v>
      </c>
      <c r="D16714" t="s" s="4">
        <v>1539</v>
      </c>
      <c r="E16714" t="s" s="4">
        <v>1536</v>
      </c>
      <c r="F16714" t="s" s="4">
        <v>212</v>
      </c>
      <c r="G16714" t="s" s="4">
        <v>675</v>
      </c>
      <c r="H16714" t="s" s="4">
        <v>1062</v>
      </c>
      <c r="I16714" t="s" s="4">
        <v>677</v>
      </c>
    </row>
    <row r="16715" ht="45.0" customHeight="true">
      <c r="A16715" t="s" s="4">
        <v>213</v>
      </c>
      <c r="B16715" t="s" s="4">
        <v>18741</v>
      </c>
      <c r="C16715" t="s" s="4">
        <v>1167</v>
      </c>
      <c r="D16715" t="s" s="4">
        <v>890</v>
      </c>
      <c r="E16715" t="s" s="4">
        <v>1437</v>
      </c>
      <c r="F16715" t="s" s="4">
        <v>212</v>
      </c>
      <c r="G16715" t="s" s="4">
        <v>675</v>
      </c>
      <c r="H16715" t="s" s="4">
        <v>850</v>
      </c>
      <c r="I16715" t="s" s="4">
        <v>677</v>
      </c>
    </row>
    <row r="16716" ht="45.0" customHeight="true">
      <c r="A16716" t="s" s="4">
        <v>213</v>
      </c>
      <c r="B16716" t="s" s="4">
        <v>18742</v>
      </c>
      <c r="C16716" t="s" s="4">
        <v>723</v>
      </c>
      <c r="D16716" t="s" s="4">
        <v>1072</v>
      </c>
      <c r="E16716" t="s" s="4">
        <v>911</v>
      </c>
      <c r="F16716" t="s" s="4">
        <v>212</v>
      </c>
      <c r="G16716" t="s" s="4">
        <v>675</v>
      </c>
      <c r="H16716" t="s" s="4">
        <v>1005</v>
      </c>
      <c r="I16716" t="s" s="4">
        <v>677</v>
      </c>
    </row>
    <row r="16717" ht="45.0" customHeight="true">
      <c r="A16717" t="s" s="4">
        <v>213</v>
      </c>
      <c r="B16717" t="s" s="4">
        <v>18743</v>
      </c>
      <c r="C16717" t="s" s="4">
        <v>892</v>
      </c>
      <c r="D16717" t="s" s="4">
        <v>825</v>
      </c>
      <c r="E16717" t="s" s="4">
        <v>743</v>
      </c>
      <c r="F16717" t="s" s="4">
        <v>212</v>
      </c>
      <c r="G16717" t="s" s="4">
        <v>675</v>
      </c>
      <c r="H16717" t="s" s="4">
        <v>810</v>
      </c>
      <c r="I16717" t="s" s="4">
        <v>677</v>
      </c>
    </row>
    <row r="16718" ht="45.0" customHeight="true">
      <c r="A16718" t="s" s="4">
        <v>213</v>
      </c>
      <c r="B16718" t="s" s="4">
        <v>18744</v>
      </c>
      <c r="C16718" t="s" s="4">
        <v>1167</v>
      </c>
      <c r="D16718" t="s" s="4">
        <v>1316</v>
      </c>
      <c r="E16718" t="s" s="4">
        <v>1118</v>
      </c>
      <c r="F16718" t="s" s="4">
        <v>212</v>
      </c>
      <c r="G16718" t="s" s="4">
        <v>675</v>
      </c>
      <c r="H16718" t="s" s="4">
        <v>941</v>
      </c>
      <c r="I16718" t="s" s="4">
        <v>677</v>
      </c>
    </row>
    <row r="16719" ht="45.0" customHeight="true">
      <c r="A16719" t="s" s="4">
        <v>213</v>
      </c>
      <c r="B16719" t="s" s="4">
        <v>18745</v>
      </c>
      <c r="C16719" t="s" s="4">
        <v>746</v>
      </c>
      <c r="D16719" t="s" s="4">
        <v>857</v>
      </c>
      <c r="E16719" t="s" s="4">
        <v>1549</v>
      </c>
      <c r="F16719" t="s" s="4">
        <v>212</v>
      </c>
      <c r="G16719" t="s" s="4">
        <v>675</v>
      </c>
      <c r="H16719" t="s" s="4">
        <v>931</v>
      </c>
      <c r="I16719" t="s" s="4">
        <v>677</v>
      </c>
    </row>
    <row r="16720" ht="45.0" customHeight="true">
      <c r="A16720" t="s" s="4">
        <v>213</v>
      </c>
      <c r="B16720" t="s" s="4">
        <v>18746</v>
      </c>
      <c r="C16720" t="s" s="4">
        <v>1551</v>
      </c>
      <c r="D16720" t="s" s="4">
        <v>911</v>
      </c>
      <c r="E16720" t="s" s="4">
        <v>825</v>
      </c>
      <c r="F16720" t="s" s="4">
        <v>212</v>
      </c>
      <c r="G16720" t="s" s="4">
        <v>675</v>
      </c>
      <c r="H16720" t="s" s="4">
        <v>682</v>
      </c>
      <c r="I16720" t="s" s="4">
        <v>677</v>
      </c>
    </row>
    <row r="16721" ht="45.0" customHeight="true">
      <c r="A16721" t="s" s="4">
        <v>213</v>
      </c>
      <c r="B16721" t="s" s="4">
        <v>18747</v>
      </c>
      <c r="C16721" t="s" s="4">
        <v>798</v>
      </c>
      <c r="D16721" t="s" s="4">
        <v>1553</v>
      </c>
      <c r="E16721" t="s" s="4">
        <v>1043</v>
      </c>
      <c r="F16721" t="s" s="4">
        <v>212</v>
      </c>
      <c r="G16721" t="s" s="4">
        <v>675</v>
      </c>
      <c r="H16721" t="s" s="4">
        <v>870</v>
      </c>
      <c r="I16721" t="s" s="4">
        <v>677</v>
      </c>
    </row>
    <row r="16722" ht="45.0" customHeight="true">
      <c r="A16722" t="s" s="4">
        <v>213</v>
      </c>
      <c r="B16722" t="s" s="4">
        <v>18748</v>
      </c>
      <c r="C16722" t="s" s="4">
        <v>798</v>
      </c>
      <c r="D16722" t="s" s="4">
        <v>743</v>
      </c>
      <c r="E16722" t="s" s="4">
        <v>1101</v>
      </c>
      <c r="F16722" t="s" s="4">
        <v>212</v>
      </c>
      <c r="G16722" t="s" s="4">
        <v>675</v>
      </c>
      <c r="H16722" t="s" s="4">
        <v>810</v>
      </c>
      <c r="I16722" t="s" s="4">
        <v>677</v>
      </c>
    </row>
    <row r="16723" ht="45.0" customHeight="true">
      <c r="A16723" t="s" s="4">
        <v>213</v>
      </c>
      <c r="B16723" t="s" s="4">
        <v>18749</v>
      </c>
      <c r="C16723" t="s" s="4">
        <v>1103</v>
      </c>
      <c r="D16723" t="s" s="4">
        <v>1104</v>
      </c>
      <c r="E16723" t="s" s="4">
        <v>953</v>
      </c>
      <c r="F16723" t="s" s="4">
        <v>212</v>
      </c>
      <c r="G16723" t="s" s="4">
        <v>675</v>
      </c>
      <c r="H16723" t="s" s="4">
        <v>693</v>
      </c>
      <c r="I16723" t="s" s="4">
        <v>677</v>
      </c>
    </row>
    <row r="16724" ht="45.0" customHeight="true">
      <c r="A16724" t="s" s="4">
        <v>213</v>
      </c>
      <c r="B16724" t="s" s="4">
        <v>18750</v>
      </c>
      <c r="C16724" t="s" s="4">
        <v>1106</v>
      </c>
      <c r="D16724" t="s" s="4">
        <v>1107</v>
      </c>
      <c r="E16724" t="s" s="4">
        <v>1108</v>
      </c>
      <c r="F16724" t="s" s="4">
        <v>212</v>
      </c>
      <c r="G16724" t="s" s="4">
        <v>675</v>
      </c>
      <c r="H16724" t="s" s="4">
        <v>1005</v>
      </c>
      <c r="I16724" t="s" s="4">
        <v>683</v>
      </c>
    </row>
    <row r="16725" ht="45.0" customHeight="true">
      <c r="A16725" t="s" s="4">
        <v>213</v>
      </c>
      <c r="B16725" t="s" s="4">
        <v>18751</v>
      </c>
      <c r="C16725" t="s" s="4">
        <v>1110</v>
      </c>
      <c r="D16725" t="s" s="4">
        <v>1111</v>
      </c>
      <c r="E16725" t="s" s="4">
        <v>1112</v>
      </c>
      <c r="F16725" t="s" s="4">
        <v>212</v>
      </c>
      <c r="G16725" t="s" s="4">
        <v>675</v>
      </c>
      <c r="H16725" t="s" s="4">
        <v>1113</v>
      </c>
      <c r="I16725" t="s" s="4">
        <v>677</v>
      </c>
    </row>
    <row r="16726" ht="45.0" customHeight="true">
      <c r="A16726" t="s" s="4">
        <v>213</v>
      </c>
      <c r="B16726" t="s" s="4">
        <v>18752</v>
      </c>
      <c r="C16726" t="s" s="4">
        <v>1115</v>
      </c>
      <c r="D16726" t="s" s="4">
        <v>743</v>
      </c>
      <c r="E16726" t="s" s="4">
        <v>1116</v>
      </c>
      <c r="F16726" t="s" s="4">
        <v>212</v>
      </c>
      <c r="G16726" t="s" s="4">
        <v>675</v>
      </c>
      <c r="H16726" t="s" s="4">
        <v>714</v>
      </c>
      <c r="I16726" t="s" s="4">
        <v>677</v>
      </c>
    </row>
    <row r="16727" ht="45.0" customHeight="true">
      <c r="A16727" t="s" s="4">
        <v>213</v>
      </c>
      <c r="B16727" t="s" s="4">
        <v>18753</v>
      </c>
      <c r="C16727" t="s" s="4">
        <v>980</v>
      </c>
      <c r="D16727" t="s" s="4">
        <v>743</v>
      </c>
      <c r="E16727" t="s" s="4">
        <v>1118</v>
      </c>
      <c r="F16727" t="s" s="4">
        <v>212</v>
      </c>
      <c r="G16727" t="s" s="4">
        <v>675</v>
      </c>
      <c r="H16727" t="s" s="4">
        <v>704</v>
      </c>
      <c r="I16727" t="s" s="4">
        <v>677</v>
      </c>
    </row>
    <row r="16728" ht="45.0" customHeight="true">
      <c r="A16728" t="s" s="4">
        <v>213</v>
      </c>
      <c r="B16728" t="s" s="4">
        <v>18754</v>
      </c>
      <c r="C16728" t="s" s="4">
        <v>1120</v>
      </c>
      <c r="D16728" t="s" s="4">
        <v>1121</v>
      </c>
      <c r="E16728" t="s" s="4">
        <v>1122</v>
      </c>
      <c r="F16728" t="s" s="4">
        <v>212</v>
      </c>
      <c r="G16728" t="s" s="4">
        <v>675</v>
      </c>
      <c r="H16728" t="s" s="4">
        <v>878</v>
      </c>
      <c r="I16728" t="s" s="4">
        <v>677</v>
      </c>
    </row>
    <row r="16729" ht="45.0" customHeight="true">
      <c r="A16729" t="s" s="4">
        <v>213</v>
      </c>
      <c r="B16729" t="s" s="4">
        <v>18755</v>
      </c>
      <c r="C16729" t="s" s="4">
        <v>1124</v>
      </c>
      <c r="D16729" t="s" s="4">
        <v>804</v>
      </c>
      <c r="E16729" t="s" s="4">
        <v>805</v>
      </c>
      <c r="F16729" t="s" s="4">
        <v>212</v>
      </c>
      <c r="G16729" t="s" s="4">
        <v>675</v>
      </c>
      <c r="H16729" t="s" s="4">
        <v>941</v>
      </c>
      <c r="I16729" t="s" s="4">
        <v>677</v>
      </c>
    </row>
    <row r="16730" ht="45.0" customHeight="true">
      <c r="A16730" t="s" s="4">
        <v>213</v>
      </c>
      <c r="B16730" t="s" s="4">
        <v>18756</v>
      </c>
      <c r="C16730" t="s" s="4">
        <v>1126</v>
      </c>
      <c r="D16730" t="s" s="4">
        <v>743</v>
      </c>
      <c r="E16730" t="s" s="4">
        <v>743</v>
      </c>
      <c r="F16730" t="s" s="4">
        <v>212</v>
      </c>
      <c r="G16730" t="s" s="4">
        <v>675</v>
      </c>
      <c r="H16730" t="s" s="4">
        <v>806</v>
      </c>
      <c r="I16730" t="s" s="4">
        <v>677</v>
      </c>
    </row>
    <row r="16731" ht="45.0" customHeight="true">
      <c r="A16731" t="s" s="4">
        <v>213</v>
      </c>
      <c r="B16731" t="s" s="4">
        <v>18757</v>
      </c>
      <c r="C16731" t="s" s="4">
        <v>856</v>
      </c>
      <c r="D16731" t="s" s="4">
        <v>804</v>
      </c>
      <c r="E16731" t="s" s="4">
        <v>805</v>
      </c>
      <c r="F16731" t="s" s="4">
        <v>212</v>
      </c>
      <c r="G16731" t="s" s="4">
        <v>675</v>
      </c>
      <c r="H16731" t="s" s="4">
        <v>883</v>
      </c>
      <c r="I16731" t="s" s="4">
        <v>677</v>
      </c>
    </row>
    <row r="16732" ht="45.0" customHeight="true">
      <c r="A16732" t="s" s="4">
        <v>213</v>
      </c>
      <c r="B16732" t="s" s="4">
        <v>18758</v>
      </c>
      <c r="C16732" t="s" s="4">
        <v>1796</v>
      </c>
      <c r="D16732" t="s" s="4">
        <v>1034</v>
      </c>
      <c r="E16732" t="s" s="4">
        <v>1797</v>
      </c>
      <c r="F16732" t="s" s="4">
        <v>212</v>
      </c>
      <c r="G16732" t="s" s="4">
        <v>675</v>
      </c>
      <c r="H16732" t="s" s="4">
        <v>704</v>
      </c>
      <c r="I16732" t="s" s="4">
        <v>677</v>
      </c>
    </row>
    <row r="16733" ht="45.0" customHeight="true">
      <c r="A16733" t="s" s="4">
        <v>213</v>
      </c>
      <c r="B16733" t="s" s="4">
        <v>18759</v>
      </c>
      <c r="C16733" t="s" s="4">
        <v>1800</v>
      </c>
      <c r="D16733" t="s" s="4">
        <v>1801</v>
      </c>
      <c r="E16733" t="s" s="4">
        <v>1120</v>
      </c>
      <c r="F16733" t="s" s="4">
        <v>212</v>
      </c>
      <c r="G16733" t="s" s="4">
        <v>675</v>
      </c>
      <c r="H16733" t="s" s="4">
        <v>731</v>
      </c>
      <c r="I16733" t="s" s="4">
        <v>677</v>
      </c>
    </row>
    <row r="16734" ht="45.0" customHeight="true">
      <c r="A16734" t="s" s="4">
        <v>213</v>
      </c>
      <c r="B16734" t="s" s="4">
        <v>18760</v>
      </c>
      <c r="C16734" t="s" s="4">
        <v>1248</v>
      </c>
      <c r="D16734" t="s" s="4">
        <v>730</v>
      </c>
      <c r="E16734" t="s" s="4">
        <v>1346</v>
      </c>
      <c r="F16734" t="s" s="4">
        <v>212</v>
      </c>
      <c r="G16734" t="s" s="4">
        <v>675</v>
      </c>
      <c r="H16734" t="s" s="4">
        <v>818</v>
      </c>
      <c r="I16734" t="s" s="4">
        <v>677</v>
      </c>
    </row>
    <row r="16735" ht="45.0" customHeight="true">
      <c r="A16735" t="s" s="4">
        <v>213</v>
      </c>
      <c r="B16735" t="s" s="4">
        <v>18761</v>
      </c>
      <c r="C16735" t="s" s="4">
        <v>1807</v>
      </c>
      <c r="D16735" t="s" s="4">
        <v>1346</v>
      </c>
      <c r="E16735" t="s" s="4">
        <v>1706</v>
      </c>
      <c r="F16735" t="s" s="4">
        <v>212</v>
      </c>
      <c r="G16735" t="s" s="4">
        <v>675</v>
      </c>
      <c r="H16735" t="s" s="4">
        <v>818</v>
      </c>
      <c r="I16735" t="s" s="4">
        <v>683</v>
      </c>
    </row>
    <row r="16736" ht="45.0" customHeight="true">
      <c r="A16736" t="s" s="4">
        <v>213</v>
      </c>
      <c r="B16736" t="s" s="4">
        <v>18762</v>
      </c>
      <c r="C16736" t="s" s="4">
        <v>1811</v>
      </c>
      <c r="D16736" t="s" s="4">
        <v>1346</v>
      </c>
      <c r="E16736" t="s" s="4">
        <v>73</v>
      </c>
      <c r="F16736" t="s" s="4">
        <v>212</v>
      </c>
      <c r="G16736" t="s" s="4">
        <v>675</v>
      </c>
      <c r="H16736" t="s" s="4">
        <v>735</v>
      </c>
      <c r="I16736" t="s" s="4">
        <v>677</v>
      </c>
    </row>
    <row r="16737" ht="45.0" customHeight="true">
      <c r="A16737" t="s" s="4">
        <v>213</v>
      </c>
      <c r="B16737" t="s" s="4">
        <v>18763</v>
      </c>
      <c r="C16737" t="s" s="4">
        <v>1004</v>
      </c>
      <c r="D16737" t="s" s="4">
        <v>1410</v>
      </c>
      <c r="E16737" t="s" s="4">
        <v>2884</v>
      </c>
      <c r="F16737" t="s" s="4">
        <v>212</v>
      </c>
      <c r="G16737" t="s" s="4">
        <v>675</v>
      </c>
      <c r="H16737" t="s" s="4">
        <v>850</v>
      </c>
      <c r="I16737" t="s" s="4">
        <v>677</v>
      </c>
    </row>
    <row r="16738" ht="45.0" customHeight="true">
      <c r="A16738" t="s" s="4">
        <v>213</v>
      </c>
      <c r="B16738" t="s" s="4">
        <v>18764</v>
      </c>
      <c r="C16738" t="s" s="4">
        <v>1662</v>
      </c>
      <c r="D16738" t="s" s="4">
        <v>857</v>
      </c>
      <c r="E16738" t="s" s="4">
        <v>793</v>
      </c>
      <c r="F16738" t="s" s="4">
        <v>212</v>
      </c>
      <c r="G16738" t="s" s="4">
        <v>675</v>
      </c>
      <c r="H16738" t="s" s="4">
        <v>704</v>
      </c>
      <c r="I16738" t="s" s="4">
        <v>677</v>
      </c>
    </row>
    <row r="16739" ht="45.0" customHeight="true">
      <c r="A16739" t="s" s="4">
        <v>213</v>
      </c>
      <c r="B16739" t="s" s="4">
        <v>18765</v>
      </c>
      <c r="C16739" t="s" s="4">
        <v>2180</v>
      </c>
      <c r="D16739" t="s" s="4">
        <v>743</v>
      </c>
      <c r="E16739" t="s" s="4">
        <v>1187</v>
      </c>
      <c r="F16739" t="s" s="4">
        <v>212</v>
      </c>
      <c r="G16739" t="s" s="4">
        <v>675</v>
      </c>
      <c r="H16739" t="s" s="4">
        <v>965</v>
      </c>
      <c r="I16739" t="s" s="4">
        <v>677</v>
      </c>
    </row>
    <row r="16740" ht="45.0" customHeight="true">
      <c r="A16740" t="s" s="4">
        <v>213</v>
      </c>
      <c r="B16740" t="s" s="4">
        <v>18766</v>
      </c>
      <c r="C16740" t="s" s="4">
        <v>1641</v>
      </c>
      <c r="D16740" t="s" s="4">
        <v>881</v>
      </c>
      <c r="E16740" t="s" s="4">
        <v>857</v>
      </c>
      <c r="F16740" t="s" s="4">
        <v>212</v>
      </c>
      <c r="G16740" t="s" s="4">
        <v>675</v>
      </c>
      <c r="H16740" t="s" s="4">
        <v>806</v>
      </c>
      <c r="I16740" t="s" s="4">
        <v>677</v>
      </c>
    </row>
    <row r="16741" ht="45.0" customHeight="true">
      <c r="A16741" t="s" s="4">
        <v>213</v>
      </c>
      <c r="B16741" t="s" s="4">
        <v>18767</v>
      </c>
      <c r="C16741" t="s" s="4">
        <v>2898</v>
      </c>
      <c r="D16741" t="s" s="4">
        <v>1316</v>
      </c>
      <c r="E16741" t="s" s="4">
        <v>2899</v>
      </c>
      <c r="F16741" t="s" s="4">
        <v>212</v>
      </c>
      <c r="G16741" t="s" s="4">
        <v>675</v>
      </c>
      <c r="H16741" t="s" s="4">
        <v>718</v>
      </c>
      <c r="I16741" t="s" s="4">
        <v>677</v>
      </c>
    </row>
    <row r="16742" ht="45.0" customHeight="true">
      <c r="A16742" t="s" s="4">
        <v>213</v>
      </c>
      <c r="B16742" t="s" s="4">
        <v>18768</v>
      </c>
      <c r="C16742" t="s" s="4">
        <v>1129</v>
      </c>
      <c r="D16742" t="s" s="4">
        <v>886</v>
      </c>
      <c r="E16742" t="s" s="4">
        <v>3016</v>
      </c>
      <c r="F16742" t="s" s="4">
        <v>212</v>
      </c>
      <c r="G16742" t="s" s="4">
        <v>675</v>
      </c>
      <c r="H16742" t="s" s="4">
        <v>714</v>
      </c>
      <c r="I16742" t="s" s="4">
        <v>677</v>
      </c>
    </row>
    <row r="16743" ht="45.0" customHeight="true">
      <c r="A16743" t="s" s="4">
        <v>213</v>
      </c>
      <c r="B16743" t="s" s="4">
        <v>18769</v>
      </c>
      <c r="C16743" t="s" s="4">
        <v>3020</v>
      </c>
      <c r="D16743" t="s" s="4">
        <v>3021</v>
      </c>
      <c r="E16743" t="s" s="4">
        <v>1069</v>
      </c>
      <c r="F16743" t="s" s="4">
        <v>212</v>
      </c>
      <c r="G16743" t="s" s="4">
        <v>675</v>
      </c>
      <c r="H16743" t="s" s="4">
        <v>810</v>
      </c>
      <c r="I16743" t="s" s="4">
        <v>683</v>
      </c>
    </row>
    <row r="16744" ht="45.0" customHeight="true">
      <c r="A16744" t="s" s="4">
        <v>213</v>
      </c>
      <c r="B16744" t="s" s="4">
        <v>18770</v>
      </c>
      <c r="C16744" t="s" s="4">
        <v>3024</v>
      </c>
      <c r="D16744" t="s" s="4">
        <v>2271</v>
      </c>
      <c r="E16744" t="s" s="4">
        <v>805</v>
      </c>
      <c r="F16744" t="s" s="4">
        <v>212</v>
      </c>
      <c r="G16744" t="s" s="4">
        <v>675</v>
      </c>
      <c r="H16744" t="s" s="4">
        <v>704</v>
      </c>
      <c r="I16744" t="s" s="4">
        <v>677</v>
      </c>
    </row>
    <row r="16745" ht="45.0" customHeight="true">
      <c r="A16745" t="s" s="4">
        <v>213</v>
      </c>
      <c r="B16745" t="s" s="4">
        <v>18771</v>
      </c>
      <c r="C16745" t="s" s="4">
        <v>2350</v>
      </c>
      <c r="D16745" t="s" s="4">
        <v>438</v>
      </c>
      <c r="E16745" t="s" s="4">
        <v>1935</v>
      </c>
      <c r="F16745" t="s" s="4">
        <v>212</v>
      </c>
      <c r="G16745" t="s" s="4">
        <v>675</v>
      </c>
      <c r="H16745" t="s" s="4">
        <v>878</v>
      </c>
      <c r="I16745" t="s" s="4">
        <v>683</v>
      </c>
    </row>
    <row r="16746" ht="45.0" customHeight="true">
      <c r="A16746" t="s" s="4">
        <v>213</v>
      </c>
      <c r="B16746" t="s" s="4">
        <v>18772</v>
      </c>
      <c r="C16746" t="s" s="4">
        <v>1129</v>
      </c>
      <c r="D16746" t="s" s="4">
        <v>2182</v>
      </c>
      <c r="E16746" t="s" s="4">
        <v>826</v>
      </c>
      <c r="F16746" t="s" s="4">
        <v>212</v>
      </c>
      <c r="G16746" t="s" s="4">
        <v>675</v>
      </c>
      <c r="H16746" t="s" s="4">
        <v>818</v>
      </c>
      <c r="I16746" t="s" s="4">
        <v>677</v>
      </c>
    </row>
    <row r="16747" ht="45.0" customHeight="true">
      <c r="A16747" t="s" s="4">
        <v>213</v>
      </c>
      <c r="B16747" t="s" s="4">
        <v>18773</v>
      </c>
      <c r="C16747" t="s" s="4">
        <v>892</v>
      </c>
      <c r="D16747" t="s" s="4">
        <v>1433</v>
      </c>
      <c r="E16747" t="s" s="4">
        <v>1136</v>
      </c>
      <c r="F16747" t="s" s="4">
        <v>212</v>
      </c>
      <c r="G16747" t="s" s="4">
        <v>675</v>
      </c>
      <c r="H16747" t="s" s="4">
        <v>740</v>
      </c>
      <c r="I16747" t="s" s="4">
        <v>677</v>
      </c>
    </row>
    <row r="16748" ht="45.0" customHeight="true">
      <c r="A16748" t="s" s="4">
        <v>213</v>
      </c>
      <c r="B16748" t="s" s="4">
        <v>18774</v>
      </c>
      <c r="C16748" t="s" s="4">
        <v>3035</v>
      </c>
      <c r="D16748" t="s" s="4">
        <v>1098</v>
      </c>
      <c r="E16748" t="s" s="4">
        <v>748</v>
      </c>
      <c r="F16748" t="s" s="4">
        <v>212</v>
      </c>
      <c r="G16748" t="s" s="4">
        <v>675</v>
      </c>
      <c r="H16748" t="s" s="4">
        <v>688</v>
      </c>
      <c r="I16748" t="s" s="4">
        <v>683</v>
      </c>
    </row>
    <row r="16749" ht="45.0" customHeight="true">
      <c r="A16749" t="s" s="4">
        <v>213</v>
      </c>
      <c r="B16749" t="s" s="4">
        <v>18775</v>
      </c>
      <c r="C16749" t="s" s="4">
        <v>1221</v>
      </c>
      <c r="D16749" t="s" s="4">
        <v>877</v>
      </c>
      <c r="E16749" t="s" s="4">
        <v>1044</v>
      </c>
      <c r="F16749" t="s" s="4">
        <v>212</v>
      </c>
      <c r="G16749" t="s" s="4">
        <v>675</v>
      </c>
      <c r="H16749" t="s" s="4">
        <v>1347</v>
      </c>
      <c r="I16749" t="s" s="4">
        <v>677</v>
      </c>
    </row>
    <row r="16750" ht="45.0" customHeight="true">
      <c r="A16750" t="s" s="4">
        <v>213</v>
      </c>
      <c r="B16750" t="s" s="4">
        <v>18776</v>
      </c>
      <c r="C16750" t="s" s="4">
        <v>2830</v>
      </c>
      <c r="D16750" t="s" s="4">
        <v>863</v>
      </c>
      <c r="E16750" t="s" s="4">
        <v>3028</v>
      </c>
      <c r="F16750" t="s" s="4">
        <v>212</v>
      </c>
      <c r="G16750" t="s" s="4">
        <v>675</v>
      </c>
      <c r="H16750" t="s" s="4">
        <v>1347</v>
      </c>
      <c r="I16750" t="s" s="4">
        <v>683</v>
      </c>
    </row>
    <row r="16751" ht="45.0" customHeight="true">
      <c r="A16751" t="s" s="4">
        <v>213</v>
      </c>
      <c r="B16751" t="s" s="4">
        <v>18777</v>
      </c>
      <c r="C16751" t="s" s="4">
        <v>3031</v>
      </c>
      <c r="D16751" t="s" s="4">
        <v>438</v>
      </c>
      <c r="E16751" t="s" s="4">
        <v>438</v>
      </c>
      <c r="F16751" t="s" s="4">
        <v>212</v>
      </c>
      <c r="G16751" t="s" s="4">
        <v>675</v>
      </c>
      <c r="H16751" t="s" s="4">
        <v>714</v>
      </c>
      <c r="I16751" t="s" s="4">
        <v>677</v>
      </c>
    </row>
    <row r="16752" ht="45.0" customHeight="true">
      <c r="A16752" t="s" s="4">
        <v>213</v>
      </c>
      <c r="B16752" t="s" s="4">
        <v>18778</v>
      </c>
      <c r="C16752" t="s" s="4">
        <v>1325</v>
      </c>
      <c r="D16752" t="s" s="4">
        <v>743</v>
      </c>
      <c r="E16752" t="s" s="4">
        <v>1481</v>
      </c>
      <c r="F16752" t="s" s="4">
        <v>212</v>
      </c>
      <c r="G16752" t="s" s="4">
        <v>675</v>
      </c>
      <c r="H16752" t="s" s="4">
        <v>999</v>
      </c>
      <c r="I16752" t="s" s="4">
        <v>677</v>
      </c>
    </row>
    <row r="16753" ht="45.0" customHeight="true">
      <c r="A16753" t="s" s="4">
        <v>213</v>
      </c>
      <c r="B16753" t="s" s="4">
        <v>18779</v>
      </c>
      <c r="C16753" t="s" s="4">
        <v>1523</v>
      </c>
      <c r="D16753" t="s" s="4">
        <v>826</v>
      </c>
      <c r="E16753" t="s" s="4">
        <v>1618</v>
      </c>
      <c r="F16753" t="s" s="4">
        <v>212</v>
      </c>
      <c r="G16753" t="s" s="4">
        <v>675</v>
      </c>
      <c r="H16753" t="s" s="4">
        <v>718</v>
      </c>
      <c r="I16753" t="s" s="4">
        <v>677</v>
      </c>
    </row>
    <row r="16754" ht="45.0" customHeight="true">
      <c r="A16754" t="s" s="4">
        <v>213</v>
      </c>
      <c r="B16754" t="s" s="4">
        <v>18780</v>
      </c>
      <c r="C16754" t="s" s="4">
        <v>3040</v>
      </c>
      <c r="D16754" t="s" s="4">
        <v>1021</v>
      </c>
      <c r="E16754" t="s" s="4">
        <v>964</v>
      </c>
      <c r="F16754" t="s" s="4">
        <v>212</v>
      </c>
      <c r="G16754" t="s" s="4">
        <v>675</v>
      </c>
      <c r="H16754" t="s" s="4">
        <v>1347</v>
      </c>
      <c r="I16754" t="s" s="4">
        <v>677</v>
      </c>
    </row>
    <row r="16755" ht="45.0" customHeight="true">
      <c r="A16755" t="s" s="4">
        <v>213</v>
      </c>
      <c r="B16755" t="s" s="4">
        <v>18781</v>
      </c>
      <c r="C16755" t="s" s="4">
        <v>3159</v>
      </c>
      <c r="D16755" t="s" s="4">
        <v>1120</v>
      </c>
      <c r="E16755" t="s" s="4">
        <v>886</v>
      </c>
      <c r="F16755" t="s" s="4">
        <v>212</v>
      </c>
      <c r="G16755" t="s" s="4">
        <v>675</v>
      </c>
      <c r="H16755" t="s" s="4">
        <v>1347</v>
      </c>
      <c r="I16755" t="s" s="4">
        <v>683</v>
      </c>
    </row>
    <row r="16756" ht="45.0" customHeight="true">
      <c r="A16756" t="s" s="4">
        <v>213</v>
      </c>
      <c r="B16756" t="s" s="4">
        <v>18782</v>
      </c>
      <c r="C16756" t="s" s="4">
        <v>724</v>
      </c>
      <c r="D16756" t="s" s="4">
        <v>3162</v>
      </c>
      <c r="E16756" t="s" s="4">
        <v>890</v>
      </c>
      <c r="F16756" t="s" s="4">
        <v>212</v>
      </c>
      <c r="G16756" t="s" s="4">
        <v>675</v>
      </c>
      <c r="H16756" t="s" s="4">
        <v>749</v>
      </c>
      <c r="I16756" t="s" s="4">
        <v>677</v>
      </c>
    </row>
    <row r="16757" ht="45.0" customHeight="true">
      <c r="A16757" t="s" s="4">
        <v>213</v>
      </c>
      <c r="B16757" t="s" s="4">
        <v>18783</v>
      </c>
      <c r="C16757" t="s" s="4">
        <v>1419</v>
      </c>
      <c r="D16757" t="s" s="4">
        <v>743</v>
      </c>
      <c r="E16757" t="s" s="4">
        <v>2075</v>
      </c>
      <c r="F16757" t="s" s="4">
        <v>212</v>
      </c>
      <c r="G16757" t="s" s="4">
        <v>675</v>
      </c>
      <c r="H16757" t="s" s="4">
        <v>818</v>
      </c>
      <c r="I16757" t="s" s="4">
        <v>683</v>
      </c>
    </row>
    <row r="16758" ht="45.0" customHeight="true">
      <c r="A16758" t="s" s="4">
        <v>213</v>
      </c>
      <c r="B16758" t="s" s="4">
        <v>18784</v>
      </c>
      <c r="C16758" t="s" s="4">
        <v>3169</v>
      </c>
      <c r="D16758" t="s" s="4">
        <v>1862</v>
      </c>
      <c r="E16758" t="s" s="4">
        <v>1169</v>
      </c>
      <c r="F16758" t="s" s="4">
        <v>212</v>
      </c>
      <c r="G16758" t="s" s="4">
        <v>675</v>
      </c>
      <c r="H16758" t="s" s="4">
        <v>810</v>
      </c>
      <c r="I16758" t="s" s="4">
        <v>677</v>
      </c>
    </row>
    <row r="16759" ht="45.0" customHeight="true">
      <c r="A16759" t="s" s="4">
        <v>213</v>
      </c>
      <c r="B16759" t="s" s="4">
        <v>18785</v>
      </c>
      <c r="C16759" t="s" s="4">
        <v>1573</v>
      </c>
      <c r="D16759" t="s" s="4">
        <v>882</v>
      </c>
      <c r="E16759" t="s" s="4">
        <v>825</v>
      </c>
      <c r="F16759" t="s" s="4">
        <v>212</v>
      </c>
      <c r="G16759" t="s" s="4">
        <v>675</v>
      </c>
      <c r="H16759" t="s" s="4">
        <v>878</v>
      </c>
      <c r="I16759" t="s" s="4">
        <v>677</v>
      </c>
    </row>
    <row r="16760" ht="45.0" customHeight="true">
      <c r="A16760" t="s" s="4">
        <v>213</v>
      </c>
      <c r="B16760" t="s" s="4">
        <v>18786</v>
      </c>
      <c r="C16760" t="s" s="4">
        <v>2151</v>
      </c>
      <c r="D16760" t="s" s="4">
        <v>963</v>
      </c>
      <c r="E16760" t="s" s="4">
        <v>1104</v>
      </c>
      <c r="F16760" t="s" s="4">
        <v>212</v>
      </c>
      <c r="G16760" t="s" s="4">
        <v>675</v>
      </c>
      <c r="H16760" t="s" s="4">
        <v>714</v>
      </c>
      <c r="I16760" t="s" s="4">
        <v>683</v>
      </c>
    </row>
    <row r="16761" ht="45.0" customHeight="true">
      <c r="A16761" t="s" s="4">
        <v>213</v>
      </c>
      <c r="B16761" t="s" s="4">
        <v>18787</v>
      </c>
      <c r="C16761" t="s" s="4">
        <v>1298</v>
      </c>
      <c r="D16761" t="s" s="4">
        <v>743</v>
      </c>
      <c r="E16761" t="s" s="4">
        <v>1116</v>
      </c>
      <c r="F16761" t="s" s="4">
        <v>212</v>
      </c>
      <c r="G16761" t="s" s="4">
        <v>675</v>
      </c>
      <c r="H16761" t="s" s="4">
        <v>740</v>
      </c>
      <c r="I16761" t="s" s="4">
        <v>677</v>
      </c>
    </row>
    <row r="16762" ht="45.0" customHeight="true">
      <c r="A16762" t="s" s="4">
        <v>213</v>
      </c>
      <c r="B16762" t="s" s="4">
        <v>18788</v>
      </c>
      <c r="C16762" t="s" s="4">
        <v>2155</v>
      </c>
      <c r="D16762" t="s" s="4">
        <v>953</v>
      </c>
      <c r="E16762" t="s" s="4">
        <v>2658</v>
      </c>
      <c r="F16762" t="s" s="4">
        <v>212</v>
      </c>
      <c r="G16762" t="s" s="4">
        <v>675</v>
      </c>
      <c r="H16762" t="s" s="4">
        <v>931</v>
      </c>
      <c r="I16762" t="s" s="4">
        <v>683</v>
      </c>
    </row>
    <row r="16763" ht="45.0" customHeight="true">
      <c r="A16763" t="s" s="4">
        <v>213</v>
      </c>
      <c r="B16763" t="s" s="4">
        <v>18789</v>
      </c>
      <c r="C16763" t="s" s="4">
        <v>2725</v>
      </c>
      <c r="D16763" t="s" s="4">
        <v>2902</v>
      </c>
      <c r="E16763" t="s" s="4">
        <v>1605</v>
      </c>
      <c r="F16763" t="s" s="4">
        <v>212</v>
      </c>
      <c r="G16763" t="s" s="4">
        <v>675</v>
      </c>
      <c r="H16763" t="s" s="4">
        <v>714</v>
      </c>
      <c r="I16763" t="s" s="4">
        <v>683</v>
      </c>
    </row>
    <row r="16764" ht="45.0" customHeight="true">
      <c r="A16764" t="s" s="4">
        <v>213</v>
      </c>
      <c r="B16764" t="s" s="4">
        <v>18790</v>
      </c>
      <c r="C16764" t="s" s="4">
        <v>2904</v>
      </c>
      <c r="D16764" t="s" s="4">
        <v>838</v>
      </c>
      <c r="E16764" t="s" s="4">
        <v>2905</v>
      </c>
      <c r="F16764" t="s" s="4">
        <v>212</v>
      </c>
      <c r="G16764" t="s" s="4">
        <v>675</v>
      </c>
      <c r="H16764" t="s" s="4">
        <v>810</v>
      </c>
      <c r="I16764" t="s" s="4">
        <v>683</v>
      </c>
    </row>
    <row r="16765" ht="45.0" customHeight="true">
      <c r="A16765" t="s" s="4">
        <v>213</v>
      </c>
      <c r="B16765" t="s" s="4">
        <v>18791</v>
      </c>
      <c r="C16765" t="s" s="4">
        <v>2907</v>
      </c>
      <c r="D16765" t="s" s="4">
        <v>743</v>
      </c>
      <c r="E16765" t="s" s="4">
        <v>886</v>
      </c>
      <c r="F16765" t="s" s="4">
        <v>212</v>
      </c>
      <c r="G16765" t="s" s="4">
        <v>675</v>
      </c>
      <c r="H16765" t="s" s="4">
        <v>731</v>
      </c>
      <c r="I16765" t="s" s="4">
        <v>683</v>
      </c>
    </row>
    <row r="16766" ht="45.0" customHeight="true">
      <c r="A16766" t="s" s="4">
        <v>213</v>
      </c>
      <c r="B16766" t="s" s="4">
        <v>18792</v>
      </c>
      <c r="C16766" t="s" s="4">
        <v>831</v>
      </c>
      <c r="D16766" t="s" s="4">
        <v>923</v>
      </c>
      <c r="E16766" t="s" s="4">
        <v>2373</v>
      </c>
      <c r="F16766" t="s" s="4">
        <v>212</v>
      </c>
      <c r="G16766" t="s" s="4">
        <v>675</v>
      </c>
      <c r="H16766" t="s" s="4">
        <v>749</v>
      </c>
      <c r="I16766" t="s" s="4">
        <v>677</v>
      </c>
    </row>
    <row r="16767" ht="45.0" customHeight="true">
      <c r="A16767" t="s" s="4">
        <v>213</v>
      </c>
      <c r="B16767" t="s" s="4">
        <v>18793</v>
      </c>
      <c r="C16767" t="s" s="4">
        <v>1488</v>
      </c>
      <c r="D16767" t="s" s="4">
        <v>826</v>
      </c>
      <c r="E16767" t="s" s="4">
        <v>989</v>
      </c>
      <c r="F16767" t="s" s="4">
        <v>212</v>
      </c>
      <c r="G16767" t="s" s="4">
        <v>675</v>
      </c>
      <c r="H16767" t="s" s="4">
        <v>682</v>
      </c>
      <c r="I16767" t="s" s="4">
        <v>683</v>
      </c>
    </row>
    <row r="16768" ht="45.0" customHeight="true">
      <c r="A16768" t="s" s="4">
        <v>213</v>
      </c>
      <c r="B16768" t="s" s="4">
        <v>18794</v>
      </c>
      <c r="C16768" t="s" s="4">
        <v>2495</v>
      </c>
      <c r="D16768" t="s" s="4">
        <v>730</v>
      </c>
      <c r="E16768" t="s" s="4">
        <v>876</v>
      </c>
      <c r="F16768" t="s" s="4">
        <v>212</v>
      </c>
      <c r="G16768" t="s" s="4">
        <v>675</v>
      </c>
      <c r="H16768" t="s" s="4">
        <v>965</v>
      </c>
      <c r="I16768" t="s" s="4">
        <v>683</v>
      </c>
    </row>
    <row r="16769" ht="45.0" customHeight="true">
      <c r="A16769" t="s" s="4">
        <v>213</v>
      </c>
      <c r="B16769" t="s" s="4">
        <v>18795</v>
      </c>
      <c r="C16769" t="s" s="4">
        <v>2501</v>
      </c>
      <c r="D16769" t="s" s="4">
        <v>1121</v>
      </c>
      <c r="E16769" t="s" s="4">
        <v>1316</v>
      </c>
      <c r="F16769" t="s" s="4">
        <v>212</v>
      </c>
      <c r="G16769" t="s" s="4">
        <v>675</v>
      </c>
      <c r="H16769" t="s" s="4">
        <v>1347</v>
      </c>
      <c r="I16769" t="s" s="4">
        <v>677</v>
      </c>
    </row>
    <row r="16770" ht="45.0" customHeight="true">
      <c r="A16770" t="s" s="4">
        <v>213</v>
      </c>
      <c r="B16770" t="s" s="4">
        <v>18796</v>
      </c>
      <c r="C16770" t="s" s="4">
        <v>2507</v>
      </c>
      <c r="D16770" t="s" s="4">
        <v>849</v>
      </c>
      <c r="E16770" t="s" s="4">
        <v>826</v>
      </c>
      <c r="F16770" t="s" s="4">
        <v>212</v>
      </c>
      <c r="G16770" t="s" s="4">
        <v>675</v>
      </c>
      <c r="H16770" t="s" s="4">
        <v>927</v>
      </c>
      <c r="I16770" t="s" s="4">
        <v>683</v>
      </c>
    </row>
    <row r="16771" ht="45.0" customHeight="true">
      <c r="A16771" t="s" s="4">
        <v>213</v>
      </c>
      <c r="B16771" t="s" s="4">
        <v>18797</v>
      </c>
      <c r="C16771" t="s" s="4">
        <v>2511</v>
      </c>
      <c r="D16771" t="s" s="4">
        <v>930</v>
      </c>
      <c r="E16771" t="s" s="4">
        <v>1043</v>
      </c>
      <c r="F16771" t="s" s="4">
        <v>212</v>
      </c>
      <c r="G16771" t="s" s="4">
        <v>675</v>
      </c>
      <c r="H16771" t="s" s="4">
        <v>731</v>
      </c>
      <c r="I16771" t="s" s="4">
        <v>677</v>
      </c>
    </row>
    <row r="16772" ht="45.0" customHeight="true">
      <c r="A16772" t="s" s="4">
        <v>213</v>
      </c>
      <c r="B16772" t="s" s="4">
        <v>18798</v>
      </c>
      <c r="C16772" t="s" s="4">
        <v>2515</v>
      </c>
      <c r="D16772" t="s" s="4">
        <v>890</v>
      </c>
      <c r="E16772" t="s" s="4">
        <v>989</v>
      </c>
      <c r="F16772" t="s" s="4">
        <v>212</v>
      </c>
      <c r="G16772" t="s" s="4">
        <v>675</v>
      </c>
      <c r="H16772" t="s" s="4">
        <v>682</v>
      </c>
      <c r="I16772" t="s" s="4">
        <v>677</v>
      </c>
    </row>
    <row r="16773" ht="45.0" customHeight="true">
      <c r="A16773" t="s" s="4">
        <v>213</v>
      </c>
      <c r="B16773" t="s" s="4">
        <v>18799</v>
      </c>
      <c r="C16773" t="s" s="4">
        <v>1500</v>
      </c>
      <c r="D16773" t="s" s="4">
        <v>1195</v>
      </c>
      <c r="E16773" t="s" s="4">
        <v>881</v>
      </c>
      <c r="F16773" t="s" s="4">
        <v>212</v>
      </c>
      <c r="G16773" t="s" s="4">
        <v>675</v>
      </c>
      <c r="H16773" t="s" s="4">
        <v>810</v>
      </c>
      <c r="I16773" t="s" s="4">
        <v>683</v>
      </c>
    </row>
    <row r="16774" ht="45.0" customHeight="true">
      <c r="A16774" t="s" s="4">
        <v>213</v>
      </c>
      <c r="B16774" t="s" s="4">
        <v>18800</v>
      </c>
      <c r="C16774" t="s" s="4">
        <v>2630</v>
      </c>
      <c r="D16774" t="s" s="4">
        <v>743</v>
      </c>
      <c r="E16774" t="s" s="4">
        <v>1120</v>
      </c>
      <c r="F16774" t="s" s="4">
        <v>212</v>
      </c>
      <c r="G16774" t="s" s="4">
        <v>675</v>
      </c>
      <c r="H16774" t="s" s="4">
        <v>697</v>
      </c>
      <c r="I16774" t="s" s="4">
        <v>677</v>
      </c>
    </row>
    <row r="16775" ht="45.0" customHeight="true">
      <c r="A16775" t="s" s="4">
        <v>213</v>
      </c>
      <c r="B16775" t="s" s="4">
        <v>18801</v>
      </c>
      <c r="C16775" t="s" s="4">
        <v>1604</v>
      </c>
      <c r="D16775" t="s" s="4">
        <v>1120</v>
      </c>
      <c r="E16775" t="s" s="4">
        <v>977</v>
      </c>
      <c r="F16775" t="s" s="4">
        <v>212</v>
      </c>
      <c r="G16775" t="s" s="4">
        <v>675</v>
      </c>
      <c r="H16775" t="s" s="4">
        <v>897</v>
      </c>
      <c r="I16775" t="s" s="4">
        <v>677</v>
      </c>
    </row>
    <row r="16776" ht="45.0" customHeight="true">
      <c r="A16776" t="s" s="4">
        <v>213</v>
      </c>
      <c r="B16776" t="s" s="4">
        <v>18802</v>
      </c>
      <c r="C16776" t="s" s="4">
        <v>2635</v>
      </c>
      <c r="D16776" t="s" s="4">
        <v>2636</v>
      </c>
      <c r="E16776" t="s" s="4">
        <v>2637</v>
      </c>
      <c r="F16776" t="s" s="4">
        <v>212</v>
      </c>
      <c r="G16776" t="s" s="4">
        <v>675</v>
      </c>
      <c r="H16776" t="s" s="4">
        <v>810</v>
      </c>
      <c r="I16776" t="s" s="4">
        <v>683</v>
      </c>
    </row>
    <row r="16777" ht="45.0" customHeight="true">
      <c r="A16777" t="s" s="4">
        <v>213</v>
      </c>
      <c r="B16777" t="s" s="4">
        <v>18803</v>
      </c>
      <c r="C16777" t="s" s="4">
        <v>2640</v>
      </c>
      <c r="D16777" t="s" s="4">
        <v>826</v>
      </c>
      <c r="E16777" t="s" s="4">
        <v>1677</v>
      </c>
      <c r="F16777" t="s" s="4">
        <v>212</v>
      </c>
      <c r="G16777" t="s" s="4">
        <v>675</v>
      </c>
      <c r="H16777" t="s" s="4">
        <v>744</v>
      </c>
      <c r="I16777" t="s" s="4">
        <v>677</v>
      </c>
    </row>
    <row r="16778" ht="45.0" customHeight="true">
      <c r="A16778" t="s" s="4">
        <v>213</v>
      </c>
      <c r="B16778" t="s" s="4">
        <v>18804</v>
      </c>
      <c r="C16778" t="s" s="4">
        <v>1667</v>
      </c>
      <c r="D16778" t="s" s="4">
        <v>743</v>
      </c>
      <c r="E16778" t="s" s="4">
        <v>743</v>
      </c>
      <c r="F16778" t="s" s="4">
        <v>212</v>
      </c>
      <c r="G16778" t="s" s="4">
        <v>675</v>
      </c>
      <c r="H16778" t="s" s="4">
        <v>854</v>
      </c>
      <c r="I16778" t="s" s="4">
        <v>677</v>
      </c>
    </row>
    <row r="16779" ht="45.0" customHeight="true">
      <c r="A16779" t="s" s="4">
        <v>213</v>
      </c>
      <c r="B16779" t="s" s="4">
        <v>18805</v>
      </c>
      <c r="C16779" t="s" s="4">
        <v>2647</v>
      </c>
      <c r="D16779" t="s" s="4">
        <v>730</v>
      </c>
      <c r="E16779" t="s" s="4">
        <v>2648</v>
      </c>
      <c r="F16779" t="s" s="4">
        <v>212</v>
      </c>
      <c r="G16779" t="s" s="4">
        <v>675</v>
      </c>
      <c r="H16779" t="s" s="4">
        <v>806</v>
      </c>
      <c r="I16779" t="s" s="4">
        <v>683</v>
      </c>
    </row>
    <row r="16780" ht="45.0" customHeight="true">
      <c r="A16780" t="s" s="4">
        <v>213</v>
      </c>
      <c r="B16780" t="s" s="4">
        <v>18806</v>
      </c>
      <c r="C16780" t="s" s="4">
        <v>2652</v>
      </c>
      <c r="D16780" t="s" s="4">
        <v>1118</v>
      </c>
      <c r="E16780" t="s" s="4">
        <v>2653</v>
      </c>
      <c r="F16780" t="s" s="4">
        <v>212</v>
      </c>
      <c r="G16780" t="s" s="4">
        <v>675</v>
      </c>
      <c r="H16780" t="s" s="4">
        <v>999</v>
      </c>
      <c r="I16780" t="s" s="4">
        <v>677</v>
      </c>
    </row>
    <row r="16781" ht="45.0" customHeight="true">
      <c r="A16781" t="s" s="4">
        <v>213</v>
      </c>
      <c r="B16781" t="s" s="4">
        <v>18807</v>
      </c>
      <c r="C16781" t="s" s="4">
        <v>2657</v>
      </c>
      <c r="D16781" t="s" s="4">
        <v>2658</v>
      </c>
      <c r="E16781" t="s" s="4">
        <v>1604</v>
      </c>
      <c r="F16781" t="s" s="4">
        <v>212</v>
      </c>
      <c r="G16781" t="s" s="4">
        <v>675</v>
      </c>
      <c r="H16781" t="s" s="4">
        <v>1347</v>
      </c>
      <c r="I16781" t="s" s="4">
        <v>683</v>
      </c>
    </row>
    <row r="16782" ht="45.0" customHeight="true">
      <c r="A16782" t="s" s="4">
        <v>213</v>
      </c>
      <c r="B16782" t="s" s="4">
        <v>18808</v>
      </c>
      <c r="C16782" t="s" s="4">
        <v>893</v>
      </c>
      <c r="D16782" t="s" s="4">
        <v>873</v>
      </c>
      <c r="E16782" t="s" s="4">
        <v>2770</v>
      </c>
      <c r="F16782" t="s" s="4">
        <v>212</v>
      </c>
      <c r="G16782" t="s" s="4">
        <v>675</v>
      </c>
      <c r="H16782" t="s" s="4">
        <v>931</v>
      </c>
      <c r="I16782" t="s" s="4">
        <v>677</v>
      </c>
    </row>
    <row r="16783" ht="45.0" customHeight="true">
      <c r="A16783" t="s" s="4">
        <v>213</v>
      </c>
      <c r="B16783" t="s" s="4">
        <v>18809</v>
      </c>
      <c r="C16783" t="s" s="4">
        <v>2846</v>
      </c>
      <c r="D16783" t="s" s="4">
        <v>877</v>
      </c>
      <c r="E16783" t="s" s="4">
        <v>2847</v>
      </c>
      <c r="F16783" t="s" s="4">
        <v>212</v>
      </c>
      <c r="G16783" t="s" s="4">
        <v>675</v>
      </c>
      <c r="H16783" t="s" s="4">
        <v>1080</v>
      </c>
      <c r="I16783" t="s" s="4">
        <v>677</v>
      </c>
    </row>
    <row r="16784" ht="45.0" customHeight="true">
      <c r="A16784" t="s" s="4">
        <v>213</v>
      </c>
      <c r="B16784" t="s" s="4">
        <v>18810</v>
      </c>
      <c r="C16784" t="s" s="4">
        <v>1387</v>
      </c>
      <c r="D16784" t="s" s="4">
        <v>2849</v>
      </c>
      <c r="E16784" t="s" s="4">
        <v>2850</v>
      </c>
      <c r="F16784" t="s" s="4">
        <v>212</v>
      </c>
      <c r="G16784" t="s" s="4">
        <v>675</v>
      </c>
      <c r="H16784" t="s" s="4">
        <v>917</v>
      </c>
      <c r="I16784" t="s" s="4">
        <v>677</v>
      </c>
    </row>
    <row r="16785" ht="45.0" customHeight="true">
      <c r="A16785" t="s" s="4">
        <v>213</v>
      </c>
      <c r="B16785" t="s" s="4">
        <v>18811</v>
      </c>
      <c r="C16785" t="s" s="4">
        <v>2852</v>
      </c>
      <c r="D16785" t="s" s="4">
        <v>1136</v>
      </c>
      <c r="E16785" t="s" s="4">
        <v>743</v>
      </c>
      <c r="F16785" t="s" s="4">
        <v>212</v>
      </c>
      <c r="G16785" t="s" s="4">
        <v>675</v>
      </c>
      <c r="H16785" t="s" s="4">
        <v>814</v>
      </c>
      <c r="I16785" t="s" s="4">
        <v>683</v>
      </c>
    </row>
    <row r="16786" ht="45.0" customHeight="true">
      <c r="A16786" t="s" s="4">
        <v>213</v>
      </c>
      <c r="B16786" t="s" s="4">
        <v>18812</v>
      </c>
      <c r="C16786" t="s" s="4">
        <v>2151</v>
      </c>
      <c r="D16786" t="s" s="4">
        <v>748</v>
      </c>
      <c r="E16786" t="s" s="4">
        <v>882</v>
      </c>
      <c r="F16786" t="s" s="4">
        <v>212</v>
      </c>
      <c r="G16786" t="s" s="4">
        <v>675</v>
      </c>
      <c r="H16786" t="s" s="4">
        <v>859</v>
      </c>
      <c r="I16786" t="s" s="4">
        <v>683</v>
      </c>
    </row>
    <row r="16787" ht="45.0" customHeight="true">
      <c r="A16787" t="s" s="4">
        <v>213</v>
      </c>
      <c r="B16787" t="s" s="4">
        <v>18813</v>
      </c>
      <c r="C16787" t="s" s="4">
        <v>2855</v>
      </c>
      <c r="D16787" t="s" s="4">
        <v>869</v>
      </c>
      <c r="E16787" t="s" s="4">
        <v>793</v>
      </c>
      <c r="F16787" t="s" s="4">
        <v>212</v>
      </c>
      <c r="G16787" t="s" s="4">
        <v>675</v>
      </c>
      <c r="H16787" t="s" s="4">
        <v>859</v>
      </c>
      <c r="I16787" t="s" s="4">
        <v>683</v>
      </c>
    </row>
    <row r="16788" ht="45.0" customHeight="true">
      <c r="A16788" t="s" s="4">
        <v>213</v>
      </c>
      <c r="B16788" t="s" s="4">
        <v>18814</v>
      </c>
      <c r="C16788" t="s" s="4">
        <v>1029</v>
      </c>
      <c r="D16788" t="s" s="4">
        <v>743</v>
      </c>
      <c r="E16788" t="s" s="4">
        <v>73</v>
      </c>
      <c r="F16788" t="s" s="4">
        <v>212</v>
      </c>
      <c r="G16788" t="s" s="4">
        <v>675</v>
      </c>
      <c r="H16788" t="s" s="4">
        <v>2857</v>
      </c>
      <c r="I16788" t="s" s="4">
        <v>677</v>
      </c>
    </row>
    <row r="16789" ht="45.0" customHeight="true">
      <c r="A16789" t="s" s="4">
        <v>213</v>
      </c>
      <c r="B16789" t="s" s="4">
        <v>18815</v>
      </c>
      <c r="C16789" t="s" s="4">
        <v>2859</v>
      </c>
      <c r="D16789" t="s" s="4">
        <v>1069</v>
      </c>
      <c r="E16789" t="s" s="4">
        <v>1918</v>
      </c>
      <c r="F16789" t="s" s="4">
        <v>212</v>
      </c>
      <c r="G16789" t="s" s="4">
        <v>675</v>
      </c>
      <c r="H16789" t="s" s="4">
        <v>801</v>
      </c>
      <c r="I16789" t="s" s="4">
        <v>677</v>
      </c>
    </row>
    <row r="16790" ht="45.0" customHeight="true">
      <c r="A16790" t="s" s="4">
        <v>213</v>
      </c>
      <c r="B16790" t="s" s="4">
        <v>18816</v>
      </c>
      <c r="C16790" t="s" s="4">
        <v>798</v>
      </c>
      <c r="D16790" t="s" s="4">
        <v>1044</v>
      </c>
      <c r="E16790" t="s" s="4">
        <v>1172</v>
      </c>
      <c r="F16790" t="s" s="4">
        <v>212</v>
      </c>
      <c r="G16790" t="s" s="4">
        <v>675</v>
      </c>
      <c r="H16790" t="s" s="4">
        <v>1031</v>
      </c>
      <c r="I16790" t="s" s="4">
        <v>677</v>
      </c>
    </row>
    <row r="16791" ht="45.0" customHeight="true">
      <c r="A16791" t="s" s="4">
        <v>213</v>
      </c>
      <c r="B16791" t="s" s="4">
        <v>18817</v>
      </c>
      <c r="C16791" t="s" s="4">
        <v>2862</v>
      </c>
      <c r="D16791" t="s" s="4">
        <v>1044</v>
      </c>
      <c r="E16791" t="s" s="4">
        <v>886</v>
      </c>
      <c r="F16791" t="s" s="4">
        <v>212</v>
      </c>
      <c r="G16791" t="s" s="4">
        <v>675</v>
      </c>
      <c r="H16791" t="s" s="4">
        <v>846</v>
      </c>
      <c r="I16791" t="s" s="4">
        <v>677</v>
      </c>
    </row>
    <row r="16792" ht="45.0" customHeight="true">
      <c r="A16792" t="s" s="4">
        <v>213</v>
      </c>
      <c r="B16792" t="s" s="4">
        <v>18818</v>
      </c>
      <c r="C16792" t="s" s="4">
        <v>1719</v>
      </c>
      <c r="D16792" t="s" s="4">
        <v>743</v>
      </c>
      <c r="E16792" t="s" s="4">
        <v>743</v>
      </c>
      <c r="F16792" t="s" s="4">
        <v>212</v>
      </c>
      <c r="G16792" t="s" s="4">
        <v>675</v>
      </c>
      <c r="H16792" t="s" s="4">
        <v>917</v>
      </c>
      <c r="I16792" t="s" s="4">
        <v>677</v>
      </c>
    </row>
    <row r="16793" ht="45.0" customHeight="true">
      <c r="A16793" t="s" s="4">
        <v>213</v>
      </c>
      <c r="B16793" t="s" s="4">
        <v>18819</v>
      </c>
      <c r="C16793" t="s" s="4">
        <v>798</v>
      </c>
      <c r="D16793" t="s" s="4">
        <v>1982</v>
      </c>
      <c r="E16793" t="s" s="4">
        <v>1035</v>
      </c>
      <c r="F16793" t="s" s="4">
        <v>212</v>
      </c>
      <c r="G16793" t="s" s="4">
        <v>675</v>
      </c>
      <c r="H16793" t="s" s="4">
        <v>1062</v>
      </c>
      <c r="I16793" t="s" s="4">
        <v>677</v>
      </c>
    </row>
    <row r="16794" ht="45.0" customHeight="true">
      <c r="A16794" t="s" s="4">
        <v>213</v>
      </c>
      <c r="B16794" t="s" s="4">
        <v>18820</v>
      </c>
      <c r="C16794" t="s" s="4">
        <v>2866</v>
      </c>
      <c r="D16794" t="s" s="4">
        <v>1426</v>
      </c>
      <c r="E16794" t="s" s="4">
        <v>886</v>
      </c>
      <c r="F16794" t="s" s="4">
        <v>212</v>
      </c>
      <c r="G16794" t="s" s="4">
        <v>675</v>
      </c>
      <c r="H16794" t="s" s="4">
        <v>2867</v>
      </c>
      <c r="I16794" t="s" s="4">
        <v>677</v>
      </c>
    </row>
    <row r="16795" ht="45.0" customHeight="true">
      <c r="A16795" t="s" s="4">
        <v>213</v>
      </c>
      <c r="B16795" t="s" s="4">
        <v>18821</v>
      </c>
      <c r="C16795" t="s" s="4">
        <v>2862</v>
      </c>
      <c r="D16795" t="s" s="4">
        <v>1482</v>
      </c>
      <c r="E16795" t="s" s="4">
        <v>1464</v>
      </c>
      <c r="F16795" t="s" s="4">
        <v>212</v>
      </c>
      <c r="G16795" t="s" s="4">
        <v>675</v>
      </c>
      <c r="H16795" t="s" s="4">
        <v>1005</v>
      </c>
      <c r="I16795" t="s" s="4">
        <v>677</v>
      </c>
    </row>
    <row r="16796" ht="45.0" customHeight="true">
      <c r="A16796" t="s" s="4">
        <v>213</v>
      </c>
      <c r="B16796" t="s" s="4">
        <v>18822</v>
      </c>
      <c r="C16796" t="s" s="4">
        <v>2988</v>
      </c>
      <c r="D16796" t="s" s="4">
        <v>1918</v>
      </c>
      <c r="E16796" t="s" s="4">
        <v>881</v>
      </c>
      <c r="F16796" t="s" s="4">
        <v>212</v>
      </c>
      <c r="G16796" t="s" s="4">
        <v>675</v>
      </c>
      <c r="H16796" t="s" s="4">
        <v>801</v>
      </c>
      <c r="I16796" t="s" s="4">
        <v>677</v>
      </c>
    </row>
    <row r="16797" ht="45.0" customHeight="true">
      <c r="A16797" t="s" s="4">
        <v>213</v>
      </c>
      <c r="B16797" t="s" s="4">
        <v>18823</v>
      </c>
      <c r="C16797" t="s" s="4">
        <v>2990</v>
      </c>
      <c r="D16797" t="s" s="4">
        <v>869</v>
      </c>
      <c r="E16797" t="s" s="4">
        <v>2991</v>
      </c>
      <c r="F16797" t="s" s="4">
        <v>212</v>
      </c>
      <c r="G16797" t="s" s="4">
        <v>675</v>
      </c>
      <c r="H16797" t="s" s="4">
        <v>806</v>
      </c>
      <c r="I16797" t="s" s="4">
        <v>683</v>
      </c>
    </row>
    <row r="16798" ht="45.0" customHeight="true">
      <c r="A16798" t="s" s="4">
        <v>213</v>
      </c>
      <c r="B16798" t="s" s="4">
        <v>18824</v>
      </c>
      <c r="C16798" t="s" s="4">
        <v>1178</v>
      </c>
      <c r="D16798" t="s" s="4">
        <v>881</v>
      </c>
      <c r="E16798" t="s" s="4">
        <v>1144</v>
      </c>
      <c r="F16798" t="s" s="4">
        <v>212</v>
      </c>
      <c r="G16798" t="s" s="4">
        <v>675</v>
      </c>
      <c r="H16798" t="s" s="4">
        <v>927</v>
      </c>
      <c r="I16798" t="s" s="4">
        <v>677</v>
      </c>
    </row>
    <row r="16799" ht="45.0" customHeight="true">
      <c r="A16799" t="s" s="4">
        <v>213</v>
      </c>
      <c r="B16799" t="s" s="4">
        <v>18825</v>
      </c>
      <c r="C16799" t="s" s="4">
        <v>1165</v>
      </c>
      <c r="D16799" t="s" s="4">
        <v>1144</v>
      </c>
      <c r="E16799" t="s" s="4">
        <v>863</v>
      </c>
      <c r="F16799" t="s" s="4">
        <v>212</v>
      </c>
      <c r="G16799" t="s" s="4">
        <v>675</v>
      </c>
      <c r="H16799" t="s" s="4">
        <v>818</v>
      </c>
      <c r="I16799" t="s" s="4">
        <v>677</v>
      </c>
    </row>
    <row r="16800" ht="45.0" customHeight="true">
      <c r="A16800" t="s" s="4">
        <v>213</v>
      </c>
      <c r="B16800" t="s" s="4">
        <v>18826</v>
      </c>
      <c r="C16800" t="s" s="4">
        <v>2961</v>
      </c>
      <c r="D16800" t="s" s="4">
        <v>838</v>
      </c>
      <c r="E16800" t="s" s="4">
        <v>2962</v>
      </c>
      <c r="F16800" t="s" s="4">
        <v>212</v>
      </c>
      <c r="G16800" t="s" s="4">
        <v>675</v>
      </c>
      <c r="H16800" t="s" s="4">
        <v>2963</v>
      </c>
      <c r="I16800" t="s" s="4">
        <v>677</v>
      </c>
    </row>
    <row r="16801" ht="45.0" customHeight="true">
      <c r="A16801" t="s" s="4">
        <v>213</v>
      </c>
      <c r="B16801" t="s" s="4">
        <v>18827</v>
      </c>
      <c r="C16801" t="s" s="4">
        <v>1736</v>
      </c>
      <c r="D16801" t="s" s="4">
        <v>1126</v>
      </c>
      <c r="E16801" t="s" s="4">
        <v>2924</v>
      </c>
      <c r="F16801" t="s" s="4">
        <v>212</v>
      </c>
      <c r="G16801" t="s" s="4">
        <v>675</v>
      </c>
      <c r="H16801" t="s" s="4">
        <v>1323</v>
      </c>
      <c r="I16801" t="s" s="4">
        <v>677</v>
      </c>
    </row>
    <row r="16802" ht="45.0" customHeight="true">
      <c r="A16802" t="s" s="4">
        <v>213</v>
      </c>
      <c r="B16802" t="s" s="4">
        <v>18828</v>
      </c>
      <c r="C16802" t="s" s="4">
        <v>2966</v>
      </c>
      <c r="D16802" t="s" s="4">
        <v>2967</v>
      </c>
      <c r="E16802" t="s" s="4">
        <v>2968</v>
      </c>
      <c r="F16802" t="s" s="4">
        <v>212</v>
      </c>
      <c r="G16802" t="s" s="4">
        <v>675</v>
      </c>
      <c r="H16802" t="s" s="4">
        <v>1750</v>
      </c>
      <c r="I16802" t="s" s="4">
        <v>683</v>
      </c>
    </row>
    <row r="16803" ht="45.0" customHeight="true">
      <c r="A16803" t="s" s="4">
        <v>213</v>
      </c>
      <c r="B16803" t="s" s="4">
        <v>18829</v>
      </c>
      <c r="C16803" t="s" s="4">
        <v>436</v>
      </c>
      <c r="D16803" t="s" s="4">
        <v>437</v>
      </c>
      <c r="E16803" t="s" s="4">
        <v>2970</v>
      </c>
      <c r="F16803" t="s" s="4">
        <v>212</v>
      </c>
      <c r="G16803" t="s" s="4">
        <v>675</v>
      </c>
      <c r="H16803" t="s" s="4">
        <v>1343</v>
      </c>
      <c r="I16803" t="s" s="4">
        <v>677</v>
      </c>
    </row>
    <row r="16804" ht="45.0" customHeight="true">
      <c r="A16804" t="s" s="4">
        <v>213</v>
      </c>
      <c r="B16804" t="s" s="4">
        <v>18830</v>
      </c>
      <c r="C16804" t="s" s="4">
        <v>2702</v>
      </c>
      <c r="D16804" t="s" s="4">
        <v>743</v>
      </c>
      <c r="E16804" t="s" s="4">
        <v>743</v>
      </c>
      <c r="F16804" t="s" s="4">
        <v>212</v>
      </c>
      <c r="G16804" t="s" s="4">
        <v>675</v>
      </c>
      <c r="H16804" t="s" s="4">
        <v>2661</v>
      </c>
      <c r="I16804" t="s" s="4">
        <v>677</v>
      </c>
    </row>
    <row r="16805" ht="45.0" customHeight="true">
      <c r="A16805" t="s" s="4">
        <v>213</v>
      </c>
      <c r="B16805" t="s" s="4">
        <v>18831</v>
      </c>
      <c r="C16805" t="s" s="4">
        <v>2973</v>
      </c>
      <c r="D16805" t="s" s="4">
        <v>1288</v>
      </c>
      <c r="E16805" t="s" s="4">
        <v>1144</v>
      </c>
      <c r="F16805" t="s" s="4">
        <v>212</v>
      </c>
      <c r="G16805" t="s" s="4">
        <v>675</v>
      </c>
      <c r="H16805" t="s" s="4">
        <v>927</v>
      </c>
      <c r="I16805" t="s" s="4">
        <v>683</v>
      </c>
    </row>
    <row r="16806" ht="45.0" customHeight="true">
      <c r="A16806" t="s" s="4">
        <v>213</v>
      </c>
      <c r="B16806" t="s" s="4">
        <v>18832</v>
      </c>
      <c r="C16806" t="s" s="4">
        <v>2975</v>
      </c>
      <c r="D16806" t="s" s="4">
        <v>1169</v>
      </c>
      <c r="E16806" t="s" s="4">
        <v>1481</v>
      </c>
      <c r="F16806" t="s" s="4">
        <v>212</v>
      </c>
      <c r="G16806" t="s" s="4">
        <v>675</v>
      </c>
      <c r="H16806" t="s" s="4">
        <v>731</v>
      </c>
      <c r="I16806" t="s" s="4">
        <v>683</v>
      </c>
    </row>
    <row r="16807" ht="45.0" customHeight="true">
      <c r="A16807" t="s" s="4">
        <v>213</v>
      </c>
      <c r="B16807" t="s" s="4">
        <v>18833</v>
      </c>
      <c r="C16807" t="s" s="4">
        <v>1528</v>
      </c>
      <c r="D16807" t="s" s="4">
        <v>2977</v>
      </c>
      <c r="E16807" t="s" s="4">
        <v>1136</v>
      </c>
      <c r="F16807" t="s" s="4">
        <v>212</v>
      </c>
      <c r="G16807" t="s" s="4">
        <v>675</v>
      </c>
      <c r="H16807" t="s" s="4">
        <v>688</v>
      </c>
      <c r="I16807" t="s" s="4">
        <v>683</v>
      </c>
    </row>
    <row r="16808" ht="45.0" customHeight="true">
      <c r="A16808" t="s" s="4">
        <v>213</v>
      </c>
      <c r="B16808" t="s" s="4">
        <v>18834</v>
      </c>
      <c r="C16808" t="s" s="4">
        <v>2979</v>
      </c>
      <c r="D16808" t="s" s="4">
        <v>826</v>
      </c>
      <c r="E16808" t="s" s="4">
        <v>873</v>
      </c>
      <c r="F16808" t="s" s="4">
        <v>212</v>
      </c>
      <c r="G16808" t="s" s="4">
        <v>675</v>
      </c>
      <c r="H16808" t="s" s="4">
        <v>1320</v>
      </c>
      <c r="I16808" t="s" s="4">
        <v>683</v>
      </c>
    </row>
    <row r="16809" ht="45.0" customHeight="true">
      <c r="A16809" t="s" s="4">
        <v>213</v>
      </c>
      <c r="B16809" t="s" s="4">
        <v>18835</v>
      </c>
      <c r="C16809" t="s" s="4">
        <v>1149</v>
      </c>
      <c r="D16809" t="s" s="4">
        <v>890</v>
      </c>
      <c r="E16809" t="s" s="4">
        <v>1069</v>
      </c>
      <c r="F16809" t="s" s="4">
        <v>212</v>
      </c>
      <c r="G16809" t="s" s="4">
        <v>675</v>
      </c>
      <c r="H16809" t="s" s="4">
        <v>682</v>
      </c>
      <c r="I16809" t="s" s="4">
        <v>683</v>
      </c>
    </row>
    <row r="16810" ht="45.0" customHeight="true">
      <c r="A16810" t="s" s="4">
        <v>213</v>
      </c>
      <c r="B16810" t="s" s="4">
        <v>18836</v>
      </c>
      <c r="C16810" t="s" s="4">
        <v>892</v>
      </c>
      <c r="D16810" t="s" s="4">
        <v>743</v>
      </c>
      <c r="E16810" t="s" s="4">
        <v>890</v>
      </c>
      <c r="F16810" t="s" s="4">
        <v>212</v>
      </c>
      <c r="G16810" t="s" s="4">
        <v>675</v>
      </c>
      <c r="H16810" t="s" s="4">
        <v>1404</v>
      </c>
      <c r="I16810" t="s" s="4">
        <v>677</v>
      </c>
    </row>
    <row r="16811" ht="45.0" customHeight="true">
      <c r="A16811" t="s" s="4">
        <v>213</v>
      </c>
      <c r="B16811" t="s" s="4">
        <v>18837</v>
      </c>
      <c r="C16811" t="s" s="4">
        <v>2170</v>
      </c>
      <c r="D16811" t="s" s="4">
        <v>1433</v>
      </c>
      <c r="E16811" t="s" s="4">
        <v>881</v>
      </c>
      <c r="F16811" t="s" s="4">
        <v>212</v>
      </c>
      <c r="G16811" t="s" s="4">
        <v>675</v>
      </c>
      <c r="H16811" t="s" s="4">
        <v>2171</v>
      </c>
      <c r="I16811" t="s" s="4">
        <v>683</v>
      </c>
    </row>
    <row r="16812" ht="45.0" customHeight="true">
      <c r="A16812" t="s" s="4">
        <v>213</v>
      </c>
      <c r="B16812" t="s" s="4">
        <v>18838</v>
      </c>
      <c r="C16812" t="s" s="4">
        <v>2175</v>
      </c>
      <c r="D16812" t="s" s="4">
        <v>365</v>
      </c>
      <c r="E16812" t="s" s="4">
        <v>881</v>
      </c>
      <c r="F16812" t="s" s="4">
        <v>212</v>
      </c>
      <c r="G16812" t="s" s="4">
        <v>675</v>
      </c>
      <c r="H16812" t="s" s="4">
        <v>709</v>
      </c>
      <c r="I16812" t="s" s="4">
        <v>677</v>
      </c>
    </row>
    <row r="16813" ht="45.0" customHeight="true">
      <c r="A16813" t="s" s="4">
        <v>213</v>
      </c>
      <c r="B16813" t="s" s="4">
        <v>18839</v>
      </c>
      <c r="C16813" t="s" s="4">
        <v>2180</v>
      </c>
      <c r="D16813" t="s" s="4">
        <v>857</v>
      </c>
      <c r="E16813" t="s" s="4">
        <v>438</v>
      </c>
      <c r="F16813" t="s" s="4">
        <v>212</v>
      </c>
      <c r="G16813" t="s" s="4">
        <v>675</v>
      </c>
      <c r="H16813" t="s" s="4">
        <v>1750</v>
      </c>
      <c r="I16813" t="s" s="4">
        <v>677</v>
      </c>
    </row>
    <row r="16814" ht="45.0" customHeight="true">
      <c r="A16814" t="s" s="4">
        <v>213</v>
      </c>
      <c r="B16814" t="s" s="4">
        <v>18840</v>
      </c>
      <c r="C16814" t="s" s="4">
        <v>1221</v>
      </c>
      <c r="D16814" t="s" s="4">
        <v>989</v>
      </c>
      <c r="E16814" t="s" s="4">
        <v>1653</v>
      </c>
      <c r="F16814" t="s" s="4">
        <v>212</v>
      </c>
      <c r="G16814" t="s" s="4">
        <v>675</v>
      </c>
      <c r="H16814" t="s" s="4">
        <v>704</v>
      </c>
      <c r="I16814" t="s" s="4">
        <v>677</v>
      </c>
    </row>
    <row r="16815" ht="45.0" customHeight="true">
      <c r="A16815" t="s" s="4">
        <v>213</v>
      </c>
      <c r="B16815" t="s" s="4">
        <v>18841</v>
      </c>
      <c r="C16815" t="s" s="4">
        <v>1736</v>
      </c>
      <c r="D16815" t="s" s="4">
        <v>911</v>
      </c>
      <c r="E16815" t="s" s="4">
        <v>857</v>
      </c>
      <c r="F16815" t="s" s="4">
        <v>212</v>
      </c>
      <c r="G16815" t="s" s="4">
        <v>675</v>
      </c>
      <c r="H16815" t="s" s="4">
        <v>2188</v>
      </c>
      <c r="I16815" t="s" s="4">
        <v>677</v>
      </c>
    </row>
    <row r="16816" ht="45.0" customHeight="true">
      <c r="A16816" t="s" s="4">
        <v>213</v>
      </c>
      <c r="B16816" t="s" s="4">
        <v>18842</v>
      </c>
      <c r="C16816" t="s" s="4">
        <v>798</v>
      </c>
      <c r="D16816" t="s" s="4">
        <v>1530</v>
      </c>
      <c r="E16816" t="s" s="4">
        <v>2193</v>
      </c>
      <c r="F16816" t="s" s="4">
        <v>212</v>
      </c>
      <c r="G16816" t="s" s="4">
        <v>675</v>
      </c>
      <c r="H16816" t="s" s="4">
        <v>1335</v>
      </c>
      <c r="I16816" t="s" s="4">
        <v>677</v>
      </c>
    </row>
    <row r="16817" ht="45.0" customHeight="true">
      <c r="A16817" t="s" s="4">
        <v>213</v>
      </c>
      <c r="B16817" t="s" s="4">
        <v>18843</v>
      </c>
      <c r="C16817" t="s" s="4">
        <v>3038</v>
      </c>
      <c r="D16817" t="s" s="4">
        <v>1072</v>
      </c>
      <c r="E16817" t="s" s="4">
        <v>886</v>
      </c>
      <c r="F16817" t="s" s="4">
        <v>212</v>
      </c>
      <c r="G16817" t="s" s="4">
        <v>675</v>
      </c>
      <c r="H16817" t="s" s="4">
        <v>846</v>
      </c>
      <c r="I16817" t="s" s="4">
        <v>683</v>
      </c>
    </row>
    <row r="16818" ht="45.0" customHeight="true">
      <c r="A16818" t="s" s="4">
        <v>213</v>
      </c>
      <c r="B16818" t="s" s="4">
        <v>18844</v>
      </c>
      <c r="C16818" t="s" s="4">
        <v>3156</v>
      </c>
      <c r="D16818" t="s" s="4">
        <v>1433</v>
      </c>
      <c r="E16818" t="s" s="4">
        <v>3157</v>
      </c>
      <c r="F16818" t="s" s="4">
        <v>212</v>
      </c>
      <c r="G16818" t="s" s="4">
        <v>675</v>
      </c>
      <c r="H16818" t="s" s="4">
        <v>999</v>
      </c>
      <c r="I16818" t="s" s="4">
        <v>683</v>
      </c>
    </row>
    <row r="16819" ht="45.0" customHeight="true">
      <c r="A16819" t="s" s="4">
        <v>213</v>
      </c>
      <c r="B16819" t="s" s="4">
        <v>18845</v>
      </c>
      <c r="C16819" t="s" s="4">
        <v>892</v>
      </c>
      <c r="D16819" t="s" s="4">
        <v>743</v>
      </c>
      <c r="E16819" t="s" s="4">
        <v>1069</v>
      </c>
      <c r="F16819" t="s" s="4">
        <v>212</v>
      </c>
      <c r="G16819" t="s" s="4">
        <v>675</v>
      </c>
      <c r="H16819" t="s" s="4">
        <v>965</v>
      </c>
      <c r="I16819" t="s" s="4">
        <v>677</v>
      </c>
    </row>
    <row r="16820" ht="45.0" customHeight="true">
      <c r="A16820" t="s" s="4">
        <v>213</v>
      </c>
      <c r="B16820" t="s" s="4">
        <v>18846</v>
      </c>
      <c r="C16820" t="s" s="4">
        <v>3164</v>
      </c>
      <c r="D16820" t="s" s="4">
        <v>881</v>
      </c>
      <c r="E16820" t="s" s="4">
        <v>960</v>
      </c>
      <c r="F16820" t="s" s="4">
        <v>212</v>
      </c>
      <c r="G16820" t="s" s="4">
        <v>675</v>
      </c>
      <c r="H16820" t="s" s="4">
        <v>917</v>
      </c>
      <c r="I16820" t="s" s="4">
        <v>683</v>
      </c>
    </row>
    <row r="16821" ht="45.0" customHeight="true">
      <c r="A16821" t="s" s="4">
        <v>213</v>
      </c>
      <c r="B16821" t="s" s="4">
        <v>18847</v>
      </c>
      <c r="C16821" t="s" s="4">
        <v>3167</v>
      </c>
      <c r="D16821" t="s" s="4">
        <v>1410</v>
      </c>
      <c r="E16821" t="s" s="4">
        <v>2420</v>
      </c>
      <c r="F16821" t="s" s="4">
        <v>212</v>
      </c>
      <c r="G16821" t="s" s="4">
        <v>675</v>
      </c>
      <c r="H16821" t="s" s="4">
        <v>740</v>
      </c>
      <c r="I16821" t="s" s="4">
        <v>677</v>
      </c>
    </row>
    <row r="16822" ht="45.0" customHeight="true">
      <c r="A16822" t="s" s="4">
        <v>213</v>
      </c>
      <c r="B16822" t="s" s="4">
        <v>18848</v>
      </c>
      <c r="C16822" t="s" s="4">
        <v>3171</v>
      </c>
      <c r="D16822" t="s" s="4">
        <v>1107</v>
      </c>
      <c r="E16822" t="s" s="4">
        <v>869</v>
      </c>
      <c r="F16822" t="s" s="4">
        <v>212</v>
      </c>
      <c r="G16822" t="s" s="4">
        <v>675</v>
      </c>
      <c r="H16822" t="s" s="4">
        <v>704</v>
      </c>
      <c r="I16822" t="s" s="4">
        <v>683</v>
      </c>
    </row>
    <row r="16823" ht="45.0" customHeight="true">
      <c r="A16823" t="s" s="4">
        <v>213</v>
      </c>
      <c r="B16823" t="s" s="4">
        <v>18849</v>
      </c>
      <c r="C16823" t="s" s="4">
        <v>3185</v>
      </c>
      <c r="D16823" t="s" s="4">
        <v>1021</v>
      </c>
      <c r="E16823" t="s" s="4">
        <v>3186</v>
      </c>
      <c r="F16823" t="s" s="4">
        <v>212</v>
      </c>
      <c r="G16823" t="s" s="4">
        <v>675</v>
      </c>
      <c r="H16823" t="s" s="4">
        <v>897</v>
      </c>
      <c r="I16823" t="s" s="4">
        <v>677</v>
      </c>
    </row>
    <row r="16824" ht="45.0" customHeight="true">
      <c r="A16824" t="s" s="4">
        <v>213</v>
      </c>
      <c r="B16824" t="s" s="4">
        <v>18850</v>
      </c>
      <c r="C16824" t="s" s="4">
        <v>3290</v>
      </c>
      <c r="D16824" t="s" s="4">
        <v>849</v>
      </c>
      <c r="E16824" t="s" s="4">
        <v>959</v>
      </c>
      <c r="F16824" t="s" s="4">
        <v>212</v>
      </c>
      <c r="G16824" t="s" s="4">
        <v>675</v>
      </c>
      <c r="H16824" t="s" s="4">
        <v>897</v>
      </c>
      <c r="I16824" t="s" s="4">
        <v>683</v>
      </c>
    </row>
    <row r="16825" ht="45.0" customHeight="true">
      <c r="A16825" t="s" s="4">
        <v>213</v>
      </c>
      <c r="B16825" t="s" s="4">
        <v>18851</v>
      </c>
      <c r="C16825" t="s" s="4">
        <v>3292</v>
      </c>
      <c r="D16825" t="s" s="4">
        <v>970</v>
      </c>
      <c r="E16825" t="s" s="4">
        <v>1745</v>
      </c>
      <c r="F16825" t="s" s="4">
        <v>212</v>
      </c>
      <c r="G16825" t="s" s="4">
        <v>675</v>
      </c>
      <c r="H16825" t="s" s="4">
        <v>927</v>
      </c>
      <c r="I16825" t="s" s="4">
        <v>683</v>
      </c>
    </row>
    <row r="16826" ht="45.0" customHeight="true">
      <c r="A16826" t="s" s="4">
        <v>213</v>
      </c>
      <c r="B16826" t="s" s="4">
        <v>18852</v>
      </c>
      <c r="C16826" t="s" s="4">
        <v>3294</v>
      </c>
      <c r="D16826" t="s" s="4">
        <v>1655</v>
      </c>
      <c r="E16826" t="s" s="4">
        <v>748</v>
      </c>
      <c r="F16826" t="s" s="4">
        <v>212</v>
      </c>
      <c r="G16826" t="s" s="4">
        <v>675</v>
      </c>
      <c r="H16826" t="s" s="4">
        <v>818</v>
      </c>
      <c r="I16826" t="s" s="4">
        <v>677</v>
      </c>
    </row>
    <row r="16827" ht="45.0" customHeight="true">
      <c r="A16827" t="s" s="4">
        <v>213</v>
      </c>
      <c r="B16827" t="s" s="4">
        <v>18853</v>
      </c>
      <c r="C16827" t="s" s="4">
        <v>3296</v>
      </c>
      <c r="D16827" t="s" s="4">
        <v>926</v>
      </c>
      <c r="E16827" t="s" s="4">
        <v>1275</v>
      </c>
      <c r="F16827" t="s" s="4">
        <v>212</v>
      </c>
      <c r="G16827" t="s" s="4">
        <v>675</v>
      </c>
      <c r="H16827" t="s" s="4">
        <v>810</v>
      </c>
      <c r="I16827" t="s" s="4">
        <v>683</v>
      </c>
    </row>
    <row r="16828" ht="45.0" customHeight="true">
      <c r="A16828" t="s" s="4">
        <v>213</v>
      </c>
      <c r="B16828" t="s" s="4">
        <v>18854</v>
      </c>
      <c r="C16828" t="s" s="4">
        <v>1855</v>
      </c>
      <c r="D16828" t="s" s="4">
        <v>1071</v>
      </c>
      <c r="E16828" t="s" s="4">
        <v>1745</v>
      </c>
      <c r="F16828" t="s" s="4">
        <v>212</v>
      </c>
      <c r="G16828" t="s" s="4">
        <v>675</v>
      </c>
      <c r="H16828" t="s" s="4">
        <v>850</v>
      </c>
      <c r="I16828" t="s" s="4">
        <v>683</v>
      </c>
    </row>
    <row r="16829" ht="45.0" customHeight="true">
      <c r="A16829" t="s" s="4">
        <v>213</v>
      </c>
      <c r="B16829" t="s" s="4">
        <v>18855</v>
      </c>
      <c r="C16829" t="s" s="4">
        <v>1391</v>
      </c>
      <c r="D16829" t="s" s="4">
        <v>882</v>
      </c>
      <c r="E16829" t="s" s="4">
        <v>1071</v>
      </c>
      <c r="F16829" t="s" s="4">
        <v>212</v>
      </c>
      <c r="G16829" t="s" s="4">
        <v>675</v>
      </c>
      <c r="H16829" t="s" s="4">
        <v>810</v>
      </c>
      <c r="I16829" t="s" s="4">
        <v>677</v>
      </c>
    </row>
    <row r="16830" ht="45.0" customHeight="true">
      <c r="A16830" t="s" s="4">
        <v>213</v>
      </c>
      <c r="B16830" t="s" s="4">
        <v>18856</v>
      </c>
      <c r="C16830" t="s" s="4">
        <v>3300</v>
      </c>
      <c r="D16830" t="s" s="4">
        <v>886</v>
      </c>
      <c r="E16830" t="s" s="4">
        <v>886</v>
      </c>
      <c r="F16830" t="s" s="4">
        <v>212</v>
      </c>
      <c r="G16830" t="s" s="4">
        <v>675</v>
      </c>
      <c r="H16830" t="s" s="4">
        <v>810</v>
      </c>
      <c r="I16830" t="s" s="4">
        <v>683</v>
      </c>
    </row>
    <row r="16831" ht="45.0" customHeight="true">
      <c r="A16831" t="s" s="4">
        <v>213</v>
      </c>
      <c r="B16831" t="s" s="4">
        <v>18857</v>
      </c>
      <c r="C16831" t="s" s="4">
        <v>1356</v>
      </c>
      <c r="D16831" t="s" s="4">
        <v>1702</v>
      </c>
      <c r="E16831" t="s" s="4">
        <v>863</v>
      </c>
      <c r="F16831" t="s" s="4">
        <v>212</v>
      </c>
      <c r="G16831" t="s" s="4">
        <v>675</v>
      </c>
      <c r="H16831" t="s" s="4">
        <v>878</v>
      </c>
      <c r="I16831" t="s" s="4">
        <v>677</v>
      </c>
    </row>
    <row r="16832" ht="45.0" customHeight="true">
      <c r="A16832" t="s" s="4">
        <v>213</v>
      </c>
      <c r="B16832" t="s" s="4">
        <v>18858</v>
      </c>
      <c r="C16832" t="s" s="4">
        <v>1667</v>
      </c>
      <c r="D16832" t="s" s="4">
        <v>1071</v>
      </c>
      <c r="E16832" t="s" s="4">
        <v>1222</v>
      </c>
      <c r="F16832" t="s" s="4">
        <v>212</v>
      </c>
      <c r="G16832" t="s" s="4">
        <v>675</v>
      </c>
      <c r="H16832" t="s" s="4">
        <v>1036</v>
      </c>
      <c r="I16832" t="s" s="4">
        <v>677</v>
      </c>
    </row>
    <row r="16833" ht="45.0" customHeight="true">
      <c r="A16833" t="s" s="4">
        <v>213</v>
      </c>
      <c r="B16833" t="s" s="4">
        <v>18859</v>
      </c>
      <c r="C16833" t="s" s="4">
        <v>1586</v>
      </c>
      <c r="D16833" t="s" s="4">
        <v>1493</v>
      </c>
      <c r="E16833" t="s" s="4">
        <v>1120</v>
      </c>
      <c r="F16833" t="s" s="4">
        <v>212</v>
      </c>
      <c r="G16833" t="s" s="4">
        <v>675</v>
      </c>
      <c r="H16833" t="s" s="4">
        <v>941</v>
      </c>
      <c r="I16833" t="s" s="4">
        <v>677</v>
      </c>
    </row>
    <row r="16834" ht="45.0" customHeight="true">
      <c r="A16834" t="s" s="4">
        <v>213</v>
      </c>
      <c r="B16834" t="s" s="4">
        <v>18860</v>
      </c>
      <c r="C16834" t="s" s="4">
        <v>2909</v>
      </c>
      <c r="D16834" t="s" s="4">
        <v>863</v>
      </c>
      <c r="E16834" t="s" s="4">
        <v>1121</v>
      </c>
      <c r="F16834" t="s" s="4">
        <v>212</v>
      </c>
      <c r="G16834" t="s" s="4">
        <v>675</v>
      </c>
      <c r="H16834" t="s" s="4">
        <v>810</v>
      </c>
      <c r="I16834" t="s" s="4">
        <v>683</v>
      </c>
    </row>
    <row r="16835" ht="45.0" customHeight="true">
      <c r="A16835" t="s" s="4">
        <v>213</v>
      </c>
      <c r="B16835" t="s" s="4">
        <v>18861</v>
      </c>
      <c r="C16835" t="s" s="4">
        <v>1287</v>
      </c>
      <c r="D16835" t="s" s="4">
        <v>743</v>
      </c>
      <c r="E16835" t="s" s="4">
        <v>438</v>
      </c>
      <c r="F16835" t="s" s="4">
        <v>212</v>
      </c>
      <c r="G16835" t="s" s="4">
        <v>675</v>
      </c>
      <c r="H16835" t="s" s="4">
        <v>965</v>
      </c>
      <c r="I16835" t="s" s="4">
        <v>677</v>
      </c>
    </row>
    <row r="16836" ht="45.0" customHeight="true">
      <c r="A16836" t="s" s="4">
        <v>213</v>
      </c>
      <c r="B16836" t="s" s="4">
        <v>18862</v>
      </c>
      <c r="C16836" t="s" s="4">
        <v>2679</v>
      </c>
      <c r="D16836" t="s" s="4">
        <v>1975</v>
      </c>
      <c r="E16836" t="s" s="4">
        <v>886</v>
      </c>
      <c r="F16836" t="s" s="4">
        <v>212</v>
      </c>
      <c r="G16836" t="s" s="4">
        <v>675</v>
      </c>
      <c r="H16836" t="s" s="4">
        <v>688</v>
      </c>
      <c r="I16836" t="s" s="4">
        <v>677</v>
      </c>
    </row>
    <row r="16837" ht="45.0" customHeight="true">
      <c r="A16837" t="s" s="4">
        <v>213</v>
      </c>
      <c r="B16837" t="s" s="4">
        <v>18863</v>
      </c>
      <c r="C16837" t="s" s="4">
        <v>2913</v>
      </c>
      <c r="D16837" t="s" s="4">
        <v>1121</v>
      </c>
      <c r="E16837" t="s" s="4">
        <v>1122</v>
      </c>
      <c r="F16837" t="s" s="4">
        <v>212</v>
      </c>
      <c r="G16837" t="s" s="4">
        <v>675</v>
      </c>
      <c r="H16837" t="s" s="4">
        <v>1323</v>
      </c>
      <c r="I16837" t="s" s="4">
        <v>677</v>
      </c>
    </row>
    <row r="16838" ht="45.0" customHeight="true">
      <c r="A16838" t="s" s="4">
        <v>213</v>
      </c>
      <c r="B16838" t="s" s="4">
        <v>18864</v>
      </c>
      <c r="C16838" t="s" s="4">
        <v>1197</v>
      </c>
      <c r="D16838" t="s" s="4">
        <v>869</v>
      </c>
      <c r="E16838" t="s" s="4">
        <v>1653</v>
      </c>
      <c r="F16838" t="s" s="4">
        <v>212</v>
      </c>
      <c r="G16838" t="s" s="4">
        <v>675</v>
      </c>
      <c r="H16838" t="s" s="4">
        <v>1080</v>
      </c>
      <c r="I16838" t="s" s="4">
        <v>683</v>
      </c>
    </row>
    <row r="16839" ht="45.0" customHeight="true">
      <c r="A16839" t="s" s="4">
        <v>213</v>
      </c>
      <c r="B16839" t="s" s="4">
        <v>18865</v>
      </c>
      <c r="C16839" t="s" s="4">
        <v>856</v>
      </c>
      <c r="D16839" t="s" s="4">
        <v>1655</v>
      </c>
      <c r="E16839" t="s" s="4">
        <v>1656</v>
      </c>
      <c r="F16839" t="s" s="4">
        <v>212</v>
      </c>
      <c r="G16839" t="s" s="4">
        <v>675</v>
      </c>
      <c r="H16839" t="s" s="4">
        <v>714</v>
      </c>
      <c r="I16839" t="s" s="4">
        <v>677</v>
      </c>
    </row>
    <row r="16840" ht="45.0" customHeight="true">
      <c r="A16840" t="s" s="4">
        <v>213</v>
      </c>
      <c r="B16840" t="s" s="4">
        <v>18866</v>
      </c>
      <c r="C16840" t="s" s="4">
        <v>1658</v>
      </c>
      <c r="D16840" t="s" s="4">
        <v>882</v>
      </c>
      <c r="E16840" t="s" s="4">
        <v>857</v>
      </c>
      <c r="F16840" t="s" s="4">
        <v>212</v>
      </c>
      <c r="G16840" t="s" s="4">
        <v>675</v>
      </c>
      <c r="H16840" t="s" s="4">
        <v>1062</v>
      </c>
      <c r="I16840" t="s" s="4">
        <v>677</v>
      </c>
    </row>
    <row r="16841" ht="45.0" customHeight="true">
      <c r="A16841" t="s" s="4">
        <v>213</v>
      </c>
      <c r="B16841" t="s" s="4">
        <v>18867</v>
      </c>
      <c r="C16841" t="s" s="4">
        <v>1660</v>
      </c>
      <c r="D16841" t="s" s="4">
        <v>1311</v>
      </c>
      <c r="E16841" t="s" s="4">
        <v>825</v>
      </c>
      <c r="F16841" t="s" s="4">
        <v>212</v>
      </c>
      <c r="G16841" t="s" s="4">
        <v>675</v>
      </c>
      <c r="H16841" t="s" s="4">
        <v>878</v>
      </c>
      <c r="I16841" t="s" s="4">
        <v>683</v>
      </c>
    </row>
    <row r="16842" ht="45.0" customHeight="true">
      <c r="A16842" t="s" s="4">
        <v>213</v>
      </c>
      <c r="B16842" t="s" s="4">
        <v>18868</v>
      </c>
      <c r="C16842" t="s" s="4">
        <v>1662</v>
      </c>
      <c r="D16842" t="s" s="4">
        <v>1663</v>
      </c>
      <c r="E16842" t="s" s="4">
        <v>1121</v>
      </c>
      <c r="F16842" t="s" s="4">
        <v>212</v>
      </c>
      <c r="G16842" t="s" s="4">
        <v>675</v>
      </c>
      <c r="H16842" t="s" s="4">
        <v>688</v>
      </c>
      <c r="I16842" t="s" s="4">
        <v>677</v>
      </c>
    </row>
    <row r="16843" ht="45.0" customHeight="true">
      <c r="A16843" t="s" s="4">
        <v>213</v>
      </c>
      <c r="B16843" t="s" s="4">
        <v>18869</v>
      </c>
      <c r="C16843" t="s" s="4">
        <v>1665</v>
      </c>
      <c r="D16843" t="s" s="4">
        <v>845</v>
      </c>
      <c r="E16843" t="s" s="4">
        <v>877</v>
      </c>
      <c r="F16843" t="s" s="4">
        <v>212</v>
      </c>
      <c r="G16843" t="s" s="4">
        <v>675</v>
      </c>
      <c r="H16843" t="s" s="4">
        <v>709</v>
      </c>
      <c r="I16843" t="s" s="4">
        <v>677</v>
      </c>
    </row>
    <row r="16844" ht="45.0" customHeight="true">
      <c r="A16844" t="s" s="4">
        <v>213</v>
      </c>
      <c r="B16844" t="s" s="4">
        <v>18870</v>
      </c>
      <c r="C16844" t="s" s="4">
        <v>1667</v>
      </c>
      <c r="D16844" t="s" s="4">
        <v>1668</v>
      </c>
      <c r="E16844" t="s" s="4">
        <v>1669</v>
      </c>
      <c r="F16844" t="s" s="4">
        <v>212</v>
      </c>
      <c r="G16844" t="s" s="4">
        <v>675</v>
      </c>
      <c r="H16844" t="s" s="4">
        <v>931</v>
      </c>
      <c r="I16844" t="s" s="4">
        <v>677</v>
      </c>
    </row>
    <row r="16845" ht="45.0" customHeight="true">
      <c r="A16845" t="s" s="4">
        <v>213</v>
      </c>
      <c r="B16845" t="s" s="4">
        <v>18871</v>
      </c>
      <c r="C16845" t="s" s="4">
        <v>1671</v>
      </c>
      <c r="D16845" t="s" s="4">
        <v>1672</v>
      </c>
      <c r="E16845" t="s" s="4">
        <v>743</v>
      </c>
      <c r="F16845" t="s" s="4">
        <v>212</v>
      </c>
      <c r="G16845" t="s" s="4">
        <v>675</v>
      </c>
      <c r="H16845" t="s" s="4">
        <v>697</v>
      </c>
      <c r="I16845" t="s" s="4">
        <v>683</v>
      </c>
    </row>
    <row r="16846" ht="45.0" customHeight="true">
      <c r="A16846" t="s" s="4">
        <v>213</v>
      </c>
      <c r="B16846" t="s" s="4">
        <v>18872</v>
      </c>
      <c r="C16846" t="s" s="4">
        <v>1674</v>
      </c>
      <c r="D16846" t="s" s="4">
        <v>886</v>
      </c>
      <c r="E16846" t="s" s="4">
        <v>886</v>
      </c>
      <c r="F16846" t="s" s="4">
        <v>212</v>
      </c>
      <c r="G16846" t="s" s="4">
        <v>675</v>
      </c>
      <c r="H16846" t="s" s="4">
        <v>897</v>
      </c>
      <c r="I16846" t="s" s="4">
        <v>677</v>
      </c>
    </row>
    <row r="16847" ht="45.0" customHeight="true">
      <c r="A16847" t="s" s="4">
        <v>213</v>
      </c>
      <c r="B16847" t="s" s="4">
        <v>18873</v>
      </c>
      <c r="C16847" t="s" s="4">
        <v>1820</v>
      </c>
      <c r="D16847" t="s" s="4">
        <v>813</v>
      </c>
      <c r="E16847" t="s" s="4">
        <v>813</v>
      </c>
      <c r="F16847" t="s" s="4">
        <v>212</v>
      </c>
      <c r="G16847" t="s" s="4">
        <v>675</v>
      </c>
      <c r="H16847" t="s" s="4">
        <v>731</v>
      </c>
      <c r="I16847" t="s" s="4">
        <v>677</v>
      </c>
    </row>
    <row r="16848" ht="45.0" customHeight="true">
      <c r="A16848" t="s" s="4">
        <v>213</v>
      </c>
      <c r="B16848" t="s" s="4">
        <v>18874</v>
      </c>
      <c r="C16848" t="s" s="4">
        <v>3001</v>
      </c>
      <c r="D16848" t="s" s="4">
        <v>1488</v>
      </c>
      <c r="E16848" t="s" s="4">
        <v>3002</v>
      </c>
      <c r="F16848" t="s" s="4">
        <v>212</v>
      </c>
      <c r="G16848" t="s" s="4">
        <v>675</v>
      </c>
      <c r="H16848" t="s" s="4">
        <v>735</v>
      </c>
      <c r="I16848" t="s" s="4">
        <v>677</v>
      </c>
    </row>
    <row r="16849" ht="45.0" customHeight="true">
      <c r="A16849" t="s" s="4">
        <v>213</v>
      </c>
      <c r="B16849" t="s" s="4">
        <v>18875</v>
      </c>
      <c r="C16849" t="s" s="4">
        <v>3004</v>
      </c>
      <c r="D16849" t="s" s="4">
        <v>881</v>
      </c>
      <c r="E16849" t="s" s="4">
        <v>826</v>
      </c>
      <c r="F16849" t="s" s="4">
        <v>212</v>
      </c>
      <c r="G16849" t="s" s="4">
        <v>675</v>
      </c>
      <c r="H16849" t="s" s="4">
        <v>927</v>
      </c>
      <c r="I16849" t="s" s="4">
        <v>677</v>
      </c>
    </row>
    <row r="16850" ht="45.0" customHeight="true">
      <c r="A16850" t="s" s="4">
        <v>213</v>
      </c>
      <c r="B16850" t="s" s="4">
        <v>18876</v>
      </c>
      <c r="C16850" t="s" s="4">
        <v>3006</v>
      </c>
      <c r="D16850" t="s" s="4">
        <v>1338</v>
      </c>
      <c r="E16850" t="s" s="4">
        <v>1213</v>
      </c>
      <c r="F16850" t="s" s="4">
        <v>212</v>
      </c>
      <c r="G16850" t="s" s="4">
        <v>675</v>
      </c>
      <c r="H16850" t="s" s="4">
        <v>1404</v>
      </c>
      <c r="I16850" t="s" s="4">
        <v>677</v>
      </c>
    </row>
    <row r="16851" ht="45.0" customHeight="true">
      <c r="A16851" t="s" s="4">
        <v>213</v>
      </c>
      <c r="B16851" t="s" s="4">
        <v>18877</v>
      </c>
      <c r="C16851" t="s" s="4">
        <v>1082</v>
      </c>
      <c r="D16851" t="s" s="4">
        <v>1346</v>
      </c>
      <c r="E16851" t="s" s="4">
        <v>1577</v>
      </c>
      <c r="F16851" t="s" s="4">
        <v>212</v>
      </c>
      <c r="G16851" t="s" s="4">
        <v>675</v>
      </c>
      <c r="H16851" t="s" s="4">
        <v>697</v>
      </c>
      <c r="I16851" t="s" s="4">
        <v>677</v>
      </c>
    </row>
    <row r="16852" ht="45.0" customHeight="true">
      <c r="A16852" t="s" s="4">
        <v>213</v>
      </c>
      <c r="B16852" t="s" s="4">
        <v>18878</v>
      </c>
      <c r="C16852" t="s" s="4">
        <v>747</v>
      </c>
      <c r="D16852" t="s" s="4">
        <v>825</v>
      </c>
      <c r="E16852" t="s" s="4">
        <v>1172</v>
      </c>
      <c r="F16852" t="s" s="4">
        <v>212</v>
      </c>
      <c r="G16852" t="s" s="4">
        <v>675</v>
      </c>
      <c r="H16852" t="s" s="4">
        <v>870</v>
      </c>
      <c r="I16852" t="s" s="4">
        <v>677</v>
      </c>
    </row>
    <row r="16853" ht="45.0" customHeight="true">
      <c r="A16853" t="s" s="4">
        <v>213</v>
      </c>
      <c r="B16853" t="s" s="4">
        <v>18879</v>
      </c>
      <c r="C16853" t="s" s="4">
        <v>1846</v>
      </c>
      <c r="D16853" t="s" s="4">
        <v>1231</v>
      </c>
      <c r="E16853" t="s" s="4">
        <v>743</v>
      </c>
      <c r="F16853" t="s" s="4">
        <v>212</v>
      </c>
      <c r="G16853" t="s" s="4">
        <v>675</v>
      </c>
      <c r="H16853" t="s" s="4">
        <v>931</v>
      </c>
      <c r="I16853" t="s" s="4">
        <v>683</v>
      </c>
    </row>
    <row r="16854" ht="45.0" customHeight="true">
      <c r="A16854" t="s" s="4">
        <v>213</v>
      </c>
      <c r="B16854" t="s" s="4">
        <v>18880</v>
      </c>
      <c r="C16854" t="s" s="4">
        <v>892</v>
      </c>
      <c r="D16854" t="s" s="4">
        <v>1493</v>
      </c>
      <c r="E16854" t="s" s="4">
        <v>1848</v>
      </c>
      <c r="F16854" t="s" s="4">
        <v>212</v>
      </c>
      <c r="G16854" t="s" s="4">
        <v>675</v>
      </c>
      <c r="H16854" t="s" s="4">
        <v>941</v>
      </c>
      <c r="I16854" t="s" s="4">
        <v>677</v>
      </c>
    </row>
    <row r="16855" ht="45.0" customHeight="true">
      <c r="A16855" t="s" s="4">
        <v>213</v>
      </c>
      <c r="B16855" t="s" s="4">
        <v>18881</v>
      </c>
      <c r="C16855" t="s" s="4">
        <v>1850</v>
      </c>
      <c r="D16855" t="s" s="4">
        <v>365</v>
      </c>
      <c r="E16855" t="s" s="4">
        <v>438</v>
      </c>
      <c r="F16855" t="s" s="4">
        <v>212</v>
      </c>
      <c r="G16855" t="s" s="4">
        <v>675</v>
      </c>
      <c r="H16855" t="s" s="4">
        <v>883</v>
      </c>
      <c r="I16855" t="s" s="4">
        <v>683</v>
      </c>
    </row>
    <row r="16856" ht="45.0" customHeight="true">
      <c r="A16856" t="s" s="4">
        <v>213</v>
      </c>
      <c r="B16856" t="s" s="4">
        <v>18882</v>
      </c>
      <c r="C16856" t="s" s="4">
        <v>1852</v>
      </c>
      <c r="D16856" t="s" s="4">
        <v>873</v>
      </c>
      <c r="E16856" t="s" s="4">
        <v>876</v>
      </c>
      <c r="F16856" t="s" s="4">
        <v>212</v>
      </c>
      <c r="G16856" t="s" s="4">
        <v>675</v>
      </c>
      <c r="H16856" t="s" s="4">
        <v>682</v>
      </c>
      <c r="I16856" t="s" s="4">
        <v>677</v>
      </c>
    </row>
    <row r="16857" ht="45.0" customHeight="true">
      <c r="A16857" t="s" s="4">
        <v>213</v>
      </c>
      <c r="B16857" t="s" s="4">
        <v>18883</v>
      </c>
      <c r="C16857" t="s" s="4">
        <v>1990</v>
      </c>
      <c r="D16857" t="s" s="4">
        <v>911</v>
      </c>
      <c r="E16857" t="s" s="4">
        <v>1908</v>
      </c>
      <c r="F16857" t="s" s="4">
        <v>212</v>
      </c>
      <c r="G16857" t="s" s="4">
        <v>675</v>
      </c>
      <c r="H16857" t="s" s="4">
        <v>1080</v>
      </c>
      <c r="I16857" t="s" s="4">
        <v>677</v>
      </c>
    </row>
    <row r="16858" ht="45.0" customHeight="true">
      <c r="A16858" t="s" s="4">
        <v>213</v>
      </c>
      <c r="B16858" t="s" s="4">
        <v>18884</v>
      </c>
      <c r="C16858" t="s" s="4">
        <v>364</v>
      </c>
      <c r="D16858" t="s" s="4">
        <v>365</v>
      </c>
      <c r="E16858" t="s" s="4">
        <v>438</v>
      </c>
      <c r="F16858" t="s" s="4">
        <v>212</v>
      </c>
      <c r="G16858" t="s" s="4">
        <v>675</v>
      </c>
      <c r="H16858" t="s" s="4">
        <v>688</v>
      </c>
      <c r="I16858" t="s" s="4">
        <v>677</v>
      </c>
    </row>
    <row r="16859" ht="45.0" customHeight="true">
      <c r="A16859" t="s" s="4">
        <v>213</v>
      </c>
      <c r="B16859" t="s" s="4">
        <v>18885</v>
      </c>
      <c r="C16859" t="s" s="4">
        <v>980</v>
      </c>
      <c r="D16859" t="s" s="4">
        <v>911</v>
      </c>
      <c r="E16859" t="s" s="4">
        <v>813</v>
      </c>
      <c r="F16859" t="s" s="4">
        <v>212</v>
      </c>
      <c r="G16859" t="s" s="4">
        <v>675</v>
      </c>
      <c r="H16859" t="s" s="4">
        <v>688</v>
      </c>
      <c r="I16859" t="s" s="4">
        <v>677</v>
      </c>
    </row>
    <row r="16860" ht="45.0" customHeight="true">
      <c r="A16860" t="s" s="4">
        <v>213</v>
      </c>
      <c r="B16860" t="s" s="4">
        <v>18886</v>
      </c>
      <c r="C16860" t="s" s="4">
        <v>1221</v>
      </c>
      <c r="D16860" t="s" s="4">
        <v>959</v>
      </c>
      <c r="E16860" t="s" s="4">
        <v>817</v>
      </c>
      <c r="F16860" t="s" s="4">
        <v>212</v>
      </c>
      <c r="G16860" t="s" s="4">
        <v>675</v>
      </c>
      <c r="H16860" t="s" s="4">
        <v>818</v>
      </c>
      <c r="I16860" t="s" s="4">
        <v>677</v>
      </c>
    </row>
    <row r="16861" ht="45.0" customHeight="true">
      <c r="A16861" t="s" s="4">
        <v>213</v>
      </c>
      <c r="B16861" t="s" s="4">
        <v>18887</v>
      </c>
      <c r="C16861" t="s" s="4">
        <v>1014</v>
      </c>
      <c r="D16861" t="s" s="4">
        <v>730</v>
      </c>
      <c r="E16861" t="s" s="4">
        <v>1069</v>
      </c>
      <c r="F16861" t="s" s="4">
        <v>212</v>
      </c>
      <c r="G16861" t="s" s="4">
        <v>675</v>
      </c>
      <c r="H16861" t="s" s="4">
        <v>1323</v>
      </c>
      <c r="I16861" t="s" s="4">
        <v>677</v>
      </c>
    </row>
    <row r="16862" ht="45.0" customHeight="true">
      <c r="A16862" t="s" s="4">
        <v>213</v>
      </c>
      <c r="B16862" t="s" s="4">
        <v>18888</v>
      </c>
      <c r="C16862" t="s" s="4">
        <v>1996</v>
      </c>
      <c r="D16862" t="s" s="4">
        <v>1369</v>
      </c>
      <c r="E16862" t="s" s="4">
        <v>974</v>
      </c>
      <c r="F16862" t="s" s="4">
        <v>212</v>
      </c>
      <c r="G16862" t="s" s="4">
        <v>675</v>
      </c>
      <c r="H16862" t="s" s="4">
        <v>1031</v>
      </c>
      <c r="I16862" t="s" s="4">
        <v>677</v>
      </c>
    </row>
    <row r="16863" ht="45.0" customHeight="true">
      <c r="A16863" t="s" s="4">
        <v>213</v>
      </c>
      <c r="B16863" t="s" s="4">
        <v>18889</v>
      </c>
      <c r="C16863" t="s" s="4">
        <v>840</v>
      </c>
      <c r="D16863" t="s" s="4">
        <v>1213</v>
      </c>
      <c r="E16863" t="s" s="4">
        <v>1214</v>
      </c>
      <c r="F16863" t="s" s="4">
        <v>212</v>
      </c>
      <c r="G16863" t="s" s="4">
        <v>675</v>
      </c>
      <c r="H16863" t="s" s="4">
        <v>735</v>
      </c>
      <c r="I16863" t="s" s="4">
        <v>683</v>
      </c>
    </row>
    <row r="16864" ht="45.0" customHeight="true">
      <c r="A16864" t="s" s="4">
        <v>213</v>
      </c>
      <c r="B16864" t="s" s="4">
        <v>18890</v>
      </c>
      <c r="C16864" t="s" s="4">
        <v>1643</v>
      </c>
      <c r="D16864" t="s" s="4">
        <v>1021</v>
      </c>
      <c r="E16864" t="s" s="4">
        <v>1999</v>
      </c>
      <c r="F16864" t="s" s="4">
        <v>212</v>
      </c>
      <c r="G16864" t="s" s="4">
        <v>675</v>
      </c>
      <c r="H16864" t="s" s="4">
        <v>688</v>
      </c>
      <c r="I16864" t="s" s="4">
        <v>677</v>
      </c>
    </row>
    <row r="16865" ht="45.0" customHeight="true">
      <c r="A16865" t="s" s="4">
        <v>213</v>
      </c>
      <c r="B16865" t="s" s="4">
        <v>18891</v>
      </c>
      <c r="C16865" t="s" s="4">
        <v>994</v>
      </c>
      <c r="D16865" t="s" s="4">
        <v>730</v>
      </c>
      <c r="E16865" t="s" s="4">
        <v>1371</v>
      </c>
      <c r="F16865" t="s" s="4">
        <v>212</v>
      </c>
      <c r="G16865" t="s" s="4">
        <v>675</v>
      </c>
      <c r="H16865" t="s" s="4">
        <v>1323</v>
      </c>
      <c r="I16865" t="s" s="4">
        <v>677</v>
      </c>
    </row>
    <row r="16866" ht="45.0" customHeight="true">
      <c r="A16866" t="s" s="4">
        <v>213</v>
      </c>
      <c r="B16866" t="s" s="4">
        <v>18892</v>
      </c>
      <c r="C16866" t="s" s="4">
        <v>1028</v>
      </c>
      <c r="D16866" t="s" s="4">
        <v>873</v>
      </c>
      <c r="E16866" t="s" s="4">
        <v>1511</v>
      </c>
      <c r="F16866" t="s" s="4">
        <v>212</v>
      </c>
      <c r="G16866" t="s" s="4">
        <v>675</v>
      </c>
      <c r="H16866" t="s" s="4">
        <v>693</v>
      </c>
      <c r="I16866" t="s" s="4">
        <v>677</v>
      </c>
    </row>
    <row r="16867" ht="45.0" customHeight="true">
      <c r="A16867" t="s" s="4">
        <v>213</v>
      </c>
      <c r="B16867" t="s" s="4">
        <v>18893</v>
      </c>
      <c r="C16867" t="s" s="4">
        <v>737</v>
      </c>
      <c r="D16867" t="s" s="4">
        <v>747</v>
      </c>
      <c r="E16867" t="s" s="4">
        <v>905</v>
      </c>
      <c r="F16867" t="s" s="4">
        <v>212</v>
      </c>
      <c r="G16867" t="s" s="4">
        <v>675</v>
      </c>
      <c r="H16867" t="s" s="4">
        <v>818</v>
      </c>
      <c r="I16867" t="s" s="4">
        <v>677</v>
      </c>
    </row>
    <row r="16868" ht="45.0" customHeight="true">
      <c r="A16868" t="s" s="4">
        <v>213</v>
      </c>
      <c r="B16868" t="s" s="4">
        <v>18894</v>
      </c>
      <c r="C16868" t="s" s="4">
        <v>798</v>
      </c>
      <c r="D16868" t="s" s="4">
        <v>877</v>
      </c>
      <c r="E16868" t="s" s="4">
        <v>877</v>
      </c>
      <c r="F16868" t="s" s="4">
        <v>212</v>
      </c>
      <c r="G16868" t="s" s="4">
        <v>675</v>
      </c>
      <c r="H16868" t="s" s="4">
        <v>749</v>
      </c>
      <c r="I16868" t="s" s="4">
        <v>677</v>
      </c>
    </row>
    <row r="16869" ht="45.0" customHeight="true">
      <c r="A16869" t="s" s="4">
        <v>213</v>
      </c>
      <c r="B16869" t="s" s="4">
        <v>18895</v>
      </c>
      <c r="C16869" t="s" s="4">
        <v>2996</v>
      </c>
      <c r="D16869" t="s" s="4">
        <v>438</v>
      </c>
      <c r="E16869" t="s" s="4">
        <v>743</v>
      </c>
      <c r="F16869" t="s" s="4">
        <v>212</v>
      </c>
      <c r="G16869" t="s" s="4">
        <v>675</v>
      </c>
      <c r="H16869" t="s" s="4">
        <v>818</v>
      </c>
      <c r="I16869" t="s" s="4">
        <v>677</v>
      </c>
    </row>
    <row r="16870" ht="45.0" customHeight="true">
      <c r="A16870" t="s" s="4">
        <v>213</v>
      </c>
      <c r="B16870" t="s" s="4">
        <v>18896</v>
      </c>
      <c r="C16870" t="s" s="4">
        <v>1165</v>
      </c>
      <c r="D16870" t="s" s="4">
        <v>1346</v>
      </c>
      <c r="E16870" t="s" s="4">
        <v>1927</v>
      </c>
      <c r="F16870" t="s" s="4">
        <v>212</v>
      </c>
      <c r="G16870" t="s" s="4">
        <v>675</v>
      </c>
      <c r="H16870" t="s" s="4">
        <v>917</v>
      </c>
      <c r="I16870" t="s" s="4">
        <v>677</v>
      </c>
    </row>
    <row r="16871" ht="45.0" customHeight="true">
      <c r="A16871" t="s" s="4">
        <v>213</v>
      </c>
      <c r="B16871" t="s" s="4">
        <v>18897</v>
      </c>
      <c r="C16871" t="s" s="4">
        <v>1315</v>
      </c>
      <c r="D16871" t="s" s="4">
        <v>863</v>
      </c>
      <c r="E16871" t="s" s="4">
        <v>826</v>
      </c>
      <c r="F16871" t="s" s="4">
        <v>212</v>
      </c>
      <c r="G16871" t="s" s="4">
        <v>675</v>
      </c>
      <c r="H16871" t="s" s="4">
        <v>731</v>
      </c>
      <c r="I16871" t="s" s="4">
        <v>677</v>
      </c>
    </row>
    <row r="16872" ht="45.0" customHeight="true">
      <c r="A16872" t="s" s="4">
        <v>213</v>
      </c>
      <c r="B16872" t="s" s="4">
        <v>18898</v>
      </c>
      <c r="C16872" t="s" s="4">
        <v>1017</v>
      </c>
      <c r="D16872" t="s" s="4">
        <v>1410</v>
      </c>
      <c r="E16872" t="s" s="4">
        <v>2884</v>
      </c>
      <c r="F16872" t="s" s="4">
        <v>212</v>
      </c>
      <c r="G16872" t="s" s="4">
        <v>675</v>
      </c>
      <c r="H16872" t="s" s="4">
        <v>735</v>
      </c>
      <c r="I16872" t="s" s="4">
        <v>677</v>
      </c>
    </row>
    <row r="16873" ht="45.0" customHeight="true">
      <c r="A16873" t="s" s="4">
        <v>213</v>
      </c>
      <c r="B16873" t="s" s="4">
        <v>18899</v>
      </c>
      <c r="C16873" t="s" s="4">
        <v>737</v>
      </c>
      <c r="D16873" t="s" s="4">
        <v>792</v>
      </c>
      <c r="E16873" t="s" s="4">
        <v>1136</v>
      </c>
      <c r="F16873" t="s" s="4">
        <v>212</v>
      </c>
      <c r="G16873" t="s" s="4">
        <v>675</v>
      </c>
      <c r="H16873" t="s" s="4">
        <v>731</v>
      </c>
      <c r="I16873" t="s" s="4">
        <v>677</v>
      </c>
    </row>
    <row r="16874" ht="45.0" customHeight="true">
      <c r="A16874" t="s" s="4">
        <v>213</v>
      </c>
      <c r="B16874" t="s" s="4">
        <v>18900</v>
      </c>
      <c r="C16874" t="s" s="4">
        <v>892</v>
      </c>
      <c r="D16874" t="s" s="4">
        <v>3102</v>
      </c>
      <c r="E16874" t="s" s="4">
        <v>1288</v>
      </c>
      <c r="F16874" t="s" s="4">
        <v>212</v>
      </c>
      <c r="G16874" t="s" s="4">
        <v>675</v>
      </c>
      <c r="H16874" t="s" s="4">
        <v>927</v>
      </c>
      <c r="I16874" t="s" s="4">
        <v>677</v>
      </c>
    </row>
    <row r="16875" ht="45.0" customHeight="true">
      <c r="A16875" t="s" s="4">
        <v>213</v>
      </c>
      <c r="B16875" t="s" s="4">
        <v>18901</v>
      </c>
      <c r="C16875" t="s" s="4">
        <v>1155</v>
      </c>
      <c r="D16875" t="s" s="4">
        <v>1021</v>
      </c>
      <c r="E16875" t="s" s="4">
        <v>1474</v>
      </c>
      <c r="F16875" t="s" s="4">
        <v>212</v>
      </c>
      <c r="G16875" t="s" s="4">
        <v>675</v>
      </c>
      <c r="H16875" t="s" s="4">
        <v>731</v>
      </c>
      <c r="I16875" t="s" s="4">
        <v>677</v>
      </c>
    </row>
    <row r="16876" ht="45.0" customHeight="true">
      <c r="A16876" t="s" s="4">
        <v>213</v>
      </c>
      <c r="B16876" t="s" s="4">
        <v>18902</v>
      </c>
      <c r="C16876" t="s" s="4">
        <v>1243</v>
      </c>
      <c r="D16876" t="s" s="4">
        <v>1637</v>
      </c>
      <c r="E16876" t="s" s="4">
        <v>1638</v>
      </c>
      <c r="F16876" t="s" s="4">
        <v>212</v>
      </c>
      <c r="G16876" t="s" s="4">
        <v>675</v>
      </c>
      <c r="H16876" t="s" s="4">
        <v>731</v>
      </c>
      <c r="I16876" t="s" s="4">
        <v>677</v>
      </c>
    </row>
    <row r="16877" ht="45.0" customHeight="true">
      <c r="A16877" t="s" s="4">
        <v>213</v>
      </c>
      <c r="B16877" t="s" s="4">
        <v>18903</v>
      </c>
      <c r="C16877" t="s" s="4">
        <v>1641</v>
      </c>
      <c r="D16877" t="s" s="4">
        <v>794</v>
      </c>
      <c r="E16877" t="s" s="4">
        <v>1039</v>
      </c>
      <c r="F16877" t="s" s="4">
        <v>212</v>
      </c>
      <c r="G16877" t="s" s="4">
        <v>675</v>
      </c>
      <c r="H16877" t="s" s="4">
        <v>735</v>
      </c>
      <c r="I16877" t="s" s="4">
        <v>677</v>
      </c>
    </row>
    <row r="16878" ht="45.0" customHeight="true">
      <c r="A16878" t="s" s="4">
        <v>213</v>
      </c>
      <c r="B16878" t="s" s="4">
        <v>18904</v>
      </c>
      <c r="C16878" t="s" s="4">
        <v>1042</v>
      </c>
      <c r="D16878" t="s" s="4">
        <v>1482</v>
      </c>
      <c r="E16878" t="s" s="4">
        <v>1464</v>
      </c>
      <c r="F16878" t="s" s="4">
        <v>212</v>
      </c>
      <c r="G16878" t="s" s="4">
        <v>675</v>
      </c>
      <c r="H16878" t="s" s="4">
        <v>1005</v>
      </c>
      <c r="I16878" t="s" s="4">
        <v>677</v>
      </c>
    </row>
    <row r="16879" ht="45.0" customHeight="true">
      <c r="A16879" t="s" s="4">
        <v>213</v>
      </c>
      <c r="B16879" t="s" s="4">
        <v>18905</v>
      </c>
      <c r="C16879" t="s" s="4">
        <v>737</v>
      </c>
      <c r="D16879" t="s" s="4">
        <v>1493</v>
      </c>
      <c r="E16879" t="s" s="4">
        <v>1069</v>
      </c>
      <c r="F16879" t="s" s="4">
        <v>212</v>
      </c>
      <c r="G16879" t="s" s="4">
        <v>675</v>
      </c>
      <c r="H16879" t="s" s="4">
        <v>927</v>
      </c>
      <c r="I16879" t="s" s="4">
        <v>677</v>
      </c>
    </row>
    <row r="16880" ht="45.0" customHeight="true">
      <c r="A16880" t="s" s="4">
        <v>213</v>
      </c>
      <c r="B16880" t="s" s="4">
        <v>18906</v>
      </c>
      <c r="C16880" t="s" s="4">
        <v>1248</v>
      </c>
      <c r="D16880" t="s" s="4">
        <v>1046</v>
      </c>
      <c r="E16880" t="s" s="4">
        <v>1136</v>
      </c>
      <c r="F16880" t="s" s="4">
        <v>212</v>
      </c>
      <c r="G16880" t="s" s="4">
        <v>675</v>
      </c>
      <c r="H16880" t="s" s="4">
        <v>818</v>
      </c>
      <c r="I16880" t="s" s="4">
        <v>677</v>
      </c>
    </row>
    <row r="16881" ht="45.0" customHeight="true">
      <c r="A16881" t="s" s="4">
        <v>213</v>
      </c>
      <c r="B16881" t="s" s="4">
        <v>18907</v>
      </c>
      <c r="C16881" t="s" s="4">
        <v>2725</v>
      </c>
      <c r="D16881" t="s" s="4">
        <v>2075</v>
      </c>
      <c r="E16881" t="s" s="4">
        <v>1357</v>
      </c>
      <c r="F16881" t="s" s="4">
        <v>212</v>
      </c>
      <c r="G16881" t="s" s="4">
        <v>675</v>
      </c>
      <c r="H16881" t="s" s="4">
        <v>859</v>
      </c>
      <c r="I16881" t="s" s="4">
        <v>683</v>
      </c>
    </row>
    <row r="16882" ht="45.0" customHeight="true">
      <c r="A16882" t="s" s="4">
        <v>213</v>
      </c>
      <c r="B16882" t="s" s="4">
        <v>18908</v>
      </c>
      <c r="C16882" t="s" s="4">
        <v>812</v>
      </c>
      <c r="D16882" t="s" s="4">
        <v>1071</v>
      </c>
      <c r="E16882" t="s" s="4">
        <v>1116</v>
      </c>
      <c r="F16882" t="s" s="4">
        <v>212</v>
      </c>
      <c r="G16882" t="s" s="4">
        <v>675</v>
      </c>
      <c r="H16882" t="s" s="4">
        <v>740</v>
      </c>
      <c r="I16882" t="s" s="4">
        <v>677</v>
      </c>
    </row>
    <row r="16883" ht="45.0" customHeight="true">
      <c r="A16883" t="s" s="4">
        <v>213</v>
      </c>
      <c r="B16883" t="s" s="4">
        <v>18909</v>
      </c>
      <c r="C16883" t="s" s="4">
        <v>1001</v>
      </c>
      <c r="D16883" t="s" s="4">
        <v>857</v>
      </c>
      <c r="E16883" t="s" s="4">
        <v>890</v>
      </c>
      <c r="F16883" t="s" s="4">
        <v>212</v>
      </c>
      <c r="G16883" t="s" s="4">
        <v>675</v>
      </c>
      <c r="H16883" t="s" s="4">
        <v>806</v>
      </c>
      <c r="I16883" t="s" s="4">
        <v>677</v>
      </c>
    </row>
    <row r="16884" ht="45.0" customHeight="true">
      <c r="A16884" t="s" s="4">
        <v>213</v>
      </c>
      <c r="B16884" t="s" s="4">
        <v>18910</v>
      </c>
      <c r="C16884" t="s" s="4">
        <v>2244</v>
      </c>
      <c r="D16884" t="s" s="4">
        <v>1068</v>
      </c>
      <c r="E16884" t="s" s="4">
        <v>1069</v>
      </c>
      <c r="F16884" t="s" s="4">
        <v>212</v>
      </c>
      <c r="G16884" t="s" s="4">
        <v>675</v>
      </c>
      <c r="H16884" t="s" s="4">
        <v>714</v>
      </c>
      <c r="I16884" t="s" s="4">
        <v>677</v>
      </c>
    </row>
    <row r="16885" ht="45.0" customHeight="true">
      <c r="A16885" t="s" s="4">
        <v>213</v>
      </c>
      <c r="B16885" t="s" s="4">
        <v>18911</v>
      </c>
      <c r="C16885" t="s" s="4">
        <v>1221</v>
      </c>
      <c r="D16885" t="s" s="4">
        <v>793</v>
      </c>
      <c r="E16885" t="s" s="4">
        <v>1521</v>
      </c>
      <c r="F16885" t="s" s="4">
        <v>212</v>
      </c>
      <c r="G16885" t="s" s="4">
        <v>675</v>
      </c>
      <c r="H16885" t="s" s="4">
        <v>878</v>
      </c>
      <c r="I16885" t="s" s="4">
        <v>677</v>
      </c>
    </row>
    <row r="16886" ht="45.0" customHeight="true">
      <c r="A16886" t="s" s="4">
        <v>213</v>
      </c>
      <c r="B16886" t="s" s="4">
        <v>18912</v>
      </c>
      <c r="C16886" t="s" s="4">
        <v>1682</v>
      </c>
      <c r="D16886" t="s" s="4">
        <v>817</v>
      </c>
      <c r="E16886" t="s" s="4">
        <v>1683</v>
      </c>
      <c r="F16886" t="s" s="4">
        <v>212</v>
      </c>
      <c r="G16886" t="s" s="4">
        <v>675</v>
      </c>
      <c r="H16886" t="s" s="4">
        <v>1404</v>
      </c>
      <c r="I16886" t="s" s="4">
        <v>677</v>
      </c>
    </row>
    <row r="16887" ht="45.0" customHeight="true">
      <c r="A16887" t="s" s="4">
        <v>213</v>
      </c>
      <c r="B16887" t="s" s="4">
        <v>18913</v>
      </c>
      <c r="C16887" t="s" s="4">
        <v>1687</v>
      </c>
      <c r="D16887" t="s" s="4">
        <v>890</v>
      </c>
      <c r="E16887" t="s" s="4">
        <v>1136</v>
      </c>
      <c r="F16887" t="s" s="4">
        <v>212</v>
      </c>
      <c r="G16887" t="s" s="4">
        <v>675</v>
      </c>
      <c r="H16887" t="s" s="4">
        <v>688</v>
      </c>
      <c r="I16887" t="s" s="4">
        <v>683</v>
      </c>
    </row>
    <row r="16888" ht="45.0" customHeight="true">
      <c r="A16888" t="s" s="4">
        <v>213</v>
      </c>
      <c r="B16888" t="s" s="4">
        <v>18914</v>
      </c>
      <c r="C16888" t="s" s="4">
        <v>3305</v>
      </c>
      <c r="D16888" t="s" s="4">
        <v>1130</v>
      </c>
      <c r="E16888" t="s" s="4">
        <v>886</v>
      </c>
      <c r="F16888" t="s" s="4">
        <v>212</v>
      </c>
      <c r="G16888" t="s" s="4">
        <v>675</v>
      </c>
      <c r="H16888" t="s" s="4">
        <v>965</v>
      </c>
      <c r="I16888" t="s" s="4">
        <v>677</v>
      </c>
    </row>
    <row r="16889" ht="45.0" customHeight="true">
      <c r="A16889" t="s" s="4">
        <v>213</v>
      </c>
      <c r="B16889" t="s" s="4">
        <v>18915</v>
      </c>
      <c r="C16889" t="s" s="4">
        <v>3307</v>
      </c>
      <c r="D16889" t="s" s="4">
        <v>438</v>
      </c>
      <c r="E16889" t="s" s="4">
        <v>794</v>
      </c>
      <c r="F16889" t="s" s="4">
        <v>212</v>
      </c>
      <c r="G16889" t="s" s="4">
        <v>675</v>
      </c>
      <c r="H16889" t="s" s="4">
        <v>744</v>
      </c>
      <c r="I16889" t="s" s="4">
        <v>683</v>
      </c>
    </row>
    <row r="16890" ht="45.0" customHeight="true">
      <c r="A16890" t="s" s="4">
        <v>213</v>
      </c>
      <c r="B16890" t="s" s="4">
        <v>18916</v>
      </c>
      <c r="C16890" t="s" s="4">
        <v>3309</v>
      </c>
      <c r="D16890" t="s" s="4">
        <v>1345</v>
      </c>
      <c r="E16890" t="s" s="4">
        <v>1637</v>
      </c>
      <c r="F16890" t="s" s="4">
        <v>212</v>
      </c>
      <c r="G16890" t="s" s="4">
        <v>675</v>
      </c>
      <c r="H16890" t="s" s="4">
        <v>1347</v>
      </c>
      <c r="I16890" t="s" s="4">
        <v>677</v>
      </c>
    </row>
    <row r="16891" ht="45.0" customHeight="true">
      <c r="A16891" t="s" s="4">
        <v>213</v>
      </c>
      <c r="B16891" t="s" s="4">
        <v>18917</v>
      </c>
      <c r="C16891" t="s" s="4">
        <v>724</v>
      </c>
      <c r="D16891" t="s" s="4">
        <v>2442</v>
      </c>
      <c r="E16891" t="s" s="4">
        <v>793</v>
      </c>
      <c r="F16891" t="s" s="4">
        <v>212</v>
      </c>
      <c r="G16891" t="s" s="4">
        <v>675</v>
      </c>
      <c r="H16891" t="s" s="4">
        <v>806</v>
      </c>
      <c r="I16891" t="s" s="4">
        <v>677</v>
      </c>
    </row>
    <row r="16892" ht="45.0" customHeight="true">
      <c r="A16892" t="s" s="4">
        <v>213</v>
      </c>
      <c r="B16892" t="s" s="4">
        <v>18918</v>
      </c>
      <c r="C16892" t="s" s="4">
        <v>893</v>
      </c>
      <c r="D16892" t="s" s="4">
        <v>1208</v>
      </c>
      <c r="E16892" t="s" s="4">
        <v>1723</v>
      </c>
      <c r="F16892" t="s" s="4">
        <v>212</v>
      </c>
      <c r="G16892" t="s" s="4">
        <v>675</v>
      </c>
      <c r="H16892" t="s" s="4">
        <v>1347</v>
      </c>
      <c r="I16892" t="s" s="4">
        <v>677</v>
      </c>
    </row>
    <row r="16893" ht="45.0" customHeight="true">
      <c r="A16893" t="s" s="4">
        <v>213</v>
      </c>
      <c r="B16893" t="s" s="4">
        <v>18919</v>
      </c>
      <c r="C16893" t="s" s="4">
        <v>1423</v>
      </c>
      <c r="D16893" t="s" s="4">
        <v>890</v>
      </c>
      <c r="E16893" t="s" s="4">
        <v>3313</v>
      </c>
      <c r="F16893" t="s" s="4">
        <v>212</v>
      </c>
      <c r="G16893" t="s" s="4">
        <v>675</v>
      </c>
      <c r="H16893" t="s" s="4">
        <v>726</v>
      </c>
      <c r="I16893" t="s" s="4">
        <v>677</v>
      </c>
    </row>
    <row r="16894" ht="45.0" customHeight="true">
      <c r="A16894" t="s" s="4">
        <v>213</v>
      </c>
      <c r="B16894" t="s" s="4">
        <v>18920</v>
      </c>
      <c r="C16894" t="s" s="4">
        <v>2220</v>
      </c>
      <c r="D16894" t="s" s="4">
        <v>960</v>
      </c>
      <c r="E16894" t="s" s="4">
        <v>743</v>
      </c>
      <c r="F16894" t="s" s="4">
        <v>212</v>
      </c>
      <c r="G16894" t="s" s="4">
        <v>675</v>
      </c>
      <c r="H16894" t="s" s="4">
        <v>810</v>
      </c>
      <c r="I16894" t="s" s="4">
        <v>677</v>
      </c>
    </row>
    <row r="16895" ht="45.0" customHeight="true">
      <c r="A16895" t="s" s="4">
        <v>213</v>
      </c>
      <c r="B16895" t="s" s="4">
        <v>18921</v>
      </c>
      <c r="C16895" t="s" s="4">
        <v>856</v>
      </c>
      <c r="D16895" t="s" s="4">
        <v>1633</v>
      </c>
      <c r="E16895" t="s" s="4">
        <v>1061</v>
      </c>
      <c r="F16895" t="s" s="4">
        <v>212</v>
      </c>
      <c r="G16895" t="s" s="4">
        <v>675</v>
      </c>
      <c r="H16895" t="s" s="4">
        <v>693</v>
      </c>
      <c r="I16895" t="s" s="4">
        <v>677</v>
      </c>
    </row>
    <row r="16896" ht="45.0" customHeight="true">
      <c r="A16896" t="s" s="4">
        <v>213</v>
      </c>
      <c r="B16896" t="s" s="4">
        <v>18922</v>
      </c>
      <c r="C16896" t="s" s="4">
        <v>3425</v>
      </c>
      <c r="D16896" t="s" s="4">
        <v>1021</v>
      </c>
      <c r="E16896" t="s" s="4">
        <v>1445</v>
      </c>
      <c r="F16896" t="s" s="4">
        <v>212</v>
      </c>
      <c r="G16896" t="s" s="4">
        <v>675</v>
      </c>
      <c r="H16896" t="s" s="4">
        <v>1404</v>
      </c>
      <c r="I16896" t="s" s="4">
        <v>677</v>
      </c>
    </row>
    <row r="16897" ht="45.0" customHeight="true">
      <c r="A16897" t="s" s="4">
        <v>213</v>
      </c>
      <c r="B16897" t="s" s="4">
        <v>18923</v>
      </c>
      <c r="C16897" t="s" s="4">
        <v>3427</v>
      </c>
      <c r="D16897" t="s" s="4">
        <v>1496</v>
      </c>
      <c r="E16897" t="s" s="4">
        <v>743</v>
      </c>
      <c r="F16897" t="s" s="4">
        <v>212</v>
      </c>
      <c r="G16897" t="s" s="4">
        <v>675</v>
      </c>
      <c r="H16897" t="s" s="4">
        <v>709</v>
      </c>
      <c r="I16897" t="s" s="4">
        <v>677</v>
      </c>
    </row>
    <row r="16898" ht="45.0" customHeight="true">
      <c r="A16898" t="s" s="4">
        <v>213</v>
      </c>
      <c r="B16898" t="s" s="4">
        <v>18924</v>
      </c>
      <c r="C16898" t="s" s="4">
        <v>1298</v>
      </c>
      <c r="D16898" t="s" s="4">
        <v>730</v>
      </c>
      <c r="E16898" t="s" s="4">
        <v>869</v>
      </c>
      <c r="F16898" t="s" s="4">
        <v>212</v>
      </c>
      <c r="G16898" t="s" s="4">
        <v>675</v>
      </c>
      <c r="H16898" t="s" s="4">
        <v>854</v>
      </c>
      <c r="I16898" t="s" s="4">
        <v>677</v>
      </c>
    </row>
    <row r="16899" ht="45.0" customHeight="true">
      <c r="A16899" t="s" s="4">
        <v>213</v>
      </c>
      <c r="B16899" t="s" s="4">
        <v>18925</v>
      </c>
      <c r="C16899" t="s" s="4">
        <v>2913</v>
      </c>
      <c r="D16899" t="s" s="4">
        <v>1071</v>
      </c>
      <c r="E16899" t="s" s="4">
        <v>3332</v>
      </c>
      <c r="F16899" t="s" s="4">
        <v>212</v>
      </c>
      <c r="G16899" t="s" s="4">
        <v>675</v>
      </c>
      <c r="H16899" t="s" s="4">
        <v>965</v>
      </c>
      <c r="I16899" t="s" s="4">
        <v>677</v>
      </c>
    </row>
    <row r="16900" ht="45.0" customHeight="true">
      <c r="A16900" t="s" s="4">
        <v>213</v>
      </c>
      <c r="B16900" t="s" s="4">
        <v>18926</v>
      </c>
      <c r="C16900" t="s" s="4">
        <v>1221</v>
      </c>
      <c r="D16900" t="s" s="4">
        <v>1120</v>
      </c>
      <c r="E16900" t="s" s="4">
        <v>1237</v>
      </c>
      <c r="F16900" t="s" s="4">
        <v>212</v>
      </c>
      <c r="G16900" t="s" s="4">
        <v>675</v>
      </c>
      <c r="H16900" t="s" s="4">
        <v>714</v>
      </c>
      <c r="I16900" t="s" s="4">
        <v>677</v>
      </c>
    </row>
    <row r="16901" ht="45.0" customHeight="true">
      <c r="A16901" t="s" s="4">
        <v>213</v>
      </c>
      <c r="B16901" t="s" s="4">
        <v>18927</v>
      </c>
      <c r="C16901" t="s" s="4">
        <v>3432</v>
      </c>
      <c r="D16901" t="s" s="4">
        <v>743</v>
      </c>
      <c r="E16901" t="s" s="4">
        <v>3433</v>
      </c>
      <c r="F16901" t="s" s="4">
        <v>212</v>
      </c>
      <c r="G16901" t="s" s="4">
        <v>675</v>
      </c>
      <c r="H16901" t="s" s="4">
        <v>878</v>
      </c>
      <c r="I16901" t="s" s="4">
        <v>677</v>
      </c>
    </row>
    <row r="16902" ht="45.0" customHeight="true">
      <c r="A16902" t="s" s="4">
        <v>213</v>
      </c>
      <c r="B16902" t="s" s="4">
        <v>18928</v>
      </c>
      <c r="C16902" t="s" s="4">
        <v>3435</v>
      </c>
      <c r="D16902" t="s" s="4">
        <v>1288</v>
      </c>
      <c r="E16902" t="s" s="4">
        <v>1133</v>
      </c>
      <c r="F16902" t="s" s="4">
        <v>212</v>
      </c>
      <c r="G16902" t="s" s="4">
        <v>675</v>
      </c>
      <c r="H16902" t="s" s="4">
        <v>744</v>
      </c>
      <c r="I16902" t="s" s="4">
        <v>677</v>
      </c>
    </row>
    <row r="16903" ht="45.0" customHeight="true">
      <c r="A16903" t="s" s="4">
        <v>213</v>
      </c>
      <c r="B16903" t="s" s="4">
        <v>18929</v>
      </c>
      <c r="C16903" t="s" s="4">
        <v>3437</v>
      </c>
      <c r="D16903" t="s" s="4">
        <v>1120</v>
      </c>
      <c r="E16903" t="s" s="4">
        <v>1237</v>
      </c>
      <c r="F16903" t="s" s="4">
        <v>212</v>
      </c>
      <c r="G16903" t="s" s="4">
        <v>675</v>
      </c>
      <c r="H16903" t="s" s="4">
        <v>854</v>
      </c>
      <c r="I16903" t="s" s="4">
        <v>683</v>
      </c>
    </row>
    <row r="16904" ht="45.0" customHeight="true">
      <c r="A16904" t="s" s="4">
        <v>213</v>
      </c>
      <c r="B16904" t="s" s="4">
        <v>18930</v>
      </c>
      <c r="C16904" t="s" s="4">
        <v>3425</v>
      </c>
      <c r="D16904" t="s" s="4">
        <v>2178</v>
      </c>
      <c r="E16904" t="s" s="4">
        <v>911</v>
      </c>
      <c r="F16904" t="s" s="4">
        <v>212</v>
      </c>
      <c r="G16904" t="s" s="4">
        <v>675</v>
      </c>
      <c r="H16904" t="s" s="4">
        <v>850</v>
      </c>
      <c r="I16904" t="s" s="4">
        <v>677</v>
      </c>
    </row>
    <row r="16905" ht="45.0" customHeight="true">
      <c r="A16905" t="s" s="4">
        <v>213</v>
      </c>
      <c r="B16905" t="s" s="4">
        <v>18931</v>
      </c>
      <c r="C16905" t="s" s="4">
        <v>2898</v>
      </c>
      <c r="D16905" t="s" s="4">
        <v>869</v>
      </c>
      <c r="E16905" t="s" s="4">
        <v>974</v>
      </c>
      <c r="F16905" t="s" s="4">
        <v>212</v>
      </c>
      <c r="G16905" t="s" s="4">
        <v>675</v>
      </c>
      <c r="H16905" t="s" s="4">
        <v>859</v>
      </c>
      <c r="I16905" t="s" s="4">
        <v>677</v>
      </c>
    </row>
    <row r="16906" ht="45.0" customHeight="true">
      <c r="A16906" t="s" s="4">
        <v>213</v>
      </c>
      <c r="B16906" t="s" s="4">
        <v>18932</v>
      </c>
      <c r="C16906" t="s" s="4">
        <v>3009</v>
      </c>
      <c r="D16906" t="s" s="4">
        <v>974</v>
      </c>
      <c r="E16906" t="s" s="4">
        <v>1979</v>
      </c>
      <c r="F16906" t="s" s="4">
        <v>212</v>
      </c>
      <c r="G16906" t="s" s="4">
        <v>675</v>
      </c>
      <c r="H16906" t="s" s="4">
        <v>941</v>
      </c>
      <c r="I16906" t="s" s="4">
        <v>683</v>
      </c>
    </row>
    <row r="16907" ht="45.0" customHeight="true">
      <c r="A16907" t="s" s="4">
        <v>213</v>
      </c>
      <c r="B16907" t="s" s="4">
        <v>18933</v>
      </c>
      <c r="C16907" t="s" s="4">
        <v>3011</v>
      </c>
      <c r="D16907" t="s" s="4">
        <v>813</v>
      </c>
      <c r="E16907" t="s" s="4">
        <v>365</v>
      </c>
      <c r="F16907" t="s" s="4">
        <v>212</v>
      </c>
      <c r="G16907" t="s" s="4">
        <v>675</v>
      </c>
      <c r="H16907" t="s" s="4">
        <v>1347</v>
      </c>
      <c r="I16907" t="s" s="4">
        <v>677</v>
      </c>
    </row>
    <row r="16908" ht="45.0" customHeight="true">
      <c r="A16908" t="s" s="4">
        <v>213</v>
      </c>
      <c r="B16908" t="s" s="4">
        <v>18934</v>
      </c>
      <c r="C16908" t="s" s="4">
        <v>1395</v>
      </c>
      <c r="D16908" t="s" s="4">
        <v>1021</v>
      </c>
      <c r="E16908" t="s" s="4">
        <v>1213</v>
      </c>
      <c r="F16908" t="s" s="4">
        <v>212</v>
      </c>
      <c r="G16908" t="s" s="4">
        <v>675</v>
      </c>
      <c r="H16908" t="s" s="4">
        <v>744</v>
      </c>
      <c r="I16908" t="s" s="4">
        <v>677</v>
      </c>
    </row>
    <row r="16909" ht="45.0" customHeight="true">
      <c r="A16909" t="s" s="4">
        <v>213</v>
      </c>
      <c r="B16909" t="s" s="4">
        <v>18935</v>
      </c>
      <c r="C16909" t="s" s="4">
        <v>1757</v>
      </c>
      <c r="D16909" t="s" s="4">
        <v>743</v>
      </c>
      <c r="E16909" t="s" s="4">
        <v>869</v>
      </c>
      <c r="F16909" t="s" s="4">
        <v>212</v>
      </c>
      <c r="G16909" t="s" s="4">
        <v>675</v>
      </c>
      <c r="H16909" t="s" s="4">
        <v>718</v>
      </c>
      <c r="I16909" t="s" s="4">
        <v>677</v>
      </c>
    </row>
    <row r="16910" ht="45.0" customHeight="true">
      <c r="A16910" t="s" s="4">
        <v>213</v>
      </c>
      <c r="B16910" t="s" s="4">
        <v>18936</v>
      </c>
      <c r="C16910" t="s" s="4">
        <v>3131</v>
      </c>
      <c r="D16910" t="s" s="4">
        <v>1021</v>
      </c>
      <c r="E16910" t="s" s="4">
        <v>1999</v>
      </c>
      <c r="F16910" t="s" s="4">
        <v>212</v>
      </c>
      <c r="G16910" t="s" s="4">
        <v>675</v>
      </c>
      <c r="H16910" t="s" s="4">
        <v>1347</v>
      </c>
      <c r="I16910" t="s" s="4">
        <v>677</v>
      </c>
    </row>
    <row r="16911" ht="45.0" customHeight="true">
      <c r="A16911" t="s" s="4">
        <v>213</v>
      </c>
      <c r="B16911" t="s" s="4">
        <v>18937</v>
      </c>
      <c r="C16911" t="s" s="4">
        <v>2744</v>
      </c>
      <c r="D16911" t="s" s="4">
        <v>873</v>
      </c>
      <c r="E16911" t="s" s="4">
        <v>794</v>
      </c>
      <c r="F16911" t="s" s="4">
        <v>212</v>
      </c>
      <c r="G16911" t="s" s="4">
        <v>675</v>
      </c>
      <c r="H16911" t="s" s="4">
        <v>1404</v>
      </c>
      <c r="I16911" t="s" s="4">
        <v>677</v>
      </c>
    </row>
    <row r="16912" ht="45.0" customHeight="true">
      <c r="A16912" t="s" s="4">
        <v>213</v>
      </c>
      <c r="B16912" t="s" s="4">
        <v>18938</v>
      </c>
      <c r="C16912" t="s" s="4">
        <v>1167</v>
      </c>
      <c r="D16912" t="s" s="4">
        <v>970</v>
      </c>
      <c r="E16912" t="s" s="4">
        <v>1120</v>
      </c>
      <c r="F16912" t="s" s="4">
        <v>212</v>
      </c>
      <c r="G16912" t="s" s="4">
        <v>675</v>
      </c>
      <c r="H16912" t="s" s="4">
        <v>883</v>
      </c>
      <c r="I16912" t="s" s="4">
        <v>677</v>
      </c>
    </row>
    <row r="16913" ht="45.0" customHeight="true">
      <c r="A16913" t="s" s="4">
        <v>213</v>
      </c>
      <c r="B16913" t="s" s="4">
        <v>18939</v>
      </c>
      <c r="C16913" t="s" s="4">
        <v>2416</v>
      </c>
      <c r="D16913" t="s" s="4">
        <v>1144</v>
      </c>
      <c r="E16913" t="s" s="4">
        <v>886</v>
      </c>
      <c r="F16913" t="s" s="4">
        <v>212</v>
      </c>
      <c r="G16913" t="s" s="4">
        <v>675</v>
      </c>
      <c r="H16913" t="s" s="4">
        <v>965</v>
      </c>
      <c r="I16913" t="s" s="4">
        <v>677</v>
      </c>
    </row>
    <row r="16914" ht="45.0" customHeight="true">
      <c r="A16914" t="s" s="4">
        <v>213</v>
      </c>
      <c r="B16914" t="s" s="4">
        <v>18940</v>
      </c>
      <c r="C16914" t="s" s="4">
        <v>1212</v>
      </c>
      <c r="D16914" t="s" s="4">
        <v>1338</v>
      </c>
      <c r="E16914" t="s" s="4">
        <v>1213</v>
      </c>
      <c r="F16914" t="s" s="4">
        <v>212</v>
      </c>
      <c r="G16914" t="s" s="4">
        <v>675</v>
      </c>
      <c r="H16914" t="s" s="4">
        <v>709</v>
      </c>
      <c r="I16914" t="s" s="4">
        <v>677</v>
      </c>
    </row>
    <row r="16915" ht="45.0" customHeight="true">
      <c r="A16915" t="s" s="4">
        <v>213</v>
      </c>
      <c r="B16915" t="s" s="4">
        <v>18941</v>
      </c>
      <c r="C16915" t="s" s="4">
        <v>1736</v>
      </c>
      <c r="D16915" t="s" s="4">
        <v>1445</v>
      </c>
      <c r="E16915" t="s" s="4">
        <v>873</v>
      </c>
      <c r="F16915" t="s" s="4">
        <v>212</v>
      </c>
      <c r="G16915" t="s" s="4">
        <v>675</v>
      </c>
      <c r="H16915" t="s" s="4">
        <v>704</v>
      </c>
      <c r="I16915" t="s" s="4">
        <v>677</v>
      </c>
    </row>
    <row r="16916" ht="45.0" customHeight="true">
      <c r="A16916" t="s" s="4">
        <v>213</v>
      </c>
      <c r="B16916" t="s" s="4">
        <v>18942</v>
      </c>
      <c r="C16916" t="s" s="4">
        <v>1736</v>
      </c>
      <c r="D16916" t="s" s="4">
        <v>890</v>
      </c>
      <c r="E16916" t="s" s="4">
        <v>805</v>
      </c>
      <c r="F16916" t="s" s="4">
        <v>212</v>
      </c>
      <c r="G16916" t="s" s="4">
        <v>675</v>
      </c>
      <c r="H16916" t="s" s="4">
        <v>846</v>
      </c>
      <c r="I16916" t="s" s="4">
        <v>677</v>
      </c>
    </row>
    <row r="16917" ht="45.0" customHeight="true">
      <c r="A16917" t="s" s="4">
        <v>213</v>
      </c>
      <c r="B16917" t="s" s="4">
        <v>18943</v>
      </c>
      <c r="C16917" t="s" s="4">
        <v>933</v>
      </c>
      <c r="D16917" t="s" s="4">
        <v>2258</v>
      </c>
      <c r="E16917" t="s" s="4">
        <v>826</v>
      </c>
      <c r="F16917" t="s" s="4">
        <v>212</v>
      </c>
      <c r="G16917" t="s" s="4">
        <v>675</v>
      </c>
      <c r="H16917" t="s" s="4">
        <v>927</v>
      </c>
      <c r="I16917" t="s" s="4">
        <v>677</v>
      </c>
    </row>
    <row r="16918" ht="45.0" customHeight="true">
      <c r="A16918" t="s" s="4">
        <v>213</v>
      </c>
      <c r="B16918" t="s" s="4">
        <v>18944</v>
      </c>
      <c r="C16918" t="s" s="4">
        <v>3140</v>
      </c>
      <c r="D16918" t="s" s="4">
        <v>2753</v>
      </c>
      <c r="E16918" t="s" s="4">
        <v>881</v>
      </c>
      <c r="F16918" t="s" s="4">
        <v>212</v>
      </c>
      <c r="G16918" t="s" s="4">
        <v>675</v>
      </c>
      <c r="H16918" t="s" s="4">
        <v>965</v>
      </c>
      <c r="I16918" t="s" s="4">
        <v>677</v>
      </c>
    </row>
    <row r="16919" ht="45.0" customHeight="true">
      <c r="A16919" t="s" s="4">
        <v>213</v>
      </c>
      <c r="B16919" t="s" s="4">
        <v>18945</v>
      </c>
      <c r="C16919" t="s" s="4">
        <v>1221</v>
      </c>
      <c r="D16919" t="s" s="4">
        <v>3142</v>
      </c>
      <c r="E16919" t="s" s="4">
        <v>1069</v>
      </c>
      <c r="F16919" t="s" s="4">
        <v>212</v>
      </c>
      <c r="G16919" t="s" s="4">
        <v>675</v>
      </c>
      <c r="H16919" t="s" s="4">
        <v>693</v>
      </c>
      <c r="I16919" t="s" s="4">
        <v>677</v>
      </c>
    </row>
    <row r="16920" ht="45.0" customHeight="true">
      <c r="A16920" t="s" s="4">
        <v>213</v>
      </c>
      <c r="B16920" t="s" s="4">
        <v>18946</v>
      </c>
      <c r="C16920" t="s" s="4">
        <v>3144</v>
      </c>
      <c r="D16920" t="s" s="4">
        <v>2809</v>
      </c>
      <c r="E16920" t="s" s="4">
        <v>1496</v>
      </c>
      <c r="F16920" t="s" s="4">
        <v>212</v>
      </c>
      <c r="G16920" t="s" s="4">
        <v>675</v>
      </c>
      <c r="H16920" t="s" s="4">
        <v>1343</v>
      </c>
      <c r="I16920" t="s" s="4">
        <v>677</v>
      </c>
    </row>
    <row r="16921" ht="45.0" customHeight="true">
      <c r="A16921" t="s" s="4">
        <v>213</v>
      </c>
      <c r="B16921" t="s" s="4">
        <v>18947</v>
      </c>
      <c r="C16921" t="s" s="4">
        <v>980</v>
      </c>
      <c r="D16921" t="s" s="4">
        <v>1745</v>
      </c>
      <c r="E16921" t="s" s="4">
        <v>1464</v>
      </c>
      <c r="F16921" t="s" s="4">
        <v>212</v>
      </c>
      <c r="G16921" t="s" s="4">
        <v>675</v>
      </c>
      <c r="H16921" t="s" s="4">
        <v>854</v>
      </c>
      <c r="I16921" t="s" s="4">
        <v>677</v>
      </c>
    </row>
    <row r="16922" ht="45.0" customHeight="true">
      <c r="A16922" t="s" s="4">
        <v>213</v>
      </c>
      <c r="B16922" t="s" s="4">
        <v>18948</v>
      </c>
      <c r="C16922" t="s" s="4">
        <v>1736</v>
      </c>
      <c r="D16922" t="s" s="4">
        <v>737</v>
      </c>
      <c r="E16922" t="s" s="4">
        <v>1226</v>
      </c>
      <c r="F16922" t="s" s="4">
        <v>212</v>
      </c>
      <c r="G16922" t="s" s="4">
        <v>675</v>
      </c>
      <c r="H16922" t="s" s="4">
        <v>704</v>
      </c>
      <c r="I16922" t="s" s="4">
        <v>677</v>
      </c>
    </row>
    <row r="16923" ht="45.0" customHeight="true">
      <c r="A16923" t="s" s="4">
        <v>213</v>
      </c>
      <c r="B16923" t="s" s="4">
        <v>18949</v>
      </c>
      <c r="C16923" t="s" s="4">
        <v>2005</v>
      </c>
      <c r="D16923" t="s" s="4">
        <v>1213</v>
      </c>
      <c r="E16923" t="s" s="4">
        <v>743</v>
      </c>
      <c r="F16923" t="s" s="4">
        <v>212</v>
      </c>
      <c r="G16923" t="s" s="4">
        <v>675</v>
      </c>
      <c r="H16923" t="s" s="4">
        <v>897</v>
      </c>
      <c r="I16923" t="s" s="4">
        <v>677</v>
      </c>
    </row>
    <row r="16924" ht="45.0" customHeight="true">
      <c r="A16924" t="s" s="4">
        <v>213</v>
      </c>
      <c r="B16924" t="s" s="4">
        <v>18950</v>
      </c>
      <c r="C16924" t="s" s="4">
        <v>2007</v>
      </c>
      <c r="D16924" t="s" s="4">
        <v>1120</v>
      </c>
      <c r="E16924" t="s" s="4">
        <v>1237</v>
      </c>
      <c r="F16924" t="s" s="4">
        <v>212</v>
      </c>
      <c r="G16924" t="s" s="4">
        <v>675</v>
      </c>
      <c r="H16924" t="s" s="4">
        <v>697</v>
      </c>
      <c r="I16924" t="s" s="4">
        <v>677</v>
      </c>
    </row>
    <row r="16925" ht="45.0" customHeight="true">
      <c r="A16925" t="s" s="4">
        <v>213</v>
      </c>
      <c r="B16925" t="s" s="4">
        <v>18951</v>
      </c>
      <c r="C16925" t="s" s="4">
        <v>2123</v>
      </c>
      <c r="D16925" t="s" s="4">
        <v>989</v>
      </c>
      <c r="E16925" t="s" s="4">
        <v>743</v>
      </c>
      <c r="F16925" t="s" s="4">
        <v>212</v>
      </c>
      <c r="G16925" t="s" s="4">
        <v>675</v>
      </c>
      <c r="H16925" t="s" s="4">
        <v>931</v>
      </c>
      <c r="I16925" t="s" s="4">
        <v>677</v>
      </c>
    </row>
    <row r="16926" ht="45.0" customHeight="true">
      <c r="A16926" t="s" s="4">
        <v>213</v>
      </c>
      <c r="B16926" t="s" s="4">
        <v>18952</v>
      </c>
      <c r="C16926" t="s" s="4">
        <v>2598</v>
      </c>
      <c r="D16926" t="s" s="4">
        <v>747</v>
      </c>
      <c r="E16926" t="s" s="4">
        <v>1029</v>
      </c>
      <c r="F16926" t="s" s="4">
        <v>212</v>
      </c>
      <c r="G16926" t="s" s="4">
        <v>675</v>
      </c>
      <c r="H16926" t="s" s="4">
        <v>1323</v>
      </c>
      <c r="I16926" t="s" s="4">
        <v>677</v>
      </c>
    </row>
    <row r="16927" ht="45.0" customHeight="true">
      <c r="A16927" t="s" s="4">
        <v>213</v>
      </c>
      <c r="B16927" t="s" s="4">
        <v>18953</v>
      </c>
      <c r="C16927" t="s" s="4">
        <v>1381</v>
      </c>
      <c r="D16927" t="s" s="4">
        <v>881</v>
      </c>
      <c r="E16927" t="s" s="4">
        <v>1382</v>
      </c>
      <c r="F16927" t="s" s="4">
        <v>212</v>
      </c>
      <c r="G16927" t="s" s="4">
        <v>675</v>
      </c>
      <c r="H16927" t="s" s="4">
        <v>917</v>
      </c>
      <c r="I16927" t="s" s="4">
        <v>677</v>
      </c>
    </row>
    <row r="16928" ht="45.0" customHeight="true">
      <c r="A16928" t="s" s="4">
        <v>213</v>
      </c>
      <c r="B16928" t="s" s="4">
        <v>18954</v>
      </c>
      <c r="C16928" t="s" s="4">
        <v>1387</v>
      </c>
      <c r="D16928" t="s" s="4">
        <v>876</v>
      </c>
      <c r="E16928" t="s" s="4">
        <v>877</v>
      </c>
      <c r="F16928" t="s" s="4">
        <v>212</v>
      </c>
      <c r="G16928" t="s" s="4">
        <v>675</v>
      </c>
      <c r="H16928" t="s" s="4">
        <v>714</v>
      </c>
      <c r="I16928" t="s" s="4">
        <v>677</v>
      </c>
    </row>
    <row r="16929" ht="45.0" customHeight="true">
      <c r="A16929" t="s" s="4">
        <v>213</v>
      </c>
      <c r="B16929" t="s" s="4">
        <v>18955</v>
      </c>
      <c r="C16929" t="s" s="4">
        <v>1132</v>
      </c>
      <c r="D16929" t="s" s="4">
        <v>1195</v>
      </c>
      <c r="E16929" t="s" s="4">
        <v>1136</v>
      </c>
      <c r="F16929" t="s" s="4">
        <v>212</v>
      </c>
      <c r="G16929" t="s" s="4">
        <v>675</v>
      </c>
      <c r="H16929" t="s" s="4">
        <v>1031</v>
      </c>
      <c r="I16929" t="s" s="4">
        <v>677</v>
      </c>
    </row>
    <row r="16930" ht="45.0" customHeight="true">
      <c r="A16930" t="s" s="4">
        <v>213</v>
      </c>
      <c r="B16930" t="s" s="4">
        <v>18956</v>
      </c>
      <c r="C16930" t="s" s="4">
        <v>1270</v>
      </c>
      <c r="D16930" t="s" s="4">
        <v>1510</v>
      </c>
      <c r="E16930" t="s" s="4">
        <v>926</v>
      </c>
      <c r="F16930" t="s" s="4">
        <v>212</v>
      </c>
      <c r="G16930" t="s" s="4">
        <v>675</v>
      </c>
      <c r="H16930" t="s" s="4">
        <v>735</v>
      </c>
      <c r="I16930" t="s" s="4">
        <v>677</v>
      </c>
    </row>
    <row r="16931" ht="45.0" customHeight="true">
      <c r="A16931" t="s" s="4">
        <v>213</v>
      </c>
      <c r="B16931" t="s" s="4">
        <v>18957</v>
      </c>
      <c r="C16931" t="s" s="4">
        <v>1755</v>
      </c>
      <c r="D16931" t="s" s="4">
        <v>1152</v>
      </c>
      <c r="E16931" t="s" s="4">
        <v>890</v>
      </c>
      <c r="F16931" t="s" s="4">
        <v>212</v>
      </c>
      <c r="G16931" t="s" s="4">
        <v>675</v>
      </c>
      <c r="H16931" t="s" s="4">
        <v>846</v>
      </c>
      <c r="I16931" t="s" s="4">
        <v>677</v>
      </c>
    </row>
    <row r="16932" ht="45.0" customHeight="true">
      <c r="A16932" t="s" s="4">
        <v>213</v>
      </c>
      <c r="B16932" t="s" s="4">
        <v>18958</v>
      </c>
      <c r="C16932" t="s" s="4">
        <v>1757</v>
      </c>
      <c r="D16932" t="s" s="4">
        <v>1758</v>
      </c>
      <c r="E16932" t="s" s="4">
        <v>826</v>
      </c>
      <c r="F16932" t="s" s="4">
        <v>212</v>
      </c>
      <c r="G16932" t="s" s="4">
        <v>675</v>
      </c>
      <c r="H16932" t="s" s="4">
        <v>870</v>
      </c>
      <c r="I16932" t="s" s="4">
        <v>677</v>
      </c>
    </row>
    <row r="16933" ht="45.0" customHeight="true">
      <c r="A16933" t="s" s="4">
        <v>213</v>
      </c>
      <c r="B16933" t="s" s="4">
        <v>18959</v>
      </c>
      <c r="C16933" t="s" s="4">
        <v>1700</v>
      </c>
      <c r="D16933" t="s" s="4">
        <v>1758</v>
      </c>
      <c r="E16933" t="s" s="4">
        <v>826</v>
      </c>
      <c r="F16933" t="s" s="4">
        <v>212</v>
      </c>
      <c r="G16933" t="s" s="4">
        <v>675</v>
      </c>
      <c r="H16933" t="s" s="4">
        <v>818</v>
      </c>
      <c r="I16933" t="s" s="4">
        <v>677</v>
      </c>
    </row>
    <row r="16934" ht="45.0" customHeight="true">
      <c r="A16934" t="s" s="4">
        <v>213</v>
      </c>
      <c r="B16934" t="s" s="4">
        <v>18960</v>
      </c>
      <c r="C16934" t="s" s="4">
        <v>1315</v>
      </c>
      <c r="D16934" t="s" s="4">
        <v>1044</v>
      </c>
      <c r="E16934" t="s" s="4">
        <v>1482</v>
      </c>
      <c r="F16934" t="s" s="4">
        <v>212</v>
      </c>
      <c r="G16934" t="s" s="4">
        <v>675</v>
      </c>
      <c r="H16934" t="s" s="4">
        <v>897</v>
      </c>
      <c r="I16934" t="s" s="4">
        <v>677</v>
      </c>
    </row>
    <row r="16935" ht="45.0" customHeight="true">
      <c r="A16935" t="s" s="4">
        <v>213</v>
      </c>
      <c r="B16935" t="s" s="4">
        <v>18961</v>
      </c>
      <c r="C16935" t="s" s="4">
        <v>1165</v>
      </c>
      <c r="D16935" t="s" s="4">
        <v>1044</v>
      </c>
      <c r="E16935" t="s" s="4">
        <v>1311</v>
      </c>
      <c r="F16935" t="s" s="4">
        <v>212</v>
      </c>
      <c r="G16935" t="s" s="4">
        <v>675</v>
      </c>
      <c r="H16935" t="s" s="4">
        <v>718</v>
      </c>
      <c r="I16935" t="s" s="4">
        <v>677</v>
      </c>
    </row>
    <row r="16936" ht="45.0" customHeight="true">
      <c r="A16936" t="s" s="4">
        <v>213</v>
      </c>
      <c r="B16936" t="s" s="4">
        <v>18962</v>
      </c>
      <c r="C16936" t="s" s="4">
        <v>1763</v>
      </c>
      <c r="D16936" t="s" s="4">
        <v>1043</v>
      </c>
      <c r="E16936" t="s" s="4">
        <v>1069</v>
      </c>
      <c r="F16936" t="s" s="4">
        <v>212</v>
      </c>
      <c r="G16936" t="s" s="4">
        <v>675</v>
      </c>
      <c r="H16936" t="s" s="4">
        <v>697</v>
      </c>
      <c r="I16936" t="s" s="4">
        <v>677</v>
      </c>
    </row>
    <row r="16937" ht="45.0" customHeight="true">
      <c r="A16937" t="s" s="4">
        <v>213</v>
      </c>
      <c r="B16937" t="s" s="4">
        <v>18963</v>
      </c>
      <c r="C16937" t="s" s="4">
        <v>1395</v>
      </c>
      <c r="D16937" t="s" s="4">
        <v>1043</v>
      </c>
      <c r="E16937" t="s" s="4">
        <v>1252</v>
      </c>
      <c r="F16937" t="s" s="4">
        <v>212</v>
      </c>
      <c r="G16937" t="s" s="4">
        <v>675</v>
      </c>
      <c r="H16937" t="s" s="4">
        <v>735</v>
      </c>
      <c r="I16937" t="s" s="4">
        <v>677</v>
      </c>
    </row>
    <row r="16938" ht="45.0" customHeight="true">
      <c r="A16938" t="s" s="4">
        <v>213</v>
      </c>
      <c r="B16938" t="s" s="4">
        <v>18964</v>
      </c>
      <c r="C16938" t="s" s="4">
        <v>1766</v>
      </c>
      <c r="D16938" t="s" s="4">
        <v>1767</v>
      </c>
      <c r="E16938" t="s" s="4">
        <v>1768</v>
      </c>
      <c r="F16938" t="s" s="4">
        <v>212</v>
      </c>
      <c r="G16938" t="s" s="4">
        <v>675</v>
      </c>
      <c r="H16938" t="s" s="4">
        <v>731</v>
      </c>
      <c r="I16938" t="s" s="4">
        <v>677</v>
      </c>
    </row>
    <row r="16939" ht="45.0" customHeight="true">
      <c r="A16939" t="s" s="4">
        <v>213</v>
      </c>
      <c r="B16939" t="s" s="4">
        <v>18965</v>
      </c>
      <c r="C16939" t="s" s="4">
        <v>2737</v>
      </c>
      <c r="D16939" t="s" s="4">
        <v>1482</v>
      </c>
      <c r="E16939" t="s" s="4">
        <v>1464</v>
      </c>
      <c r="F16939" t="s" s="4">
        <v>212</v>
      </c>
      <c r="G16939" t="s" s="4">
        <v>675</v>
      </c>
      <c r="H16939" t="s" s="4">
        <v>735</v>
      </c>
      <c r="I16939" t="s" s="4">
        <v>677</v>
      </c>
    </row>
    <row r="16940" ht="45.0" customHeight="true">
      <c r="A16940" t="s" s="4">
        <v>213</v>
      </c>
      <c r="B16940" t="s" s="4">
        <v>18966</v>
      </c>
      <c r="C16940" t="s" s="4">
        <v>2869</v>
      </c>
      <c r="D16940" t="s" s="4">
        <v>1369</v>
      </c>
      <c r="E16940" t="s" s="4">
        <v>857</v>
      </c>
      <c r="F16940" t="s" s="4">
        <v>212</v>
      </c>
      <c r="G16940" t="s" s="4">
        <v>675</v>
      </c>
      <c r="H16940" t="s" s="4">
        <v>1161</v>
      </c>
      <c r="I16940" t="s" s="4">
        <v>677</v>
      </c>
    </row>
    <row r="16941" ht="45.0" customHeight="true">
      <c r="A16941" t="s" s="4">
        <v>213</v>
      </c>
      <c r="B16941" t="s" s="4">
        <v>18967</v>
      </c>
      <c r="C16941" t="s" s="4">
        <v>831</v>
      </c>
      <c r="D16941" t="s" s="4">
        <v>1369</v>
      </c>
      <c r="E16941" t="s" s="4">
        <v>1493</v>
      </c>
      <c r="F16941" t="s" s="4">
        <v>212</v>
      </c>
      <c r="G16941" t="s" s="4">
        <v>675</v>
      </c>
      <c r="H16941" t="s" s="4">
        <v>718</v>
      </c>
      <c r="I16941" t="s" s="4">
        <v>677</v>
      </c>
    </row>
    <row r="16942" ht="45.0" customHeight="true">
      <c r="A16942" t="s" s="4">
        <v>213</v>
      </c>
      <c r="B16942" t="s" s="4">
        <v>18968</v>
      </c>
      <c r="C16942" t="s" s="4">
        <v>2876</v>
      </c>
      <c r="D16942" t="s" s="4">
        <v>743</v>
      </c>
      <c r="E16942" t="s" s="4">
        <v>743</v>
      </c>
      <c r="F16942" t="s" s="4">
        <v>212</v>
      </c>
      <c r="G16942" t="s" s="4">
        <v>675</v>
      </c>
      <c r="H16942" t="s" s="4">
        <v>859</v>
      </c>
      <c r="I16942" t="s" s="4">
        <v>677</v>
      </c>
    </row>
    <row r="16943" ht="45.0" customHeight="true">
      <c r="A16943" t="s" s="4">
        <v>213</v>
      </c>
      <c r="B16943" t="s" s="4">
        <v>18969</v>
      </c>
      <c r="C16943" t="s" s="4">
        <v>1417</v>
      </c>
      <c r="D16943" t="s" s="4">
        <v>743</v>
      </c>
      <c r="E16943" t="s" s="4">
        <v>743</v>
      </c>
      <c r="F16943" t="s" s="4">
        <v>212</v>
      </c>
      <c r="G16943" t="s" s="4">
        <v>675</v>
      </c>
      <c r="H16943" t="s" s="4">
        <v>1031</v>
      </c>
      <c r="I16943" t="s" s="4">
        <v>677</v>
      </c>
    </row>
    <row r="16944" ht="45.0" customHeight="true">
      <c r="A16944" t="s" s="4">
        <v>213</v>
      </c>
      <c r="B16944" t="s" s="4">
        <v>18970</v>
      </c>
      <c r="C16944" t="s" s="4">
        <v>998</v>
      </c>
      <c r="D16944" t="s" s="4">
        <v>2753</v>
      </c>
      <c r="E16944" t="s" s="4">
        <v>1305</v>
      </c>
      <c r="F16944" t="s" s="4">
        <v>212</v>
      </c>
      <c r="G16944" t="s" s="4">
        <v>675</v>
      </c>
      <c r="H16944" t="s" s="4">
        <v>870</v>
      </c>
      <c r="I16944" t="s" s="4">
        <v>677</v>
      </c>
    </row>
    <row r="16945" ht="45.0" customHeight="true">
      <c r="A16945" t="s" s="4">
        <v>213</v>
      </c>
      <c r="B16945" t="s" s="4">
        <v>18971</v>
      </c>
      <c r="C16945" t="s" s="4">
        <v>1417</v>
      </c>
      <c r="D16945" t="s" s="4">
        <v>2753</v>
      </c>
      <c r="E16945" t="s" s="4">
        <v>1305</v>
      </c>
      <c r="F16945" t="s" s="4">
        <v>212</v>
      </c>
      <c r="G16945" t="s" s="4">
        <v>675</v>
      </c>
      <c r="H16945" t="s" s="4">
        <v>818</v>
      </c>
      <c r="I16945" t="s" s="4">
        <v>677</v>
      </c>
    </row>
    <row r="16946" ht="45.0" customHeight="true">
      <c r="A16946" t="s" s="4">
        <v>213</v>
      </c>
      <c r="B16946" t="s" s="4">
        <v>18972</v>
      </c>
      <c r="C16946" t="s" s="4">
        <v>747</v>
      </c>
      <c r="D16946" t="s" s="4">
        <v>886</v>
      </c>
      <c r="E16946" t="s" s="4">
        <v>1133</v>
      </c>
      <c r="F16946" t="s" s="4">
        <v>212</v>
      </c>
      <c r="G16946" t="s" s="4">
        <v>675</v>
      </c>
      <c r="H16946" t="s" s="4">
        <v>814</v>
      </c>
      <c r="I16946" t="s" s="4">
        <v>677</v>
      </c>
    </row>
    <row r="16947" ht="45.0" customHeight="true">
      <c r="A16947" t="s" s="4">
        <v>213</v>
      </c>
      <c r="B16947" t="s" s="4">
        <v>18973</v>
      </c>
      <c r="C16947" t="s" s="4">
        <v>2759</v>
      </c>
      <c r="D16947" t="s" s="4">
        <v>886</v>
      </c>
      <c r="E16947" t="s" s="4">
        <v>743</v>
      </c>
      <c r="F16947" t="s" s="4">
        <v>212</v>
      </c>
      <c r="G16947" t="s" s="4">
        <v>675</v>
      </c>
      <c r="H16947" t="s" s="4">
        <v>740</v>
      </c>
      <c r="I16947" t="s" s="4">
        <v>683</v>
      </c>
    </row>
    <row r="16948" ht="45.0" customHeight="true">
      <c r="A16948" t="s" s="4">
        <v>213</v>
      </c>
      <c r="B16948" t="s" s="4">
        <v>18974</v>
      </c>
      <c r="C16948" t="s" s="4">
        <v>994</v>
      </c>
      <c r="D16948" t="s" s="4">
        <v>911</v>
      </c>
      <c r="E16948" t="s" s="4">
        <v>743</v>
      </c>
      <c r="F16948" t="s" s="4">
        <v>212</v>
      </c>
      <c r="G16948" t="s" s="4">
        <v>675</v>
      </c>
      <c r="H16948" t="s" s="4">
        <v>2201</v>
      </c>
      <c r="I16948" t="s" s="4">
        <v>677</v>
      </c>
    </row>
    <row r="16949" ht="45.0" customHeight="true">
      <c r="A16949" t="s" s="4">
        <v>213</v>
      </c>
      <c r="B16949" t="s" s="4">
        <v>18975</v>
      </c>
      <c r="C16949" t="s" s="4">
        <v>1248</v>
      </c>
      <c r="D16949" t="s" s="4">
        <v>1044</v>
      </c>
      <c r="E16949" t="s" s="4">
        <v>882</v>
      </c>
      <c r="F16949" t="s" s="4">
        <v>212</v>
      </c>
      <c r="G16949" t="s" s="4">
        <v>675</v>
      </c>
      <c r="H16949" t="s" s="4">
        <v>731</v>
      </c>
      <c r="I16949" t="s" s="4">
        <v>677</v>
      </c>
    </row>
    <row r="16950" ht="45.0" customHeight="true">
      <c r="A16950" t="s" s="4">
        <v>213</v>
      </c>
      <c r="B16950" t="s" s="4">
        <v>18976</v>
      </c>
      <c r="C16950" t="s" s="4">
        <v>1028</v>
      </c>
      <c r="D16950" t="s" s="4">
        <v>2767</v>
      </c>
      <c r="E16950" t="s" s="4">
        <v>886</v>
      </c>
      <c r="F16950" t="s" s="4">
        <v>212</v>
      </c>
      <c r="G16950" t="s" s="4">
        <v>675</v>
      </c>
      <c r="H16950" t="s" s="4">
        <v>676</v>
      </c>
      <c r="I16950" t="s" s="4">
        <v>677</v>
      </c>
    </row>
    <row r="16951" ht="45.0" customHeight="true">
      <c r="A16951" t="s" s="4">
        <v>213</v>
      </c>
      <c r="B16951" t="s" s="4">
        <v>18977</v>
      </c>
      <c r="C16951" t="s" s="4">
        <v>1708</v>
      </c>
      <c r="D16951" t="s" s="4">
        <v>857</v>
      </c>
      <c r="E16951" t="s" s="4">
        <v>977</v>
      </c>
      <c r="F16951" t="s" s="4">
        <v>212</v>
      </c>
      <c r="G16951" t="s" s="4">
        <v>675</v>
      </c>
      <c r="H16951" t="s" s="4">
        <v>818</v>
      </c>
      <c r="I16951" t="s" s="4">
        <v>683</v>
      </c>
    </row>
    <row r="16952" ht="45.0" customHeight="true">
      <c r="A16952" t="s" s="4">
        <v>213</v>
      </c>
      <c r="B16952" t="s" s="4">
        <v>18978</v>
      </c>
      <c r="C16952" t="s" s="4">
        <v>1084</v>
      </c>
      <c r="D16952" t="s" s="4">
        <v>1085</v>
      </c>
      <c r="E16952" t="s" s="4">
        <v>743</v>
      </c>
      <c r="F16952" t="s" s="4">
        <v>212</v>
      </c>
      <c r="G16952" t="s" s="4">
        <v>675</v>
      </c>
      <c r="H16952" t="s" s="4">
        <v>1086</v>
      </c>
      <c r="I16952" t="s" s="4">
        <v>677</v>
      </c>
    </row>
    <row r="16953" ht="45.0" customHeight="true">
      <c r="A16953" t="s" s="4">
        <v>213</v>
      </c>
      <c r="B16953" t="s" s="4">
        <v>18979</v>
      </c>
      <c r="C16953" t="s" s="4">
        <v>1088</v>
      </c>
      <c r="D16953" t="s" s="4">
        <v>977</v>
      </c>
      <c r="E16953" t="s" s="4">
        <v>1089</v>
      </c>
      <c r="F16953" t="s" s="4">
        <v>212</v>
      </c>
      <c r="G16953" t="s" s="4">
        <v>675</v>
      </c>
      <c r="H16953" t="s" s="4">
        <v>697</v>
      </c>
      <c r="I16953" t="s" s="4">
        <v>677</v>
      </c>
    </row>
    <row r="16954" ht="45.0" customHeight="true">
      <c r="A16954" t="s" s="4">
        <v>213</v>
      </c>
      <c r="B16954" t="s" s="4">
        <v>18980</v>
      </c>
      <c r="C16954" t="s" s="4">
        <v>1274</v>
      </c>
      <c r="D16954" t="s" s="4">
        <v>1275</v>
      </c>
      <c r="E16954" t="s" s="4">
        <v>1040</v>
      </c>
      <c r="F16954" t="s" s="4">
        <v>212</v>
      </c>
      <c r="G16954" t="s" s="4">
        <v>675</v>
      </c>
      <c r="H16954" t="s" s="4">
        <v>718</v>
      </c>
      <c r="I16954" t="s" s="4">
        <v>677</v>
      </c>
    </row>
    <row r="16955" ht="45.0" customHeight="true">
      <c r="A16955" t="s" s="4">
        <v>213</v>
      </c>
      <c r="B16955" t="s" s="4">
        <v>18981</v>
      </c>
      <c r="C16955" t="s" s="4">
        <v>1277</v>
      </c>
      <c r="D16955" t="s" s="4">
        <v>743</v>
      </c>
      <c r="E16955" t="s" s="4">
        <v>743</v>
      </c>
      <c r="F16955" t="s" s="4">
        <v>212</v>
      </c>
      <c r="G16955" t="s" s="4">
        <v>675</v>
      </c>
      <c r="H16955" t="s" s="4">
        <v>731</v>
      </c>
      <c r="I16955" t="s" s="4">
        <v>677</v>
      </c>
    </row>
    <row r="16956" ht="45.0" customHeight="true">
      <c r="A16956" t="s" s="4">
        <v>213</v>
      </c>
      <c r="B16956" t="s" s="4">
        <v>18982</v>
      </c>
      <c r="C16956" t="s" s="4">
        <v>1204</v>
      </c>
      <c r="D16956" t="s" s="4">
        <v>857</v>
      </c>
      <c r="E16956" t="s" s="4">
        <v>1493</v>
      </c>
      <c r="F16956" t="s" s="4">
        <v>212</v>
      </c>
      <c r="G16956" t="s" s="4">
        <v>675</v>
      </c>
      <c r="H16956" t="s" s="4">
        <v>818</v>
      </c>
      <c r="I16956" t="s" s="4">
        <v>677</v>
      </c>
    </row>
    <row r="16957" ht="45.0" customHeight="true">
      <c r="A16957" t="s" s="4">
        <v>213</v>
      </c>
      <c r="B16957" t="s" s="4">
        <v>18983</v>
      </c>
      <c r="C16957" t="s" s="4">
        <v>2401</v>
      </c>
      <c r="D16957" t="s" s="4">
        <v>438</v>
      </c>
      <c r="E16957" t="s" s="4">
        <v>1071</v>
      </c>
      <c r="F16957" t="s" s="4">
        <v>212</v>
      </c>
      <c r="G16957" t="s" s="4">
        <v>675</v>
      </c>
      <c r="H16957" t="s" s="4">
        <v>740</v>
      </c>
      <c r="I16957" t="s" s="4">
        <v>677</v>
      </c>
    </row>
    <row r="16958" ht="45.0" customHeight="true">
      <c r="A16958" t="s" s="4">
        <v>213</v>
      </c>
      <c r="B16958" t="s" s="4">
        <v>18984</v>
      </c>
      <c r="C16958" t="s" s="4">
        <v>1248</v>
      </c>
      <c r="D16958" t="s" s="4">
        <v>743</v>
      </c>
      <c r="E16958" t="s" s="4">
        <v>743</v>
      </c>
      <c r="F16958" t="s" s="4">
        <v>212</v>
      </c>
      <c r="G16958" t="s" s="4">
        <v>675</v>
      </c>
      <c r="H16958" t="s" s="4">
        <v>2201</v>
      </c>
      <c r="I16958" t="s" s="4">
        <v>677</v>
      </c>
    </row>
    <row r="16959" ht="45.0" customHeight="true">
      <c r="A16959" t="s" s="4">
        <v>213</v>
      </c>
      <c r="B16959" t="s" s="4">
        <v>18985</v>
      </c>
      <c r="C16959" t="s" s="4">
        <v>2234</v>
      </c>
      <c r="D16959" t="s" s="4">
        <v>743</v>
      </c>
      <c r="E16959" t="s" s="4">
        <v>1426</v>
      </c>
      <c r="F16959" t="s" s="4">
        <v>212</v>
      </c>
      <c r="G16959" t="s" s="4">
        <v>675</v>
      </c>
      <c r="H16959" t="s" s="4">
        <v>744</v>
      </c>
      <c r="I16959" t="s" s="4">
        <v>677</v>
      </c>
    </row>
    <row r="16960" ht="45.0" customHeight="true">
      <c r="A16960" t="s" s="4">
        <v>213</v>
      </c>
      <c r="B16960" t="s" s="4">
        <v>18986</v>
      </c>
      <c r="C16960" t="s" s="4">
        <v>2367</v>
      </c>
      <c r="D16960" t="s" s="4">
        <v>1046</v>
      </c>
      <c r="E16960" t="s" s="4">
        <v>1121</v>
      </c>
      <c r="F16960" t="s" s="4">
        <v>212</v>
      </c>
      <c r="G16960" t="s" s="4">
        <v>675</v>
      </c>
      <c r="H16960" t="s" s="4">
        <v>704</v>
      </c>
      <c r="I16960" t="s" s="4">
        <v>677</v>
      </c>
    </row>
    <row r="16961" ht="45.0" customHeight="true">
      <c r="A16961" t="s" s="4">
        <v>213</v>
      </c>
      <c r="B16961" t="s" s="4">
        <v>18987</v>
      </c>
      <c r="C16961" t="s" s="4">
        <v>1914</v>
      </c>
      <c r="D16961" t="s" s="4">
        <v>1072</v>
      </c>
      <c r="E16961" t="s" s="4">
        <v>886</v>
      </c>
      <c r="F16961" t="s" s="4">
        <v>212</v>
      </c>
      <c r="G16961" t="s" s="4">
        <v>675</v>
      </c>
      <c r="H16961" t="s" s="4">
        <v>735</v>
      </c>
      <c r="I16961" t="s" s="4">
        <v>677</v>
      </c>
    </row>
    <row r="16962" ht="45.0" customHeight="true">
      <c r="A16962" t="s" s="4">
        <v>213</v>
      </c>
      <c r="B16962" t="s" s="4">
        <v>18988</v>
      </c>
      <c r="C16962" t="s" s="4">
        <v>3446</v>
      </c>
      <c r="D16962" t="s" s="4">
        <v>1120</v>
      </c>
      <c r="E16962" t="s" s="4">
        <v>1028</v>
      </c>
      <c r="F16962" t="s" s="4">
        <v>212</v>
      </c>
      <c r="G16962" t="s" s="4">
        <v>675</v>
      </c>
      <c r="H16962" t="s" s="4">
        <v>709</v>
      </c>
      <c r="I16962" t="s" s="4">
        <v>677</v>
      </c>
    </row>
    <row r="16963" ht="45.0" customHeight="true">
      <c r="A16963" t="s" s="4">
        <v>213</v>
      </c>
      <c r="B16963" t="s" s="4">
        <v>18989</v>
      </c>
      <c r="C16963" t="s" s="4">
        <v>3448</v>
      </c>
      <c r="D16963" t="s" s="4">
        <v>825</v>
      </c>
      <c r="E16963" t="s" s="4">
        <v>1216</v>
      </c>
      <c r="F16963" t="s" s="4">
        <v>212</v>
      </c>
      <c r="G16963" t="s" s="4">
        <v>675</v>
      </c>
      <c r="H16963" t="s" s="4">
        <v>810</v>
      </c>
      <c r="I16963" t="s" s="4">
        <v>677</v>
      </c>
    </row>
    <row r="16964" ht="45.0" customHeight="true">
      <c r="A16964" t="s" s="4">
        <v>213</v>
      </c>
      <c r="B16964" t="s" s="4">
        <v>18990</v>
      </c>
      <c r="C16964" t="s" s="4">
        <v>1181</v>
      </c>
      <c r="D16964" t="s" s="4">
        <v>886</v>
      </c>
      <c r="E16964" t="s" s="4">
        <v>1098</v>
      </c>
      <c r="F16964" t="s" s="4">
        <v>212</v>
      </c>
      <c r="G16964" t="s" s="4">
        <v>675</v>
      </c>
      <c r="H16964" t="s" s="4">
        <v>965</v>
      </c>
      <c r="I16964" t="s" s="4">
        <v>683</v>
      </c>
    </row>
    <row r="16965" ht="45.0" customHeight="true">
      <c r="A16965" t="s" s="4">
        <v>213</v>
      </c>
      <c r="B16965" t="s" s="4">
        <v>18991</v>
      </c>
      <c r="C16965" t="s" s="4">
        <v>982</v>
      </c>
      <c r="D16965" t="s" s="4">
        <v>971</v>
      </c>
      <c r="E16965" t="s" s="4">
        <v>983</v>
      </c>
      <c r="F16965" t="s" s="4">
        <v>212</v>
      </c>
      <c r="G16965" t="s" s="4">
        <v>675</v>
      </c>
      <c r="H16965" t="s" s="4">
        <v>854</v>
      </c>
      <c r="I16965" t="s" s="4">
        <v>677</v>
      </c>
    </row>
    <row r="16966" ht="45.0" customHeight="true">
      <c r="A16966" t="s" s="4">
        <v>213</v>
      </c>
      <c r="B16966" t="s" s="4">
        <v>18992</v>
      </c>
      <c r="C16966" t="s" s="4">
        <v>985</v>
      </c>
      <c r="D16966" t="s" s="4">
        <v>881</v>
      </c>
      <c r="E16966" t="s" s="4">
        <v>986</v>
      </c>
      <c r="F16966" t="s" s="4">
        <v>212</v>
      </c>
      <c r="G16966" t="s" s="4">
        <v>675</v>
      </c>
      <c r="H16966" t="s" s="4">
        <v>846</v>
      </c>
      <c r="I16966" t="s" s="4">
        <v>677</v>
      </c>
    </row>
    <row r="16967" ht="45.0" customHeight="true">
      <c r="A16967" t="s" s="4">
        <v>213</v>
      </c>
      <c r="B16967" t="s" s="4">
        <v>18993</v>
      </c>
      <c r="C16967" t="s" s="4">
        <v>988</v>
      </c>
      <c r="D16967" t="s" s="4">
        <v>989</v>
      </c>
      <c r="E16967" t="s" s="4">
        <v>886</v>
      </c>
      <c r="F16967" t="s" s="4">
        <v>212</v>
      </c>
      <c r="G16967" t="s" s="4">
        <v>675</v>
      </c>
      <c r="H16967" t="s" s="4">
        <v>806</v>
      </c>
      <c r="I16967" t="s" s="4">
        <v>683</v>
      </c>
    </row>
    <row r="16968" ht="45.0" customHeight="true">
      <c r="A16968" t="s" s="4">
        <v>213</v>
      </c>
      <c r="B16968" t="s" s="4">
        <v>18994</v>
      </c>
      <c r="C16968" t="s" s="4">
        <v>991</v>
      </c>
      <c r="D16968" t="s" s="4">
        <v>992</v>
      </c>
      <c r="E16968" t="s" s="4">
        <v>805</v>
      </c>
      <c r="F16968" t="s" s="4">
        <v>212</v>
      </c>
      <c r="G16968" t="s" s="4">
        <v>675</v>
      </c>
      <c r="H16968" t="s" s="4">
        <v>941</v>
      </c>
      <c r="I16968" t="s" s="4">
        <v>677</v>
      </c>
    </row>
    <row r="16969" ht="45.0" customHeight="true">
      <c r="A16969" t="s" s="4">
        <v>213</v>
      </c>
      <c r="B16969" t="s" s="4">
        <v>18995</v>
      </c>
      <c r="C16969" t="s" s="4">
        <v>994</v>
      </c>
      <c r="D16969" t="s" s="4">
        <v>794</v>
      </c>
      <c r="E16969" t="s" s="4">
        <v>743</v>
      </c>
      <c r="F16969" t="s" s="4">
        <v>212</v>
      </c>
      <c r="G16969" t="s" s="4">
        <v>675</v>
      </c>
      <c r="H16969" t="s" s="4">
        <v>682</v>
      </c>
      <c r="I16969" t="s" s="4">
        <v>677</v>
      </c>
    </row>
    <row r="16970" ht="45.0" customHeight="true">
      <c r="A16970" t="s" s="4">
        <v>213</v>
      </c>
      <c r="B16970" t="s" s="4">
        <v>18996</v>
      </c>
      <c r="C16970" t="s" s="4">
        <v>996</v>
      </c>
      <c r="D16970" t="s" s="4">
        <v>805</v>
      </c>
      <c r="E16970" t="s" s="4">
        <v>743</v>
      </c>
      <c r="F16970" t="s" s="4">
        <v>212</v>
      </c>
      <c r="G16970" t="s" s="4">
        <v>675</v>
      </c>
      <c r="H16970" t="s" s="4">
        <v>818</v>
      </c>
      <c r="I16970" t="s" s="4">
        <v>683</v>
      </c>
    </row>
    <row r="16971" ht="45.0" customHeight="true">
      <c r="A16971" t="s" s="4">
        <v>213</v>
      </c>
      <c r="B16971" t="s" s="4">
        <v>18997</v>
      </c>
      <c r="C16971" t="s" s="4">
        <v>998</v>
      </c>
      <c r="D16971" t="s" s="4">
        <v>743</v>
      </c>
      <c r="E16971" t="s" s="4">
        <v>959</v>
      </c>
      <c r="F16971" t="s" s="4">
        <v>212</v>
      </c>
      <c r="G16971" t="s" s="4">
        <v>675</v>
      </c>
      <c r="H16971" t="s" s="4">
        <v>999</v>
      </c>
      <c r="I16971" t="s" s="4">
        <v>683</v>
      </c>
    </row>
    <row r="16972" ht="45.0" customHeight="true">
      <c r="A16972" t="s" s="4">
        <v>213</v>
      </c>
      <c r="B16972" t="s" s="4">
        <v>18998</v>
      </c>
      <c r="C16972" t="s" s="4">
        <v>1001</v>
      </c>
      <c r="D16972" t="s" s="4">
        <v>1002</v>
      </c>
      <c r="E16972" t="s" s="4">
        <v>821</v>
      </c>
      <c r="F16972" t="s" s="4">
        <v>212</v>
      </c>
      <c r="G16972" t="s" s="4">
        <v>675</v>
      </c>
      <c r="H16972" t="s" s="4">
        <v>941</v>
      </c>
      <c r="I16972" t="s" s="4">
        <v>677</v>
      </c>
    </row>
    <row r="16973" ht="45.0" customHeight="true">
      <c r="A16973" t="s" s="4">
        <v>213</v>
      </c>
      <c r="B16973" t="s" s="4">
        <v>18999</v>
      </c>
      <c r="C16973" t="s" s="4">
        <v>2513</v>
      </c>
      <c r="D16973" t="s" s="4">
        <v>794</v>
      </c>
      <c r="E16973" t="s" s="4">
        <v>809</v>
      </c>
      <c r="F16973" t="s" s="4">
        <v>212</v>
      </c>
      <c r="G16973" t="s" s="4">
        <v>675</v>
      </c>
      <c r="H16973" t="s" s="4">
        <v>693</v>
      </c>
      <c r="I16973" t="s" s="4">
        <v>677</v>
      </c>
    </row>
    <row r="16974" ht="45.0" customHeight="true">
      <c r="A16974" t="s" s="4">
        <v>213</v>
      </c>
      <c r="B16974" t="s" s="4">
        <v>19000</v>
      </c>
      <c r="C16974" t="s" s="4">
        <v>812</v>
      </c>
      <c r="D16974" t="s" s="4">
        <v>723</v>
      </c>
      <c r="E16974" t="s" s="4">
        <v>3148</v>
      </c>
      <c r="F16974" t="s" s="4">
        <v>212</v>
      </c>
      <c r="G16974" t="s" s="4">
        <v>675</v>
      </c>
      <c r="H16974" t="s" s="4">
        <v>1080</v>
      </c>
      <c r="I16974" t="s" s="4">
        <v>677</v>
      </c>
    </row>
    <row r="16975" ht="45.0" customHeight="true">
      <c r="A16975" t="s" s="4">
        <v>213</v>
      </c>
      <c r="B16975" t="s" s="4">
        <v>19001</v>
      </c>
      <c r="C16975" t="s" s="4">
        <v>1667</v>
      </c>
      <c r="D16975" t="s" s="4">
        <v>1213</v>
      </c>
      <c r="E16975" t="s" s="4">
        <v>890</v>
      </c>
      <c r="F16975" t="s" s="4">
        <v>212</v>
      </c>
      <c r="G16975" t="s" s="4">
        <v>675</v>
      </c>
      <c r="H16975" t="s" s="4">
        <v>810</v>
      </c>
      <c r="I16975" t="s" s="4">
        <v>677</v>
      </c>
    </row>
    <row r="16976" ht="45.0" customHeight="true">
      <c r="A16976" t="s" s="4">
        <v>213</v>
      </c>
      <c r="B16976" t="s" s="4">
        <v>19002</v>
      </c>
      <c r="C16976" t="s" s="4">
        <v>1417</v>
      </c>
      <c r="D16976" t="s" s="4">
        <v>743</v>
      </c>
      <c r="E16976" t="s" s="4">
        <v>3151</v>
      </c>
      <c r="F16976" t="s" s="4">
        <v>212</v>
      </c>
      <c r="G16976" t="s" s="4">
        <v>675</v>
      </c>
      <c r="H16976" t="s" s="4">
        <v>697</v>
      </c>
      <c r="I16976" t="s" s="4">
        <v>677</v>
      </c>
    </row>
    <row r="16977" ht="45.0" customHeight="true">
      <c r="A16977" t="s" s="4">
        <v>213</v>
      </c>
      <c r="B16977" t="s" s="4">
        <v>19003</v>
      </c>
      <c r="C16977" t="s" s="4">
        <v>3153</v>
      </c>
      <c r="D16977" t="s" s="4">
        <v>743</v>
      </c>
      <c r="E16977" t="s" s="4">
        <v>3154</v>
      </c>
      <c r="F16977" t="s" s="4">
        <v>212</v>
      </c>
      <c r="G16977" t="s" s="4">
        <v>675</v>
      </c>
      <c r="H16977" t="s" s="4">
        <v>709</v>
      </c>
      <c r="I16977" t="s" s="4">
        <v>683</v>
      </c>
    </row>
    <row r="16978" ht="45.0" customHeight="true">
      <c r="A16978" t="s" s="4">
        <v>213</v>
      </c>
      <c r="B16978" t="s" s="4">
        <v>19004</v>
      </c>
      <c r="C16978" t="s" s="4">
        <v>1028</v>
      </c>
      <c r="D16978" t="s" s="4">
        <v>1605</v>
      </c>
      <c r="E16978" t="s" s="4">
        <v>2319</v>
      </c>
      <c r="F16978" t="s" s="4">
        <v>212</v>
      </c>
      <c r="G16978" t="s" s="4">
        <v>675</v>
      </c>
      <c r="H16978" t="s" s="4">
        <v>965</v>
      </c>
      <c r="I16978" t="s" s="4">
        <v>677</v>
      </c>
    </row>
    <row r="16979" ht="45.0" customHeight="true">
      <c r="A16979" t="s" s="4">
        <v>213</v>
      </c>
      <c r="B16979" t="s" s="4">
        <v>19005</v>
      </c>
      <c r="C16979" t="s" s="4">
        <v>1643</v>
      </c>
      <c r="D16979" t="s" s="4">
        <v>953</v>
      </c>
      <c r="E16979" t="s" s="4">
        <v>826</v>
      </c>
      <c r="F16979" t="s" s="4">
        <v>212</v>
      </c>
      <c r="G16979" t="s" s="4">
        <v>675</v>
      </c>
      <c r="H16979" t="s" s="4">
        <v>965</v>
      </c>
      <c r="I16979" t="s" s="4">
        <v>677</v>
      </c>
    </row>
    <row r="16980" ht="45.0" customHeight="true">
      <c r="A16980" t="s" s="4">
        <v>213</v>
      </c>
      <c r="B16980" t="s" s="4">
        <v>19006</v>
      </c>
      <c r="C16980" t="s" s="4">
        <v>3262</v>
      </c>
      <c r="D16980" t="s" s="4">
        <v>730</v>
      </c>
      <c r="E16980" t="s" s="4">
        <v>734</v>
      </c>
      <c r="F16980" t="s" s="4">
        <v>212</v>
      </c>
      <c r="G16980" t="s" s="4">
        <v>675</v>
      </c>
      <c r="H16980" t="s" s="4">
        <v>883</v>
      </c>
      <c r="I16980" t="s" s="4">
        <v>677</v>
      </c>
    </row>
    <row r="16981" ht="45.0" customHeight="true">
      <c r="A16981" t="s" s="4">
        <v>213</v>
      </c>
      <c r="B16981" t="s" s="4">
        <v>19007</v>
      </c>
      <c r="C16981" t="s" s="4">
        <v>3264</v>
      </c>
      <c r="D16981" t="s" s="4">
        <v>743</v>
      </c>
      <c r="E16981" t="s" s="4">
        <v>743</v>
      </c>
      <c r="F16981" t="s" s="4">
        <v>212</v>
      </c>
      <c r="G16981" t="s" s="4">
        <v>675</v>
      </c>
      <c r="H16981" t="s" s="4">
        <v>1323</v>
      </c>
      <c r="I16981" t="s" s="4">
        <v>677</v>
      </c>
    </row>
    <row r="16982" ht="45.0" customHeight="true">
      <c r="A16982" t="s" s="4">
        <v>213</v>
      </c>
      <c r="B16982" t="s" s="4">
        <v>19008</v>
      </c>
      <c r="C16982" t="s" s="4">
        <v>3266</v>
      </c>
      <c r="D16982" t="s" s="4">
        <v>794</v>
      </c>
      <c r="E16982" t="s" s="4">
        <v>743</v>
      </c>
      <c r="F16982" t="s" s="4">
        <v>212</v>
      </c>
      <c r="G16982" t="s" s="4">
        <v>675</v>
      </c>
      <c r="H16982" t="s" s="4">
        <v>917</v>
      </c>
      <c r="I16982" t="s" s="4">
        <v>677</v>
      </c>
    </row>
    <row r="16983" ht="45.0" customHeight="true">
      <c r="A16983" t="s" s="4">
        <v>213</v>
      </c>
      <c r="B16983" t="s" s="4">
        <v>19009</v>
      </c>
      <c r="C16983" t="s" s="4">
        <v>3268</v>
      </c>
      <c r="D16983" t="s" s="4">
        <v>2034</v>
      </c>
      <c r="E16983" t="s" s="4">
        <v>1200</v>
      </c>
      <c r="F16983" t="s" s="4">
        <v>212</v>
      </c>
      <c r="G16983" t="s" s="4">
        <v>675</v>
      </c>
      <c r="H16983" t="s" s="4">
        <v>709</v>
      </c>
      <c r="I16983" t="s" s="4">
        <v>683</v>
      </c>
    </row>
    <row r="16984" ht="45.0" customHeight="true">
      <c r="A16984" t="s" s="4">
        <v>213</v>
      </c>
      <c r="B16984" t="s" s="4">
        <v>19010</v>
      </c>
      <c r="C16984" t="s" s="4">
        <v>1641</v>
      </c>
      <c r="D16984" t="s" s="4">
        <v>743</v>
      </c>
      <c r="E16984" t="s" s="4">
        <v>1136</v>
      </c>
      <c r="F16984" t="s" s="4">
        <v>212</v>
      </c>
      <c r="G16984" t="s" s="4">
        <v>675</v>
      </c>
      <c r="H16984" t="s" s="4">
        <v>931</v>
      </c>
      <c r="I16984" t="s" s="4">
        <v>677</v>
      </c>
    </row>
    <row r="16985" ht="45.0" customHeight="true">
      <c r="A16985" t="s" s="4">
        <v>213</v>
      </c>
      <c r="B16985" t="s" s="4">
        <v>19011</v>
      </c>
      <c r="C16985" t="s" s="4">
        <v>3271</v>
      </c>
      <c r="D16985" t="s" s="4">
        <v>743</v>
      </c>
      <c r="E16985" t="s" s="4">
        <v>1758</v>
      </c>
      <c r="F16985" t="s" s="4">
        <v>212</v>
      </c>
      <c r="G16985" t="s" s="4">
        <v>675</v>
      </c>
      <c r="H16985" t="s" s="4">
        <v>999</v>
      </c>
      <c r="I16985" t="s" s="4">
        <v>677</v>
      </c>
    </row>
    <row r="16986" ht="45.0" customHeight="true">
      <c r="A16986" t="s" s="4">
        <v>213</v>
      </c>
      <c r="B16986" t="s" s="4">
        <v>19012</v>
      </c>
      <c r="C16986" t="s" s="4">
        <v>3273</v>
      </c>
      <c r="D16986" t="s" s="4">
        <v>365</v>
      </c>
      <c r="E16986" t="s" s="4">
        <v>438</v>
      </c>
      <c r="F16986" t="s" s="4">
        <v>212</v>
      </c>
      <c r="G16986" t="s" s="4">
        <v>675</v>
      </c>
      <c r="H16986" t="s" s="4">
        <v>704</v>
      </c>
      <c r="I16986" t="s" s="4">
        <v>683</v>
      </c>
    </row>
    <row r="16987" ht="45.0" customHeight="true">
      <c r="A16987" t="s" s="4">
        <v>213</v>
      </c>
      <c r="B16987" t="s" s="4">
        <v>19013</v>
      </c>
      <c r="C16987" t="s" s="4">
        <v>1207</v>
      </c>
      <c r="D16987" t="s" s="4">
        <v>2126</v>
      </c>
      <c r="E16987" t="s" s="4">
        <v>1767</v>
      </c>
      <c r="F16987" t="s" s="4">
        <v>212</v>
      </c>
      <c r="G16987" t="s" s="4">
        <v>675</v>
      </c>
      <c r="H16987" t="s" s="4">
        <v>682</v>
      </c>
      <c r="I16987" t="s" s="4">
        <v>677</v>
      </c>
    </row>
    <row r="16988" ht="45.0" customHeight="true">
      <c r="A16988" t="s" s="4">
        <v>213</v>
      </c>
      <c r="B16988" t="s" s="4">
        <v>19014</v>
      </c>
      <c r="C16988" t="s" s="4">
        <v>3276</v>
      </c>
      <c r="D16988" t="s" s="4">
        <v>1222</v>
      </c>
      <c r="E16988" t="s" s="4">
        <v>1133</v>
      </c>
      <c r="F16988" t="s" s="4">
        <v>212</v>
      </c>
      <c r="G16988" t="s" s="4">
        <v>675</v>
      </c>
      <c r="H16988" t="s" s="4">
        <v>718</v>
      </c>
      <c r="I16988" t="s" s="4">
        <v>677</v>
      </c>
    </row>
    <row r="16989" ht="45.0" customHeight="true">
      <c r="A16989" t="s" s="4">
        <v>213</v>
      </c>
      <c r="B16989" t="s" s="4">
        <v>19015</v>
      </c>
      <c r="C16989" t="s" s="4">
        <v>3278</v>
      </c>
      <c r="D16989" t="s" s="4">
        <v>1482</v>
      </c>
      <c r="E16989" t="s" s="4">
        <v>877</v>
      </c>
      <c r="F16989" t="s" s="4">
        <v>212</v>
      </c>
      <c r="G16989" t="s" s="4">
        <v>675</v>
      </c>
      <c r="H16989" t="s" s="4">
        <v>714</v>
      </c>
      <c r="I16989" t="s" s="4">
        <v>677</v>
      </c>
    </row>
    <row r="16990" ht="45.0" customHeight="true">
      <c r="A16990" t="s" s="4">
        <v>213</v>
      </c>
      <c r="B16990" t="s" s="4">
        <v>19016</v>
      </c>
      <c r="C16990" t="s" s="4">
        <v>1770</v>
      </c>
      <c r="D16990" t="s" s="4">
        <v>1612</v>
      </c>
      <c r="E16990" t="s" s="4">
        <v>1771</v>
      </c>
      <c r="F16990" t="s" s="4">
        <v>212</v>
      </c>
      <c r="G16990" t="s" s="4">
        <v>675</v>
      </c>
      <c r="H16990" t="s" s="4">
        <v>897</v>
      </c>
      <c r="I16990" t="s" s="4">
        <v>677</v>
      </c>
    </row>
    <row r="16991" ht="45.0" customHeight="true">
      <c r="A16991" t="s" s="4">
        <v>213</v>
      </c>
      <c r="B16991" t="s" s="4">
        <v>19017</v>
      </c>
      <c r="C16991" t="s" s="4">
        <v>1373</v>
      </c>
      <c r="D16991" t="s" s="4">
        <v>1612</v>
      </c>
      <c r="E16991" t="s" s="4">
        <v>1773</v>
      </c>
      <c r="F16991" t="s" s="4">
        <v>212</v>
      </c>
      <c r="G16991" t="s" s="4">
        <v>675</v>
      </c>
      <c r="H16991" t="s" s="4">
        <v>731</v>
      </c>
      <c r="I16991" t="s" s="4">
        <v>677</v>
      </c>
    </row>
    <row r="16992" ht="45.0" customHeight="true">
      <c r="A16992" t="s" s="4">
        <v>213</v>
      </c>
      <c r="B16992" t="s" s="4">
        <v>19018</v>
      </c>
      <c r="C16992" t="s" s="4">
        <v>1775</v>
      </c>
      <c r="D16992" t="s" s="4">
        <v>1120</v>
      </c>
      <c r="E16992" t="s" s="4">
        <v>743</v>
      </c>
      <c r="F16992" t="s" s="4">
        <v>212</v>
      </c>
      <c r="G16992" t="s" s="4">
        <v>675</v>
      </c>
      <c r="H16992" t="s" s="4">
        <v>714</v>
      </c>
      <c r="I16992" t="s" s="4">
        <v>677</v>
      </c>
    </row>
    <row r="16993" ht="45.0" customHeight="true">
      <c r="A16993" t="s" s="4">
        <v>213</v>
      </c>
      <c r="B16993" t="s" s="4">
        <v>19019</v>
      </c>
      <c r="C16993" t="s" s="4">
        <v>1777</v>
      </c>
      <c r="D16993" t="s" s="4">
        <v>1778</v>
      </c>
      <c r="E16993" t="s" s="4">
        <v>926</v>
      </c>
      <c r="F16993" t="s" s="4">
        <v>212</v>
      </c>
      <c r="G16993" t="s" s="4">
        <v>675</v>
      </c>
      <c r="H16993" t="s" s="4">
        <v>850</v>
      </c>
      <c r="I16993" t="s" s="4">
        <v>677</v>
      </c>
    </row>
    <row r="16994" ht="45.0" customHeight="true">
      <c r="A16994" t="s" s="4">
        <v>213</v>
      </c>
      <c r="B16994" t="s" s="4">
        <v>19020</v>
      </c>
      <c r="C16994" t="s" s="4">
        <v>1780</v>
      </c>
      <c r="D16994" t="s" s="4">
        <v>365</v>
      </c>
      <c r="E16994" t="s" s="4">
        <v>743</v>
      </c>
      <c r="F16994" t="s" s="4">
        <v>212</v>
      </c>
      <c r="G16994" t="s" s="4">
        <v>675</v>
      </c>
      <c r="H16994" t="s" s="4">
        <v>714</v>
      </c>
      <c r="I16994" t="s" s="4">
        <v>677</v>
      </c>
    </row>
    <row r="16995" ht="45.0" customHeight="true">
      <c r="A16995" t="s" s="4">
        <v>213</v>
      </c>
      <c r="B16995" t="s" s="4">
        <v>19021</v>
      </c>
      <c r="C16995" t="s" s="4">
        <v>1246</v>
      </c>
      <c r="D16995" t="s" s="4">
        <v>881</v>
      </c>
      <c r="E16995" t="s" s="4">
        <v>1133</v>
      </c>
      <c r="F16995" t="s" s="4">
        <v>212</v>
      </c>
      <c r="G16995" t="s" s="4">
        <v>675</v>
      </c>
      <c r="H16995" t="s" s="4">
        <v>818</v>
      </c>
      <c r="I16995" t="s" s="4">
        <v>677</v>
      </c>
    </row>
    <row r="16996" ht="45.0" customHeight="true">
      <c r="A16996" t="s" s="4">
        <v>213</v>
      </c>
      <c r="B16996" t="s" s="4">
        <v>19022</v>
      </c>
      <c r="C16996" t="s" s="4">
        <v>1579</v>
      </c>
      <c r="D16996" t="s" s="4">
        <v>881</v>
      </c>
      <c r="E16996" t="s" s="4">
        <v>794</v>
      </c>
      <c r="F16996" t="s" s="4">
        <v>212</v>
      </c>
      <c r="G16996" t="s" s="4">
        <v>675</v>
      </c>
      <c r="H16996" t="s" s="4">
        <v>897</v>
      </c>
      <c r="I16996" t="s" s="4">
        <v>677</v>
      </c>
    </row>
    <row r="16997" ht="45.0" customHeight="true">
      <c r="A16997" t="s" s="4">
        <v>213</v>
      </c>
      <c r="B16997" t="s" s="4">
        <v>19023</v>
      </c>
      <c r="C16997" t="s" s="4">
        <v>1393</v>
      </c>
      <c r="D16997" t="s" s="4">
        <v>743</v>
      </c>
      <c r="E16997" t="s" s="4">
        <v>876</v>
      </c>
      <c r="F16997" t="s" s="4">
        <v>212</v>
      </c>
      <c r="G16997" t="s" s="4">
        <v>675</v>
      </c>
      <c r="H16997" t="s" s="4">
        <v>854</v>
      </c>
      <c r="I16997" t="s" s="4">
        <v>683</v>
      </c>
    </row>
    <row r="16998" ht="45.0" customHeight="true">
      <c r="A16998" t="s" s="4">
        <v>213</v>
      </c>
      <c r="B16998" t="s" s="4">
        <v>19024</v>
      </c>
      <c r="C16998" t="s" s="4">
        <v>2917</v>
      </c>
      <c r="D16998" t="s" s="4">
        <v>876</v>
      </c>
      <c r="E16998" t="s" s="4">
        <v>845</v>
      </c>
      <c r="F16998" t="s" s="4">
        <v>212</v>
      </c>
      <c r="G16998" t="s" s="4">
        <v>675</v>
      </c>
      <c r="H16998" t="s" s="4">
        <v>1347</v>
      </c>
      <c r="I16998" t="s" s="4">
        <v>677</v>
      </c>
    </row>
    <row r="16999" ht="45.0" customHeight="true">
      <c r="A16999" t="s" s="4">
        <v>213</v>
      </c>
      <c r="B16999" t="s" s="4">
        <v>19025</v>
      </c>
      <c r="C16999" t="s" s="4">
        <v>1736</v>
      </c>
      <c r="D16999" t="s" s="4">
        <v>911</v>
      </c>
      <c r="E16999" t="s" s="4">
        <v>743</v>
      </c>
      <c r="F16999" t="s" s="4">
        <v>212</v>
      </c>
      <c r="G16999" t="s" s="4">
        <v>675</v>
      </c>
      <c r="H16999" t="s" s="4">
        <v>965</v>
      </c>
      <c r="I16999" t="s" s="4">
        <v>677</v>
      </c>
    </row>
    <row r="17000" ht="45.0" customHeight="true">
      <c r="A17000" t="s" s="4">
        <v>213</v>
      </c>
      <c r="B17000" t="s" s="4">
        <v>19026</v>
      </c>
      <c r="C17000" t="s" s="4">
        <v>892</v>
      </c>
      <c r="D17000" t="s" s="4">
        <v>977</v>
      </c>
      <c r="E17000" t="s" s="4">
        <v>869</v>
      </c>
      <c r="F17000" t="s" s="4">
        <v>212</v>
      </c>
      <c r="G17000" t="s" s="4">
        <v>675</v>
      </c>
      <c r="H17000" t="s" s="4">
        <v>704</v>
      </c>
      <c r="I17000" t="s" s="4">
        <v>677</v>
      </c>
    </row>
    <row r="17001" ht="45.0" customHeight="true">
      <c r="A17001" t="s" s="4">
        <v>213</v>
      </c>
      <c r="B17001" t="s" s="4">
        <v>19027</v>
      </c>
      <c r="C17001" t="s" s="4">
        <v>2440</v>
      </c>
      <c r="D17001" t="s" s="4">
        <v>743</v>
      </c>
      <c r="E17001" t="s" s="4">
        <v>743</v>
      </c>
      <c r="F17001" t="s" s="4">
        <v>212</v>
      </c>
      <c r="G17001" t="s" s="4">
        <v>675</v>
      </c>
      <c r="H17001" t="s" s="4">
        <v>859</v>
      </c>
      <c r="I17001" t="s" s="4">
        <v>677</v>
      </c>
    </row>
    <row r="17002" ht="45.0" customHeight="true">
      <c r="A17002" t="s" s="4">
        <v>213</v>
      </c>
      <c r="B17002" t="s" s="4">
        <v>19028</v>
      </c>
      <c r="C17002" t="s" s="4">
        <v>1221</v>
      </c>
      <c r="D17002" t="s" s="4">
        <v>1200</v>
      </c>
      <c r="E17002" t="s" s="4">
        <v>743</v>
      </c>
      <c r="F17002" t="s" s="4">
        <v>212</v>
      </c>
      <c r="G17002" t="s" s="4">
        <v>675</v>
      </c>
      <c r="H17002" t="s" s="4">
        <v>735</v>
      </c>
      <c r="I17002" t="s" s="4">
        <v>677</v>
      </c>
    </row>
    <row r="17003" ht="45.0" customHeight="true">
      <c r="A17003" t="s" s="4">
        <v>213</v>
      </c>
      <c r="B17003" t="s" s="4">
        <v>19029</v>
      </c>
      <c r="C17003" t="s" s="4">
        <v>1727</v>
      </c>
      <c r="D17003" t="s" s="4">
        <v>1745</v>
      </c>
      <c r="E17003" t="s" s="4">
        <v>437</v>
      </c>
      <c r="F17003" t="s" s="4">
        <v>212</v>
      </c>
      <c r="G17003" t="s" s="4">
        <v>675</v>
      </c>
      <c r="H17003" t="s" s="4">
        <v>965</v>
      </c>
      <c r="I17003" t="s" s="4">
        <v>677</v>
      </c>
    </row>
    <row r="17004" ht="45.0" customHeight="true">
      <c r="A17004" t="s" s="4">
        <v>213</v>
      </c>
      <c r="B17004" t="s" s="4">
        <v>19030</v>
      </c>
      <c r="C17004" t="s" s="4">
        <v>1308</v>
      </c>
      <c r="D17004" t="s" s="4">
        <v>1126</v>
      </c>
      <c r="E17004" t="s" s="4">
        <v>2924</v>
      </c>
      <c r="F17004" t="s" s="4">
        <v>212</v>
      </c>
      <c r="G17004" t="s" s="4">
        <v>675</v>
      </c>
      <c r="H17004" t="s" s="4">
        <v>850</v>
      </c>
      <c r="I17004" t="s" s="4">
        <v>677</v>
      </c>
    </row>
    <row r="17005" ht="45.0" customHeight="true">
      <c r="A17005" t="s" s="4">
        <v>213</v>
      </c>
      <c r="B17005" t="s" s="4">
        <v>19031</v>
      </c>
      <c r="C17005" t="s" s="4">
        <v>1221</v>
      </c>
      <c r="D17005" t="s" s="4">
        <v>730</v>
      </c>
      <c r="E17005" t="s" s="4">
        <v>3042</v>
      </c>
      <c r="F17005" t="s" s="4">
        <v>212</v>
      </c>
      <c r="G17005" t="s" s="4">
        <v>675</v>
      </c>
      <c r="H17005" t="s" s="4">
        <v>850</v>
      </c>
      <c r="I17005" t="s" s="4">
        <v>677</v>
      </c>
    </row>
    <row r="17006" ht="45.0" customHeight="true">
      <c r="A17006" t="s" s="4">
        <v>213</v>
      </c>
      <c r="B17006" t="s" s="4">
        <v>19032</v>
      </c>
      <c r="C17006" t="s" s="4">
        <v>1662</v>
      </c>
      <c r="D17006" t="s" s="4">
        <v>365</v>
      </c>
      <c r="E17006" t="s" s="4">
        <v>926</v>
      </c>
      <c r="F17006" t="s" s="4">
        <v>212</v>
      </c>
      <c r="G17006" t="s" s="4">
        <v>675</v>
      </c>
      <c r="H17006" t="s" s="4">
        <v>1343</v>
      </c>
      <c r="I17006" t="s" s="4">
        <v>677</v>
      </c>
    </row>
    <row r="17007" ht="45.0" customHeight="true">
      <c r="A17007" t="s" s="4">
        <v>213</v>
      </c>
      <c r="B17007" t="s" s="4">
        <v>19033</v>
      </c>
      <c r="C17007" t="s" s="4">
        <v>2797</v>
      </c>
      <c r="D17007" t="s" s="4">
        <v>743</v>
      </c>
      <c r="E17007" t="s" s="4">
        <v>886</v>
      </c>
      <c r="F17007" t="s" s="4">
        <v>212</v>
      </c>
      <c r="G17007" t="s" s="4">
        <v>675</v>
      </c>
      <c r="H17007" t="s" s="4">
        <v>859</v>
      </c>
      <c r="I17007" t="s" s="4">
        <v>683</v>
      </c>
    </row>
    <row r="17008" ht="45.0" customHeight="true">
      <c r="A17008" t="s" s="4">
        <v>213</v>
      </c>
      <c r="B17008" t="s" s="4">
        <v>19034</v>
      </c>
      <c r="C17008" t="s" s="4">
        <v>856</v>
      </c>
      <c r="D17008" t="s" s="4">
        <v>2565</v>
      </c>
      <c r="E17008" t="s" s="4">
        <v>826</v>
      </c>
      <c r="F17008" t="s" s="4">
        <v>212</v>
      </c>
      <c r="G17008" t="s" s="4">
        <v>675</v>
      </c>
      <c r="H17008" t="s" s="4">
        <v>850</v>
      </c>
      <c r="I17008" t="s" s="4">
        <v>677</v>
      </c>
    </row>
    <row r="17009" ht="45.0" customHeight="true">
      <c r="A17009" t="s" s="4">
        <v>213</v>
      </c>
      <c r="B17009" t="s" s="4">
        <v>19035</v>
      </c>
      <c r="C17009" t="s" s="4">
        <v>2800</v>
      </c>
      <c r="D17009" t="s" s="4">
        <v>1195</v>
      </c>
      <c r="E17009" t="s" s="4">
        <v>1426</v>
      </c>
      <c r="F17009" t="s" s="4">
        <v>212</v>
      </c>
      <c r="G17009" t="s" s="4">
        <v>675</v>
      </c>
      <c r="H17009" t="s" s="4">
        <v>1036</v>
      </c>
      <c r="I17009" t="s" s="4">
        <v>677</v>
      </c>
    </row>
    <row r="17010" ht="45.0" customHeight="true">
      <c r="A17010" t="s" s="4">
        <v>213</v>
      </c>
      <c r="B17010" t="s" s="4">
        <v>19036</v>
      </c>
      <c r="C17010" t="s" s="4">
        <v>1331</v>
      </c>
      <c r="D17010" t="s" s="4">
        <v>2926</v>
      </c>
      <c r="E17010" t="s" s="4">
        <v>1801</v>
      </c>
      <c r="F17010" t="s" s="4">
        <v>212</v>
      </c>
      <c r="G17010" t="s" s="4">
        <v>675</v>
      </c>
      <c r="H17010" t="s" s="4">
        <v>714</v>
      </c>
      <c r="I17010" t="s" s="4">
        <v>677</v>
      </c>
    </row>
    <row r="17011" ht="45.0" customHeight="true">
      <c r="A17011" t="s" s="4">
        <v>213</v>
      </c>
      <c r="B17011" t="s" s="4">
        <v>19037</v>
      </c>
      <c r="C17011" t="s" s="4">
        <v>733</v>
      </c>
      <c r="D17011" t="s" s="4">
        <v>437</v>
      </c>
      <c r="E17011" t="s" s="4">
        <v>734</v>
      </c>
      <c r="F17011" t="s" s="4">
        <v>212</v>
      </c>
      <c r="G17011" t="s" s="4">
        <v>675</v>
      </c>
      <c r="H17011" t="s" s="4">
        <v>735</v>
      </c>
      <c r="I17011" t="s" s="4">
        <v>677</v>
      </c>
    </row>
    <row r="17012" ht="45.0" customHeight="true">
      <c r="A17012" t="s" s="4">
        <v>213</v>
      </c>
      <c r="B17012" t="s" s="4">
        <v>19038</v>
      </c>
      <c r="C17012" t="s" s="4">
        <v>798</v>
      </c>
      <c r="D17012" t="s" s="4">
        <v>730</v>
      </c>
      <c r="E17012" t="s" s="4">
        <v>2565</v>
      </c>
      <c r="F17012" t="s" s="4">
        <v>212</v>
      </c>
      <c r="G17012" t="s" s="4">
        <v>675</v>
      </c>
      <c r="H17012" t="s" s="4">
        <v>735</v>
      </c>
      <c r="I17012" t="s" s="4">
        <v>677</v>
      </c>
    </row>
    <row r="17013" ht="45.0" customHeight="true">
      <c r="A17013" t="s" s="4">
        <v>213</v>
      </c>
      <c r="B17013" t="s" s="4">
        <v>19039</v>
      </c>
      <c r="C17013" t="s" s="4">
        <v>2930</v>
      </c>
      <c r="D17013" t="s" s="4">
        <v>2518</v>
      </c>
      <c r="E17013" t="s" s="4">
        <v>1493</v>
      </c>
      <c r="F17013" t="s" s="4">
        <v>212</v>
      </c>
      <c r="G17013" t="s" s="4">
        <v>675</v>
      </c>
      <c r="H17013" t="s" s="4">
        <v>731</v>
      </c>
      <c r="I17013" t="s" s="4">
        <v>683</v>
      </c>
    </row>
    <row r="17014" ht="45.0" customHeight="true">
      <c r="A17014" t="s" s="4">
        <v>213</v>
      </c>
      <c r="B17014" t="s" s="4">
        <v>19040</v>
      </c>
      <c r="C17014" t="s" s="4">
        <v>2123</v>
      </c>
      <c r="D17014" t="s" s="4">
        <v>1316</v>
      </c>
      <c r="E17014" t="s" s="4">
        <v>748</v>
      </c>
      <c r="F17014" t="s" s="4">
        <v>212</v>
      </c>
      <c r="G17014" t="s" s="4">
        <v>675</v>
      </c>
      <c r="H17014" t="s" s="4">
        <v>735</v>
      </c>
      <c r="I17014" t="s" s="4">
        <v>677</v>
      </c>
    </row>
    <row r="17015" ht="45.0" customHeight="true">
      <c r="A17015" t="s" s="4">
        <v>213</v>
      </c>
      <c r="B17015" t="s" s="4">
        <v>19041</v>
      </c>
      <c r="C17015" t="s" s="4">
        <v>937</v>
      </c>
      <c r="D17015" t="s" s="4">
        <v>2584</v>
      </c>
      <c r="E17015" t="s" s="4">
        <v>743</v>
      </c>
      <c r="F17015" t="s" s="4">
        <v>212</v>
      </c>
      <c r="G17015" t="s" s="4">
        <v>675</v>
      </c>
      <c r="H17015" t="s" s="4">
        <v>676</v>
      </c>
      <c r="I17015" t="s" s="4">
        <v>683</v>
      </c>
    </row>
    <row r="17016" ht="45.0" customHeight="true">
      <c r="A17016" t="s" s="4">
        <v>213</v>
      </c>
      <c r="B17016" t="s" s="4">
        <v>19042</v>
      </c>
      <c r="C17016" t="s" s="4">
        <v>812</v>
      </c>
      <c r="D17016" t="s" s="4">
        <v>2934</v>
      </c>
      <c r="E17016" t="s" s="4">
        <v>2935</v>
      </c>
      <c r="F17016" t="s" s="4">
        <v>212</v>
      </c>
      <c r="G17016" t="s" s="4">
        <v>675</v>
      </c>
      <c r="H17016" t="s" s="4">
        <v>1005</v>
      </c>
      <c r="I17016" t="s" s="4">
        <v>677</v>
      </c>
    </row>
    <row r="17017" ht="45.0" customHeight="true">
      <c r="A17017" t="s" s="4">
        <v>213</v>
      </c>
      <c r="B17017" t="s" s="4">
        <v>19043</v>
      </c>
      <c r="C17017" t="s" s="4">
        <v>2937</v>
      </c>
      <c r="D17017" t="s" s="4">
        <v>877</v>
      </c>
      <c r="E17017" t="s" s="4">
        <v>845</v>
      </c>
      <c r="F17017" t="s" s="4">
        <v>212</v>
      </c>
      <c r="G17017" t="s" s="4">
        <v>675</v>
      </c>
      <c r="H17017" t="s" s="4">
        <v>714</v>
      </c>
      <c r="I17017" t="s" s="4">
        <v>677</v>
      </c>
    </row>
    <row r="17018" ht="45.0" customHeight="true">
      <c r="A17018" t="s" s="4">
        <v>213</v>
      </c>
      <c r="B17018" t="s" s="4">
        <v>19044</v>
      </c>
      <c r="C17018" t="s" s="4">
        <v>1586</v>
      </c>
      <c r="D17018" t="s" s="4">
        <v>882</v>
      </c>
      <c r="E17018" t="s" s="4">
        <v>743</v>
      </c>
      <c r="F17018" t="s" s="4">
        <v>212</v>
      </c>
      <c r="G17018" t="s" s="4">
        <v>675</v>
      </c>
      <c r="H17018" t="s" s="4">
        <v>850</v>
      </c>
      <c r="I17018" t="s" s="4">
        <v>677</v>
      </c>
    </row>
    <row r="17019" ht="45.0" customHeight="true">
      <c r="A17019" t="s" s="4">
        <v>213</v>
      </c>
      <c r="B17019" t="s" s="4">
        <v>19045</v>
      </c>
      <c r="C17019" t="s" s="4">
        <v>2309</v>
      </c>
      <c r="D17019" t="s" s="4">
        <v>1316</v>
      </c>
      <c r="E17019" t="s" s="4">
        <v>1118</v>
      </c>
      <c r="F17019" t="s" s="4">
        <v>212</v>
      </c>
      <c r="G17019" t="s" s="4">
        <v>675</v>
      </c>
      <c r="H17019" t="s" s="4">
        <v>735</v>
      </c>
      <c r="I17019" t="s" s="4">
        <v>677</v>
      </c>
    </row>
    <row r="17020" ht="45.0" customHeight="true">
      <c r="A17020" t="s" s="4">
        <v>213</v>
      </c>
      <c r="B17020" t="s" s="4">
        <v>19046</v>
      </c>
      <c r="C17020" t="s" s="4">
        <v>2942</v>
      </c>
      <c r="D17020" t="s" s="4">
        <v>743</v>
      </c>
      <c r="E17020" t="s" s="4">
        <v>743</v>
      </c>
      <c r="F17020" t="s" s="4">
        <v>212</v>
      </c>
      <c r="G17020" t="s" s="4">
        <v>675</v>
      </c>
      <c r="H17020" t="s" s="4">
        <v>842</v>
      </c>
      <c r="I17020" t="s" s="4">
        <v>677</v>
      </c>
    </row>
    <row r="17021" ht="45.0" customHeight="true">
      <c r="A17021" t="s" s="4">
        <v>213</v>
      </c>
      <c r="B17021" t="s" s="4">
        <v>19047</v>
      </c>
      <c r="C17021" t="s" s="4">
        <v>2944</v>
      </c>
      <c r="D17021" t="s" s="4">
        <v>1932</v>
      </c>
      <c r="E17021" t="s" s="4">
        <v>2945</v>
      </c>
      <c r="F17021" t="s" s="4">
        <v>212</v>
      </c>
      <c r="G17021" t="s" s="4">
        <v>675</v>
      </c>
      <c r="H17021" t="s" s="4">
        <v>859</v>
      </c>
      <c r="I17021" t="s" s="4">
        <v>677</v>
      </c>
    </row>
    <row r="17022" ht="45.0" customHeight="true">
      <c r="A17022" t="s" s="4">
        <v>213</v>
      </c>
      <c r="B17022" t="s" s="4">
        <v>19048</v>
      </c>
      <c r="C17022" t="s" s="4">
        <v>844</v>
      </c>
      <c r="D17022" t="s" s="4">
        <v>743</v>
      </c>
      <c r="E17022" t="s" s="4">
        <v>1423</v>
      </c>
      <c r="F17022" t="s" s="4">
        <v>212</v>
      </c>
      <c r="G17022" t="s" s="4">
        <v>675</v>
      </c>
      <c r="H17022" t="s" s="4">
        <v>749</v>
      </c>
      <c r="I17022" t="s" s="4">
        <v>677</v>
      </c>
    </row>
    <row r="17023" ht="45.0" customHeight="true">
      <c r="A17023" t="s" s="4">
        <v>213</v>
      </c>
      <c r="B17023" t="s" s="4">
        <v>19049</v>
      </c>
      <c r="C17023" t="s" s="4">
        <v>1417</v>
      </c>
      <c r="D17023" t="s" s="4">
        <v>794</v>
      </c>
      <c r="E17023" t="s" s="4">
        <v>1482</v>
      </c>
      <c r="F17023" t="s" s="4">
        <v>212</v>
      </c>
      <c r="G17023" t="s" s="4">
        <v>675</v>
      </c>
      <c r="H17023" t="s" s="4">
        <v>1750</v>
      </c>
      <c r="I17023" t="s" s="4">
        <v>677</v>
      </c>
    </row>
    <row r="17024" ht="45.0" customHeight="true">
      <c r="A17024" t="s" s="4">
        <v>213</v>
      </c>
      <c r="B17024" t="s" s="4">
        <v>19050</v>
      </c>
      <c r="C17024" t="s" s="4">
        <v>1555</v>
      </c>
      <c r="D17024" t="s" s="4">
        <v>1556</v>
      </c>
      <c r="E17024" t="s" s="4">
        <v>73</v>
      </c>
      <c r="F17024" t="s" s="4">
        <v>212</v>
      </c>
      <c r="G17024" t="s" s="4">
        <v>675</v>
      </c>
      <c r="H17024" t="s" s="4">
        <v>850</v>
      </c>
      <c r="I17024" t="s" s="4">
        <v>683</v>
      </c>
    </row>
    <row r="17025" ht="45.0" customHeight="true">
      <c r="A17025" t="s" s="4">
        <v>213</v>
      </c>
      <c r="B17025" t="s" s="4">
        <v>19051</v>
      </c>
      <c r="C17025" t="s" s="4">
        <v>1558</v>
      </c>
      <c r="D17025" t="s" s="4">
        <v>978</v>
      </c>
      <c r="E17025" t="s" s="4">
        <v>882</v>
      </c>
      <c r="F17025" t="s" s="4">
        <v>212</v>
      </c>
      <c r="G17025" t="s" s="4">
        <v>675</v>
      </c>
      <c r="H17025" t="s" s="4">
        <v>697</v>
      </c>
      <c r="I17025" t="s" s="4">
        <v>677</v>
      </c>
    </row>
    <row r="17026" ht="45.0" customHeight="true">
      <c r="A17026" t="s" s="4">
        <v>213</v>
      </c>
      <c r="B17026" t="s" s="4">
        <v>19052</v>
      </c>
      <c r="C17026" t="s" s="4">
        <v>1719</v>
      </c>
      <c r="D17026" t="s" s="4">
        <v>743</v>
      </c>
      <c r="E17026" t="s" s="4">
        <v>825</v>
      </c>
      <c r="F17026" t="s" s="4">
        <v>212</v>
      </c>
      <c r="G17026" t="s" s="4">
        <v>675</v>
      </c>
      <c r="H17026" t="s" s="4">
        <v>693</v>
      </c>
      <c r="I17026" t="s" s="4">
        <v>677</v>
      </c>
    </row>
    <row r="17027" ht="45.0" customHeight="true">
      <c r="A17027" t="s" s="4">
        <v>213</v>
      </c>
      <c r="B17027" t="s" s="4">
        <v>19053</v>
      </c>
      <c r="C17027" t="s" s="4">
        <v>1721</v>
      </c>
      <c r="D17027" t="s" s="4">
        <v>963</v>
      </c>
      <c r="E17027" t="s" s="4">
        <v>873</v>
      </c>
      <c r="F17027" t="s" s="4">
        <v>212</v>
      </c>
      <c r="G17027" t="s" s="4">
        <v>675</v>
      </c>
      <c r="H17027" t="s" s="4">
        <v>740</v>
      </c>
      <c r="I17027" t="s" s="4">
        <v>677</v>
      </c>
    </row>
    <row r="17028" ht="45.0" customHeight="true">
      <c r="A17028" t="s" s="4">
        <v>213</v>
      </c>
      <c r="B17028" t="s" s="4">
        <v>19054</v>
      </c>
      <c r="C17028" t="s" s="4">
        <v>1202</v>
      </c>
      <c r="D17028" t="s" s="4">
        <v>1723</v>
      </c>
      <c r="E17028" t="s" s="4">
        <v>805</v>
      </c>
      <c r="F17028" t="s" s="4">
        <v>212</v>
      </c>
      <c r="G17028" t="s" s="4">
        <v>675</v>
      </c>
      <c r="H17028" t="s" s="4">
        <v>1080</v>
      </c>
      <c r="I17028" t="s" s="4">
        <v>677</v>
      </c>
    </row>
    <row r="17029" ht="45.0" customHeight="true">
      <c r="A17029" t="s" s="4">
        <v>213</v>
      </c>
      <c r="B17029" t="s" s="4">
        <v>19055</v>
      </c>
      <c r="C17029" t="s" s="4">
        <v>1725</v>
      </c>
      <c r="D17029" t="s" s="4">
        <v>1133</v>
      </c>
      <c r="E17029" t="s" s="4">
        <v>1618</v>
      </c>
      <c r="F17029" t="s" s="4">
        <v>212</v>
      </c>
      <c r="G17029" t="s" s="4">
        <v>675</v>
      </c>
      <c r="H17029" t="s" s="4">
        <v>714</v>
      </c>
      <c r="I17029" t="s" s="4">
        <v>683</v>
      </c>
    </row>
    <row r="17030" ht="45.0" customHeight="true">
      <c r="A17030" t="s" s="4">
        <v>213</v>
      </c>
      <c r="B17030" t="s" s="4">
        <v>19056</v>
      </c>
      <c r="C17030" t="s" s="4">
        <v>1727</v>
      </c>
      <c r="D17030" t="s" s="4">
        <v>1136</v>
      </c>
      <c r="E17030" t="s" s="4">
        <v>873</v>
      </c>
      <c r="F17030" t="s" s="4">
        <v>212</v>
      </c>
      <c r="G17030" t="s" s="4">
        <v>675</v>
      </c>
      <c r="H17030" t="s" s="4">
        <v>1062</v>
      </c>
      <c r="I17030" t="s" s="4">
        <v>677</v>
      </c>
    </row>
    <row r="17031" ht="45.0" customHeight="true">
      <c r="A17031" t="s" s="4">
        <v>213</v>
      </c>
      <c r="B17031" t="s" s="4">
        <v>19057</v>
      </c>
      <c r="C17031" t="s" s="4">
        <v>1729</v>
      </c>
      <c r="D17031" t="s" s="4">
        <v>849</v>
      </c>
      <c r="E17031" t="s" s="4">
        <v>959</v>
      </c>
      <c r="F17031" t="s" s="4">
        <v>212</v>
      </c>
      <c r="G17031" t="s" s="4">
        <v>675</v>
      </c>
      <c r="H17031" t="s" s="4">
        <v>714</v>
      </c>
      <c r="I17031" t="s" s="4">
        <v>683</v>
      </c>
    </row>
    <row r="17032" ht="45.0" customHeight="true">
      <c r="A17032" t="s" s="4">
        <v>213</v>
      </c>
      <c r="B17032" t="s" s="4">
        <v>19058</v>
      </c>
      <c r="C17032" t="s" s="4">
        <v>1028</v>
      </c>
      <c r="D17032" t="s" s="4">
        <v>1731</v>
      </c>
      <c r="E17032" t="s" s="4">
        <v>1136</v>
      </c>
      <c r="F17032" t="s" s="4">
        <v>212</v>
      </c>
      <c r="G17032" t="s" s="4">
        <v>675</v>
      </c>
      <c r="H17032" t="s" s="4">
        <v>850</v>
      </c>
      <c r="I17032" t="s" s="4">
        <v>677</v>
      </c>
    </row>
    <row r="17033" ht="45.0" customHeight="true">
      <c r="A17033" t="s" s="4">
        <v>213</v>
      </c>
      <c r="B17033" t="s" s="4">
        <v>19059</v>
      </c>
      <c r="C17033" t="s" s="4">
        <v>1733</v>
      </c>
      <c r="D17033" t="s" s="4">
        <v>1072</v>
      </c>
      <c r="E17033" t="s" s="4">
        <v>1734</v>
      </c>
      <c r="F17033" t="s" s="4">
        <v>212</v>
      </c>
      <c r="G17033" t="s" s="4">
        <v>675</v>
      </c>
      <c r="H17033" t="s" s="4">
        <v>682</v>
      </c>
      <c r="I17033" t="s" s="4">
        <v>677</v>
      </c>
    </row>
    <row r="17034" ht="45.0" customHeight="true">
      <c r="A17034" t="s" s="4">
        <v>213</v>
      </c>
      <c r="B17034" t="s" s="4">
        <v>19060</v>
      </c>
      <c r="C17034" t="s" s="4">
        <v>1736</v>
      </c>
      <c r="D17034" t="s" s="4">
        <v>910</v>
      </c>
      <c r="E17034" t="s" s="4">
        <v>911</v>
      </c>
      <c r="F17034" t="s" s="4">
        <v>212</v>
      </c>
      <c r="G17034" t="s" s="4">
        <v>675</v>
      </c>
      <c r="H17034" t="s" s="4">
        <v>931</v>
      </c>
      <c r="I17034" t="s" s="4">
        <v>677</v>
      </c>
    </row>
    <row r="17035" ht="45.0" customHeight="true">
      <c r="A17035" t="s" s="4">
        <v>213</v>
      </c>
      <c r="B17035" t="s" s="4">
        <v>19061</v>
      </c>
      <c r="C17035" t="s" s="4">
        <v>1738</v>
      </c>
      <c r="D17035" t="s" s="4">
        <v>989</v>
      </c>
      <c r="E17035" t="s" s="4">
        <v>989</v>
      </c>
      <c r="F17035" t="s" s="4">
        <v>212</v>
      </c>
      <c r="G17035" t="s" s="4">
        <v>675</v>
      </c>
      <c r="H17035" t="s" s="4">
        <v>883</v>
      </c>
      <c r="I17035" t="s" s="4">
        <v>683</v>
      </c>
    </row>
    <row r="17036" ht="45.0" customHeight="true">
      <c r="A17036" t="s" s="4">
        <v>213</v>
      </c>
      <c r="B17036" t="s" s="4">
        <v>19062</v>
      </c>
      <c r="C17036" t="s" s="4">
        <v>724</v>
      </c>
      <c r="D17036" t="s" s="4">
        <v>1213</v>
      </c>
      <c r="E17036" t="s" s="4">
        <v>794</v>
      </c>
      <c r="F17036" t="s" s="4">
        <v>212</v>
      </c>
      <c r="G17036" t="s" s="4">
        <v>675</v>
      </c>
      <c r="H17036" t="s" s="4">
        <v>941</v>
      </c>
      <c r="I17036" t="s" s="4">
        <v>677</v>
      </c>
    </row>
    <row r="17037" ht="45.0" customHeight="true">
      <c r="A17037" t="s" s="4">
        <v>213</v>
      </c>
      <c r="B17037" t="s" s="4">
        <v>19063</v>
      </c>
      <c r="C17037" t="s" s="4">
        <v>728</v>
      </c>
      <c r="D17037" t="s" s="4">
        <v>729</v>
      </c>
      <c r="E17037" t="s" s="4">
        <v>730</v>
      </c>
      <c r="F17037" t="s" s="4">
        <v>212</v>
      </c>
      <c r="G17037" t="s" s="4">
        <v>675</v>
      </c>
      <c r="H17037" t="s" s="4">
        <v>731</v>
      </c>
      <c r="I17037" t="s" s="4">
        <v>677</v>
      </c>
    </row>
    <row r="17038" ht="45.0" customHeight="true">
      <c r="A17038" t="s" s="4">
        <v>213</v>
      </c>
      <c r="B17038" t="s" s="4">
        <v>19064</v>
      </c>
      <c r="C17038" t="s" s="4">
        <v>3117</v>
      </c>
      <c r="D17038" t="s" s="4">
        <v>838</v>
      </c>
      <c r="E17038" t="s" s="4">
        <v>804</v>
      </c>
      <c r="F17038" t="s" s="4">
        <v>212</v>
      </c>
      <c r="G17038" t="s" s="4">
        <v>675</v>
      </c>
      <c r="H17038" t="s" s="4">
        <v>854</v>
      </c>
      <c r="I17038" t="s" s="4">
        <v>677</v>
      </c>
    </row>
    <row r="17039" ht="45.0" customHeight="true">
      <c r="A17039" t="s" s="4">
        <v>213</v>
      </c>
      <c r="B17039" t="s" s="4">
        <v>19065</v>
      </c>
      <c r="C17039" t="s" s="4">
        <v>2475</v>
      </c>
      <c r="D17039" t="s" s="4">
        <v>963</v>
      </c>
      <c r="E17039" t="s" s="4">
        <v>873</v>
      </c>
      <c r="F17039" t="s" s="4">
        <v>212</v>
      </c>
      <c r="G17039" t="s" s="4">
        <v>675</v>
      </c>
      <c r="H17039" t="s" s="4">
        <v>870</v>
      </c>
      <c r="I17039" t="s" s="4">
        <v>677</v>
      </c>
    </row>
    <row r="17040" ht="45.0" customHeight="true">
      <c r="A17040" t="s" s="4">
        <v>213</v>
      </c>
      <c r="B17040" t="s" s="4">
        <v>19066</v>
      </c>
      <c r="C17040" t="s" s="4">
        <v>1766</v>
      </c>
      <c r="D17040" t="s" s="4">
        <v>963</v>
      </c>
      <c r="E17040" t="s" s="4">
        <v>3120</v>
      </c>
      <c r="F17040" t="s" s="4">
        <v>212</v>
      </c>
      <c r="G17040" t="s" s="4">
        <v>675</v>
      </c>
      <c r="H17040" t="s" s="4">
        <v>1080</v>
      </c>
      <c r="I17040" t="s" s="4">
        <v>677</v>
      </c>
    </row>
    <row r="17041" ht="45.0" customHeight="true">
      <c r="A17041" t="s" s="4">
        <v>213</v>
      </c>
      <c r="B17041" t="s" s="4">
        <v>19067</v>
      </c>
      <c r="C17041" t="s" s="4">
        <v>722</v>
      </c>
      <c r="D17041" t="s" s="4">
        <v>3280</v>
      </c>
      <c r="E17041" t="s" s="4">
        <v>886</v>
      </c>
      <c r="F17041" t="s" s="4">
        <v>212</v>
      </c>
      <c r="G17041" t="s" s="4">
        <v>675</v>
      </c>
      <c r="H17041" t="s" s="4">
        <v>682</v>
      </c>
      <c r="I17041" t="s" s="4">
        <v>677</v>
      </c>
    </row>
    <row r="17042" ht="45.0" customHeight="true">
      <c r="A17042" t="s" s="4">
        <v>213</v>
      </c>
      <c r="B17042" t="s" s="4">
        <v>19068</v>
      </c>
      <c r="C17042" t="s" s="4">
        <v>1331</v>
      </c>
      <c r="D17042" t="s" s="4">
        <v>890</v>
      </c>
      <c r="E17042" t="s" s="4">
        <v>916</v>
      </c>
      <c r="F17042" t="s" s="4">
        <v>212</v>
      </c>
      <c r="G17042" t="s" s="4">
        <v>675</v>
      </c>
      <c r="H17042" t="s" s="4">
        <v>709</v>
      </c>
      <c r="I17042" t="s" s="4">
        <v>677</v>
      </c>
    </row>
    <row r="17043" ht="45.0" customHeight="true">
      <c r="A17043" t="s" s="4">
        <v>213</v>
      </c>
      <c r="B17043" t="s" s="4">
        <v>19069</v>
      </c>
      <c r="C17043" t="s" s="4">
        <v>3283</v>
      </c>
      <c r="D17043" t="s" s="4">
        <v>3284</v>
      </c>
      <c r="E17043" t="s" s="4">
        <v>2110</v>
      </c>
      <c r="F17043" t="s" s="4">
        <v>212</v>
      </c>
      <c r="G17043" t="s" s="4">
        <v>675</v>
      </c>
      <c r="H17043" t="s" s="4">
        <v>714</v>
      </c>
      <c r="I17043" t="s" s="4">
        <v>677</v>
      </c>
    </row>
    <row r="17044" ht="45.0" customHeight="true">
      <c r="A17044" t="s" s="4">
        <v>213</v>
      </c>
      <c r="B17044" t="s" s="4">
        <v>19070</v>
      </c>
      <c r="C17044" t="s" s="4">
        <v>3286</v>
      </c>
      <c r="D17044" t="s" s="4">
        <v>748</v>
      </c>
      <c r="E17044" t="s" s="4">
        <v>1406</v>
      </c>
      <c r="F17044" t="s" s="4">
        <v>212</v>
      </c>
      <c r="G17044" t="s" s="4">
        <v>675</v>
      </c>
      <c r="H17044" t="s" s="4">
        <v>693</v>
      </c>
      <c r="I17044" t="s" s="4">
        <v>677</v>
      </c>
    </row>
    <row r="17045" ht="45.0" customHeight="true">
      <c r="A17045" t="s" s="4">
        <v>213</v>
      </c>
      <c r="B17045" t="s" s="4">
        <v>19071</v>
      </c>
      <c r="C17045" t="s" s="4">
        <v>1025</v>
      </c>
      <c r="D17045" t="s" s="4">
        <v>1602</v>
      </c>
      <c r="E17045" t="s" s="4">
        <v>743</v>
      </c>
      <c r="F17045" t="s" s="4">
        <v>212</v>
      </c>
      <c r="G17045" t="s" s="4">
        <v>675</v>
      </c>
      <c r="H17045" t="s" s="4">
        <v>697</v>
      </c>
      <c r="I17045" t="s" s="4">
        <v>677</v>
      </c>
    </row>
    <row r="17046" ht="45.0" customHeight="true">
      <c r="A17046" t="s" s="4">
        <v>213</v>
      </c>
      <c r="B17046" t="s" s="4">
        <v>19072</v>
      </c>
      <c r="C17046" t="s" s="4">
        <v>922</v>
      </c>
      <c r="D17046" t="s" s="4">
        <v>877</v>
      </c>
      <c r="E17046" t="s" s="4">
        <v>1130</v>
      </c>
      <c r="F17046" t="s" s="4">
        <v>212</v>
      </c>
      <c r="G17046" t="s" s="4">
        <v>675</v>
      </c>
      <c r="H17046" t="s" s="4">
        <v>878</v>
      </c>
      <c r="I17046" t="s" s="4">
        <v>677</v>
      </c>
    </row>
    <row r="17047" ht="45.0" customHeight="true">
      <c r="A17047" t="s" s="4">
        <v>213</v>
      </c>
      <c r="B17047" t="s" s="4">
        <v>19073</v>
      </c>
      <c r="C17047" t="s" s="4">
        <v>3395</v>
      </c>
      <c r="D17047" t="s" s="4">
        <v>1346</v>
      </c>
      <c r="E17047" t="s" s="4">
        <v>890</v>
      </c>
      <c r="F17047" t="s" s="4">
        <v>212</v>
      </c>
      <c r="G17047" t="s" s="4">
        <v>675</v>
      </c>
      <c r="H17047" t="s" s="4">
        <v>688</v>
      </c>
      <c r="I17047" t="s" s="4">
        <v>677</v>
      </c>
    </row>
    <row r="17048" ht="45.0" customHeight="true">
      <c r="A17048" t="s" s="4">
        <v>213</v>
      </c>
      <c r="B17048" t="s" s="4">
        <v>19074</v>
      </c>
      <c r="C17048" t="s" s="4">
        <v>3397</v>
      </c>
      <c r="D17048" t="s" s="4">
        <v>890</v>
      </c>
      <c r="E17048" t="s" s="4">
        <v>794</v>
      </c>
      <c r="F17048" t="s" s="4">
        <v>212</v>
      </c>
      <c r="G17048" t="s" s="4">
        <v>675</v>
      </c>
      <c r="H17048" t="s" s="4">
        <v>810</v>
      </c>
      <c r="I17048" t="s" s="4">
        <v>677</v>
      </c>
    </row>
    <row r="17049" ht="45.0" customHeight="true">
      <c r="A17049" t="s" s="4">
        <v>213</v>
      </c>
      <c r="B17049" t="s" s="4">
        <v>19075</v>
      </c>
      <c r="C17049" t="s" s="4">
        <v>2118</v>
      </c>
      <c r="D17049" t="s" s="4">
        <v>809</v>
      </c>
      <c r="E17049" t="s" s="4">
        <v>3399</v>
      </c>
      <c r="F17049" t="s" s="4">
        <v>212</v>
      </c>
      <c r="G17049" t="s" s="4">
        <v>675</v>
      </c>
      <c r="H17049" t="s" s="4">
        <v>704</v>
      </c>
      <c r="I17049" t="s" s="4">
        <v>677</v>
      </c>
    </row>
    <row r="17050" ht="45.0" customHeight="true">
      <c r="A17050" t="s" s="4">
        <v>213</v>
      </c>
      <c r="B17050" t="s" s="4">
        <v>19076</v>
      </c>
      <c r="C17050" t="s" s="4">
        <v>3401</v>
      </c>
      <c r="D17050" t="s" s="4">
        <v>876</v>
      </c>
      <c r="E17050" t="s" s="4">
        <v>1044</v>
      </c>
      <c r="F17050" t="s" s="4">
        <v>212</v>
      </c>
      <c r="G17050" t="s" s="4">
        <v>675</v>
      </c>
      <c r="H17050" t="s" s="4">
        <v>1347</v>
      </c>
      <c r="I17050" t="s" s="4">
        <v>677</v>
      </c>
    </row>
    <row r="17051" ht="45.0" customHeight="true">
      <c r="A17051" t="s" s="4">
        <v>213</v>
      </c>
      <c r="B17051" t="s" s="4">
        <v>19077</v>
      </c>
      <c r="C17051" t="s" s="4">
        <v>1523</v>
      </c>
      <c r="D17051" t="s" s="4">
        <v>743</v>
      </c>
      <c r="E17051" t="s" s="4">
        <v>1187</v>
      </c>
      <c r="F17051" t="s" s="4">
        <v>212</v>
      </c>
      <c r="G17051" t="s" s="4">
        <v>675</v>
      </c>
      <c r="H17051" t="s" s="4">
        <v>999</v>
      </c>
      <c r="I17051" t="s" s="4">
        <v>677</v>
      </c>
    </row>
    <row r="17052" ht="45.0" customHeight="true">
      <c r="A17052" t="s" s="4">
        <v>213</v>
      </c>
      <c r="B17052" t="s" s="4">
        <v>19078</v>
      </c>
      <c r="C17052" t="s" s="4">
        <v>893</v>
      </c>
      <c r="D17052" t="s" s="4">
        <v>873</v>
      </c>
      <c r="E17052" t="s" s="4">
        <v>1068</v>
      </c>
      <c r="F17052" t="s" s="4">
        <v>212</v>
      </c>
      <c r="G17052" t="s" s="4">
        <v>675</v>
      </c>
      <c r="H17052" t="s" s="4">
        <v>693</v>
      </c>
      <c r="I17052" t="s" s="4">
        <v>677</v>
      </c>
    </row>
    <row r="17053" ht="45.0" customHeight="true">
      <c r="A17053" t="s" s="4">
        <v>213</v>
      </c>
      <c r="B17053" t="s" s="4">
        <v>19079</v>
      </c>
      <c r="C17053" t="s" s="4">
        <v>2679</v>
      </c>
      <c r="D17053" t="s" s="4">
        <v>2258</v>
      </c>
      <c r="E17053" t="s" s="4">
        <v>3405</v>
      </c>
      <c r="F17053" t="s" s="4">
        <v>212</v>
      </c>
      <c r="G17053" t="s" s="4">
        <v>675</v>
      </c>
      <c r="H17053" t="s" s="4">
        <v>1347</v>
      </c>
      <c r="I17053" t="s" s="4">
        <v>677</v>
      </c>
    </row>
    <row r="17054" ht="45.0" customHeight="true">
      <c r="A17054" t="s" s="4">
        <v>213</v>
      </c>
      <c r="B17054" t="s" s="4">
        <v>19080</v>
      </c>
      <c r="C17054" t="s" s="4">
        <v>3407</v>
      </c>
      <c r="D17054" t="s" s="4">
        <v>886</v>
      </c>
      <c r="E17054" t="s" s="4">
        <v>743</v>
      </c>
      <c r="F17054" t="s" s="4">
        <v>212</v>
      </c>
      <c r="G17054" t="s" s="4">
        <v>675</v>
      </c>
      <c r="H17054" t="s" s="4">
        <v>854</v>
      </c>
      <c r="I17054" t="s" s="4">
        <v>683</v>
      </c>
    </row>
    <row r="17055" ht="45.0" customHeight="true">
      <c r="A17055" t="s" s="4">
        <v>213</v>
      </c>
      <c r="B17055" t="s" s="4">
        <v>19081</v>
      </c>
      <c r="C17055" t="s" s="4">
        <v>3276</v>
      </c>
      <c r="D17055" t="s" s="4">
        <v>1133</v>
      </c>
      <c r="E17055" t="s" s="4">
        <v>743</v>
      </c>
      <c r="F17055" t="s" s="4">
        <v>212</v>
      </c>
      <c r="G17055" t="s" s="4">
        <v>675</v>
      </c>
      <c r="H17055" t="s" s="4">
        <v>744</v>
      </c>
      <c r="I17055" t="s" s="4">
        <v>677</v>
      </c>
    </row>
    <row r="17056" ht="45.0" customHeight="true">
      <c r="A17056" t="s" s="4">
        <v>213</v>
      </c>
      <c r="B17056" t="s" s="4">
        <v>19082</v>
      </c>
      <c r="C17056" t="s" s="4">
        <v>3410</v>
      </c>
      <c r="D17056" t="s" s="4">
        <v>1021</v>
      </c>
      <c r="E17056" t="s" s="4">
        <v>3411</v>
      </c>
      <c r="F17056" t="s" s="4">
        <v>212</v>
      </c>
      <c r="G17056" t="s" s="4">
        <v>675</v>
      </c>
      <c r="H17056" t="s" s="4">
        <v>965</v>
      </c>
      <c r="I17056" t="s" s="4">
        <v>677</v>
      </c>
    </row>
    <row r="17057" ht="45.0" customHeight="true">
      <c r="A17057" t="s" s="4">
        <v>213</v>
      </c>
      <c r="B17057" t="s" s="4">
        <v>19083</v>
      </c>
      <c r="C17057" t="s" s="4">
        <v>3413</v>
      </c>
      <c r="D17057" t="s" s="4">
        <v>2442</v>
      </c>
      <c r="E17057" t="s" s="4">
        <v>1316</v>
      </c>
      <c r="F17057" t="s" s="4">
        <v>212</v>
      </c>
      <c r="G17057" t="s" s="4">
        <v>675</v>
      </c>
      <c r="H17057" t="s" s="4">
        <v>965</v>
      </c>
      <c r="I17057" t="s" s="4">
        <v>677</v>
      </c>
    </row>
    <row r="17058" ht="45.0" customHeight="true">
      <c r="A17058" t="s" s="4">
        <v>213</v>
      </c>
      <c r="B17058" t="s" s="4">
        <v>19084</v>
      </c>
      <c r="C17058" t="s" s="4">
        <v>3045</v>
      </c>
      <c r="D17058" t="s" s="4">
        <v>1266</v>
      </c>
      <c r="E17058" t="s" s="4">
        <v>1044</v>
      </c>
      <c r="F17058" t="s" s="4">
        <v>212</v>
      </c>
      <c r="G17058" t="s" s="4">
        <v>675</v>
      </c>
      <c r="H17058" t="s" s="4">
        <v>1323</v>
      </c>
      <c r="I17058" t="s" s="4">
        <v>677</v>
      </c>
    </row>
    <row r="17059" ht="45.0" customHeight="true">
      <c r="A17059" t="s" s="4">
        <v>213</v>
      </c>
      <c r="B17059" t="s" s="4">
        <v>19085</v>
      </c>
      <c r="C17059" t="s" s="4">
        <v>792</v>
      </c>
      <c r="D17059" t="s" s="4">
        <v>437</v>
      </c>
      <c r="E17059" t="s" s="4">
        <v>1734</v>
      </c>
      <c r="F17059" t="s" s="4">
        <v>212</v>
      </c>
      <c r="G17059" t="s" s="4">
        <v>675</v>
      </c>
      <c r="H17059" t="s" s="4">
        <v>796</v>
      </c>
      <c r="I17059" t="s" s="4">
        <v>677</v>
      </c>
    </row>
    <row r="17060" ht="45.0" customHeight="true">
      <c r="A17060" t="s" s="4">
        <v>213</v>
      </c>
      <c r="B17060" t="s" s="4">
        <v>19086</v>
      </c>
      <c r="C17060" t="s" s="4">
        <v>1048</v>
      </c>
      <c r="D17060" t="s" s="4">
        <v>730</v>
      </c>
      <c r="E17060" t="s" s="4">
        <v>1595</v>
      </c>
      <c r="F17060" t="s" s="4">
        <v>212</v>
      </c>
      <c r="G17060" t="s" s="4">
        <v>675</v>
      </c>
      <c r="H17060" t="s" s="4">
        <v>1347</v>
      </c>
      <c r="I17060" t="s" s="4">
        <v>677</v>
      </c>
    </row>
    <row r="17061" ht="45.0" customHeight="true">
      <c r="A17061" t="s" s="4">
        <v>213</v>
      </c>
      <c r="B17061" t="s" s="4">
        <v>19087</v>
      </c>
      <c r="C17061" t="s" s="4">
        <v>831</v>
      </c>
      <c r="D17061" t="s" s="4">
        <v>1216</v>
      </c>
      <c r="E17061" t="s" s="4">
        <v>3049</v>
      </c>
      <c r="F17061" t="s" s="4">
        <v>212</v>
      </c>
      <c r="G17061" t="s" s="4">
        <v>675</v>
      </c>
      <c r="H17061" t="s" s="4">
        <v>999</v>
      </c>
      <c r="I17061" t="s" s="4">
        <v>677</v>
      </c>
    </row>
    <row r="17062" ht="45.0" customHeight="true">
      <c r="A17062" t="s" s="4">
        <v>213</v>
      </c>
      <c r="B17062" t="s" s="4">
        <v>19088</v>
      </c>
      <c r="C17062" t="s" s="4">
        <v>1417</v>
      </c>
      <c r="D17062" t="s" s="4">
        <v>730</v>
      </c>
      <c r="E17062" t="s" s="4">
        <v>1371</v>
      </c>
      <c r="F17062" t="s" s="4">
        <v>212</v>
      </c>
      <c r="G17062" t="s" s="4">
        <v>675</v>
      </c>
      <c r="H17062" t="s" s="4">
        <v>999</v>
      </c>
      <c r="I17062" t="s" s="4">
        <v>677</v>
      </c>
    </row>
    <row r="17063" ht="45.0" customHeight="true">
      <c r="A17063" t="s" s="4">
        <v>213</v>
      </c>
      <c r="B17063" t="s" s="4">
        <v>19089</v>
      </c>
      <c r="C17063" t="s" s="4">
        <v>1287</v>
      </c>
      <c r="D17063" t="s" s="4">
        <v>1612</v>
      </c>
      <c r="E17063" t="s" s="4">
        <v>911</v>
      </c>
      <c r="F17063" t="s" s="4">
        <v>212</v>
      </c>
      <c r="G17063" t="s" s="4">
        <v>675</v>
      </c>
      <c r="H17063" t="s" s="4">
        <v>1323</v>
      </c>
      <c r="I17063" t="s" s="4">
        <v>677</v>
      </c>
    </row>
    <row r="17064" ht="45.0" customHeight="true">
      <c r="A17064" t="s" s="4">
        <v>213</v>
      </c>
      <c r="B17064" t="s" s="4">
        <v>19090</v>
      </c>
      <c r="C17064" t="s" s="4">
        <v>812</v>
      </c>
      <c r="D17064" t="s" s="4">
        <v>3053</v>
      </c>
      <c r="E17064" t="s" s="4">
        <v>3054</v>
      </c>
      <c r="F17064" t="s" s="4">
        <v>212</v>
      </c>
      <c r="G17064" t="s" s="4">
        <v>675</v>
      </c>
      <c r="H17064" t="s" s="4">
        <v>796</v>
      </c>
      <c r="I17064" t="s" s="4">
        <v>677</v>
      </c>
    </row>
    <row r="17065" ht="45.0" customHeight="true">
      <c r="A17065" t="s" s="4">
        <v>213</v>
      </c>
      <c r="B17065" t="s" s="4">
        <v>19091</v>
      </c>
      <c r="C17065" t="s" s="4">
        <v>3056</v>
      </c>
      <c r="D17065" t="s" s="4">
        <v>911</v>
      </c>
      <c r="E17065" t="s" s="4">
        <v>1935</v>
      </c>
      <c r="F17065" t="s" s="4">
        <v>212</v>
      </c>
      <c r="G17065" t="s" s="4">
        <v>675</v>
      </c>
      <c r="H17065" t="s" s="4">
        <v>749</v>
      </c>
      <c r="I17065" t="s" s="4">
        <v>677</v>
      </c>
    </row>
    <row r="17066" ht="45.0" customHeight="true">
      <c r="A17066" t="s" s="4">
        <v>213</v>
      </c>
      <c r="B17066" t="s" s="4">
        <v>19092</v>
      </c>
      <c r="C17066" t="s" s="4">
        <v>893</v>
      </c>
      <c r="D17066" t="s" s="4">
        <v>1481</v>
      </c>
      <c r="E17066" t="s" s="4">
        <v>956</v>
      </c>
      <c r="F17066" t="s" s="4">
        <v>212</v>
      </c>
      <c r="G17066" t="s" s="4">
        <v>675</v>
      </c>
      <c r="H17066" t="s" s="4">
        <v>850</v>
      </c>
      <c r="I17066" t="s" s="4">
        <v>677</v>
      </c>
    </row>
    <row r="17067" ht="45.0" customHeight="true">
      <c r="A17067" t="s" s="4">
        <v>213</v>
      </c>
      <c r="B17067" t="s" s="4">
        <v>19093</v>
      </c>
      <c r="C17067" t="s" s="4">
        <v>3059</v>
      </c>
      <c r="D17067" t="s" s="4">
        <v>1999</v>
      </c>
      <c r="E17067" t="s" s="4">
        <v>3060</v>
      </c>
      <c r="F17067" t="s" s="4">
        <v>212</v>
      </c>
      <c r="G17067" t="s" s="4">
        <v>675</v>
      </c>
      <c r="H17067" t="s" s="4">
        <v>818</v>
      </c>
      <c r="I17067" t="s" s="4">
        <v>683</v>
      </c>
    </row>
    <row r="17068" ht="45.0" customHeight="true">
      <c r="A17068" t="s" s="4">
        <v>213</v>
      </c>
      <c r="B17068" t="s" s="4">
        <v>19094</v>
      </c>
      <c r="C17068" t="s" s="4">
        <v>925</v>
      </c>
      <c r="D17068" t="s" s="4">
        <v>873</v>
      </c>
      <c r="E17068" t="s" s="4">
        <v>1068</v>
      </c>
      <c r="F17068" t="s" s="4">
        <v>212</v>
      </c>
      <c r="G17068" t="s" s="4">
        <v>675</v>
      </c>
      <c r="H17068" t="s" s="4">
        <v>810</v>
      </c>
      <c r="I17068" t="s" s="4">
        <v>683</v>
      </c>
    </row>
    <row r="17069" ht="45.0" customHeight="true">
      <c r="A17069" t="s" s="4">
        <v>213</v>
      </c>
      <c r="B17069" t="s" s="4">
        <v>19095</v>
      </c>
      <c r="C17069" t="s" s="4">
        <v>3063</v>
      </c>
      <c r="D17069" t="s" s="4">
        <v>1316</v>
      </c>
      <c r="E17069" t="s" s="4">
        <v>1065</v>
      </c>
      <c r="F17069" t="s" s="4">
        <v>212</v>
      </c>
      <c r="G17069" t="s" s="4">
        <v>675</v>
      </c>
      <c r="H17069" t="s" s="4">
        <v>1323</v>
      </c>
      <c r="I17069" t="s" s="4">
        <v>683</v>
      </c>
    </row>
    <row r="17070" ht="45.0" customHeight="true">
      <c r="A17070" t="s" s="4">
        <v>213</v>
      </c>
      <c r="B17070" t="s" s="4">
        <v>19096</v>
      </c>
      <c r="C17070" t="s" s="4">
        <v>1149</v>
      </c>
      <c r="D17070" t="s" s="4">
        <v>813</v>
      </c>
      <c r="E17070" t="s" s="4">
        <v>911</v>
      </c>
      <c r="F17070" t="s" s="4">
        <v>212</v>
      </c>
      <c r="G17070" t="s" s="4">
        <v>675</v>
      </c>
      <c r="H17070" t="s" s="4">
        <v>878</v>
      </c>
      <c r="I17070" t="s" s="4">
        <v>683</v>
      </c>
    </row>
    <row r="17071" ht="45.0" customHeight="true">
      <c r="A17071" t="s" s="4">
        <v>213</v>
      </c>
      <c r="B17071" t="s" s="4">
        <v>19097</v>
      </c>
      <c r="C17071" t="s" s="4">
        <v>3066</v>
      </c>
      <c r="D17071" t="s" s="4">
        <v>1437</v>
      </c>
      <c r="E17071" t="s" s="4">
        <v>1136</v>
      </c>
      <c r="F17071" t="s" s="4">
        <v>212</v>
      </c>
      <c r="G17071" t="s" s="4">
        <v>675</v>
      </c>
      <c r="H17071" t="s" s="4">
        <v>999</v>
      </c>
      <c r="I17071" t="s" s="4">
        <v>683</v>
      </c>
    </row>
    <row r="17072" ht="45.0" customHeight="true">
      <c r="A17072" t="s" s="4">
        <v>213</v>
      </c>
      <c r="B17072" t="s" s="4">
        <v>19098</v>
      </c>
      <c r="C17072" t="s" s="4">
        <v>1001</v>
      </c>
      <c r="D17072" t="s" s="4">
        <v>793</v>
      </c>
      <c r="E17072" t="s" s="4">
        <v>365</v>
      </c>
      <c r="F17072" t="s" s="4">
        <v>212</v>
      </c>
      <c r="G17072" t="s" s="4">
        <v>675</v>
      </c>
      <c r="H17072" t="s" s="4">
        <v>1404</v>
      </c>
      <c r="I17072" t="s" s="4">
        <v>677</v>
      </c>
    </row>
    <row r="17073" ht="45.0" customHeight="true">
      <c r="A17073" t="s" s="4">
        <v>213</v>
      </c>
      <c r="B17073" t="s" s="4">
        <v>19099</v>
      </c>
      <c r="C17073" t="s" s="4">
        <v>3069</v>
      </c>
      <c r="D17073" t="s" s="4">
        <v>743</v>
      </c>
      <c r="E17073" t="s" s="4">
        <v>1133</v>
      </c>
      <c r="F17073" t="s" s="4">
        <v>212</v>
      </c>
      <c r="G17073" t="s" s="4">
        <v>675</v>
      </c>
      <c r="H17073" t="s" s="4">
        <v>1031</v>
      </c>
      <c r="I17073" t="s" s="4">
        <v>683</v>
      </c>
    </row>
    <row r="17074" ht="45.0" customHeight="true">
      <c r="A17074" t="s" s="4">
        <v>213</v>
      </c>
      <c r="B17074" t="s" s="4">
        <v>19100</v>
      </c>
      <c r="C17074" t="s" s="4">
        <v>2168</v>
      </c>
      <c r="D17074" t="s" s="4">
        <v>1437</v>
      </c>
      <c r="E17074" t="s" s="4">
        <v>1136</v>
      </c>
      <c r="F17074" t="s" s="4">
        <v>212</v>
      </c>
      <c r="G17074" t="s" s="4">
        <v>675</v>
      </c>
      <c r="H17074" t="s" s="4">
        <v>941</v>
      </c>
      <c r="I17074" t="s" s="4">
        <v>683</v>
      </c>
    </row>
    <row r="17075" ht="45.0" customHeight="true">
      <c r="A17075" t="s" s="4">
        <v>213</v>
      </c>
      <c r="B17075" t="s" s="4">
        <v>19101</v>
      </c>
      <c r="C17075" t="s" s="4">
        <v>1752</v>
      </c>
      <c r="D17075" t="s" s="4">
        <v>743</v>
      </c>
      <c r="E17075" t="s" s="4">
        <v>1753</v>
      </c>
      <c r="F17075" t="s" s="4">
        <v>212</v>
      </c>
      <c r="G17075" t="s" s="4">
        <v>675</v>
      </c>
      <c r="H17075" t="s" s="4">
        <v>1404</v>
      </c>
      <c r="I17075" t="s" s="4">
        <v>677</v>
      </c>
    </row>
    <row r="17076" ht="45.0" customHeight="true">
      <c r="A17076" t="s" s="4">
        <v>213</v>
      </c>
      <c r="B17076" t="s" s="4">
        <v>19102</v>
      </c>
      <c r="C17076" t="s" s="4">
        <v>1727</v>
      </c>
      <c r="D17076" t="s" s="4">
        <v>1496</v>
      </c>
      <c r="E17076" t="s" s="4">
        <v>886</v>
      </c>
      <c r="F17076" t="s" s="4">
        <v>212</v>
      </c>
      <c r="G17076" t="s" s="4">
        <v>675</v>
      </c>
      <c r="H17076" t="s" s="4">
        <v>818</v>
      </c>
      <c r="I17076" t="s" s="4">
        <v>677</v>
      </c>
    </row>
    <row r="17077" ht="45.0" customHeight="true">
      <c r="A17077" t="s" s="4">
        <v>213</v>
      </c>
      <c r="B17077" t="s" s="4">
        <v>19103</v>
      </c>
      <c r="C17077" t="s" s="4">
        <v>1888</v>
      </c>
      <c r="D17077" t="s" s="4">
        <v>882</v>
      </c>
      <c r="E17077" t="s" s="4">
        <v>1133</v>
      </c>
      <c r="F17077" t="s" s="4">
        <v>212</v>
      </c>
      <c r="G17077" t="s" s="4">
        <v>675</v>
      </c>
      <c r="H17077" t="s" s="4">
        <v>846</v>
      </c>
      <c r="I17077" t="s" s="4">
        <v>677</v>
      </c>
    </row>
    <row r="17078" ht="45.0" customHeight="true">
      <c r="A17078" t="s" s="4">
        <v>213</v>
      </c>
      <c r="B17078" t="s" s="4">
        <v>19104</v>
      </c>
      <c r="C17078" t="s" s="4">
        <v>1890</v>
      </c>
      <c r="D17078" t="s" s="4">
        <v>1891</v>
      </c>
      <c r="E17078" t="s" s="4">
        <v>886</v>
      </c>
      <c r="F17078" t="s" s="4">
        <v>212</v>
      </c>
      <c r="G17078" t="s" s="4">
        <v>675</v>
      </c>
      <c r="H17078" t="s" s="4">
        <v>709</v>
      </c>
      <c r="I17078" t="s" s="4">
        <v>677</v>
      </c>
    </row>
    <row r="17079" ht="45.0" customHeight="true">
      <c r="A17079" t="s" s="4">
        <v>213</v>
      </c>
      <c r="B17079" t="s" s="4">
        <v>19105</v>
      </c>
      <c r="C17079" t="s" s="4">
        <v>1165</v>
      </c>
      <c r="D17079" t="s" s="4">
        <v>974</v>
      </c>
      <c r="E17079" t="s" s="4">
        <v>1182</v>
      </c>
      <c r="F17079" t="s" s="4">
        <v>212</v>
      </c>
      <c r="G17079" t="s" s="4">
        <v>675</v>
      </c>
      <c r="H17079" t="s" s="4">
        <v>1379</v>
      </c>
      <c r="I17079" t="s" s="4">
        <v>677</v>
      </c>
    </row>
    <row r="17080" ht="45.0" customHeight="true">
      <c r="A17080" t="s" s="4">
        <v>213</v>
      </c>
      <c r="B17080" t="s" s="4">
        <v>19106</v>
      </c>
      <c r="C17080" t="s" s="4">
        <v>1088</v>
      </c>
      <c r="D17080" t="s" s="4">
        <v>437</v>
      </c>
      <c r="E17080" t="s" s="4">
        <v>886</v>
      </c>
      <c r="F17080" t="s" s="4">
        <v>212</v>
      </c>
      <c r="G17080" t="s" s="4">
        <v>675</v>
      </c>
      <c r="H17080" t="s" s="4">
        <v>1005</v>
      </c>
      <c r="I17080" t="s" s="4">
        <v>677</v>
      </c>
    </row>
    <row r="17081" ht="45.0" customHeight="true">
      <c r="A17081" t="s" s="4">
        <v>213</v>
      </c>
      <c r="B17081" t="s" s="4">
        <v>19107</v>
      </c>
      <c r="C17081" t="s" s="4">
        <v>1755</v>
      </c>
      <c r="D17081" t="s" s="4">
        <v>794</v>
      </c>
      <c r="E17081" t="s" s="4">
        <v>821</v>
      </c>
      <c r="F17081" t="s" s="4">
        <v>212</v>
      </c>
      <c r="G17081" t="s" s="4">
        <v>675</v>
      </c>
      <c r="H17081" t="s" s="4">
        <v>1062</v>
      </c>
      <c r="I17081" t="s" s="4">
        <v>677</v>
      </c>
    </row>
    <row r="17082" ht="45.0" customHeight="true">
      <c r="A17082" t="s" s="4">
        <v>213</v>
      </c>
      <c r="B17082" t="s" s="4">
        <v>19108</v>
      </c>
      <c r="C17082" t="s" s="4">
        <v>1896</v>
      </c>
      <c r="D17082" t="s" s="4">
        <v>963</v>
      </c>
      <c r="E17082" t="s" s="4">
        <v>1182</v>
      </c>
      <c r="F17082" t="s" s="4">
        <v>212</v>
      </c>
      <c r="G17082" t="s" s="4">
        <v>675</v>
      </c>
      <c r="H17082" t="s" s="4">
        <v>931</v>
      </c>
      <c r="I17082" t="s" s="4">
        <v>677</v>
      </c>
    </row>
    <row r="17083" ht="45.0" customHeight="true">
      <c r="A17083" t="s" s="4">
        <v>213</v>
      </c>
      <c r="B17083" t="s" s="4">
        <v>19109</v>
      </c>
      <c r="C17083" t="s" s="4">
        <v>1898</v>
      </c>
      <c r="D17083" t="s" s="4">
        <v>794</v>
      </c>
      <c r="E17083" t="s" s="4">
        <v>1445</v>
      </c>
      <c r="F17083" t="s" s="4">
        <v>212</v>
      </c>
      <c r="G17083" t="s" s="4">
        <v>675</v>
      </c>
      <c r="H17083" t="s" s="4">
        <v>1036</v>
      </c>
      <c r="I17083" t="s" s="4">
        <v>677</v>
      </c>
    </row>
    <row r="17084" ht="45.0" customHeight="true">
      <c r="A17084" t="s" s="4">
        <v>213</v>
      </c>
      <c r="B17084" t="s" s="4">
        <v>19110</v>
      </c>
      <c r="C17084" t="s" s="4">
        <v>1770</v>
      </c>
      <c r="D17084" t="s" s="4">
        <v>1768</v>
      </c>
      <c r="E17084" t="s" s="4">
        <v>1327</v>
      </c>
      <c r="F17084" t="s" s="4">
        <v>212</v>
      </c>
      <c r="G17084" t="s" s="4">
        <v>675</v>
      </c>
      <c r="H17084" t="s" s="4">
        <v>878</v>
      </c>
      <c r="I17084" t="s" s="4">
        <v>677</v>
      </c>
    </row>
    <row r="17085" ht="45.0" customHeight="true">
      <c r="A17085" t="s" s="4">
        <v>213</v>
      </c>
      <c r="B17085" t="s" s="4">
        <v>19111</v>
      </c>
      <c r="C17085" t="s" s="4">
        <v>1901</v>
      </c>
      <c r="D17085" t="s" s="4">
        <v>748</v>
      </c>
      <c r="E17085" t="s" s="4">
        <v>1902</v>
      </c>
      <c r="F17085" t="s" s="4">
        <v>212</v>
      </c>
      <c r="G17085" t="s" s="4">
        <v>675</v>
      </c>
      <c r="H17085" t="s" s="4">
        <v>726</v>
      </c>
      <c r="I17085" t="s" s="4">
        <v>677</v>
      </c>
    </row>
    <row r="17086" ht="45.0" customHeight="true">
      <c r="A17086" t="s" s="4">
        <v>213</v>
      </c>
      <c r="B17086" t="s" s="4">
        <v>19112</v>
      </c>
      <c r="C17086" t="s" s="4">
        <v>798</v>
      </c>
      <c r="D17086" t="s" s="4">
        <v>886</v>
      </c>
      <c r="E17086" t="s" s="4">
        <v>1120</v>
      </c>
      <c r="F17086" t="s" s="4">
        <v>212</v>
      </c>
      <c r="G17086" t="s" s="4">
        <v>675</v>
      </c>
      <c r="H17086" t="s" s="4">
        <v>931</v>
      </c>
      <c r="I17086" t="s" s="4">
        <v>677</v>
      </c>
    </row>
    <row r="17087" ht="45.0" customHeight="true">
      <c r="A17087" t="s" s="4">
        <v>213</v>
      </c>
      <c r="B17087" t="s" s="4">
        <v>19113</v>
      </c>
      <c r="C17087" t="s" s="4">
        <v>1905</v>
      </c>
      <c r="D17087" t="s" s="4">
        <v>826</v>
      </c>
      <c r="E17087" t="s" s="4">
        <v>1482</v>
      </c>
      <c r="F17087" t="s" s="4">
        <v>212</v>
      </c>
      <c r="G17087" t="s" s="4">
        <v>675</v>
      </c>
      <c r="H17087" t="s" s="4">
        <v>704</v>
      </c>
      <c r="I17087" t="s" s="4">
        <v>677</v>
      </c>
    </row>
    <row r="17088" ht="45.0" customHeight="true">
      <c r="A17088" t="s" s="4">
        <v>213</v>
      </c>
      <c r="B17088" t="s" s="4">
        <v>19114</v>
      </c>
      <c r="C17088" t="s" s="4">
        <v>1907</v>
      </c>
      <c r="D17088" t="s" s="4">
        <v>1653</v>
      </c>
      <c r="E17088" t="s" s="4">
        <v>1908</v>
      </c>
      <c r="F17088" t="s" s="4">
        <v>212</v>
      </c>
      <c r="G17088" t="s" s="4">
        <v>675</v>
      </c>
      <c r="H17088" t="s" s="4">
        <v>883</v>
      </c>
      <c r="I17088" t="s" s="4">
        <v>683</v>
      </c>
    </row>
    <row r="17089" ht="45.0" customHeight="true">
      <c r="A17089" t="s" s="4">
        <v>213</v>
      </c>
      <c r="B17089" t="s" s="4">
        <v>19115</v>
      </c>
      <c r="C17089" t="s" s="4">
        <v>1910</v>
      </c>
      <c r="D17089" t="s" s="4">
        <v>743</v>
      </c>
      <c r="E17089" t="s" s="4">
        <v>974</v>
      </c>
      <c r="F17089" t="s" s="4">
        <v>212</v>
      </c>
      <c r="G17089" t="s" s="4">
        <v>675</v>
      </c>
      <c r="H17089" t="s" s="4">
        <v>1343</v>
      </c>
      <c r="I17089" t="s" s="4">
        <v>677</v>
      </c>
    </row>
    <row r="17090" ht="45.0" customHeight="true">
      <c r="A17090" t="s" s="4">
        <v>213</v>
      </c>
      <c r="B17090" t="s" s="4">
        <v>19116</v>
      </c>
      <c r="C17090" t="s" s="4">
        <v>1912</v>
      </c>
      <c r="D17090" t="s" s="4">
        <v>1316</v>
      </c>
      <c r="E17090" t="s" s="4">
        <v>1205</v>
      </c>
      <c r="F17090" t="s" s="4">
        <v>212</v>
      </c>
      <c r="G17090" t="s" s="4">
        <v>675</v>
      </c>
      <c r="H17090" t="s" s="4">
        <v>883</v>
      </c>
      <c r="I17090" t="s" s="4">
        <v>677</v>
      </c>
    </row>
    <row r="17091" ht="45.0" customHeight="true">
      <c r="A17091" t="s" s="4">
        <v>213</v>
      </c>
      <c r="B17091" t="s" s="4">
        <v>19117</v>
      </c>
      <c r="C17091" t="s" s="4">
        <v>1914</v>
      </c>
      <c r="D17091" t="s" s="4">
        <v>881</v>
      </c>
      <c r="E17091" t="s" s="4">
        <v>1182</v>
      </c>
      <c r="F17091" t="s" s="4">
        <v>212</v>
      </c>
      <c r="G17091" t="s" s="4">
        <v>675</v>
      </c>
      <c r="H17091" t="s" s="4">
        <v>941</v>
      </c>
      <c r="I17091" t="s" s="4">
        <v>677</v>
      </c>
    </row>
    <row r="17092" ht="45.0" customHeight="true">
      <c r="A17092" t="s" s="4">
        <v>213</v>
      </c>
      <c r="B17092" t="s" s="4">
        <v>19118</v>
      </c>
      <c r="C17092" t="s" s="4">
        <v>1228</v>
      </c>
      <c r="D17092" t="s" s="4">
        <v>882</v>
      </c>
      <c r="E17092" t="s" s="4">
        <v>2110</v>
      </c>
      <c r="F17092" t="s" s="4">
        <v>212</v>
      </c>
      <c r="G17092" t="s" s="4">
        <v>675</v>
      </c>
      <c r="H17092" t="s" s="4">
        <v>688</v>
      </c>
      <c r="I17092" t="s" s="4">
        <v>677</v>
      </c>
    </row>
    <row r="17093" ht="45.0" customHeight="true">
      <c r="A17093" t="s" s="4">
        <v>213</v>
      </c>
      <c r="B17093" t="s" s="4">
        <v>19119</v>
      </c>
      <c r="C17093" t="s" s="4">
        <v>3123</v>
      </c>
      <c r="D17093" t="s" s="4">
        <v>743</v>
      </c>
      <c r="E17093" t="s" s="4">
        <v>3082</v>
      </c>
      <c r="F17093" t="s" s="4">
        <v>212</v>
      </c>
      <c r="G17093" t="s" s="4">
        <v>675</v>
      </c>
      <c r="H17093" t="s" s="4">
        <v>704</v>
      </c>
      <c r="I17093" t="s" s="4">
        <v>677</v>
      </c>
    </row>
    <row r="17094" ht="45.0" customHeight="true">
      <c r="A17094" t="s" s="4">
        <v>213</v>
      </c>
      <c r="B17094" t="s" s="4">
        <v>19120</v>
      </c>
      <c r="C17094" t="s" s="4">
        <v>1796</v>
      </c>
      <c r="D17094" t="s" s="4">
        <v>1778</v>
      </c>
      <c r="E17094" t="s" s="4">
        <v>926</v>
      </c>
      <c r="F17094" t="s" s="4">
        <v>212</v>
      </c>
      <c r="G17094" t="s" s="4">
        <v>675</v>
      </c>
      <c r="H17094" t="s" s="4">
        <v>883</v>
      </c>
      <c r="I17094" t="s" s="4">
        <v>677</v>
      </c>
    </row>
    <row r="17095" ht="45.0" customHeight="true">
      <c r="A17095" t="s" s="4">
        <v>213</v>
      </c>
      <c r="B17095" t="s" s="4">
        <v>19121</v>
      </c>
      <c r="C17095" t="s" s="4">
        <v>3126</v>
      </c>
      <c r="D17095" t="s" s="4">
        <v>977</v>
      </c>
      <c r="E17095" t="s" s="4">
        <v>1369</v>
      </c>
      <c r="F17095" t="s" s="4">
        <v>212</v>
      </c>
      <c r="G17095" t="s" s="4">
        <v>675</v>
      </c>
      <c r="H17095" t="s" s="4">
        <v>693</v>
      </c>
      <c r="I17095" t="s" s="4">
        <v>677</v>
      </c>
    </row>
    <row r="17096" ht="45.0" customHeight="true">
      <c r="A17096" t="s" s="4">
        <v>213</v>
      </c>
      <c r="B17096" t="s" s="4">
        <v>19122</v>
      </c>
      <c r="C17096" t="s" s="4">
        <v>3128</v>
      </c>
      <c r="D17096" t="s" s="4">
        <v>1072</v>
      </c>
      <c r="E17096" t="s" s="4">
        <v>890</v>
      </c>
      <c r="F17096" t="s" s="4">
        <v>212</v>
      </c>
      <c r="G17096" t="s" s="4">
        <v>675</v>
      </c>
      <c r="H17096" t="s" s="4">
        <v>870</v>
      </c>
      <c r="I17096" t="s" s="4">
        <v>677</v>
      </c>
    </row>
    <row r="17097" ht="45.0" customHeight="true">
      <c r="A17097" t="s" s="4">
        <v>213</v>
      </c>
      <c r="B17097" t="s" s="4">
        <v>19123</v>
      </c>
      <c r="C17097" t="s" s="4">
        <v>1692</v>
      </c>
      <c r="D17097" t="s" s="4">
        <v>886</v>
      </c>
      <c r="E17097" t="s" s="4">
        <v>743</v>
      </c>
      <c r="F17097" t="s" s="4">
        <v>212</v>
      </c>
      <c r="G17097" t="s" s="4">
        <v>675</v>
      </c>
      <c r="H17097" t="s" s="4">
        <v>676</v>
      </c>
      <c r="I17097" t="s" s="4">
        <v>677</v>
      </c>
    </row>
    <row r="17098" ht="45.0" customHeight="true">
      <c r="A17098" t="s" s="4">
        <v>213</v>
      </c>
      <c r="B17098" t="s" s="4">
        <v>19124</v>
      </c>
      <c r="C17098" t="s" s="4">
        <v>1523</v>
      </c>
      <c r="D17098" t="s" s="4">
        <v>2970</v>
      </c>
      <c r="E17098" t="s" s="4">
        <v>876</v>
      </c>
      <c r="F17098" t="s" s="4">
        <v>212</v>
      </c>
      <c r="G17098" t="s" s="4">
        <v>675</v>
      </c>
      <c r="H17098" t="s" s="4">
        <v>1080</v>
      </c>
      <c r="I17098" t="s" s="4">
        <v>677</v>
      </c>
    </row>
    <row r="17099" ht="45.0" customHeight="true">
      <c r="A17099" t="s" s="4">
        <v>213</v>
      </c>
      <c r="B17099" t="s" s="4">
        <v>19125</v>
      </c>
      <c r="C17099" t="s" s="4">
        <v>2109</v>
      </c>
      <c r="D17099" t="s" s="4">
        <v>890</v>
      </c>
      <c r="E17099" t="s" s="4">
        <v>857</v>
      </c>
      <c r="F17099" t="s" s="4">
        <v>212</v>
      </c>
      <c r="G17099" t="s" s="4">
        <v>675</v>
      </c>
      <c r="H17099" t="s" s="4">
        <v>927</v>
      </c>
      <c r="I17099" t="s" s="4">
        <v>677</v>
      </c>
    </row>
    <row r="17100" ht="45.0" customHeight="true">
      <c r="A17100" t="s" s="4">
        <v>213</v>
      </c>
      <c r="B17100" t="s" s="4">
        <v>19126</v>
      </c>
      <c r="C17100" t="s" s="4">
        <v>1001</v>
      </c>
      <c r="D17100" t="s" s="4">
        <v>963</v>
      </c>
      <c r="E17100" t="s" s="4">
        <v>1801</v>
      </c>
      <c r="F17100" t="s" s="4">
        <v>212</v>
      </c>
      <c r="G17100" t="s" s="4">
        <v>675</v>
      </c>
      <c r="H17100" t="s" s="4">
        <v>714</v>
      </c>
      <c r="I17100" t="s" s="4">
        <v>677</v>
      </c>
    </row>
    <row r="17101" ht="45.0" customHeight="true">
      <c r="A17101" t="s" s="4">
        <v>213</v>
      </c>
      <c r="B17101" t="s" s="4">
        <v>19127</v>
      </c>
      <c r="C17101" t="s" s="4">
        <v>1051</v>
      </c>
      <c r="D17101" t="s" s="4">
        <v>1120</v>
      </c>
      <c r="E17101" t="s" s="4">
        <v>743</v>
      </c>
      <c r="F17101" t="s" s="4">
        <v>212</v>
      </c>
      <c r="G17101" t="s" s="4">
        <v>675</v>
      </c>
      <c r="H17101" t="s" s="4">
        <v>810</v>
      </c>
      <c r="I17101" t="s" s="4">
        <v>677</v>
      </c>
    </row>
    <row r="17102" ht="45.0" customHeight="true">
      <c r="A17102" t="s" s="4">
        <v>213</v>
      </c>
      <c r="B17102" t="s" s="4">
        <v>19128</v>
      </c>
      <c r="C17102" t="s" s="4">
        <v>3244</v>
      </c>
      <c r="D17102" t="s" s="4">
        <v>959</v>
      </c>
      <c r="E17102" t="s" s="4">
        <v>817</v>
      </c>
      <c r="F17102" t="s" s="4">
        <v>212</v>
      </c>
      <c r="G17102" t="s" s="4">
        <v>675</v>
      </c>
      <c r="H17102" t="s" s="4">
        <v>718</v>
      </c>
      <c r="I17102" t="s" s="4">
        <v>683</v>
      </c>
    </row>
    <row r="17103" ht="45.0" customHeight="true">
      <c r="A17103" t="s" s="4">
        <v>213</v>
      </c>
      <c r="B17103" t="s" s="4">
        <v>19129</v>
      </c>
      <c r="C17103" t="s" s="4">
        <v>913</v>
      </c>
      <c r="D17103" t="s" s="4">
        <v>743</v>
      </c>
      <c r="E17103" t="s" s="4">
        <v>1758</v>
      </c>
      <c r="F17103" t="s" s="4">
        <v>212</v>
      </c>
      <c r="G17103" t="s" s="4">
        <v>675</v>
      </c>
      <c r="H17103" t="s" s="4">
        <v>693</v>
      </c>
      <c r="I17103" t="s" s="4">
        <v>677</v>
      </c>
    </row>
    <row r="17104" ht="45.0" customHeight="true">
      <c r="A17104" t="s" s="4">
        <v>213</v>
      </c>
      <c r="B17104" t="s" s="4">
        <v>19130</v>
      </c>
      <c r="C17104" t="s" s="4">
        <v>1566</v>
      </c>
      <c r="D17104" t="s" s="4">
        <v>748</v>
      </c>
      <c r="E17104" t="s" s="4">
        <v>1723</v>
      </c>
      <c r="F17104" t="s" s="4">
        <v>212</v>
      </c>
      <c r="G17104" t="s" s="4">
        <v>675</v>
      </c>
      <c r="H17104" t="s" s="4">
        <v>749</v>
      </c>
      <c r="I17104" t="s" s="4">
        <v>677</v>
      </c>
    </row>
    <row r="17105" ht="45.0" customHeight="true">
      <c r="A17105" t="s" s="4">
        <v>213</v>
      </c>
      <c r="B17105" t="s" s="4">
        <v>19131</v>
      </c>
      <c r="C17105" t="s" s="4">
        <v>1167</v>
      </c>
      <c r="D17105" t="s" s="4">
        <v>743</v>
      </c>
      <c r="E17105" t="s" s="4">
        <v>1797</v>
      </c>
      <c r="F17105" t="s" s="4">
        <v>212</v>
      </c>
      <c r="G17105" t="s" s="4">
        <v>675</v>
      </c>
      <c r="H17105" t="s" s="4">
        <v>682</v>
      </c>
      <c r="I17105" t="s" s="4">
        <v>677</v>
      </c>
    </row>
    <row r="17106" ht="45.0" customHeight="true">
      <c r="A17106" t="s" s="4">
        <v>213</v>
      </c>
      <c r="B17106" t="s" s="4">
        <v>19132</v>
      </c>
      <c r="C17106" t="s" s="4">
        <v>3249</v>
      </c>
      <c r="D17106" t="s" s="4">
        <v>813</v>
      </c>
      <c r="E17106" t="s" s="4">
        <v>743</v>
      </c>
      <c r="F17106" t="s" s="4">
        <v>212</v>
      </c>
      <c r="G17106" t="s" s="4">
        <v>675</v>
      </c>
      <c r="H17106" t="s" s="4">
        <v>897</v>
      </c>
      <c r="I17106" t="s" s="4">
        <v>677</v>
      </c>
    </row>
    <row r="17107" ht="45.0" customHeight="true">
      <c r="A17107" t="s" s="4">
        <v>213</v>
      </c>
      <c r="B17107" t="s" s="4">
        <v>19133</v>
      </c>
      <c r="C17107" t="s" s="4">
        <v>737</v>
      </c>
      <c r="D17107" t="s" s="4">
        <v>881</v>
      </c>
      <c r="E17107" t="s" s="4">
        <v>1677</v>
      </c>
      <c r="F17107" t="s" s="4">
        <v>212</v>
      </c>
      <c r="G17107" t="s" s="4">
        <v>675</v>
      </c>
      <c r="H17107" t="s" s="4">
        <v>744</v>
      </c>
      <c r="I17107" t="s" s="4">
        <v>677</v>
      </c>
    </row>
    <row r="17108" ht="45.0" customHeight="true">
      <c r="A17108" t="s" s="4">
        <v>213</v>
      </c>
      <c r="B17108" t="s" s="4">
        <v>19134</v>
      </c>
      <c r="C17108" t="s" s="4">
        <v>812</v>
      </c>
      <c r="D17108" t="s" s="4">
        <v>1655</v>
      </c>
      <c r="E17108" t="s" s="4">
        <v>743</v>
      </c>
      <c r="F17108" t="s" s="4">
        <v>212</v>
      </c>
      <c r="G17108" t="s" s="4">
        <v>675</v>
      </c>
      <c r="H17108" t="s" s="4">
        <v>740</v>
      </c>
      <c r="I17108" t="s" s="4">
        <v>677</v>
      </c>
    </row>
    <row r="17109" ht="45.0" customHeight="true">
      <c r="A17109" t="s" s="4">
        <v>213</v>
      </c>
      <c r="B17109" t="s" s="4">
        <v>19135</v>
      </c>
      <c r="C17109" t="s" s="4">
        <v>1076</v>
      </c>
      <c r="D17109" t="s" s="4">
        <v>743</v>
      </c>
      <c r="E17109" t="s" s="4">
        <v>2331</v>
      </c>
      <c r="F17109" t="s" s="4">
        <v>212</v>
      </c>
      <c r="G17109" t="s" s="4">
        <v>675</v>
      </c>
      <c r="H17109" t="s" s="4">
        <v>897</v>
      </c>
      <c r="I17109" t="s" s="4">
        <v>677</v>
      </c>
    </row>
    <row r="17110" ht="45.0" customHeight="true">
      <c r="A17110" t="s" s="4">
        <v>213</v>
      </c>
      <c r="B17110" t="s" s="4">
        <v>19136</v>
      </c>
      <c r="C17110" t="s" s="4">
        <v>1001</v>
      </c>
      <c r="D17110" t="s" s="4">
        <v>876</v>
      </c>
      <c r="E17110" t="s" s="4">
        <v>877</v>
      </c>
      <c r="F17110" t="s" s="4">
        <v>212</v>
      </c>
      <c r="G17110" t="s" s="4">
        <v>675</v>
      </c>
      <c r="H17110" t="s" s="4">
        <v>682</v>
      </c>
      <c r="I17110" t="s" s="4">
        <v>677</v>
      </c>
    </row>
    <row r="17111" ht="45.0" customHeight="true">
      <c r="A17111" t="s" s="4">
        <v>213</v>
      </c>
      <c r="B17111" t="s" s="4">
        <v>19137</v>
      </c>
      <c r="C17111" t="s" s="4">
        <v>1248</v>
      </c>
      <c r="D17111" t="s" s="4">
        <v>3417</v>
      </c>
      <c r="E17111" t="s" s="4">
        <v>1493</v>
      </c>
      <c r="F17111" t="s" s="4">
        <v>212</v>
      </c>
      <c r="G17111" t="s" s="4">
        <v>675</v>
      </c>
      <c r="H17111" t="s" s="4">
        <v>810</v>
      </c>
      <c r="I17111" t="s" s="4">
        <v>677</v>
      </c>
    </row>
    <row r="17112" ht="45.0" customHeight="true">
      <c r="A17112" t="s" s="4">
        <v>213</v>
      </c>
      <c r="B17112" t="s" s="4">
        <v>19138</v>
      </c>
      <c r="C17112" t="s" s="4">
        <v>737</v>
      </c>
      <c r="D17112" t="s" s="4">
        <v>1493</v>
      </c>
      <c r="E17112" t="s" s="4">
        <v>3419</v>
      </c>
      <c r="F17112" t="s" s="4">
        <v>212</v>
      </c>
      <c r="G17112" t="s" s="4">
        <v>675</v>
      </c>
      <c r="H17112" t="s" s="4">
        <v>740</v>
      </c>
      <c r="I17112" t="s" s="4">
        <v>677</v>
      </c>
    </row>
    <row r="17113" ht="45.0" customHeight="true">
      <c r="A17113" t="s" s="4">
        <v>213</v>
      </c>
      <c r="B17113" t="s" s="4">
        <v>19139</v>
      </c>
      <c r="C17113" t="s" s="4">
        <v>1115</v>
      </c>
      <c r="D17113" t="s" s="4">
        <v>890</v>
      </c>
      <c r="E17113" t="s" s="4">
        <v>1172</v>
      </c>
      <c r="F17113" t="s" s="4">
        <v>212</v>
      </c>
      <c r="G17113" t="s" s="4">
        <v>675</v>
      </c>
      <c r="H17113" t="s" s="4">
        <v>941</v>
      </c>
      <c r="I17113" t="s" s="4">
        <v>677</v>
      </c>
    </row>
    <row r="17114" ht="45.0" customHeight="true">
      <c r="A17114" t="s" s="4">
        <v>213</v>
      </c>
      <c r="B17114" t="s" s="4">
        <v>19140</v>
      </c>
      <c r="C17114" t="s" s="4">
        <v>1470</v>
      </c>
      <c r="D17114" t="s" s="4">
        <v>1471</v>
      </c>
      <c r="E17114" t="s" s="4">
        <v>920</v>
      </c>
      <c r="F17114" t="s" s="4">
        <v>212</v>
      </c>
      <c r="G17114" t="s" s="4">
        <v>675</v>
      </c>
      <c r="H17114" t="s" s="4">
        <v>731</v>
      </c>
      <c r="I17114" t="s" s="4">
        <v>683</v>
      </c>
    </row>
    <row r="17115" ht="45.0" customHeight="true">
      <c r="A17115" t="s" s="4">
        <v>213</v>
      </c>
      <c r="B17115" t="s" s="4">
        <v>19141</v>
      </c>
      <c r="C17115" t="s" s="4">
        <v>892</v>
      </c>
      <c r="D17115" t="s" s="4">
        <v>743</v>
      </c>
      <c r="E17115" t="s" s="4">
        <v>989</v>
      </c>
      <c r="F17115" t="s" s="4">
        <v>212</v>
      </c>
      <c r="G17115" t="s" s="4">
        <v>675</v>
      </c>
      <c r="H17115" t="s" s="4">
        <v>744</v>
      </c>
      <c r="I17115" t="s" s="4">
        <v>677</v>
      </c>
    </row>
    <row r="17116" ht="45.0" customHeight="true">
      <c r="A17116" t="s" s="4">
        <v>213</v>
      </c>
      <c r="B17116" t="s" s="4">
        <v>19142</v>
      </c>
      <c r="C17116" t="s" s="4">
        <v>1476</v>
      </c>
      <c r="D17116" t="s" s="4">
        <v>1256</v>
      </c>
      <c r="E17116" t="s" s="4">
        <v>743</v>
      </c>
      <c r="F17116" t="s" s="4">
        <v>212</v>
      </c>
      <c r="G17116" t="s" s="4">
        <v>675</v>
      </c>
      <c r="H17116" t="s" s="4">
        <v>965</v>
      </c>
      <c r="I17116" t="s" s="4">
        <v>677</v>
      </c>
    </row>
    <row r="17117" ht="45.0" customHeight="true">
      <c r="A17117" t="s" s="4">
        <v>213</v>
      </c>
      <c r="B17117" t="s" s="4">
        <v>19143</v>
      </c>
      <c r="C17117" t="s" s="4">
        <v>1523</v>
      </c>
      <c r="D17117" t="s" s="4">
        <v>813</v>
      </c>
      <c r="E17117" t="s" s="4">
        <v>1205</v>
      </c>
      <c r="F17117" t="s" s="4">
        <v>212</v>
      </c>
      <c r="G17117" t="s" s="4">
        <v>675</v>
      </c>
      <c r="H17117" t="s" s="4">
        <v>688</v>
      </c>
      <c r="I17117" t="s" s="4">
        <v>677</v>
      </c>
    </row>
    <row r="17118" ht="45.0" customHeight="true">
      <c r="A17118" t="s" s="4">
        <v>213</v>
      </c>
      <c r="B17118" t="s" s="4">
        <v>19144</v>
      </c>
      <c r="C17118" t="s" s="4">
        <v>1643</v>
      </c>
      <c r="D17118" t="s" s="4">
        <v>743</v>
      </c>
      <c r="E17118" t="s" s="4">
        <v>1316</v>
      </c>
      <c r="F17118" t="s" s="4">
        <v>212</v>
      </c>
      <c r="G17118" t="s" s="4">
        <v>675</v>
      </c>
      <c r="H17118" t="s" s="4">
        <v>704</v>
      </c>
      <c r="I17118" t="s" s="4">
        <v>677</v>
      </c>
    </row>
    <row r="17119" ht="45.0" customHeight="true">
      <c r="A17119" t="s" s="4">
        <v>213</v>
      </c>
      <c r="B17119" t="s" s="4">
        <v>19145</v>
      </c>
      <c r="C17119" t="s" s="4">
        <v>1646</v>
      </c>
      <c r="D17119" t="s" s="4">
        <v>730</v>
      </c>
      <c r="E17119" t="s" s="4">
        <v>1647</v>
      </c>
      <c r="F17119" t="s" s="4">
        <v>212</v>
      </c>
      <c r="G17119" t="s" s="4">
        <v>675</v>
      </c>
      <c r="H17119" t="s" s="4">
        <v>704</v>
      </c>
      <c r="I17119" t="s" s="4">
        <v>677</v>
      </c>
    </row>
    <row r="17120" ht="45.0" customHeight="true">
      <c r="A17120" t="s" s="4">
        <v>213</v>
      </c>
      <c r="B17120" t="s" s="4">
        <v>19146</v>
      </c>
      <c r="C17120" t="s" s="4">
        <v>1650</v>
      </c>
      <c r="D17120" t="s" s="4">
        <v>1118</v>
      </c>
      <c r="E17120" t="s" s="4">
        <v>1350</v>
      </c>
      <c r="F17120" t="s" s="4">
        <v>212</v>
      </c>
      <c r="G17120" t="s" s="4">
        <v>675</v>
      </c>
      <c r="H17120" t="s" s="4">
        <v>744</v>
      </c>
      <c r="I17120" t="s" s="4">
        <v>677</v>
      </c>
    </row>
    <row r="17121" ht="45.0" customHeight="true">
      <c r="A17121" t="s" s="4">
        <v>213</v>
      </c>
      <c r="B17121" t="s" s="4">
        <v>19147</v>
      </c>
      <c r="C17121" t="s" s="4">
        <v>737</v>
      </c>
      <c r="D17121" t="s" s="4">
        <v>877</v>
      </c>
      <c r="E17121" t="s" s="4">
        <v>800</v>
      </c>
      <c r="F17121" t="s" s="4">
        <v>212</v>
      </c>
      <c r="G17121" t="s" s="4">
        <v>675</v>
      </c>
      <c r="H17121" t="s" s="4">
        <v>709</v>
      </c>
      <c r="I17121" t="s" s="4">
        <v>677</v>
      </c>
    </row>
    <row r="17122" ht="45.0" customHeight="true">
      <c r="A17122" t="s" s="4">
        <v>213</v>
      </c>
      <c r="B17122" t="s" s="4">
        <v>19148</v>
      </c>
      <c r="C17122" t="s" s="4">
        <v>1331</v>
      </c>
      <c r="D17122" t="s" s="4">
        <v>1092</v>
      </c>
      <c r="E17122" t="s" s="4">
        <v>2709</v>
      </c>
      <c r="F17122" t="s" s="4">
        <v>212</v>
      </c>
      <c r="G17122" t="s" s="4">
        <v>675</v>
      </c>
      <c r="H17122" t="s" s="4">
        <v>944</v>
      </c>
      <c r="I17122" t="s" s="4">
        <v>677</v>
      </c>
    </row>
    <row r="17123" ht="45.0" customHeight="true">
      <c r="A17123" t="s" s="4">
        <v>213</v>
      </c>
      <c r="B17123" t="s" s="4">
        <v>19149</v>
      </c>
      <c r="C17123" t="s" s="4">
        <v>2729</v>
      </c>
      <c r="D17123" t="s" s="4">
        <v>2109</v>
      </c>
      <c r="E17123" t="s" s="4">
        <v>826</v>
      </c>
      <c r="F17123" t="s" s="4">
        <v>212</v>
      </c>
      <c r="G17123" t="s" s="4">
        <v>675</v>
      </c>
      <c r="H17123" t="s" s="4">
        <v>878</v>
      </c>
      <c r="I17123" t="s" s="4">
        <v>683</v>
      </c>
    </row>
    <row r="17124" ht="45.0" customHeight="true">
      <c r="A17124" t="s" s="4">
        <v>213</v>
      </c>
      <c r="B17124" t="s" s="4">
        <v>19150</v>
      </c>
      <c r="C17124" t="s" s="4">
        <v>2732</v>
      </c>
      <c r="D17124" t="s" s="4">
        <v>989</v>
      </c>
      <c r="E17124" t="s" s="4">
        <v>438</v>
      </c>
      <c r="F17124" t="s" s="4">
        <v>212</v>
      </c>
      <c r="G17124" t="s" s="4">
        <v>675</v>
      </c>
      <c r="H17124" t="s" s="4">
        <v>878</v>
      </c>
      <c r="I17124" t="s" s="4">
        <v>677</v>
      </c>
    </row>
    <row r="17125" ht="45.0" customHeight="true">
      <c r="A17125" t="s" s="4">
        <v>213</v>
      </c>
      <c r="B17125" t="s" s="4">
        <v>19151</v>
      </c>
      <c r="C17125" t="s" s="4">
        <v>2735</v>
      </c>
      <c r="D17125" t="s" s="4">
        <v>1457</v>
      </c>
      <c r="E17125" t="s" s="4">
        <v>882</v>
      </c>
      <c r="F17125" t="s" s="4">
        <v>212</v>
      </c>
      <c r="G17125" t="s" s="4">
        <v>675</v>
      </c>
      <c r="H17125" t="s" s="4">
        <v>850</v>
      </c>
      <c r="I17125" t="s" s="4">
        <v>677</v>
      </c>
    </row>
    <row r="17126" ht="45.0" customHeight="true">
      <c r="A17126" t="s" s="4">
        <v>213</v>
      </c>
      <c r="B17126" t="s" s="4">
        <v>19152</v>
      </c>
      <c r="C17126" t="s" s="4">
        <v>3189</v>
      </c>
      <c r="D17126" t="s" s="4">
        <v>2347</v>
      </c>
      <c r="E17126" t="s" s="4">
        <v>2348</v>
      </c>
      <c r="F17126" t="s" s="4">
        <v>212</v>
      </c>
      <c r="G17126" t="s" s="4">
        <v>675</v>
      </c>
      <c r="H17126" t="s" s="4">
        <v>796</v>
      </c>
      <c r="I17126" t="s" s="4">
        <v>677</v>
      </c>
    </row>
    <row r="17127" ht="45.0" customHeight="true">
      <c r="A17127" t="s" s="4">
        <v>213</v>
      </c>
      <c r="B17127" t="s" s="4">
        <v>19153</v>
      </c>
      <c r="C17127" t="s" s="4">
        <v>3191</v>
      </c>
      <c r="D17127" t="s" s="4">
        <v>826</v>
      </c>
      <c r="E17127" t="s" s="4">
        <v>916</v>
      </c>
      <c r="F17127" t="s" s="4">
        <v>212</v>
      </c>
      <c r="G17127" t="s" s="4">
        <v>675</v>
      </c>
      <c r="H17127" t="s" s="4">
        <v>714</v>
      </c>
      <c r="I17127" t="s" s="4">
        <v>683</v>
      </c>
    </row>
    <row r="17128" ht="45.0" customHeight="true">
      <c r="A17128" t="s" s="4">
        <v>213</v>
      </c>
      <c r="B17128" t="s" s="4">
        <v>19154</v>
      </c>
      <c r="C17128" t="s" s="4">
        <v>1298</v>
      </c>
      <c r="D17128" t="s" s="4">
        <v>857</v>
      </c>
      <c r="E17128" t="s" s="4">
        <v>1947</v>
      </c>
      <c r="F17128" t="s" s="4">
        <v>212</v>
      </c>
      <c r="G17128" t="s" s="4">
        <v>675</v>
      </c>
      <c r="H17128" t="s" s="4">
        <v>870</v>
      </c>
      <c r="I17128" t="s" s="4">
        <v>677</v>
      </c>
    </row>
    <row r="17129" ht="45.0" customHeight="true">
      <c r="A17129" t="s" s="4">
        <v>213</v>
      </c>
      <c r="B17129" t="s" s="4">
        <v>19155</v>
      </c>
      <c r="C17129" t="s" s="4">
        <v>816</v>
      </c>
      <c r="D17129" t="s" s="4">
        <v>886</v>
      </c>
      <c r="E17129" t="s" s="4">
        <v>989</v>
      </c>
      <c r="F17129" t="s" s="4">
        <v>212</v>
      </c>
      <c r="G17129" t="s" s="4">
        <v>675</v>
      </c>
      <c r="H17129" t="s" s="4">
        <v>941</v>
      </c>
      <c r="I17129" t="s" s="4">
        <v>683</v>
      </c>
    </row>
    <row r="17130" ht="45.0" customHeight="true">
      <c r="A17130" t="s" s="4">
        <v>213</v>
      </c>
      <c r="B17130" t="s" s="4">
        <v>19156</v>
      </c>
      <c r="C17130" t="s" s="4">
        <v>1204</v>
      </c>
      <c r="D17130" t="s" s="4">
        <v>1437</v>
      </c>
      <c r="E17130" t="s" s="4">
        <v>1863</v>
      </c>
      <c r="F17130" t="s" s="4">
        <v>212</v>
      </c>
      <c r="G17130" t="s" s="4">
        <v>675</v>
      </c>
      <c r="H17130" t="s" s="4">
        <v>1379</v>
      </c>
      <c r="I17130" t="s" s="4">
        <v>677</v>
      </c>
    </row>
    <row r="17131" ht="45.0" customHeight="true">
      <c r="A17131" t="s" s="4">
        <v>213</v>
      </c>
      <c r="B17131" t="s" s="4">
        <v>19157</v>
      </c>
      <c r="C17131" t="s" s="4">
        <v>3196</v>
      </c>
      <c r="D17131" t="s" s="4">
        <v>3197</v>
      </c>
      <c r="E17131" t="s" s="4">
        <v>1046</v>
      </c>
      <c r="F17131" t="s" s="4">
        <v>212</v>
      </c>
      <c r="G17131" t="s" s="4">
        <v>675</v>
      </c>
      <c r="H17131" t="s" s="4">
        <v>1750</v>
      </c>
      <c r="I17131" t="s" s="4">
        <v>683</v>
      </c>
    </row>
    <row r="17132" ht="45.0" customHeight="true">
      <c r="A17132" t="s" s="4">
        <v>213</v>
      </c>
      <c r="B17132" t="s" s="4">
        <v>19158</v>
      </c>
      <c r="C17132" t="s" s="4">
        <v>1500</v>
      </c>
      <c r="D17132" t="s" s="4">
        <v>873</v>
      </c>
      <c r="E17132" t="s" s="4">
        <v>1172</v>
      </c>
      <c r="F17132" t="s" s="4">
        <v>212</v>
      </c>
      <c r="G17132" t="s" s="4">
        <v>675</v>
      </c>
      <c r="H17132" t="s" s="4">
        <v>818</v>
      </c>
      <c r="I17132" t="s" s="4">
        <v>683</v>
      </c>
    </row>
    <row r="17133" ht="45.0" customHeight="true">
      <c r="A17133" t="s" s="4">
        <v>213</v>
      </c>
      <c r="B17133" t="s" s="4">
        <v>19159</v>
      </c>
      <c r="C17133" t="s" s="4">
        <v>3200</v>
      </c>
      <c r="D17133" t="s" s="4">
        <v>2109</v>
      </c>
      <c r="E17133" t="s" s="4">
        <v>826</v>
      </c>
      <c r="F17133" t="s" s="4">
        <v>212</v>
      </c>
      <c r="G17133" t="s" s="4">
        <v>675</v>
      </c>
      <c r="H17133" t="s" s="4">
        <v>999</v>
      </c>
      <c r="I17133" t="s" s="4">
        <v>677</v>
      </c>
    </row>
    <row r="17134" ht="45.0" customHeight="true">
      <c r="A17134" t="s" s="4">
        <v>213</v>
      </c>
      <c r="B17134" t="s" s="4">
        <v>19160</v>
      </c>
      <c r="C17134" t="s" s="4">
        <v>3202</v>
      </c>
      <c r="D17134" t="s" s="4">
        <v>974</v>
      </c>
      <c r="E17134" t="s" s="4">
        <v>959</v>
      </c>
      <c r="F17134" t="s" s="4">
        <v>212</v>
      </c>
      <c r="G17134" t="s" s="4">
        <v>675</v>
      </c>
      <c r="H17134" t="s" s="4">
        <v>1320</v>
      </c>
      <c r="I17134" t="s" s="4">
        <v>683</v>
      </c>
    </row>
    <row r="17135" ht="45.0" customHeight="true">
      <c r="A17135" t="s" s="4">
        <v>213</v>
      </c>
      <c r="B17135" t="s" s="4">
        <v>19161</v>
      </c>
      <c r="C17135" t="s" s="4">
        <v>1700</v>
      </c>
      <c r="D17135" t="s" s="4">
        <v>1521</v>
      </c>
      <c r="E17135" t="s" s="4">
        <v>743</v>
      </c>
      <c r="F17135" t="s" s="4">
        <v>212</v>
      </c>
      <c r="G17135" t="s" s="4">
        <v>675</v>
      </c>
      <c r="H17135" t="s" s="4">
        <v>682</v>
      </c>
      <c r="I17135" t="s" s="4">
        <v>677</v>
      </c>
    </row>
    <row r="17136" ht="45.0" customHeight="true">
      <c r="A17136" t="s" s="4">
        <v>213</v>
      </c>
      <c r="B17136" t="s" s="4">
        <v>19162</v>
      </c>
      <c r="C17136" t="s" s="4">
        <v>3205</v>
      </c>
      <c r="D17136" t="s" s="4">
        <v>1437</v>
      </c>
      <c r="E17136" t="s" s="4">
        <v>1136</v>
      </c>
      <c r="F17136" t="s" s="4">
        <v>212</v>
      </c>
      <c r="G17136" t="s" s="4">
        <v>675</v>
      </c>
      <c r="H17136" t="s" s="4">
        <v>1750</v>
      </c>
      <c r="I17136" t="s" s="4">
        <v>677</v>
      </c>
    </row>
    <row r="17137" ht="45.0" customHeight="true">
      <c r="A17137" t="s" s="4">
        <v>213</v>
      </c>
      <c r="B17137" t="s" s="4">
        <v>19163</v>
      </c>
      <c r="C17137" t="s" s="4">
        <v>3207</v>
      </c>
      <c r="D17137" t="s" s="4">
        <v>743</v>
      </c>
      <c r="E17137" t="s" s="4">
        <v>886</v>
      </c>
      <c r="F17137" t="s" s="4">
        <v>212</v>
      </c>
      <c r="G17137" t="s" s="4">
        <v>675</v>
      </c>
      <c r="H17137" t="s" s="4">
        <v>704</v>
      </c>
      <c r="I17137" t="s" s="4">
        <v>683</v>
      </c>
    </row>
    <row r="17138" ht="45.0" customHeight="true">
      <c r="A17138" t="s" s="4">
        <v>213</v>
      </c>
      <c r="B17138" t="s" s="4">
        <v>19164</v>
      </c>
      <c r="C17138" t="s" s="4">
        <v>1643</v>
      </c>
      <c r="D17138" t="s" s="4">
        <v>959</v>
      </c>
      <c r="E17138" t="s" s="4">
        <v>817</v>
      </c>
      <c r="F17138" t="s" s="4">
        <v>212</v>
      </c>
      <c r="G17138" t="s" s="4">
        <v>675</v>
      </c>
      <c r="H17138" t="s" s="4">
        <v>850</v>
      </c>
      <c r="I17138" t="s" s="4">
        <v>677</v>
      </c>
    </row>
    <row r="17139" ht="45.0" customHeight="true">
      <c r="A17139" t="s" s="4">
        <v>213</v>
      </c>
      <c r="B17139" t="s" s="4">
        <v>19165</v>
      </c>
      <c r="C17139" t="s" s="4">
        <v>1710</v>
      </c>
      <c r="D17139" t="s" s="4">
        <v>365</v>
      </c>
      <c r="E17139" t="s" s="4">
        <v>438</v>
      </c>
      <c r="F17139" t="s" s="4">
        <v>212</v>
      </c>
      <c r="G17139" t="s" s="4">
        <v>675</v>
      </c>
      <c r="H17139" t="s" s="4">
        <v>810</v>
      </c>
      <c r="I17139" t="s" s="4">
        <v>683</v>
      </c>
    </row>
    <row r="17140" ht="45.0" customHeight="true">
      <c r="A17140" t="s" s="4">
        <v>213</v>
      </c>
      <c r="B17140" t="s" s="4">
        <v>19166</v>
      </c>
      <c r="C17140" t="s" s="4">
        <v>1513</v>
      </c>
      <c r="D17140" t="s" s="4">
        <v>1618</v>
      </c>
      <c r="E17140" t="s" s="4">
        <v>916</v>
      </c>
      <c r="F17140" t="s" s="4">
        <v>212</v>
      </c>
      <c r="G17140" t="s" s="4">
        <v>675</v>
      </c>
      <c r="H17140" t="s" s="4">
        <v>927</v>
      </c>
      <c r="I17140" t="s" s="4">
        <v>683</v>
      </c>
    </row>
    <row r="17141" ht="45.0" customHeight="true">
      <c r="A17141" t="s" s="4">
        <v>213</v>
      </c>
      <c r="B17141" t="s" s="4">
        <v>19167</v>
      </c>
      <c r="C17141" t="s" s="4">
        <v>3212</v>
      </c>
      <c r="D17141" t="s" s="4">
        <v>882</v>
      </c>
      <c r="E17141" t="s" s="4">
        <v>743</v>
      </c>
      <c r="F17141" t="s" s="4">
        <v>212</v>
      </c>
      <c r="G17141" t="s" s="4">
        <v>675</v>
      </c>
      <c r="H17141" t="s" s="4">
        <v>1750</v>
      </c>
      <c r="I17141" t="s" s="4">
        <v>683</v>
      </c>
    </row>
    <row r="17142" ht="45.0" customHeight="true">
      <c r="A17142" t="s" s="4">
        <v>213</v>
      </c>
      <c r="B17142" t="s" s="4">
        <v>19168</v>
      </c>
      <c r="C17142" t="s" s="4">
        <v>892</v>
      </c>
      <c r="D17142" t="s" s="4">
        <v>743</v>
      </c>
      <c r="E17142" t="s" s="4">
        <v>3317</v>
      </c>
      <c r="F17142" t="s" s="4">
        <v>212</v>
      </c>
      <c r="G17142" t="s" s="4">
        <v>675</v>
      </c>
      <c r="H17142" t="s" s="4">
        <v>897</v>
      </c>
      <c r="I17142" t="s" s="4">
        <v>677</v>
      </c>
    </row>
    <row r="17143" ht="45.0" customHeight="true">
      <c r="A17143" t="s" s="4">
        <v>213</v>
      </c>
      <c r="B17143" t="s" s="4">
        <v>19169</v>
      </c>
      <c r="C17143" t="s" s="4">
        <v>1916</v>
      </c>
      <c r="D17143" t="s" s="4">
        <v>881</v>
      </c>
      <c r="E17143" t="s" s="4">
        <v>1778</v>
      </c>
      <c r="F17143" t="s" s="4">
        <v>212</v>
      </c>
      <c r="G17143" t="s" s="4">
        <v>675</v>
      </c>
      <c r="H17143" t="s" s="4">
        <v>796</v>
      </c>
      <c r="I17143" t="s" s="4">
        <v>683</v>
      </c>
    </row>
    <row r="17144" ht="45.0" customHeight="true">
      <c r="A17144" t="s" s="4">
        <v>213</v>
      </c>
      <c r="B17144" t="s" s="4">
        <v>19170</v>
      </c>
      <c r="C17144" t="s" s="4">
        <v>1171</v>
      </c>
      <c r="D17144" t="s" s="4">
        <v>1918</v>
      </c>
      <c r="E17144" t="s" s="4">
        <v>1655</v>
      </c>
      <c r="F17144" t="s" s="4">
        <v>212</v>
      </c>
      <c r="G17144" t="s" s="4">
        <v>675</v>
      </c>
      <c r="H17144" t="s" s="4">
        <v>1031</v>
      </c>
      <c r="I17144" t="s" s="4">
        <v>677</v>
      </c>
    </row>
    <row r="17145" ht="45.0" customHeight="true">
      <c r="A17145" t="s" s="4">
        <v>213</v>
      </c>
      <c r="B17145" t="s" s="4">
        <v>19171</v>
      </c>
      <c r="C17145" t="s" s="4">
        <v>798</v>
      </c>
      <c r="D17145" t="s" s="4">
        <v>2948</v>
      </c>
      <c r="E17145" t="s" s="4">
        <v>1021</v>
      </c>
      <c r="F17145" t="s" s="4">
        <v>212</v>
      </c>
      <c r="G17145" t="s" s="4">
        <v>675</v>
      </c>
      <c r="H17145" t="s" s="4">
        <v>801</v>
      </c>
      <c r="I17145" t="s" s="4">
        <v>677</v>
      </c>
    </row>
    <row r="17146" ht="45.0" customHeight="true">
      <c r="A17146" t="s" s="4">
        <v>213</v>
      </c>
      <c r="B17146" t="s" s="4">
        <v>19172</v>
      </c>
      <c r="C17146" t="s" s="4">
        <v>1523</v>
      </c>
      <c r="D17146" t="s" s="4">
        <v>989</v>
      </c>
      <c r="E17146" t="s" s="4">
        <v>1653</v>
      </c>
      <c r="F17146" t="s" s="4">
        <v>212</v>
      </c>
      <c r="G17146" t="s" s="4">
        <v>675</v>
      </c>
      <c r="H17146" t="s" s="4">
        <v>859</v>
      </c>
      <c r="I17146" t="s" s="4">
        <v>677</v>
      </c>
    </row>
    <row r="17147" ht="45.0" customHeight="true">
      <c r="A17147" t="s" s="4">
        <v>213</v>
      </c>
      <c r="B17147" t="s" s="4">
        <v>19173</v>
      </c>
      <c r="C17147" t="s" s="4">
        <v>2951</v>
      </c>
      <c r="D17147" t="s" s="4">
        <v>1118</v>
      </c>
      <c r="E17147" t="s" s="4">
        <v>1121</v>
      </c>
      <c r="F17147" t="s" s="4">
        <v>212</v>
      </c>
      <c r="G17147" t="s" s="4">
        <v>675</v>
      </c>
      <c r="H17147" t="s" s="4">
        <v>735</v>
      </c>
      <c r="I17147" t="s" s="4">
        <v>677</v>
      </c>
    </row>
    <row r="17148" ht="45.0" customHeight="true">
      <c r="A17148" t="s" s="4">
        <v>213</v>
      </c>
      <c r="B17148" t="s" s="4">
        <v>19174</v>
      </c>
      <c r="C17148" t="s" s="4">
        <v>1766</v>
      </c>
      <c r="D17148" t="s" s="4">
        <v>2953</v>
      </c>
      <c r="E17148" t="s" s="4">
        <v>1071</v>
      </c>
      <c r="F17148" t="s" s="4">
        <v>212</v>
      </c>
      <c r="G17148" t="s" s="4">
        <v>675</v>
      </c>
      <c r="H17148" t="s" s="4">
        <v>676</v>
      </c>
      <c r="I17148" t="s" s="4">
        <v>677</v>
      </c>
    </row>
    <row r="17149" ht="45.0" customHeight="true">
      <c r="A17149" t="s" s="4">
        <v>213</v>
      </c>
      <c r="B17149" t="s" s="4">
        <v>19175</v>
      </c>
      <c r="C17149" t="s" s="4">
        <v>3071</v>
      </c>
      <c r="D17149" t="s" s="4">
        <v>869</v>
      </c>
      <c r="E17149" t="s" s="4">
        <v>3002</v>
      </c>
      <c r="F17149" t="s" s="4">
        <v>212</v>
      </c>
      <c r="G17149" t="s" s="4">
        <v>675</v>
      </c>
      <c r="H17149" t="s" s="4">
        <v>917</v>
      </c>
      <c r="I17149" t="s" s="4">
        <v>677</v>
      </c>
    </row>
    <row r="17150" ht="45.0" customHeight="true">
      <c r="A17150" t="s" s="4">
        <v>213</v>
      </c>
      <c r="B17150" t="s" s="4">
        <v>19176</v>
      </c>
      <c r="C17150" t="s" s="4">
        <v>2234</v>
      </c>
      <c r="D17150" t="s" s="4">
        <v>3073</v>
      </c>
      <c r="E17150" t="s" s="4">
        <v>3073</v>
      </c>
      <c r="F17150" t="s" s="4">
        <v>212</v>
      </c>
      <c r="G17150" t="s" s="4">
        <v>675</v>
      </c>
      <c r="H17150" t="s" s="4">
        <v>917</v>
      </c>
      <c r="I17150" t="s" s="4">
        <v>677</v>
      </c>
    </row>
    <row r="17151" ht="45.0" customHeight="true">
      <c r="A17151" t="s" s="4">
        <v>213</v>
      </c>
      <c r="B17151" t="s" s="4">
        <v>19177</v>
      </c>
      <c r="C17151" t="s" s="4">
        <v>831</v>
      </c>
      <c r="D17151" t="s" s="4">
        <v>826</v>
      </c>
      <c r="E17151" t="s" s="4">
        <v>3075</v>
      </c>
      <c r="F17151" t="s" s="4">
        <v>212</v>
      </c>
      <c r="G17151" t="s" s="4">
        <v>675</v>
      </c>
      <c r="H17151" t="s" s="4">
        <v>1113</v>
      </c>
      <c r="I17151" t="s" s="4">
        <v>677</v>
      </c>
    </row>
    <row r="17152" ht="45.0" customHeight="true">
      <c r="A17152" t="s" s="4">
        <v>213</v>
      </c>
      <c r="B17152" t="s" s="4">
        <v>19178</v>
      </c>
      <c r="C17152" t="s" s="4">
        <v>1088</v>
      </c>
      <c r="D17152" t="s" s="4">
        <v>743</v>
      </c>
      <c r="E17152" t="s" s="4">
        <v>3077</v>
      </c>
      <c r="F17152" t="s" s="4">
        <v>212</v>
      </c>
      <c r="G17152" t="s" s="4">
        <v>675</v>
      </c>
      <c r="H17152" t="s" s="4">
        <v>749</v>
      </c>
      <c r="I17152" t="s" s="4">
        <v>677</v>
      </c>
    </row>
    <row r="17153" ht="45.0" customHeight="true">
      <c r="A17153" t="s" s="4">
        <v>213</v>
      </c>
      <c r="B17153" t="s" s="4">
        <v>19179</v>
      </c>
      <c r="C17153" t="s" s="4">
        <v>3079</v>
      </c>
      <c r="D17153" t="s" s="4">
        <v>873</v>
      </c>
      <c r="E17153" t="s" s="4">
        <v>1068</v>
      </c>
      <c r="F17153" t="s" s="4">
        <v>212</v>
      </c>
      <c r="G17153" t="s" s="4">
        <v>675</v>
      </c>
      <c r="H17153" t="s" s="4">
        <v>718</v>
      </c>
      <c r="I17153" t="s" s="4">
        <v>677</v>
      </c>
    </row>
    <row r="17154" ht="45.0" customHeight="true">
      <c r="A17154" t="s" s="4">
        <v>213</v>
      </c>
      <c r="B17154" t="s" s="4">
        <v>19180</v>
      </c>
      <c r="C17154" t="s" s="4">
        <v>958</v>
      </c>
      <c r="D17154" t="s" s="4">
        <v>794</v>
      </c>
      <c r="E17154" t="s" s="4">
        <v>901</v>
      </c>
      <c r="F17154" t="s" s="4">
        <v>212</v>
      </c>
      <c r="G17154" t="s" s="4">
        <v>675</v>
      </c>
      <c r="H17154" t="s" s="4">
        <v>718</v>
      </c>
      <c r="I17154" t="s" s="4">
        <v>677</v>
      </c>
    </row>
    <row r="17155" ht="45.0" customHeight="true">
      <c r="A17155" t="s" s="4">
        <v>213</v>
      </c>
      <c r="B17155" t="s" s="4">
        <v>19181</v>
      </c>
      <c r="C17155" t="s" s="4">
        <v>1705</v>
      </c>
      <c r="D17155" t="s" s="4">
        <v>916</v>
      </c>
      <c r="E17155" t="s" s="4">
        <v>3082</v>
      </c>
      <c r="F17155" t="s" s="4">
        <v>212</v>
      </c>
      <c r="G17155" t="s" s="4">
        <v>675</v>
      </c>
      <c r="H17155" t="s" s="4">
        <v>731</v>
      </c>
      <c r="I17155" t="s" s="4">
        <v>677</v>
      </c>
    </row>
    <row r="17156" ht="45.0" customHeight="true">
      <c r="A17156" t="s" s="4">
        <v>213</v>
      </c>
      <c r="B17156" t="s" s="4">
        <v>19182</v>
      </c>
      <c r="C17156" t="s" s="4">
        <v>3084</v>
      </c>
      <c r="D17156" t="s" s="4">
        <v>1263</v>
      </c>
      <c r="E17156" t="s" s="4">
        <v>901</v>
      </c>
      <c r="F17156" t="s" s="4">
        <v>212</v>
      </c>
      <c r="G17156" t="s" s="4">
        <v>675</v>
      </c>
      <c r="H17156" t="s" s="4">
        <v>704</v>
      </c>
      <c r="I17156" t="s" s="4">
        <v>677</v>
      </c>
    </row>
    <row r="17157" ht="45.0" customHeight="true">
      <c r="A17157" t="s" s="4">
        <v>213</v>
      </c>
      <c r="B17157" t="s" s="4">
        <v>19183</v>
      </c>
      <c r="C17157" t="s" s="4">
        <v>812</v>
      </c>
      <c r="D17157" t="s" s="4">
        <v>1275</v>
      </c>
      <c r="E17157" t="s" s="4">
        <v>2709</v>
      </c>
      <c r="F17157" t="s" s="4">
        <v>212</v>
      </c>
      <c r="G17157" t="s" s="4">
        <v>675</v>
      </c>
      <c r="H17157" t="s" s="4">
        <v>1036</v>
      </c>
      <c r="I17157" t="s" s="4">
        <v>677</v>
      </c>
    </row>
    <row r="17158" ht="45.0" customHeight="true">
      <c r="A17158" t="s" s="4">
        <v>213</v>
      </c>
      <c r="B17158" t="s" s="4">
        <v>19184</v>
      </c>
      <c r="C17158" t="s" s="4">
        <v>816</v>
      </c>
      <c r="D17158" t="s" s="4">
        <v>792</v>
      </c>
      <c r="E17158" t="s" s="4">
        <v>1136</v>
      </c>
      <c r="F17158" t="s" s="4">
        <v>212</v>
      </c>
      <c r="G17158" t="s" s="4">
        <v>675</v>
      </c>
      <c r="H17158" t="s" s="4">
        <v>735</v>
      </c>
      <c r="I17158" t="s" s="4">
        <v>683</v>
      </c>
    </row>
    <row r="17159" ht="45.0" customHeight="true">
      <c r="A17159" t="s" s="4">
        <v>213</v>
      </c>
      <c r="B17159" t="s" s="4">
        <v>19185</v>
      </c>
      <c r="C17159" t="s" s="4">
        <v>3088</v>
      </c>
      <c r="D17159" t="s" s="4">
        <v>886</v>
      </c>
      <c r="E17159" t="s" s="4">
        <v>1133</v>
      </c>
      <c r="F17159" t="s" s="4">
        <v>212</v>
      </c>
      <c r="G17159" t="s" s="4">
        <v>675</v>
      </c>
      <c r="H17159" t="s" s="4">
        <v>2857</v>
      </c>
      <c r="I17159" t="s" s="4">
        <v>677</v>
      </c>
    </row>
    <row r="17160" ht="45.0" customHeight="true">
      <c r="A17160" t="s" s="4">
        <v>213</v>
      </c>
      <c r="B17160" t="s" s="4">
        <v>19186</v>
      </c>
      <c r="C17160" t="s" s="4">
        <v>1135</v>
      </c>
      <c r="D17160" t="s" s="4">
        <v>438</v>
      </c>
      <c r="E17160" t="s" s="4">
        <v>1801</v>
      </c>
      <c r="F17160" t="s" s="4">
        <v>212</v>
      </c>
      <c r="G17160" t="s" s="4">
        <v>675</v>
      </c>
      <c r="H17160" t="s" s="4">
        <v>714</v>
      </c>
      <c r="I17160" t="s" s="4">
        <v>677</v>
      </c>
    </row>
    <row r="17161" ht="45.0" customHeight="true">
      <c r="A17161" t="s" s="4">
        <v>213</v>
      </c>
      <c r="B17161" t="s" s="4">
        <v>19187</v>
      </c>
      <c r="C17161" t="s" s="4">
        <v>856</v>
      </c>
      <c r="D17161" t="s" s="4">
        <v>730</v>
      </c>
      <c r="E17161" t="s" s="4">
        <v>3042</v>
      </c>
      <c r="F17161" t="s" s="4">
        <v>212</v>
      </c>
      <c r="G17161" t="s" s="4">
        <v>675</v>
      </c>
      <c r="H17161" t="s" s="4">
        <v>735</v>
      </c>
      <c r="I17161" t="s" s="4">
        <v>677</v>
      </c>
    </row>
    <row r="17162" ht="45.0" customHeight="true">
      <c r="A17162" t="s" s="4">
        <v>213</v>
      </c>
      <c r="B17162" t="s" s="4">
        <v>19188</v>
      </c>
      <c r="C17162" t="s" s="4">
        <v>831</v>
      </c>
      <c r="D17162" t="s" s="4">
        <v>2442</v>
      </c>
      <c r="E17162" t="s" s="4">
        <v>974</v>
      </c>
      <c r="F17162" t="s" s="4">
        <v>212</v>
      </c>
      <c r="G17162" t="s" s="4">
        <v>675</v>
      </c>
      <c r="H17162" t="s" s="4">
        <v>1062</v>
      </c>
      <c r="I17162" t="s" s="4">
        <v>677</v>
      </c>
    </row>
    <row r="17163" ht="45.0" customHeight="true">
      <c r="A17163" t="s" s="4">
        <v>213</v>
      </c>
      <c r="B17163" t="s" s="4">
        <v>19189</v>
      </c>
      <c r="C17163" t="s" s="4">
        <v>816</v>
      </c>
      <c r="D17163" t="s" s="4">
        <v>3256</v>
      </c>
      <c r="E17163" t="s" s="4">
        <v>1071</v>
      </c>
      <c r="F17163" t="s" s="4">
        <v>212</v>
      </c>
      <c r="G17163" t="s" s="4">
        <v>675</v>
      </c>
      <c r="H17163" t="s" s="4">
        <v>850</v>
      </c>
      <c r="I17163" t="s" s="4">
        <v>683</v>
      </c>
    </row>
    <row r="17164" ht="45.0" customHeight="true">
      <c r="A17164" t="s" s="4">
        <v>213</v>
      </c>
      <c r="B17164" t="s" s="4">
        <v>19190</v>
      </c>
      <c r="C17164" t="s" s="4">
        <v>3258</v>
      </c>
      <c r="D17164" t="s" s="4">
        <v>2134</v>
      </c>
      <c r="E17164" t="s" s="4">
        <v>730</v>
      </c>
      <c r="F17164" t="s" s="4">
        <v>212</v>
      </c>
      <c r="G17164" t="s" s="4">
        <v>675</v>
      </c>
      <c r="H17164" t="s" s="4">
        <v>801</v>
      </c>
      <c r="I17164" t="s" s="4">
        <v>677</v>
      </c>
    </row>
    <row r="17165" ht="45.0" customHeight="true">
      <c r="A17165" t="s" s="4">
        <v>213</v>
      </c>
      <c r="B17165" t="s" s="4">
        <v>19191</v>
      </c>
      <c r="C17165" t="s" s="4">
        <v>1855</v>
      </c>
      <c r="D17165" t="s" s="4">
        <v>365</v>
      </c>
      <c r="E17165" t="s" s="4">
        <v>3369</v>
      </c>
      <c r="F17165" t="s" s="4">
        <v>212</v>
      </c>
      <c r="G17165" t="s" s="4">
        <v>675</v>
      </c>
      <c r="H17165" t="s" s="4">
        <v>697</v>
      </c>
      <c r="I17165" t="s" s="4">
        <v>683</v>
      </c>
    </row>
    <row r="17166" ht="45.0" customHeight="true">
      <c r="A17166" t="s" s="4">
        <v>213</v>
      </c>
      <c r="B17166" t="s" s="4">
        <v>19192</v>
      </c>
      <c r="C17166" t="s" s="4">
        <v>985</v>
      </c>
      <c r="D17166" t="s" s="4">
        <v>1159</v>
      </c>
      <c r="E17166" t="s" s="4">
        <v>1160</v>
      </c>
      <c r="F17166" t="s" s="4">
        <v>212</v>
      </c>
      <c r="G17166" t="s" s="4">
        <v>675</v>
      </c>
      <c r="H17166" t="s" s="4">
        <v>1161</v>
      </c>
      <c r="I17166" t="s" s="4">
        <v>677</v>
      </c>
    </row>
    <row r="17167" ht="45.0" customHeight="true">
      <c r="A17167" t="s" s="4">
        <v>213</v>
      </c>
      <c r="B17167" t="s" s="4">
        <v>19193</v>
      </c>
      <c r="C17167" t="s" s="4">
        <v>1163</v>
      </c>
      <c r="D17167" t="s" s="4">
        <v>911</v>
      </c>
      <c r="E17167" t="s" s="4">
        <v>882</v>
      </c>
      <c r="F17167" t="s" s="4">
        <v>212</v>
      </c>
      <c r="G17167" t="s" s="4">
        <v>675</v>
      </c>
      <c r="H17167" t="s" s="4">
        <v>1080</v>
      </c>
      <c r="I17167" t="s" s="4">
        <v>677</v>
      </c>
    </row>
    <row r="17168" ht="45.0" customHeight="true">
      <c r="A17168" t="s" s="4">
        <v>213</v>
      </c>
      <c r="B17168" t="s" s="4">
        <v>19194</v>
      </c>
      <c r="C17168" t="s" s="4">
        <v>1165</v>
      </c>
      <c r="D17168" t="s" s="4">
        <v>743</v>
      </c>
      <c r="E17168" t="s" s="4">
        <v>956</v>
      </c>
      <c r="F17168" t="s" s="4">
        <v>212</v>
      </c>
      <c r="G17168" t="s" s="4">
        <v>675</v>
      </c>
      <c r="H17168" t="s" s="4">
        <v>1099</v>
      </c>
      <c r="I17168" t="s" s="4">
        <v>677</v>
      </c>
    </row>
    <row r="17169" ht="45.0" customHeight="true">
      <c r="A17169" t="s" s="4">
        <v>213</v>
      </c>
      <c r="B17169" t="s" s="4">
        <v>19195</v>
      </c>
      <c r="C17169" t="s" s="4">
        <v>1167</v>
      </c>
      <c r="D17169" t="s" s="4">
        <v>1168</v>
      </c>
      <c r="E17169" t="s" s="4">
        <v>1169</v>
      </c>
      <c r="F17169" t="s" s="4">
        <v>212</v>
      </c>
      <c r="G17169" t="s" s="4">
        <v>675</v>
      </c>
      <c r="H17169" t="s" s="4">
        <v>731</v>
      </c>
      <c r="I17169" t="s" s="4">
        <v>677</v>
      </c>
    </row>
    <row r="17170" ht="45.0" customHeight="true">
      <c r="A17170" t="s" s="4">
        <v>213</v>
      </c>
      <c r="B17170" t="s" s="4">
        <v>19196</v>
      </c>
      <c r="C17170" t="s" s="4">
        <v>1171</v>
      </c>
      <c r="D17170" t="s" s="4">
        <v>1172</v>
      </c>
      <c r="E17170" t="s" s="4">
        <v>1153</v>
      </c>
      <c r="F17170" t="s" s="4">
        <v>212</v>
      </c>
      <c r="G17170" t="s" s="4">
        <v>675</v>
      </c>
      <c r="H17170" t="s" s="4">
        <v>1005</v>
      </c>
      <c r="I17170" t="s" s="4">
        <v>677</v>
      </c>
    </row>
    <row r="17171" ht="45.0" customHeight="true">
      <c r="A17171" t="s" s="4">
        <v>213</v>
      </c>
      <c r="B17171" t="s" s="4">
        <v>19197</v>
      </c>
      <c r="C17171" t="s" s="4">
        <v>1174</v>
      </c>
      <c r="D17171" t="s" s="4">
        <v>845</v>
      </c>
      <c r="E17171" t="s" s="4">
        <v>1044</v>
      </c>
      <c r="F17171" t="s" s="4">
        <v>212</v>
      </c>
      <c r="G17171" t="s" s="4">
        <v>675</v>
      </c>
      <c r="H17171" t="s" s="4">
        <v>931</v>
      </c>
      <c r="I17171" t="s" s="4">
        <v>677</v>
      </c>
    </row>
    <row r="17172" ht="45.0" customHeight="true">
      <c r="A17172" t="s" s="4">
        <v>213</v>
      </c>
      <c r="B17172" t="s" s="4">
        <v>19198</v>
      </c>
      <c r="C17172" t="s" s="4">
        <v>798</v>
      </c>
      <c r="D17172" t="s" s="4">
        <v>743</v>
      </c>
      <c r="E17172" t="s" s="4">
        <v>969</v>
      </c>
      <c r="F17172" t="s" s="4">
        <v>212</v>
      </c>
      <c r="G17172" t="s" s="4">
        <v>675</v>
      </c>
      <c r="H17172" t="s" s="4">
        <v>931</v>
      </c>
      <c r="I17172" t="s" s="4">
        <v>677</v>
      </c>
    </row>
    <row r="17173" ht="45.0" customHeight="true">
      <c r="A17173" t="s" s="4">
        <v>213</v>
      </c>
      <c r="B17173" t="s" s="4">
        <v>19199</v>
      </c>
      <c r="C17173" t="s" s="4">
        <v>831</v>
      </c>
      <c r="D17173" t="s" s="4">
        <v>886</v>
      </c>
      <c r="E17173" t="s" s="4">
        <v>743</v>
      </c>
      <c r="F17173" t="s" s="4">
        <v>212</v>
      </c>
      <c r="G17173" t="s" s="4">
        <v>675</v>
      </c>
      <c r="H17173" t="s" s="4">
        <v>850</v>
      </c>
      <c r="I17173" t="s" s="4">
        <v>677</v>
      </c>
    </row>
    <row r="17174" ht="45.0" customHeight="true">
      <c r="A17174" t="s" s="4">
        <v>213</v>
      </c>
      <c r="B17174" t="s" s="4">
        <v>19200</v>
      </c>
      <c r="C17174" t="s" s="4">
        <v>1331</v>
      </c>
      <c r="D17174" t="s" s="4">
        <v>805</v>
      </c>
      <c r="E17174" t="s" s="4">
        <v>1430</v>
      </c>
      <c r="F17174" t="s" s="4">
        <v>212</v>
      </c>
      <c r="G17174" t="s" s="4">
        <v>675</v>
      </c>
      <c r="H17174" t="s" s="4">
        <v>693</v>
      </c>
      <c r="I17174" t="s" s="4">
        <v>677</v>
      </c>
    </row>
    <row r="17175" ht="45.0" customHeight="true">
      <c r="A17175" t="s" s="4">
        <v>213</v>
      </c>
      <c r="B17175" t="s" s="4">
        <v>19201</v>
      </c>
      <c r="C17175" t="s" s="4">
        <v>831</v>
      </c>
      <c r="D17175" t="s" s="4">
        <v>1133</v>
      </c>
      <c r="E17175" t="s" s="4">
        <v>794</v>
      </c>
      <c r="F17175" t="s" s="4">
        <v>212</v>
      </c>
      <c r="G17175" t="s" s="4">
        <v>675</v>
      </c>
      <c r="H17175" t="s" s="4">
        <v>726</v>
      </c>
      <c r="I17175" t="s" s="4">
        <v>677</v>
      </c>
    </row>
    <row r="17176" ht="45.0" customHeight="true">
      <c r="A17176" t="s" s="4">
        <v>213</v>
      </c>
      <c r="B17176" t="s" s="4">
        <v>19202</v>
      </c>
      <c r="C17176" t="s" s="4">
        <v>798</v>
      </c>
      <c r="D17176" t="s" s="4">
        <v>1346</v>
      </c>
      <c r="E17176" t="s" s="4">
        <v>743</v>
      </c>
      <c r="F17176" t="s" s="4">
        <v>212</v>
      </c>
      <c r="G17176" t="s" s="4">
        <v>675</v>
      </c>
      <c r="H17176" t="s" s="4">
        <v>749</v>
      </c>
      <c r="I17176" t="s" s="4">
        <v>677</v>
      </c>
    </row>
    <row r="17177" ht="45.0" customHeight="true">
      <c r="A17177" t="s" s="4">
        <v>213</v>
      </c>
      <c r="B17177" t="s" s="4">
        <v>19203</v>
      </c>
      <c r="C17177" t="s" s="4">
        <v>2739</v>
      </c>
      <c r="D17177" t="s" s="4">
        <v>1159</v>
      </c>
      <c r="E17177" t="s" s="4">
        <v>989</v>
      </c>
      <c r="F17177" t="s" s="4">
        <v>212</v>
      </c>
      <c r="G17177" t="s" s="4">
        <v>675</v>
      </c>
      <c r="H17177" t="s" s="4">
        <v>704</v>
      </c>
      <c r="I17177" t="s" s="4">
        <v>677</v>
      </c>
    </row>
    <row r="17178" ht="45.0" customHeight="true">
      <c r="A17178" t="s" s="4">
        <v>213</v>
      </c>
      <c r="B17178" t="s" s="4">
        <v>19204</v>
      </c>
      <c r="C17178" t="s" s="4">
        <v>2871</v>
      </c>
      <c r="D17178" t="s" s="4">
        <v>1244</v>
      </c>
      <c r="E17178" t="s" s="4">
        <v>886</v>
      </c>
      <c r="F17178" t="s" s="4">
        <v>212</v>
      </c>
      <c r="G17178" t="s" s="4">
        <v>675</v>
      </c>
      <c r="H17178" t="s" s="4">
        <v>1323</v>
      </c>
      <c r="I17178" t="s" s="4">
        <v>677</v>
      </c>
    </row>
    <row r="17179" ht="45.0" customHeight="true">
      <c r="A17179" t="s" s="4">
        <v>213</v>
      </c>
      <c r="B17179" t="s" s="4">
        <v>19205</v>
      </c>
      <c r="C17179" t="s" s="4">
        <v>2874</v>
      </c>
      <c r="D17179" t="s" s="4">
        <v>1801</v>
      </c>
      <c r="E17179" t="s" s="4">
        <v>743</v>
      </c>
      <c r="F17179" t="s" s="4">
        <v>212</v>
      </c>
      <c r="G17179" t="s" s="4">
        <v>675</v>
      </c>
      <c r="H17179" t="s" s="4">
        <v>883</v>
      </c>
      <c r="I17179" t="s" s="4">
        <v>677</v>
      </c>
    </row>
    <row r="17180" ht="45.0" customHeight="true">
      <c r="A17180" t="s" s="4">
        <v>213</v>
      </c>
      <c r="B17180" t="s" s="4">
        <v>19206</v>
      </c>
      <c r="C17180" t="s" s="4">
        <v>856</v>
      </c>
      <c r="D17180" t="s" s="4">
        <v>923</v>
      </c>
      <c r="E17180" t="s" s="4">
        <v>2878</v>
      </c>
      <c r="F17180" t="s" s="4">
        <v>212</v>
      </c>
      <c r="G17180" t="s" s="4">
        <v>675</v>
      </c>
      <c r="H17180" t="s" s="4">
        <v>818</v>
      </c>
      <c r="I17180" t="s" s="4">
        <v>677</v>
      </c>
    </row>
    <row r="17181" ht="45.0" customHeight="true">
      <c r="A17181" t="s" s="4">
        <v>213</v>
      </c>
      <c r="B17181" t="s" s="4">
        <v>19207</v>
      </c>
      <c r="C17181" t="s" s="4">
        <v>2881</v>
      </c>
      <c r="D17181" t="s" s="4">
        <v>813</v>
      </c>
      <c r="E17181" t="s" s="4">
        <v>910</v>
      </c>
      <c r="F17181" t="s" s="4">
        <v>212</v>
      </c>
      <c r="G17181" t="s" s="4">
        <v>675</v>
      </c>
      <c r="H17181" t="s" s="4">
        <v>714</v>
      </c>
      <c r="I17181" t="s" s="4">
        <v>677</v>
      </c>
    </row>
    <row r="17182" ht="45.0" customHeight="true">
      <c r="A17182" t="s" s="4">
        <v>213</v>
      </c>
      <c r="B17182" t="s" s="4">
        <v>19208</v>
      </c>
      <c r="C17182" t="s" s="4">
        <v>2751</v>
      </c>
      <c r="D17182" t="s" s="4">
        <v>1213</v>
      </c>
      <c r="E17182" t="s" s="4">
        <v>974</v>
      </c>
      <c r="F17182" t="s" s="4">
        <v>212</v>
      </c>
      <c r="G17182" t="s" s="4">
        <v>675</v>
      </c>
      <c r="H17182" t="s" s="4">
        <v>965</v>
      </c>
      <c r="I17182" t="s" s="4">
        <v>683</v>
      </c>
    </row>
    <row r="17183" ht="45.0" customHeight="true">
      <c r="A17183" t="s" s="4">
        <v>213</v>
      </c>
      <c r="B17183" t="s" s="4">
        <v>19209</v>
      </c>
      <c r="C17183" t="s" s="4">
        <v>2755</v>
      </c>
      <c r="D17183" t="s" s="4">
        <v>794</v>
      </c>
      <c r="E17183" t="s" s="4">
        <v>1039</v>
      </c>
      <c r="F17183" t="s" s="4">
        <v>212</v>
      </c>
      <c r="G17183" t="s" s="4">
        <v>675</v>
      </c>
      <c r="H17183" t="s" s="4">
        <v>810</v>
      </c>
      <c r="I17183" t="s" s="4">
        <v>677</v>
      </c>
    </row>
    <row r="17184" ht="45.0" customHeight="true">
      <c r="A17184" t="s" s="4">
        <v>213</v>
      </c>
      <c r="B17184" t="s" s="4">
        <v>19210</v>
      </c>
      <c r="C17184" t="s" s="4">
        <v>1814</v>
      </c>
      <c r="D17184" t="s" s="4">
        <v>2324</v>
      </c>
      <c r="E17184" t="s" s="4">
        <v>1364</v>
      </c>
      <c r="F17184" t="s" s="4">
        <v>212</v>
      </c>
      <c r="G17184" t="s" s="4">
        <v>675</v>
      </c>
      <c r="H17184" t="s" s="4">
        <v>704</v>
      </c>
      <c r="I17184" t="s" s="4">
        <v>677</v>
      </c>
    </row>
    <row r="17185" ht="45.0" customHeight="true">
      <c r="A17185" t="s" s="4">
        <v>213</v>
      </c>
      <c r="B17185" t="s" s="4">
        <v>19211</v>
      </c>
      <c r="C17185" t="s" s="4">
        <v>2761</v>
      </c>
      <c r="D17185" t="s" s="4">
        <v>1021</v>
      </c>
      <c r="E17185" t="s" s="4">
        <v>437</v>
      </c>
      <c r="F17185" t="s" s="4">
        <v>212</v>
      </c>
      <c r="G17185" t="s" s="4">
        <v>675</v>
      </c>
      <c r="H17185" t="s" s="4">
        <v>709</v>
      </c>
      <c r="I17185" t="s" s="4">
        <v>677</v>
      </c>
    </row>
    <row r="17186" ht="45.0" customHeight="true">
      <c r="A17186" t="s" s="4">
        <v>213</v>
      </c>
      <c r="B17186" t="s" s="4">
        <v>19212</v>
      </c>
      <c r="C17186" t="s" s="4">
        <v>2307</v>
      </c>
      <c r="D17186" t="s" s="4">
        <v>1357</v>
      </c>
      <c r="E17186" t="s" s="4">
        <v>1121</v>
      </c>
      <c r="F17186" t="s" s="4">
        <v>212</v>
      </c>
      <c r="G17186" t="s" s="4">
        <v>675</v>
      </c>
      <c r="H17186" t="s" s="4">
        <v>883</v>
      </c>
      <c r="I17186" t="s" s="4">
        <v>677</v>
      </c>
    </row>
    <row r="17187" ht="45.0" customHeight="true">
      <c r="A17187" t="s" s="4">
        <v>213</v>
      </c>
      <c r="B17187" t="s" s="4">
        <v>19213</v>
      </c>
      <c r="C17187" t="s" s="4">
        <v>2436</v>
      </c>
      <c r="D17187" t="s" s="4">
        <v>437</v>
      </c>
      <c r="E17187" t="s" s="4">
        <v>866</v>
      </c>
      <c r="F17187" t="s" s="4">
        <v>212</v>
      </c>
      <c r="G17187" t="s" s="4">
        <v>675</v>
      </c>
      <c r="H17187" t="s" s="4">
        <v>1080</v>
      </c>
      <c r="I17187" t="s" s="4">
        <v>683</v>
      </c>
    </row>
    <row r="17188" ht="45.0" customHeight="true">
      <c r="A17188" t="s" s="4">
        <v>213</v>
      </c>
      <c r="B17188" t="s" s="4">
        <v>19214</v>
      </c>
      <c r="C17188" t="s" s="4">
        <v>2440</v>
      </c>
      <c r="D17188" t="s" s="4">
        <v>826</v>
      </c>
      <c r="E17188" t="s" s="4">
        <v>886</v>
      </c>
      <c r="F17188" t="s" s="4">
        <v>212</v>
      </c>
      <c r="G17188" t="s" s="4">
        <v>675</v>
      </c>
      <c r="H17188" t="s" s="4">
        <v>999</v>
      </c>
      <c r="I17188" t="s" s="4">
        <v>677</v>
      </c>
    </row>
    <row r="17189" ht="45.0" customHeight="true">
      <c r="A17189" t="s" s="4">
        <v>213</v>
      </c>
      <c r="B17189" t="s" s="4">
        <v>19215</v>
      </c>
      <c r="C17189" t="s" s="4">
        <v>2444</v>
      </c>
      <c r="D17189" t="s" s="4">
        <v>826</v>
      </c>
      <c r="E17189" t="s" s="4">
        <v>2075</v>
      </c>
      <c r="F17189" t="s" s="4">
        <v>212</v>
      </c>
      <c r="G17189" t="s" s="4">
        <v>675</v>
      </c>
      <c r="H17189" t="s" s="4">
        <v>709</v>
      </c>
      <c r="I17189" t="s" s="4">
        <v>677</v>
      </c>
    </row>
    <row r="17190" ht="45.0" customHeight="true">
      <c r="A17190" t="s" s="4">
        <v>213</v>
      </c>
      <c r="B17190" t="s" s="4">
        <v>19216</v>
      </c>
      <c r="C17190" t="s" s="4">
        <v>1360</v>
      </c>
      <c r="D17190" t="s" s="4">
        <v>2448</v>
      </c>
      <c r="E17190" t="s" s="4">
        <v>923</v>
      </c>
      <c r="F17190" t="s" s="4">
        <v>212</v>
      </c>
      <c r="G17190" t="s" s="4">
        <v>675</v>
      </c>
      <c r="H17190" t="s" s="4">
        <v>1161</v>
      </c>
      <c r="I17190" t="s" s="4">
        <v>677</v>
      </c>
    </row>
    <row r="17191" ht="45.0" customHeight="true">
      <c r="A17191" t="s" s="4">
        <v>213</v>
      </c>
      <c r="B17191" t="s" s="4">
        <v>19217</v>
      </c>
      <c r="C17191" t="s" s="4">
        <v>2452</v>
      </c>
      <c r="D17191" t="s" s="4">
        <v>794</v>
      </c>
      <c r="E17191" t="s" s="4">
        <v>821</v>
      </c>
      <c r="F17191" t="s" s="4">
        <v>212</v>
      </c>
      <c r="G17191" t="s" s="4">
        <v>675</v>
      </c>
      <c r="H17191" t="s" s="4">
        <v>1379</v>
      </c>
      <c r="I17191" t="s" s="4">
        <v>677</v>
      </c>
    </row>
    <row r="17192" ht="45.0" customHeight="true">
      <c r="A17192" t="s" s="4">
        <v>213</v>
      </c>
      <c r="B17192" t="s" s="4">
        <v>19218</v>
      </c>
      <c r="C17192" t="s" s="4">
        <v>2093</v>
      </c>
      <c r="D17192" t="s" s="4">
        <v>825</v>
      </c>
      <c r="E17192" t="s" s="4">
        <v>2455</v>
      </c>
      <c r="F17192" t="s" s="4">
        <v>212</v>
      </c>
      <c r="G17192" t="s" s="4">
        <v>675</v>
      </c>
      <c r="H17192" t="s" s="4">
        <v>1099</v>
      </c>
      <c r="I17192" t="s" s="4">
        <v>677</v>
      </c>
    </row>
    <row r="17193" ht="45.0" customHeight="true">
      <c r="A17193" t="s" s="4">
        <v>213</v>
      </c>
      <c r="B17193" t="s" s="4">
        <v>19219</v>
      </c>
      <c r="C17193" t="s" s="4">
        <v>2458</v>
      </c>
      <c r="D17193" t="s" s="4">
        <v>877</v>
      </c>
      <c r="E17193" t="s" s="4">
        <v>730</v>
      </c>
      <c r="F17193" t="s" s="4">
        <v>212</v>
      </c>
      <c r="G17193" t="s" s="4">
        <v>675</v>
      </c>
      <c r="H17193" t="s" s="4">
        <v>735</v>
      </c>
      <c r="I17193" t="s" s="4">
        <v>677</v>
      </c>
    </row>
    <row r="17194" ht="45.0" customHeight="true">
      <c r="A17194" t="s" s="4">
        <v>213</v>
      </c>
      <c r="B17194" t="s" s="4">
        <v>19220</v>
      </c>
      <c r="C17194" t="s" s="4">
        <v>1356</v>
      </c>
      <c r="D17194" t="s" s="4">
        <v>1982</v>
      </c>
      <c r="E17194" t="s" s="4">
        <v>1932</v>
      </c>
      <c r="F17194" t="s" s="4">
        <v>212</v>
      </c>
      <c r="G17194" t="s" s="4">
        <v>675</v>
      </c>
      <c r="H17194" t="s" s="4">
        <v>796</v>
      </c>
      <c r="I17194" t="s" s="4">
        <v>677</v>
      </c>
    </row>
    <row r="17195" ht="45.0" customHeight="true">
      <c r="A17195" t="s" s="4">
        <v>213</v>
      </c>
      <c r="B17195" t="s" s="4">
        <v>19221</v>
      </c>
      <c r="C17195" t="s" s="4">
        <v>2074</v>
      </c>
      <c r="D17195" t="s" s="4">
        <v>886</v>
      </c>
      <c r="E17195" t="s" s="4">
        <v>989</v>
      </c>
      <c r="F17195" t="s" s="4">
        <v>212</v>
      </c>
      <c r="G17195" t="s" s="4">
        <v>675</v>
      </c>
      <c r="H17195" t="s" s="4">
        <v>682</v>
      </c>
      <c r="I17195" t="s" s="4">
        <v>683</v>
      </c>
    </row>
    <row r="17196" ht="45.0" customHeight="true">
      <c r="A17196" t="s" s="4">
        <v>213</v>
      </c>
      <c r="B17196" t="s" s="4">
        <v>19222</v>
      </c>
      <c r="C17196" t="s" s="4">
        <v>919</v>
      </c>
      <c r="D17196" t="s" s="4">
        <v>959</v>
      </c>
      <c r="E17196" t="s" s="4">
        <v>881</v>
      </c>
      <c r="F17196" t="s" s="4">
        <v>212</v>
      </c>
      <c r="G17196" t="s" s="4">
        <v>675</v>
      </c>
      <c r="H17196" t="s" s="4">
        <v>682</v>
      </c>
      <c r="I17196" t="s" s="4">
        <v>683</v>
      </c>
    </row>
    <row r="17197" ht="45.0" customHeight="true">
      <c r="A17197" t="s" s="4">
        <v>213</v>
      </c>
      <c r="B17197" t="s" s="4">
        <v>19223</v>
      </c>
      <c r="C17197" t="s" s="4">
        <v>1001</v>
      </c>
      <c r="D17197" t="s" s="4">
        <v>743</v>
      </c>
      <c r="E17197" t="s" s="4">
        <v>1152</v>
      </c>
      <c r="F17197" t="s" s="4">
        <v>212</v>
      </c>
      <c r="G17197" t="s" s="4">
        <v>675</v>
      </c>
      <c r="H17197" t="s" s="4">
        <v>931</v>
      </c>
      <c r="I17197" t="s" s="4">
        <v>677</v>
      </c>
    </row>
    <row r="17198" ht="45.0" customHeight="true">
      <c r="A17198" t="s" s="4">
        <v>213</v>
      </c>
      <c r="B17198" t="s" s="4">
        <v>19224</v>
      </c>
      <c r="C17198" t="s" s="4">
        <v>3323</v>
      </c>
      <c r="D17198" t="s" s="4">
        <v>3324</v>
      </c>
      <c r="E17198" t="s" s="4">
        <v>729</v>
      </c>
      <c r="F17198" t="s" s="4">
        <v>212</v>
      </c>
      <c r="G17198" t="s" s="4">
        <v>675</v>
      </c>
      <c r="H17198" t="s" s="4">
        <v>1750</v>
      </c>
      <c r="I17198" t="s" s="4">
        <v>677</v>
      </c>
    </row>
    <row r="17199" ht="45.0" customHeight="true">
      <c r="A17199" t="s" s="4">
        <v>213</v>
      </c>
      <c r="B17199" t="s" s="4">
        <v>19225</v>
      </c>
      <c r="C17199" t="s" s="4">
        <v>3326</v>
      </c>
      <c r="D17199" t="s" s="4">
        <v>3327</v>
      </c>
      <c r="E17199" t="s" s="4">
        <v>743</v>
      </c>
      <c r="F17199" t="s" s="4">
        <v>212</v>
      </c>
      <c r="G17199" t="s" s="4">
        <v>675</v>
      </c>
      <c r="H17199" t="s" s="4">
        <v>714</v>
      </c>
      <c r="I17199" t="s" s="4">
        <v>677</v>
      </c>
    </row>
    <row r="17200" ht="45.0" customHeight="true">
      <c r="A17200" t="s" s="4">
        <v>213</v>
      </c>
      <c r="B17200" t="s" s="4">
        <v>19226</v>
      </c>
      <c r="C17200" t="s" s="4">
        <v>3329</v>
      </c>
      <c r="D17200" t="s" s="4">
        <v>743</v>
      </c>
      <c r="E17200" t="s" s="4">
        <v>1152</v>
      </c>
      <c r="F17200" t="s" s="4">
        <v>212</v>
      </c>
      <c r="G17200" t="s" s="4">
        <v>675</v>
      </c>
      <c r="H17200" t="s" s="4">
        <v>704</v>
      </c>
      <c r="I17200" t="s" s="4">
        <v>677</v>
      </c>
    </row>
    <row r="17201" ht="45.0" customHeight="true">
      <c r="A17201" t="s" s="4">
        <v>213</v>
      </c>
      <c r="B17201" t="s" s="4">
        <v>19227</v>
      </c>
      <c r="C17201" t="s" s="4">
        <v>3331</v>
      </c>
      <c r="D17201" t="s" s="4">
        <v>953</v>
      </c>
      <c r="E17201" t="s" s="4">
        <v>3332</v>
      </c>
      <c r="F17201" t="s" s="4">
        <v>212</v>
      </c>
      <c r="G17201" t="s" s="4">
        <v>675</v>
      </c>
      <c r="H17201" t="s" s="4">
        <v>1080</v>
      </c>
      <c r="I17201" t="s" s="4">
        <v>677</v>
      </c>
    </row>
    <row r="17202" ht="45.0" customHeight="true">
      <c r="A17202" t="s" s="4">
        <v>213</v>
      </c>
      <c r="B17202" t="s" s="4">
        <v>19228</v>
      </c>
      <c r="C17202" t="s" s="4">
        <v>3334</v>
      </c>
      <c r="D17202" t="s" s="4">
        <v>3186</v>
      </c>
      <c r="E17202" t="s" s="4">
        <v>730</v>
      </c>
      <c r="F17202" t="s" s="4">
        <v>212</v>
      </c>
      <c r="G17202" t="s" s="4">
        <v>675</v>
      </c>
      <c r="H17202" t="s" s="4">
        <v>714</v>
      </c>
      <c r="I17202" t="s" s="4">
        <v>683</v>
      </c>
    </row>
    <row r="17203" ht="45.0" customHeight="true">
      <c r="A17203" t="s" s="4">
        <v>213</v>
      </c>
      <c r="B17203" t="s" s="4">
        <v>19229</v>
      </c>
      <c r="C17203" t="s" s="4">
        <v>1149</v>
      </c>
      <c r="D17203" t="s" s="4">
        <v>3336</v>
      </c>
      <c r="E17203" t="s" s="4">
        <v>1071</v>
      </c>
      <c r="F17203" t="s" s="4">
        <v>212</v>
      </c>
      <c r="G17203" t="s" s="4">
        <v>675</v>
      </c>
      <c r="H17203" t="s" s="4">
        <v>854</v>
      </c>
      <c r="I17203" t="s" s="4">
        <v>683</v>
      </c>
    </row>
    <row r="17204" ht="45.0" customHeight="true">
      <c r="A17204" t="s" s="4">
        <v>213</v>
      </c>
      <c r="B17204" t="s" s="4">
        <v>19230</v>
      </c>
      <c r="C17204" t="s" s="4">
        <v>2749</v>
      </c>
      <c r="D17204" t="s" s="4">
        <v>2013</v>
      </c>
      <c r="E17204" t="s" s="4">
        <v>886</v>
      </c>
      <c r="F17204" t="s" s="4">
        <v>212</v>
      </c>
      <c r="G17204" t="s" s="4">
        <v>675</v>
      </c>
      <c r="H17204" t="s" s="4">
        <v>999</v>
      </c>
      <c r="I17204" t="s" s="4">
        <v>677</v>
      </c>
    </row>
    <row r="17205" ht="45.0" customHeight="true">
      <c r="A17205" t="s" s="4">
        <v>213</v>
      </c>
      <c r="B17205" t="s" s="4">
        <v>19231</v>
      </c>
      <c r="C17205" t="s" s="4">
        <v>3339</v>
      </c>
      <c r="D17205" t="s" s="4">
        <v>826</v>
      </c>
      <c r="E17205" t="s" s="4">
        <v>873</v>
      </c>
      <c r="F17205" t="s" s="4">
        <v>212</v>
      </c>
      <c r="G17205" t="s" s="4">
        <v>675</v>
      </c>
      <c r="H17205" t="s" s="4">
        <v>810</v>
      </c>
      <c r="I17205" t="s" s="4">
        <v>677</v>
      </c>
    </row>
    <row r="17206" ht="45.0" customHeight="true">
      <c r="A17206" t="s" s="4">
        <v>213</v>
      </c>
      <c r="B17206" t="s" s="4">
        <v>19232</v>
      </c>
      <c r="C17206" t="s" s="4">
        <v>3341</v>
      </c>
      <c r="D17206" t="s" s="4">
        <v>890</v>
      </c>
      <c r="E17206" t="s" s="4">
        <v>977</v>
      </c>
      <c r="F17206" t="s" s="4">
        <v>212</v>
      </c>
      <c r="G17206" t="s" s="4">
        <v>675</v>
      </c>
      <c r="H17206" t="s" s="4">
        <v>1031</v>
      </c>
      <c r="I17206" t="s" s="4">
        <v>677</v>
      </c>
    </row>
    <row r="17207" ht="45.0" customHeight="true">
      <c r="A17207" t="s" s="4">
        <v>213</v>
      </c>
      <c r="B17207" t="s" s="4">
        <v>19233</v>
      </c>
      <c r="C17207" t="s" s="4">
        <v>1001</v>
      </c>
      <c r="D17207" t="s" s="4">
        <v>743</v>
      </c>
      <c r="E17207" t="s" s="4">
        <v>989</v>
      </c>
      <c r="F17207" t="s" s="4">
        <v>212</v>
      </c>
      <c r="G17207" t="s" s="4">
        <v>675</v>
      </c>
      <c r="H17207" t="s" s="4">
        <v>931</v>
      </c>
      <c r="I17207" t="s" s="4">
        <v>677</v>
      </c>
    </row>
    <row r="17208" ht="45.0" customHeight="true">
      <c r="A17208" t="s" s="4">
        <v>213</v>
      </c>
      <c r="B17208" t="s" s="4">
        <v>19234</v>
      </c>
      <c r="C17208" t="s" s="4">
        <v>3004</v>
      </c>
      <c r="D17208" t="s" s="4">
        <v>743</v>
      </c>
      <c r="E17208" t="s" s="4">
        <v>1758</v>
      </c>
      <c r="F17208" t="s" s="4">
        <v>212</v>
      </c>
      <c r="G17208" t="s" s="4">
        <v>675</v>
      </c>
      <c r="H17208" t="s" s="4">
        <v>714</v>
      </c>
      <c r="I17208" t="s" s="4">
        <v>677</v>
      </c>
    </row>
    <row r="17209" ht="45.0" customHeight="true">
      <c r="A17209" t="s" s="4">
        <v>213</v>
      </c>
      <c r="B17209" t="s" s="4">
        <v>19235</v>
      </c>
      <c r="C17209" t="s" s="4">
        <v>3345</v>
      </c>
      <c r="D17209" t="s" s="4">
        <v>1655</v>
      </c>
      <c r="E17209" t="s" s="4">
        <v>1385</v>
      </c>
      <c r="F17209" t="s" s="4">
        <v>212</v>
      </c>
      <c r="G17209" t="s" s="4">
        <v>675</v>
      </c>
      <c r="H17209" t="s" s="4">
        <v>1537</v>
      </c>
      <c r="I17209" t="s" s="4">
        <v>677</v>
      </c>
    </row>
    <row r="17210" ht="45.0" customHeight="true">
      <c r="A17210" t="s" s="4">
        <v>213</v>
      </c>
      <c r="B17210" t="s" s="4">
        <v>19236</v>
      </c>
      <c r="C17210" t="s" s="4">
        <v>1298</v>
      </c>
      <c r="D17210" t="s" s="4">
        <v>1398</v>
      </c>
      <c r="E17210" t="s" s="4">
        <v>3162</v>
      </c>
      <c r="F17210" t="s" s="4">
        <v>212</v>
      </c>
      <c r="G17210" t="s" s="4">
        <v>675</v>
      </c>
      <c r="H17210" t="s" s="4">
        <v>814</v>
      </c>
      <c r="I17210" t="s" s="4">
        <v>677</v>
      </c>
    </row>
    <row r="17211" ht="45.0" customHeight="true">
      <c r="A17211" t="s" s="4">
        <v>213</v>
      </c>
      <c r="B17211" t="s" s="4">
        <v>19237</v>
      </c>
      <c r="C17211" t="s" s="4">
        <v>1417</v>
      </c>
      <c r="D17211" t="s" s="4">
        <v>730</v>
      </c>
      <c r="E17211" t="s" s="4">
        <v>2565</v>
      </c>
      <c r="F17211" t="s" s="4">
        <v>212</v>
      </c>
      <c r="G17211" t="s" s="4">
        <v>675</v>
      </c>
      <c r="H17211" t="s" s="4">
        <v>927</v>
      </c>
      <c r="I17211" t="s" s="4">
        <v>677</v>
      </c>
    </row>
    <row r="17212" ht="45.0" customHeight="true">
      <c r="A17212" t="s" s="4">
        <v>213</v>
      </c>
      <c r="B17212" t="s" s="4">
        <v>19238</v>
      </c>
      <c r="C17212" t="s" s="4">
        <v>3091</v>
      </c>
      <c r="D17212" t="s" s="4">
        <v>813</v>
      </c>
      <c r="E17212" t="s" s="4">
        <v>1213</v>
      </c>
      <c r="F17212" t="s" s="4">
        <v>212</v>
      </c>
      <c r="G17212" t="s" s="4">
        <v>675</v>
      </c>
      <c r="H17212" t="s" s="4">
        <v>859</v>
      </c>
      <c r="I17212" t="s" s="4">
        <v>677</v>
      </c>
    </row>
    <row r="17213" ht="45.0" customHeight="true">
      <c r="A17213" t="s" s="4">
        <v>213</v>
      </c>
      <c r="B17213" t="s" s="4">
        <v>19239</v>
      </c>
      <c r="C17213" t="s" s="4">
        <v>1014</v>
      </c>
      <c r="D17213" t="s" s="4">
        <v>863</v>
      </c>
      <c r="E17213" t="s" s="4">
        <v>826</v>
      </c>
      <c r="F17213" t="s" s="4">
        <v>212</v>
      </c>
      <c r="G17213" t="s" s="4">
        <v>675</v>
      </c>
      <c r="H17213" t="s" s="4">
        <v>806</v>
      </c>
      <c r="I17213" t="s" s="4">
        <v>677</v>
      </c>
    </row>
    <row r="17214" ht="45.0" customHeight="true">
      <c r="A17214" t="s" s="4">
        <v>213</v>
      </c>
      <c r="B17214" t="s" s="4">
        <v>19240</v>
      </c>
      <c r="C17214" t="s" s="4">
        <v>3094</v>
      </c>
      <c r="D17214" t="s" s="4">
        <v>3095</v>
      </c>
      <c r="E17214" t="s" s="4">
        <v>826</v>
      </c>
      <c r="F17214" t="s" s="4">
        <v>212</v>
      </c>
      <c r="G17214" t="s" s="4">
        <v>675</v>
      </c>
      <c r="H17214" t="s" s="4">
        <v>735</v>
      </c>
      <c r="I17214" t="s" s="4">
        <v>683</v>
      </c>
    </row>
    <row r="17215" ht="45.0" customHeight="true">
      <c r="A17215" t="s" s="4">
        <v>213</v>
      </c>
      <c r="B17215" t="s" s="4">
        <v>19241</v>
      </c>
      <c r="C17215" t="s" s="4">
        <v>3097</v>
      </c>
      <c r="D17215" t="s" s="4">
        <v>876</v>
      </c>
      <c r="E17215" t="s" s="4">
        <v>1655</v>
      </c>
      <c r="F17215" t="s" s="4">
        <v>212</v>
      </c>
      <c r="G17215" t="s" s="4">
        <v>675</v>
      </c>
      <c r="H17215" t="s" s="4">
        <v>859</v>
      </c>
      <c r="I17215" t="s" s="4">
        <v>683</v>
      </c>
    </row>
    <row r="17216" ht="45.0" customHeight="true">
      <c r="A17216" t="s" s="4">
        <v>213</v>
      </c>
      <c r="B17216" t="s" s="4">
        <v>19242</v>
      </c>
      <c r="C17216" t="s" s="4">
        <v>1315</v>
      </c>
      <c r="D17216" t="s" s="4">
        <v>743</v>
      </c>
      <c r="E17216" t="s" s="4">
        <v>1316</v>
      </c>
      <c r="F17216" t="s" s="4">
        <v>212</v>
      </c>
      <c r="G17216" t="s" s="4">
        <v>675</v>
      </c>
      <c r="H17216" t="s" s="4">
        <v>917</v>
      </c>
      <c r="I17216" t="s" s="4">
        <v>677</v>
      </c>
    </row>
    <row r="17217" ht="45.0" customHeight="true">
      <c r="A17217" t="s" s="4">
        <v>213</v>
      </c>
      <c r="B17217" t="s" s="4">
        <v>19243</v>
      </c>
      <c r="C17217" t="s" s="4">
        <v>1387</v>
      </c>
      <c r="D17217" t="s" s="4">
        <v>743</v>
      </c>
      <c r="E17217" t="s" s="4">
        <v>1120</v>
      </c>
      <c r="F17217" t="s" s="4">
        <v>212</v>
      </c>
      <c r="G17217" t="s" s="4">
        <v>675</v>
      </c>
      <c r="H17217" t="s" s="4">
        <v>1062</v>
      </c>
      <c r="I17217" t="s" s="4">
        <v>677</v>
      </c>
    </row>
    <row r="17218" ht="45.0" customHeight="true">
      <c r="A17218" t="s" s="4">
        <v>213</v>
      </c>
      <c r="B17218" t="s" s="4">
        <v>19244</v>
      </c>
      <c r="C17218" t="s" s="4">
        <v>3215</v>
      </c>
      <c r="D17218" t="s" s="4">
        <v>3216</v>
      </c>
      <c r="E17218" t="s" s="4">
        <v>1482</v>
      </c>
      <c r="F17218" t="s" s="4">
        <v>212</v>
      </c>
      <c r="G17218" t="s" s="4">
        <v>675</v>
      </c>
      <c r="H17218" t="s" s="4">
        <v>1036</v>
      </c>
      <c r="I17218" t="s" s="4">
        <v>677</v>
      </c>
    </row>
    <row r="17219" ht="45.0" customHeight="true">
      <c r="A17219" t="s" s="4">
        <v>213</v>
      </c>
      <c r="B17219" t="s" s="4">
        <v>19245</v>
      </c>
      <c r="C17219" t="s" s="4">
        <v>1132</v>
      </c>
      <c r="D17219" t="s" s="4">
        <v>1118</v>
      </c>
      <c r="E17219" t="s" s="4">
        <v>881</v>
      </c>
      <c r="F17219" t="s" s="4">
        <v>212</v>
      </c>
      <c r="G17219" t="s" s="4">
        <v>675</v>
      </c>
      <c r="H17219" t="s" s="4">
        <v>1379</v>
      </c>
      <c r="I17219" t="s" s="4">
        <v>677</v>
      </c>
    </row>
    <row r="17220" ht="45.0" customHeight="true">
      <c r="A17220" t="s" s="4">
        <v>213</v>
      </c>
      <c r="B17220" t="s" s="4">
        <v>19246</v>
      </c>
      <c r="C17220" t="s" s="4">
        <v>2653</v>
      </c>
      <c r="D17220" t="s" s="4">
        <v>963</v>
      </c>
      <c r="E17220" t="s" s="4">
        <v>3120</v>
      </c>
      <c r="F17220" t="s" s="4">
        <v>212</v>
      </c>
      <c r="G17220" t="s" s="4">
        <v>675</v>
      </c>
      <c r="H17220" t="s" s="4">
        <v>676</v>
      </c>
      <c r="I17220" t="s" s="4">
        <v>677</v>
      </c>
    </row>
    <row r="17221" ht="45.0" customHeight="true">
      <c r="A17221" t="s" s="4">
        <v>213</v>
      </c>
      <c r="B17221" t="s" s="4">
        <v>19247</v>
      </c>
      <c r="C17221" t="s" s="4">
        <v>812</v>
      </c>
      <c r="D17221" t="s" s="4">
        <v>1556</v>
      </c>
      <c r="E17221" t="s" s="4">
        <v>3220</v>
      </c>
      <c r="F17221" t="s" s="4">
        <v>212</v>
      </c>
      <c r="G17221" t="s" s="4">
        <v>675</v>
      </c>
      <c r="H17221" t="s" s="4">
        <v>1537</v>
      </c>
      <c r="I17221" t="s" s="4">
        <v>677</v>
      </c>
    </row>
    <row r="17222" ht="45.0" customHeight="true">
      <c r="A17222" t="s" s="4">
        <v>213</v>
      </c>
      <c r="B17222" t="s" s="4">
        <v>19248</v>
      </c>
      <c r="C17222" t="s" s="4">
        <v>737</v>
      </c>
      <c r="D17222" t="s" s="4">
        <v>845</v>
      </c>
      <c r="E17222" t="s" s="4">
        <v>890</v>
      </c>
      <c r="F17222" t="s" s="4">
        <v>212</v>
      </c>
      <c r="G17222" t="s" s="4">
        <v>675</v>
      </c>
      <c r="H17222" t="s" s="4">
        <v>1031</v>
      </c>
      <c r="I17222" t="s" s="4">
        <v>677</v>
      </c>
    </row>
    <row r="17223" ht="45.0" customHeight="true">
      <c r="A17223" t="s" s="4">
        <v>213</v>
      </c>
      <c r="B17223" t="s" s="4">
        <v>19249</v>
      </c>
      <c r="C17223" t="s" s="4">
        <v>2773</v>
      </c>
      <c r="D17223" t="s" s="4">
        <v>743</v>
      </c>
      <c r="E17223" t="s" s="4">
        <v>869</v>
      </c>
      <c r="F17223" t="s" s="4">
        <v>212</v>
      </c>
      <c r="G17223" t="s" s="4">
        <v>675</v>
      </c>
      <c r="H17223" t="s" s="4">
        <v>927</v>
      </c>
      <c r="I17223" t="s" s="4">
        <v>677</v>
      </c>
    </row>
    <row r="17224" ht="45.0" customHeight="true">
      <c r="A17224" t="s" s="4">
        <v>213</v>
      </c>
      <c r="B17224" t="s" s="4">
        <v>19250</v>
      </c>
      <c r="C17224" t="s" s="4">
        <v>1120</v>
      </c>
      <c r="D17224" t="s" s="4">
        <v>743</v>
      </c>
      <c r="E17224" t="s" s="4">
        <v>881</v>
      </c>
      <c r="F17224" t="s" s="4">
        <v>212</v>
      </c>
      <c r="G17224" t="s" s="4">
        <v>675</v>
      </c>
      <c r="H17224" t="s" s="4">
        <v>796</v>
      </c>
      <c r="I17224" t="s" s="4">
        <v>677</v>
      </c>
    </row>
    <row r="17225" ht="45.0" customHeight="true">
      <c r="A17225" t="s" s="4">
        <v>213</v>
      </c>
      <c r="B17225" t="s" s="4">
        <v>19251</v>
      </c>
      <c r="C17225" t="s" s="4">
        <v>3225</v>
      </c>
      <c r="D17225" t="s" s="4">
        <v>873</v>
      </c>
      <c r="E17225" t="s" s="4">
        <v>1034</v>
      </c>
      <c r="F17225" t="s" s="4">
        <v>212</v>
      </c>
      <c r="G17225" t="s" s="4">
        <v>675</v>
      </c>
      <c r="H17225" t="s" s="4">
        <v>1031</v>
      </c>
      <c r="I17225" t="s" s="4">
        <v>677</v>
      </c>
    </row>
    <row r="17226" ht="45.0" customHeight="true">
      <c r="A17226" t="s" s="4">
        <v>213</v>
      </c>
      <c r="B17226" t="s" s="4">
        <v>19252</v>
      </c>
      <c r="C17226" t="s" s="4">
        <v>1157</v>
      </c>
      <c r="D17226" t="s" s="4">
        <v>978</v>
      </c>
      <c r="E17226" t="s" s="4">
        <v>882</v>
      </c>
      <c r="F17226" t="s" s="4">
        <v>212</v>
      </c>
      <c r="G17226" t="s" s="4">
        <v>675</v>
      </c>
      <c r="H17226" t="s" s="4">
        <v>796</v>
      </c>
      <c r="I17226" t="s" s="4">
        <v>677</v>
      </c>
    </row>
    <row r="17227" ht="45.0" customHeight="true">
      <c r="A17227" t="s" s="4">
        <v>213</v>
      </c>
      <c r="B17227" t="s" s="4">
        <v>19253</v>
      </c>
      <c r="C17227" t="s" s="4">
        <v>1780</v>
      </c>
      <c r="D17227" t="s" s="4">
        <v>978</v>
      </c>
      <c r="E17227" t="s" s="4">
        <v>1536</v>
      </c>
      <c r="F17227" t="s" s="4">
        <v>212</v>
      </c>
      <c r="G17227" t="s" s="4">
        <v>675</v>
      </c>
      <c r="H17227" t="s" s="4">
        <v>2201</v>
      </c>
      <c r="I17227" t="s" s="4">
        <v>677</v>
      </c>
    </row>
    <row r="17228" ht="45.0" customHeight="true">
      <c r="A17228" t="s" s="4">
        <v>213</v>
      </c>
      <c r="B17228" t="s" s="4">
        <v>19254</v>
      </c>
      <c r="C17228" t="s" s="4">
        <v>2397</v>
      </c>
      <c r="D17228" t="s" s="4">
        <v>1566</v>
      </c>
      <c r="E17228" t="s" s="4">
        <v>743</v>
      </c>
      <c r="F17228" t="s" s="4">
        <v>212</v>
      </c>
      <c r="G17228" t="s" s="4">
        <v>675</v>
      </c>
      <c r="H17228" t="s" s="4">
        <v>731</v>
      </c>
      <c r="I17228" t="s" s="4">
        <v>677</v>
      </c>
    </row>
    <row r="17229" ht="45.0" customHeight="true">
      <c r="A17229" t="s" s="4">
        <v>213</v>
      </c>
      <c r="B17229" t="s" s="4">
        <v>19255</v>
      </c>
      <c r="C17229" t="s" s="4">
        <v>1038</v>
      </c>
      <c r="D17229" t="s" s="4">
        <v>747</v>
      </c>
      <c r="E17229" t="s" s="4">
        <v>748</v>
      </c>
      <c r="F17229" t="s" s="4">
        <v>212</v>
      </c>
      <c r="G17229" t="s" s="4">
        <v>675</v>
      </c>
      <c r="H17229" t="s" s="4">
        <v>870</v>
      </c>
      <c r="I17229" t="s" s="4">
        <v>677</v>
      </c>
    </row>
    <row r="17230" ht="45.0" customHeight="true">
      <c r="A17230" t="s" s="4">
        <v>213</v>
      </c>
      <c r="B17230" t="s" s="4">
        <v>19256</v>
      </c>
      <c r="C17230" t="s" s="4">
        <v>1898</v>
      </c>
      <c r="D17230" t="s" s="4">
        <v>877</v>
      </c>
      <c r="E17230" t="s" s="4">
        <v>1482</v>
      </c>
      <c r="F17230" t="s" s="4">
        <v>212</v>
      </c>
      <c r="G17230" t="s" s="4">
        <v>675</v>
      </c>
      <c r="H17230" t="s" s="4">
        <v>850</v>
      </c>
      <c r="I17230" t="s" s="4">
        <v>677</v>
      </c>
    </row>
    <row r="17231" ht="45.0" customHeight="true">
      <c r="A17231" t="s" s="4">
        <v>213</v>
      </c>
      <c r="B17231" t="s" s="4">
        <v>19257</v>
      </c>
      <c r="C17231" t="s" s="4">
        <v>2401</v>
      </c>
      <c r="D17231" t="s" s="4">
        <v>845</v>
      </c>
      <c r="E17231" t="s" s="4">
        <v>877</v>
      </c>
      <c r="F17231" t="s" s="4">
        <v>212</v>
      </c>
      <c r="G17231" t="s" s="4">
        <v>675</v>
      </c>
      <c r="H17231" t="s" s="4">
        <v>854</v>
      </c>
      <c r="I17231" t="s" s="4">
        <v>677</v>
      </c>
    </row>
    <row r="17232" ht="45.0" customHeight="true">
      <c r="A17232" t="s" s="4">
        <v>213</v>
      </c>
      <c r="B17232" t="s" s="4">
        <v>19258</v>
      </c>
      <c r="C17232" t="s" s="4">
        <v>1327</v>
      </c>
      <c r="D17232" t="s" s="4">
        <v>1531</v>
      </c>
      <c r="E17232" t="s" s="4">
        <v>1482</v>
      </c>
      <c r="F17232" t="s" s="4">
        <v>212</v>
      </c>
      <c r="G17232" t="s" s="4">
        <v>675</v>
      </c>
      <c r="H17232" t="s" s="4">
        <v>1031</v>
      </c>
      <c r="I17232" t="s" s="4">
        <v>677</v>
      </c>
    </row>
    <row r="17233" ht="45.0" customHeight="true">
      <c r="A17233" t="s" s="4">
        <v>213</v>
      </c>
      <c r="B17233" t="s" s="4">
        <v>19259</v>
      </c>
      <c r="C17233" t="s" s="4">
        <v>2452</v>
      </c>
      <c r="D17233" t="s" s="4">
        <v>1481</v>
      </c>
      <c r="E17233" t="s" s="4">
        <v>956</v>
      </c>
      <c r="F17233" t="s" s="4">
        <v>212</v>
      </c>
      <c r="G17233" t="s" s="4">
        <v>675</v>
      </c>
      <c r="H17233" t="s" s="4">
        <v>731</v>
      </c>
      <c r="I17233" t="s" s="4">
        <v>677</v>
      </c>
    </row>
    <row r="17234" ht="45.0" customHeight="true">
      <c r="A17234" t="s" s="4">
        <v>213</v>
      </c>
      <c r="B17234" t="s" s="4">
        <v>19260</v>
      </c>
      <c r="C17234" t="s" s="4">
        <v>1579</v>
      </c>
      <c r="D17234" t="s" s="4">
        <v>437</v>
      </c>
      <c r="E17234" t="s" s="4">
        <v>978</v>
      </c>
      <c r="F17234" t="s" s="4">
        <v>212</v>
      </c>
      <c r="G17234" t="s" s="4">
        <v>675</v>
      </c>
      <c r="H17234" t="s" s="4">
        <v>917</v>
      </c>
      <c r="I17234" t="s" s="4">
        <v>677</v>
      </c>
    </row>
    <row r="17235" ht="45.0" customHeight="true">
      <c r="A17235" t="s" s="4">
        <v>213</v>
      </c>
      <c r="B17235" t="s" s="4">
        <v>19261</v>
      </c>
      <c r="C17235" t="s" s="4">
        <v>2524</v>
      </c>
      <c r="D17235" t="s" s="4">
        <v>1130</v>
      </c>
      <c r="E17235" t="s" s="4">
        <v>825</v>
      </c>
      <c r="F17235" t="s" s="4">
        <v>212</v>
      </c>
      <c r="G17235" t="s" s="4">
        <v>675</v>
      </c>
      <c r="H17235" t="s" s="4">
        <v>682</v>
      </c>
      <c r="I17235" t="s" s="4">
        <v>683</v>
      </c>
    </row>
    <row r="17236" ht="45.0" customHeight="true">
      <c r="A17236" t="s" s="4">
        <v>213</v>
      </c>
      <c r="B17236" t="s" s="4">
        <v>19262</v>
      </c>
      <c r="C17236" t="s" s="4">
        <v>2309</v>
      </c>
      <c r="D17236" t="s" s="4">
        <v>826</v>
      </c>
      <c r="E17236" t="s" s="4">
        <v>835</v>
      </c>
      <c r="F17236" t="s" s="4">
        <v>212</v>
      </c>
      <c r="G17236" t="s" s="4">
        <v>675</v>
      </c>
      <c r="H17236" t="s" s="4">
        <v>731</v>
      </c>
      <c r="I17236" t="s" s="4">
        <v>677</v>
      </c>
    </row>
    <row r="17237" ht="45.0" customHeight="true">
      <c r="A17237" t="s" s="4">
        <v>213</v>
      </c>
      <c r="B17237" t="s" s="4">
        <v>19263</v>
      </c>
      <c r="C17237" t="s" s="4">
        <v>2199</v>
      </c>
      <c r="D17237" t="s" s="4">
        <v>911</v>
      </c>
      <c r="E17237" t="s" s="4">
        <v>730</v>
      </c>
      <c r="F17237" t="s" s="4">
        <v>212</v>
      </c>
      <c r="G17237" t="s" s="4">
        <v>675</v>
      </c>
      <c r="H17237" t="s" s="4">
        <v>850</v>
      </c>
      <c r="I17237" t="s" s="4">
        <v>677</v>
      </c>
    </row>
    <row r="17238" ht="45.0" customHeight="true">
      <c r="A17238" t="s" s="4">
        <v>213</v>
      </c>
      <c r="B17238" t="s" s="4">
        <v>19264</v>
      </c>
      <c r="C17238" t="s" s="4">
        <v>831</v>
      </c>
      <c r="D17238" t="s" s="4">
        <v>825</v>
      </c>
      <c r="E17238" t="s" s="4">
        <v>743</v>
      </c>
      <c r="F17238" t="s" s="4">
        <v>212</v>
      </c>
      <c r="G17238" t="s" s="4">
        <v>675</v>
      </c>
      <c r="H17238" t="s" s="4">
        <v>688</v>
      </c>
      <c r="I17238" t="s" s="4">
        <v>677</v>
      </c>
    </row>
    <row r="17239" ht="45.0" customHeight="true">
      <c r="A17239" t="s" s="4">
        <v>213</v>
      </c>
      <c r="B17239" t="s" s="4">
        <v>19265</v>
      </c>
      <c r="C17239" t="s" s="4">
        <v>994</v>
      </c>
      <c r="D17239" t="s" s="4">
        <v>1437</v>
      </c>
      <c r="E17239" t="s" s="4">
        <v>2286</v>
      </c>
      <c r="F17239" t="s" s="4">
        <v>212</v>
      </c>
      <c r="G17239" t="s" s="4">
        <v>675</v>
      </c>
      <c r="H17239" t="s" s="4">
        <v>693</v>
      </c>
      <c r="I17239" t="s" s="4">
        <v>677</v>
      </c>
    </row>
    <row r="17240" ht="45.0" customHeight="true">
      <c r="A17240" t="s" s="4">
        <v>213</v>
      </c>
      <c r="B17240" t="s" s="4">
        <v>19266</v>
      </c>
      <c r="C17240" t="s" s="4">
        <v>1542</v>
      </c>
      <c r="D17240" t="s" s="4">
        <v>1918</v>
      </c>
      <c r="E17240" t="s" s="4">
        <v>821</v>
      </c>
      <c r="F17240" t="s" s="4">
        <v>212</v>
      </c>
      <c r="G17240" t="s" s="4">
        <v>675</v>
      </c>
      <c r="H17240" t="s" s="4">
        <v>796</v>
      </c>
      <c r="I17240" t="s" s="4">
        <v>677</v>
      </c>
    </row>
    <row r="17241" ht="45.0" customHeight="true">
      <c r="A17241" t="s" s="4">
        <v>213</v>
      </c>
      <c r="B17241" t="s" s="4">
        <v>19267</v>
      </c>
      <c r="C17241" t="s" s="4">
        <v>1165</v>
      </c>
      <c r="D17241" t="s" s="4">
        <v>963</v>
      </c>
      <c r="E17241" t="s" s="4">
        <v>857</v>
      </c>
      <c r="F17241" t="s" s="4">
        <v>212</v>
      </c>
      <c r="G17241" t="s" s="4">
        <v>675</v>
      </c>
      <c r="H17241" t="s" s="4">
        <v>850</v>
      </c>
      <c r="I17241" t="s" s="4">
        <v>677</v>
      </c>
    </row>
    <row r="17242" ht="45.0" customHeight="true">
      <c r="A17242" t="s" s="4">
        <v>213</v>
      </c>
      <c r="B17242" t="s" s="4">
        <v>19268</v>
      </c>
      <c r="C17242" t="s" s="4">
        <v>2298</v>
      </c>
      <c r="D17242" t="s" s="4">
        <v>1758</v>
      </c>
      <c r="E17242" t="s" s="4">
        <v>882</v>
      </c>
      <c r="F17242" t="s" s="4">
        <v>212</v>
      </c>
      <c r="G17242" t="s" s="4">
        <v>675</v>
      </c>
      <c r="H17242" t="s" s="4">
        <v>965</v>
      </c>
      <c r="I17242" t="s" s="4">
        <v>677</v>
      </c>
    </row>
    <row r="17243" ht="45.0" customHeight="true">
      <c r="A17243" t="s" s="4">
        <v>213</v>
      </c>
      <c r="B17243" t="s" s="4">
        <v>19269</v>
      </c>
      <c r="C17243" t="s" s="4">
        <v>1579</v>
      </c>
      <c r="D17243" t="s" s="4">
        <v>886</v>
      </c>
      <c r="E17243" t="s" s="4">
        <v>1046</v>
      </c>
      <c r="F17243" t="s" s="4">
        <v>212</v>
      </c>
      <c r="G17243" t="s" s="4">
        <v>675</v>
      </c>
      <c r="H17243" t="s" s="4">
        <v>735</v>
      </c>
      <c r="I17243" t="s" s="4">
        <v>677</v>
      </c>
    </row>
    <row r="17244" ht="45.0" customHeight="true">
      <c r="A17244" t="s" s="4">
        <v>213</v>
      </c>
      <c r="B17244" t="s" s="4">
        <v>19270</v>
      </c>
      <c r="C17244" t="s" s="4">
        <v>2305</v>
      </c>
      <c r="D17244" t="s" s="4">
        <v>959</v>
      </c>
      <c r="E17244" t="s" s="4">
        <v>1734</v>
      </c>
      <c r="F17244" t="s" s="4">
        <v>212</v>
      </c>
      <c r="G17244" t="s" s="4">
        <v>675</v>
      </c>
      <c r="H17244" t="s" s="4">
        <v>749</v>
      </c>
      <c r="I17244" t="s" s="4">
        <v>677</v>
      </c>
    </row>
    <row r="17245" ht="45.0" customHeight="true">
      <c r="A17245" t="s" s="4">
        <v>213</v>
      </c>
      <c r="B17245" t="s" s="4">
        <v>19271</v>
      </c>
      <c r="C17245" t="s" s="4">
        <v>922</v>
      </c>
      <c r="D17245" t="s" s="4">
        <v>1208</v>
      </c>
      <c r="E17245" t="s" s="4">
        <v>869</v>
      </c>
      <c r="F17245" t="s" s="4">
        <v>212</v>
      </c>
      <c r="G17245" t="s" s="4">
        <v>675</v>
      </c>
      <c r="H17245" t="s" s="4">
        <v>718</v>
      </c>
      <c r="I17245" t="s" s="4">
        <v>677</v>
      </c>
    </row>
    <row r="17246" ht="45.0" customHeight="true">
      <c r="A17246" t="s" s="4">
        <v>213</v>
      </c>
      <c r="B17246" t="s" s="4">
        <v>19272</v>
      </c>
      <c r="C17246" t="s" s="4">
        <v>2463</v>
      </c>
      <c r="D17246" t="s" s="4">
        <v>882</v>
      </c>
      <c r="E17246" t="s" s="4">
        <v>2110</v>
      </c>
      <c r="F17246" t="s" s="4">
        <v>212</v>
      </c>
      <c r="G17246" t="s" s="4">
        <v>675</v>
      </c>
      <c r="H17246" t="s" s="4">
        <v>1347</v>
      </c>
      <c r="I17246" t="s" s="4">
        <v>677</v>
      </c>
    </row>
    <row r="17247" ht="45.0" customHeight="true">
      <c r="A17247" t="s" s="4">
        <v>213</v>
      </c>
      <c r="B17247" t="s" s="4">
        <v>19273</v>
      </c>
      <c r="C17247" t="s" s="4">
        <v>1149</v>
      </c>
      <c r="D17247" t="s" s="4">
        <v>743</v>
      </c>
      <c r="E17247" t="s" s="4">
        <v>2573</v>
      </c>
      <c r="F17247" t="s" s="4">
        <v>212</v>
      </c>
      <c r="G17247" t="s" s="4">
        <v>675</v>
      </c>
      <c r="H17247" t="s" s="4">
        <v>810</v>
      </c>
      <c r="I17247" t="s" s="4">
        <v>683</v>
      </c>
    </row>
    <row r="17248" ht="45.0" customHeight="true">
      <c r="A17248" t="s" s="4">
        <v>213</v>
      </c>
      <c r="B17248" t="s" s="4">
        <v>19274</v>
      </c>
      <c r="C17248" t="s" s="4">
        <v>1519</v>
      </c>
      <c r="D17248" t="s" s="4">
        <v>821</v>
      </c>
      <c r="E17248" t="s" s="4">
        <v>963</v>
      </c>
      <c r="F17248" t="s" s="4">
        <v>212</v>
      </c>
      <c r="G17248" t="s" s="4">
        <v>675</v>
      </c>
      <c r="H17248" t="s" s="4">
        <v>682</v>
      </c>
      <c r="I17248" t="s" s="4">
        <v>683</v>
      </c>
    </row>
    <row r="17249" ht="45.0" customHeight="true">
      <c r="A17249" t="s" s="4">
        <v>213</v>
      </c>
      <c r="B17249" t="s" s="4">
        <v>19275</v>
      </c>
      <c r="C17249" t="s" s="4">
        <v>1626</v>
      </c>
      <c r="D17249" t="s" s="4">
        <v>365</v>
      </c>
      <c r="E17249" t="s" s="4">
        <v>1120</v>
      </c>
      <c r="F17249" t="s" s="4">
        <v>212</v>
      </c>
      <c r="G17249" t="s" s="4">
        <v>675</v>
      </c>
      <c r="H17249" t="s" s="4">
        <v>688</v>
      </c>
      <c r="I17249" t="s" s="4">
        <v>677</v>
      </c>
    </row>
    <row r="17250" ht="45.0" customHeight="true">
      <c r="A17250" t="s" s="4">
        <v>213</v>
      </c>
      <c r="B17250" t="s" s="4">
        <v>19276</v>
      </c>
      <c r="C17250" t="s" s="4">
        <v>1629</v>
      </c>
      <c r="D17250" t="s" s="4">
        <v>845</v>
      </c>
      <c r="E17250" t="s" s="4">
        <v>877</v>
      </c>
      <c r="F17250" t="s" s="4">
        <v>212</v>
      </c>
      <c r="G17250" t="s" s="4">
        <v>675</v>
      </c>
      <c r="H17250" t="s" s="4">
        <v>1347</v>
      </c>
      <c r="I17250" t="s" s="4">
        <v>677</v>
      </c>
    </row>
    <row r="17251" ht="45.0" customHeight="true">
      <c r="A17251" t="s" s="4">
        <v>213</v>
      </c>
      <c r="B17251" t="s" s="4">
        <v>19277</v>
      </c>
      <c r="C17251" t="s" s="4">
        <v>1635</v>
      </c>
      <c r="D17251" t="s" s="4">
        <v>1346</v>
      </c>
      <c r="E17251" t="s" s="4">
        <v>1346</v>
      </c>
      <c r="F17251" t="s" s="4">
        <v>212</v>
      </c>
      <c r="G17251" t="s" s="4">
        <v>675</v>
      </c>
      <c r="H17251" t="s" s="4">
        <v>744</v>
      </c>
      <c r="I17251" t="s" s="4">
        <v>683</v>
      </c>
    </row>
    <row r="17252" ht="45.0" customHeight="true">
      <c r="A17252" t="s" s="4">
        <v>213</v>
      </c>
      <c r="B17252" t="s" s="4">
        <v>19278</v>
      </c>
      <c r="C17252" t="s" s="4">
        <v>1790</v>
      </c>
      <c r="D17252" t="s" s="4">
        <v>1369</v>
      </c>
      <c r="E17252" t="s" s="4">
        <v>1791</v>
      </c>
      <c r="F17252" t="s" s="4">
        <v>212</v>
      </c>
      <c r="G17252" t="s" s="4">
        <v>675</v>
      </c>
      <c r="H17252" t="s" s="4">
        <v>714</v>
      </c>
      <c r="I17252" t="s" s="4">
        <v>677</v>
      </c>
    </row>
    <row r="17253" ht="45.0" customHeight="true">
      <c r="A17253" t="s" s="4">
        <v>213</v>
      </c>
      <c r="B17253" t="s" s="4">
        <v>19279</v>
      </c>
      <c r="C17253" t="s" s="4">
        <v>1794</v>
      </c>
      <c r="D17253" t="s" s="4">
        <v>365</v>
      </c>
      <c r="E17253" t="s" s="4">
        <v>366</v>
      </c>
      <c r="F17253" t="s" s="4">
        <v>212</v>
      </c>
      <c r="G17253" t="s" s="4">
        <v>675</v>
      </c>
      <c r="H17253" t="s" s="4">
        <v>846</v>
      </c>
      <c r="I17253" t="s" s="4">
        <v>683</v>
      </c>
    </row>
    <row r="17254" ht="45.0" customHeight="true">
      <c r="A17254" t="s" s="4">
        <v>213</v>
      </c>
      <c r="B17254" t="s" s="4">
        <v>19280</v>
      </c>
      <c r="C17254" t="s" s="4">
        <v>967</v>
      </c>
      <c r="D17254" t="s" s="4">
        <v>1069</v>
      </c>
      <c r="E17254" t="s" s="4">
        <v>1068</v>
      </c>
      <c r="F17254" t="s" s="4">
        <v>212</v>
      </c>
      <c r="G17254" t="s" s="4">
        <v>675</v>
      </c>
      <c r="H17254" t="s" s="4">
        <v>999</v>
      </c>
      <c r="I17254" t="s" s="4">
        <v>677</v>
      </c>
    </row>
    <row r="17255" ht="45.0" customHeight="true">
      <c r="A17255" t="s" s="4">
        <v>213</v>
      </c>
      <c r="B17255" t="s" s="4">
        <v>19281</v>
      </c>
      <c r="C17255" t="s" s="4">
        <v>1736</v>
      </c>
      <c r="D17255" t="s" s="4">
        <v>825</v>
      </c>
      <c r="E17255" t="s" s="4">
        <v>911</v>
      </c>
      <c r="F17255" t="s" s="4">
        <v>212</v>
      </c>
      <c r="G17255" t="s" s="4">
        <v>675</v>
      </c>
      <c r="H17255" t="s" s="4">
        <v>878</v>
      </c>
      <c r="I17255" t="s" s="4">
        <v>677</v>
      </c>
    </row>
    <row r="17256" ht="45.0" customHeight="true">
      <c r="A17256" t="s" s="4">
        <v>213</v>
      </c>
      <c r="B17256" t="s" s="4">
        <v>19282</v>
      </c>
      <c r="C17256" t="s" s="4">
        <v>1805</v>
      </c>
      <c r="D17256" t="s" s="4">
        <v>1069</v>
      </c>
      <c r="E17256" t="s" s="4">
        <v>882</v>
      </c>
      <c r="F17256" t="s" s="4">
        <v>212</v>
      </c>
      <c r="G17256" t="s" s="4">
        <v>675</v>
      </c>
      <c r="H17256" t="s" s="4">
        <v>878</v>
      </c>
      <c r="I17256" t="s" s="4">
        <v>683</v>
      </c>
    </row>
    <row r="17257" ht="45.0" customHeight="true">
      <c r="A17257" t="s" s="4">
        <v>213</v>
      </c>
      <c r="B17257" t="s" s="4">
        <v>19283</v>
      </c>
      <c r="C17257" t="s" s="4">
        <v>2776</v>
      </c>
      <c r="D17257" t="s" s="4">
        <v>2777</v>
      </c>
      <c r="E17257" t="s" s="4">
        <v>2778</v>
      </c>
      <c r="F17257" t="s" s="4">
        <v>212</v>
      </c>
      <c r="G17257" t="s" s="4">
        <v>675</v>
      </c>
      <c r="H17257" t="s" s="4">
        <v>1323</v>
      </c>
      <c r="I17257" t="s" s="4">
        <v>683</v>
      </c>
    </row>
    <row r="17258" ht="45.0" customHeight="true">
      <c r="A17258" t="s" s="4">
        <v>213</v>
      </c>
      <c r="B17258" t="s" s="4">
        <v>19284</v>
      </c>
      <c r="C17258" t="s" s="4">
        <v>1243</v>
      </c>
      <c r="D17258" t="s" s="4">
        <v>813</v>
      </c>
      <c r="E17258" t="s" s="4">
        <v>882</v>
      </c>
      <c r="F17258" t="s" s="4">
        <v>212</v>
      </c>
      <c r="G17258" t="s" s="4">
        <v>675</v>
      </c>
      <c r="H17258" t="s" s="4">
        <v>897</v>
      </c>
      <c r="I17258" t="s" s="4">
        <v>677</v>
      </c>
    </row>
    <row r="17259" ht="45.0" customHeight="true">
      <c r="A17259" t="s" s="4">
        <v>213</v>
      </c>
      <c r="B17259" t="s" s="4">
        <v>19285</v>
      </c>
      <c r="C17259" t="s" s="4">
        <v>2781</v>
      </c>
      <c r="D17259" t="s" s="4">
        <v>1256</v>
      </c>
      <c r="E17259" t="s" s="4">
        <v>1979</v>
      </c>
      <c r="F17259" t="s" s="4">
        <v>212</v>
      </c>
      <c r="G17259" t="s" s="4">
        <v>675</v>
      </c>
      <c r="H17259" t="s" s="4">
        <v>740</v>
      </c>
      <c r="I17259" t="s" s="4">
        <v>677</v>
      </c>
    </row>
    <row r="17260" ht="45.0" customHeight="true">
      <c r="A17260" t="s" s="4">
        <v>213</v>
      </c>
      <c r="B17260" t="s" s="4">
        <v>19286</v>
      </c>
      <c r="C17260" t="s" s="4">
        <v>1861</v>
      </c>
      <c r="D17260" t="s" s="4">
        <v>1862</v>
      </c>
      <c r="E17260" t="s" s="4">
        <v>1863</v>
      </c>
      <c r="F17260" t="s" s="4">
        <v>212</v>
      </c>
      <c r="G17260" t="s" s="4">
        <v>675</v>
      </c>
      <c r="H17260" t="s" s="4">
        <v>796</v>
      </c>
      <c r="I17260" t="s" s="4">
        <v>683</v>
      </c>
    </row>
    <row r="17261" ht="45.0" customHeight="true">
      <c r="A17261" t="s" s="4">
        <v>213</v>
      </c>
      <c r="B17261" t="s" s="4">
        <v>19287</v>
      </c>
      <c r="C17261" t="s" s="4">
        <v>1865</v>
      </c>
      <c r="D17261" t="s" s="4">
        <v>365</v>
      </c>
      <c r="E17261" t="s" s="4">
        <v>743</v>
      </c>
      <c r="F17261" t="s" s="4">
        <v>212</v>
      </c>
      <c r="G17261" t="s" s="4">
        <v>675</v>
      </c>
      <c r="H17261" t="s" s="4">
        <v>697</v>
      </c>
      <c r="I17261" t="s" s="4">
        <v>683</v>
      </c>
    </row>
    <row r="17262" ht="45.0" customHeight="true">
      <c r="A17262" t="s" s="4">
        <v>213</v>
      </c>
      <c r="B17262" t="s" s="4">
        <v>19288</v>
      </c>
      <c r="C17262" t="s" s="4">
        <v>2371</v>
      </c>
      <c r="D17262" t="s" s="4">
        <v>3452</v>
      </c>
      <c r="E17262" t="s" s="4">
        <v>1299</v>
      </c>
      <c r="F17262" t="s" s="4">
        <v>212</v>
      </c>
      <c r="G17262" t="s" s="4">
        <v>675</v>
      </c>
      <c r="H17262" t="s" s="4">
        <v>676</v>
      </c>
      <c r="I17262" t="s" s="4">
        <v>683</v>
      </c>
    </row>
    <row r="17263" ht="45.0" customHeight="true">
      <c r="A17263" t="s" s="4">
        <v>213</v>
      </c>
      <c r="B17263" t="s" s="4">
        <v>19289</v>
      </c>
      <c r="C17263" t="s" s="4">
        <v>3425</v>
      </c>
      <c r="D17263" t="s" s="4">
        <v>1231</v>
      </c>
      <c r="E17263" t="s" s="4">
        <v>1107</v>
      </c>
      <c r="F17263" t="s" s="4">
        <v>212</v>
      </c>
      <c r="G17263" t="s" s="4">
        <v>675</v>
      </c>
      <c r="H17263" t="s" s="4">
        <v>818</v>
      </c>
      <c r="I17263" t="s" s="4">
        <v>677</v>
      </c>
    </row>
    <row r="17264" ht="45.0" customHeight="true">
      <c r="A17264" t="s" s="4">
        <v>213</v>
      </c>
      <c r="B17264" t="s" s="4">
        <v>19290</v>
      </c>
      <c r="C17264" t="s" s="4">
        <v>831</v>
      </c>
      <c r="D17264" t="s" s="4">
        <v>365</v>
      </c>
      <c r="E17264" t="s" s="4">
        <v>974</v>
      </c>
      <c r="F17264" t="s" s="4">
        <v>212</v>
      </c>
      <c r="G17264" t="s" s="4">
        <v>675</v>
      </c>
      <c r="H17264" t="s" s="4">
        <v>749</v>
      </c>
      <c r="I17264" t="s" s="4">
        <v>677</v>
      </c>
    </row>
    <row r="17265" ht="45.0" customHeight="true">
      <c r="A17265" t="s" s="4">
        <v>213</v>
      </c>
      <c r="B17265" t="s" s="4">
        <v>19291</v>
      </c>
      <c r="C17265" t="s" s="4">
        <v>2069</v>
      </c>
      <c r="D17265" t="s" s="4">
        <v>826</v>
      </c>
      <c r="E17265" t="s" s="4">
        <v>1021</v>
      </c>
      <c r="F17265" t="s" s="4">
        <v>212</v>
      </c>
      <c r="G17265" t="s" s="4">
        <v>675</v>
      </c>
      <c r="H17265" t="s" s="4">
        <v>1379</v>
      </c>
      <c r="I17265" t="s" s="4">
        <v>677</v>
      </c>
    </row>
    <row r="17266" ht="45.0" customHeight="true">
      <c r="A17266" t="s" s="4">
        <v>213</v>
      </c>
      <c r="B17266" t="s" s="4">
        <v>19292</v>
      </c>
      <c r="C17266" t="s" s="4">
        <v>1028</v>
      </c>
      <c r="D17266" t="s" s="4">
        <v>1510</v>
      </c>
      <c r="E17266" t="s" s="4">
        <v>926</v>
      </c>
      <c r="F17266" t="s" s="4">
        <v>212</v>
      </c>
      <c r="G17266" t="s" s="4">
        <v>675</v>
      </c>
      <c r="H17266" t="s" s="4">
        <v>740</v>
      </c>
      <c r="I17266" t="s" s="4">
        <v>677</v>
      </c>
    </row>
    <row r="17267" ht="45.0" customHeight="true">
      <c r="A17267" t="s" s="4">
        <v>213</v>
      </c>
      <c r="B17267" t="s" s="4">
        <v>19293</v>
      </c>
      <c r="C17267" t="s" s="4">
        <v>1700</v>
      </c>
      <c r="D17267" t="s" s="4">
        <v>1120</v>
      </c>
      <c r="E17267" t="s" s="4">
        <v>911</v>
      </c>
      <c r="F17267" t="s" s="4">
        <v>212</v>
      </c>
      <c r="G17267" t="s" s="4">
        <v>675</v>
      </c>
      <c r="H17267" t="s" s="4">
        <v>818</v>
      </c>
      <c r="I17267" t="s" s="4">
        <v>677</v>
      </c>
    </row>
    <row r="17268" ht="45.0" customHeight="true">
      <c r="A17268" t="s" s="4">
        <v>213</v>
      </c>
      <c r="B17268" t="s" s="4">
        <v>19294</v>
      </c>
      <c r="C17268" t="s" s="4">
        <v>1167</v>
      </c>
      <c r="D17268" t="s" s="4">
        <v>916</v>
      </c>
      <c r="E17268" t="s" s="4">
        <v>1653</v>
      </c>
      <c r="F17268" t="s" s="4">
        <v>212</v>
      </c>
      <c r="G17268" t="s" s="4">
        <v>675</v>
      </c>
      <c r="H17268" t="s" s="4">
        <v>731</v>
      </c>
      <c r="I17268" t="s" s="4">
        <v>677</v>
      </c>
    </row>
    <row r="17269" ht="45.0" customHeight="true">
      <c r="A17269" t="s" s="4">
        <v>213</v>
      </c>
      <c r="B17269" t="s" s="4">
        <v>19295</v>
      </c>
      <c r="C17269" t="s" s="4">
        <v>2431</v>
      </c>
      <c r="D17269" t="s" s="4">
        <v>2432</v>
      </c>
      <c r="E17269" t="s" s="4">
        <v>956</v>
      </c>
      <c r="F17269" t="s" s="4">
        <v>212</v>
      </c>
      <c r="G17269" t="s" s="4">
        <v>675</v>
      </c>
      <c r="H17269" t="s" s="4">
        <v>726</v>
      </c>
      <c r="I17269" t="s" s="4">
        <v>677</v>
      </c>
    </row>
    <row r="17270" ht="45.0" customHeight="true">
      <c r="A17270" t="s" s="4">
        <v>213</v>
      </c>
      <c r="B17270" t="s" s="4">
        <v>19296</v>
      </c>
      <c r="C17270" t="s" s="4">
        <v>2545</v>
      </c>
      <c r="D17270" t="s" s="4">
        <v>2442</v>
      </c>
      <c r="E17270" t="s" s="4">
        <v>1195</v>
      </c>
      <c r="F17270" t="s" s="4">
        <v>212</v>
      </c>
      <c r="G17270" t="s" s="4">
        <v>675</v>
      </c>
      <c r="H17270" t="s" s="4">
        <v>1080</v>
      </c>
      <c r="I17270" t="s" s="4">
        <v>677</v>
      </c>
    </row>
    <row r="17271" ht="45.0" customHeight="true">
      <c r="A17271" t="s" s="4">
        <v>213</v>
      </c>
      <c r="B17271" t="s" s="4">
        <v>19297</v>
      </c>
      <c r="C17271" t="s" s="4">
        <v>2548</v>
      </c>
      <c r="D17271" t="s" s="4">
        <v>1226</v>
      </c>
      <c r="E17271" t="s" s="4">
        <v>1863</v>
      </c>
      <c r="F17271" t="s" s="4">
        <v>212</v>
      </c>
      <c r="G17271" t="s" s="4">
        <v>675</v>
      </c>
      <c r="H17271" t="s" s="4">
        <v>1099</v>
      </c>
      <c r="I17271" t="s" s="4">
        <v>677</v>
      </c>
    </row>
    <row r="17272" ht="45.0" customHeight="true">
      <c r="A17272" t="s" s="4">
        <v>213</v>
      </c>
      <c r="B17272" t="s" s="4">
        <v>19298</v>
      </c>
      <c r="C17272" t="s" s="4">
        <v>1736</v>
      </c>
      <c r="D17272" t="s" s="4">
        <v>845</v>
      </c>
      <c r="E17272" t="s" s="4">
        <v>800</v>
      </c>
      <c r="F17272" t="s" s="4">
        <v>212</v>
      </c>
      <c r="G17272" t="s" s="4">
        <v>675</v>
      </c>
      <c r="H17272" t="s" s="4">
        <v>731</v>
      </c>
      <c r="I17272" t="s" s="4">
        <v>677</v>
      </c>
    </row>
    <row r="17273" ht="45.0" customHeight="true">
      <c r="A17273" t="s" s="4">
        <v>213</v>
      </c>
      <c r="B17273" t="s" s="4">
        <v>19299</v>
      </c>
      <c r="C17273" t="s" s="4">
        <v>1417</v>
      </c>
      <c r="D17273" t="s" s="4">
        <v>845</v>
      </c>
      <c r="E17273" t="s" s="4">
        <v>800</v>
      </c>
      <c r="F17273" t="s" s="4">
        <v>212</v>
      </c>
      <c r="G17273" t="s" s="4">
        <v>675</v>
      </c>
      <c r="H17273" t="s" s="4">
        <v>714</v>
      </c>
      <c r="I17273" t="s" s="4">
        <v>677</v>
      </c>
    </row>
    <row r="17274" ht="45.0" customHeight="true">
      <c r="A17274" t="s" s="4">
        <v>213</v>
      </c>
      <c r="B17274" t="s" s="4">
        <v>19300</v>
      </c>
      <c r="C17274" t="s" s="4">
        <v>1705</v>
      </c>
      <c r="D17274" t="s" s="4">
        <v>743</v>
      </c>
      <c r="E17274" t="s" s="4">
        <v>743</v>
      </c>
      <c r="F17274" t="s" s="4">
        <v>212</v>
      </c>
      <c r="G17274" t="s" s="4">
        <v>675</v>
      </c>
      <c r="H17274" t="s" s="4">
        <v>676</v>
      </c>
      <c r="I17274" t="s" s="4">
        <v>677</v>
      </c>
    </row>
    <row r="17275" ht="45.0" customHeight="true">
      <c r="A17275" t="s" s="4">
        <v>213</v>
      </c>
      <c r="B17275" t="s" s="4">
        <v>19301</v>
      </c>
      <c r="C17275" t="s" s="4">
        <v>798</v>
      </c>
      <c r="D17275" t="s" s="4">
        <v>743</v>
      </c>
      <c r="E17275" t="s" s="4">
        <v>1176</v>
      </c>
      <c r="F17275" t="s" s="4">
        <v>212</v>
      </c>
      <c r="G17275" t="s" s="4">
        <v>675</v>
      </c>
      <c r="H17275" t="s" s="4">
        <v>927</v>
      </c>
      <c r="I17275" t="s" s="4">
        <v>677</v>
      </c>
    </row>
    <row r="17276" ht="45.0" customHeight="true">
      <c r="A17276" t="s" s="4">
        <v>213</v>
      </c>
      <c r="B17276" t="s" s="4">
        <v>19302</v>
      </c>
      <c r="C17276" t="s" s="4">
        <v>1014</v>
      </c>
      <c r="D17276" t="s" s="4">
        <v>743</v>
      </c>
      <c r="E17276" t="s" s="4">
        <v>974</v>
      </c>
      <c r="F17276" t="s" s="4">
        <v>212</v>
      </c>
      <c r="G17276" t="s" s="4">
        <v>675</v>
      </c>
      <c r="H17276" t="s" s="4">
        <v>842</v>
      </c>
      <c r="I17276" t="s" s="4">
        <v>677</v>
      </c>
    </row>
    <row r="17277" ht="45.0" customHeight="true">
      <c r="A17277" t="s" s="4">
        <v>213</v>
      </c>
      <c r="B17277" t="s" s="4">
        <v>19303</v>
      </c>
      <c r="C17277" t="s" s="4">
        <v>1184</v>
      </c>
      <c r="D17277" t="s" s="4">
        <v>743</v>
      </c>
      <c r="E17277" t="s" s="4">
        <v>1101</v>
      </c>
      <c r="F17277" t="s" s="4">
        <v>212</v>
      </c>
      <c r="G17277" t="s" s="4">
        <v>675</v>
      </c>
      <c r="H17277" t="s" s="4">
        <v>1080</v>
      </c>
      <c r="I17277" t="s" s="4">
        <v>677</v>
      </c>
    </row>
    <row r="17278" ht="45.0" customHeight="true">
      <c r="A17278" t="s" s="4">
        <v>213</v>
      </c>
      <c r="B17278" t="s" s="4">
        <v>19304</v>
      </c>
      <c r="C17278" t="s" s="4">
        <v>1363</v>
      </c>
      <c r="D17278" t="s" s="4">
        <v>1364</v>
      </c>
      <c r="E17278" t="s" s="4">
        <v>890</v>
      </c>
      <c r="F17278" t="s" s="4">
        <v>212</v>
      </c>
      <c r="G17278" t="s" s="4">
        <v>675</v>
      </c>
      <c r="H17278" t="s" s="4">
        <v>870</v>
      </c>
      <c r="I17278" t="s" s="4">
        <v>677</v>
      </c>
    </row>
    <row r="17279" ht="45.0" customHeight="true">
      <c r="A17279" t="s" s="4">
        <v>213</v>
      </c>
      <c r="B17279" t="s" s="4">
        <v>19305</v>
      </c>
      <c r="C17279" t="s" s="4">
        <v>892</v>
      </c>
      <c r="D17279" t="s" s="4">
        <v>1964</v>
      </c>
      <c r="E17279" t="s" s="4">
        <v>817</v>
      </c>
      <c r="F17279" t="s" s="4">
        <v>212</v>
      </c>
      <c r="G17279" t="s" s="4">
        <v>675</v>
      </c>
      <c r="H17279" t="s" s="4">
        <v>850</v>
      </c>
      <c r="I17279" t="s" s="4">
        <v>677</v>
      </c>
    </row>
    <row r="17280" ht="45.0" customHeight="true">
      <c r="A17280" t="s" s="4">
        <v>213</v>
      </c>
      <c r="B17280" t="s" s="4">
        <v>19306</v>
      </c>
      <c r="C17280" t="s" s="4">
        <v>1594</v>
      </c>
      <c r="D17280" t="s" s="4">
        <v>857</v>
      </c>
      <c r="E17280" t="s" s="4">
        <v>3230</v>
      </c>
      <c r="F17280" t="s" s="4">
        <v>212</v>
      </c>
      <c r="G17280" t="s" s="4">
        <v>675</v>
      </c>
      <c r="H17280" t="s" s="4">
        <v>806</v>
      </c>
      <c r="I17280" t="s" s="4">
        <v>677</v>
      </c>
    </row>
    <row r="17281" ht="45.0" customHeight="true">
      <c r="A17281" t="s" s="4">
        <v>213</v>
      </c>
      <c r="B17281" t="s" s="4">
        <v>19307</v>
      </c>
      <c r="C17281" t="s" s="4">
        <v>1038</v>
      </c>
      <c r="D17281" t="s" s="4">
        <v>1044</v>
      </c>
      <c r="E17281" t="s" s="4">
        <v>877</v>
      </c>
      <c r="F17281" t="s" s="4">
        <v>212</v>
      </c>
      <c r="G17281" t="s" s="4">
        <v>675</v>
      </c>
      <c r="H17281" t="s" s="4">
        <v>697</v>
      </c>
      <c r="I17281" t="s" s="4">
        <v>677</v>
      </c>
    </row>
    <row r="17282" ht="45.0" customHeight="true">
      <c r="A17282" t="s" s="4">
        <v>213</v>
      </c>
      <c r="B17282" t="s" s="4">
        <v>19308</v>
      </c>
      <c r="C17282" t="s" s="4">
        <v>3233</v>
      </c>
      <c r="D17282" t="s" s="4">
        <v>2075</v>
      </c>
      <c r="E17282" t="s" s="4">
        <v>1357</v>
      </c>
      <c r="F17282" t="s" s="4">
        <v>212</v>
      </c>
      <c r="G17282" t="s" s="4">
        <v>675</v>
      </c>
      <c r="H17282" t="s" s="4">
        <v>944</v>
      </c>
      <c r="I17282" t="s" s="4">
        <v>677</v>
      </c>
    </row>
    <row r="17283" ht="45.0" customHeight="true">
      <c r="A17283" t="s" s="4">
        <v>213</v>
      </c>
      <c r="B17283" t="s" s="4">
        <v>19309</v>
      </c>
      <c r="C17283" t="s" s="4">
        <v>1255</v>
      </c>
      <c r="D17283" t="s" s="4">
        <v>1982</v>
      </c>
      <c r="E17283" t="s" s="4">
        <v>1932</v>
      </c>
      <c r="F17283" t="s" s="4">
        <v>212</v>
      </c>
      <c r="G17283" t="s" s="4">
        <v>675</v>
      </c>
      <c r="H17283" t="s" s="4">
        <v>897</v>
      </c>
      <c r="I17283" t="s" s="4">
        <v>677</v>
      </c>
    </row>
    <row r="17284" ht="45.0" customHeight="true">
      <c r="A17284" t="s" s="4">
        <v>213</v>
      </c>
      <c r="B17284" t="s" s="4">
        <v>19310</v>
      </c>
      <c r="C17284" t="s" s="4">
        <v>1165</v>
      </c>
      <c r="D17284" t="s" s="4">
        <v>794</v>
      </c>
      <c r="E17284" t="s" s="4">
        <v>743</v>
      </c>
      <c r="F17284" t="s" s="4">
        <v>212</v>
      </c>
      <c r="G17284" t="s" s="4">
        <v>675</v>
      </c>
      <c r="H17284" t="s" s="4">
        <v>1005</v>
      </c>
      <c r="I17284" t="s" s="4">
        <v>677</v>
      </c>
    </row>
    <row r="17285" ht="45.0" customHeight="true">
      <c r="A17285" t="s" s="4">
        <v>213</v>
      </c>
      <c r="B17285" t="s" s="4">
        <v>19311</v>
      </c>
      <c r="C17285" t="s" s="4">
        <v>3237</v>
      </c>
      <c r="D17285" t="s" s="4">
        <v>886</v>
      </c>
      <c r="E17285" t="s" s="4">
        <v>743</v>
      </c>
      <c r="F17285" t="s" s="4">
        <v>212</v>
      </c>
      <c r="G17285" t="s" s="4">
        <v>675</v>
      </c>
      <c r="H17285" t="s" s="4">
        <v>714</v>
      </c>
      <c r="I17285" t="s" s="4">
        <v>677</v>
      </c>
    </row>
    <row r="17286" ht="45.0" customHeight="true">
      <c r="A17286" t="s" s="4">
        <v>213</v>
      </c>
      <c r="B17286" t="s" s="4">
        <v>19312</v>
      </c>
      <c r="C17286" t="s" s="4">
        <v>1535</v>
      </c>
      <c r="D17286" t="s" s="4">
        <v>881</v>
      </c>
      <c r="E17286" t="s" s="4">
        <v>1133</v>
      </c>
      <c r="F17286" t="s" s="4">
        <v>212</v>
      </c>
      <c r="G17286" t="s" s="4">
        <v>675</v>
      </c>
      <c r="H17286" t="s" s="4">
        <v>714</v>
      </c>
      <c r="I17286" t="s" s="4">
        <v>677</v>
      </c>
    </row>
    <row r="17287" ht="45.0" customHeight="true">
      <c r="A17287" t="s" s="4">
        <v>213</v>
      </c>
      <c r="B17287" t="s" s="4">
        <v>19313</v>
      </c>
      <c r="C17287" t="s" s="4">
        <v>1736</v>
      </c>
      <c r="D17287" t="s" s="4">
        <v>881</v>
      </c>
      <c r="E17287" t="s" s="4">
        <v>3348</v>
      </c>
      <c r="F17287" t="s" s="4">
        <v>212</v>
      </c>
      <c r="G17287" t="s" s="4">
        <v>675</v>
      </c>
      <c r="H17287" t="s" s="4">
        <v>859</v>
      </c>
      <c r="I17287" t="s" s="4">
        <v>677</v>
      </c>
    </row>
    <row r="17288" ht="45.0" customHeight="true">
      <c r="A17288" t="s" s="4">
        <v>213</v>
      </c>
      <c r="B17288" t="s" s="4">
        <v>19314</v>
      </c>
      <c r="C17288" t="s" s="4">
        <v>1393</v>
      </c>
      <c r="D17288" t="s" s="4">
        <v>886</v>
      </c>
      <c r="E17288" t="s" s="4">
        <v>437</v>
      </c>
      <c r="F17288" t="s" s="4">
        <v>212</v>
      </c>
      <c r="G17288" t="s" s="4">
        <v>675</v>
      </c>
      <c r="H17288" t="s" s="4">
        <v>927</v>
      </c>
      <c r="I17288" t="s" s="4">
        <v>683</v>
      </c>
    </row>
    <row r="17289" ht="45.0" customHeight="true">
      <c r="A17289" t="s" s="4">
        <v>213</v>
      </c>
      <c r="B17289" t="s" s="4">
        <v>19315</v>
      </c>
      <c r="C17289" t="s" s="4">
        <v>798</v>
      </c>
      <c r="D17289" t="s" s="4">
        <v>743</v>
      </c>
      <c r="E17289" t="s" s="4">
        <v>911</v>
      </c>
      <c r="F17289" t="s" s="4">
        <v>212</v>
      </c>
      <c r="G17289" t="s" s="4">
        <v>675</v>
      </c>
      <c r="H17289" t="s" s="4">
        <v>927</v>
      </c>
      <c r="I17289" t="s" s="4">
        <v>677</v>
      </c>
    </row>
    <row r="17290" ht="45.0" customHeight="true">
      <c r="A17290" t="s" s="4">
        <v>213</v>
      </c>
      <c r="B17290" t="s" s="4">
        <v>19316</v>
      </c>
      <c r="C17290" t="s" s="4">
        <v>2617</v>
      </c>
      <c r="D17290" t="s" s="4">
        <v>1044</v>
      </c>
      <c r="E17290" t="s" s="4">
        <v>2206</v>
      </c>
      <c r="F17290" t="s" s="4">
        <v>212</v>
      </c>
      <c r="G17290" t="s" s="4">
        <v>675</v>
      </c>
      <c r="H17290" t="s" s="4">
        <v>714</v>
      </c>
      <c r="I17290" t="s" s="4">
        <v>677</v>
      </c>
    </row>
    <row r="17291" ht="45.0" customHeight="true">
      <c r="A17291" t="s" s="4">
        <v>213</v>
      </c>
      <c r="B17291" t="s" s="4">
        <v>19317</v>
      </c>
      <c r="C17291" t="s" s="4">
        <v>1014</v>
      </c>
      <c r="D17291" t="s" s="4">
        <v>730</v>
      </c>
      <c r="E17291" t="s" s="4">
        <v>2565</v>
      </c>
      <c r="F17291" t="s" s="4">
        <v>212</v>
      </c>
      <c r="G17291" t="s" s="4">
        <v>675</v>
      </c>
      <c r="H17291" t="s" s="4">
        <v>1080</v>
      </c>
      <c r="I17291" t="s" s="4">
        <v>677</v>
      </c>
    </row>
    <row r="17292" ht="45.0" customHeight="true">
      <c r="A17292" t="s" s="4">
        <v>213</v>
      </c>
      <c r="B17292" t="s" s="4">
        <v>19318</v>
      </c>
      <c r="C17292" t="s" s="4">
        <v>742</v>
      </c>
      <c r="D17292" t="s" s="4">
        <v>825</v>
      </c>
      <c r="E17292" t="s" s="4">
        <v>826</v>
      </c>
      <c r="F17292" t="s" s="4">
        <v>212</v>
      </c>
      <c r="G17292" t="s" s="4">
        <v>675</v>
      </c>
      <c r="H17292" t="s" s="4">
        <v>859</v>
      </c>
      <c r="I17292" t="s" s="4">
        <v>677</v>
      </c>
    </row>
    <row r="17293" ht="45.0" customHeight="true">
      <c r="A17293" t="s" s="4">
        <v>213</v>
      </c>
      <c r="B17293" t="s" s="4">
        <v>19319</v>
      </c>
      <c r="C17293" t="s" s="4">
        <v>831</v>
      </c>
      <c r="D17293" t="s" s="4">
        <v>1043</v>
      </c>
      <c r="E17293" t="s" s="4">
        <v>1044</v>
      </c>
      <c r="F17293" t="s" s="4">
        <v>212</v>
      </c>
      <c r="G17293" t="s" s="4">
        <v>675</v>
      </c>
      <c r="H17293" t="s" s="4">
        <v>1036</v>
      </c>
      <c r="I17293" t="s" s="4">
        <v>677</v>
      </c>
    </row>
    <row r="17294" ht="45.0" customHeight="true">
      <c r="A17294" t="s" s="4">
        <v>213</v>
      </c>
      <c r="B17294" t="s" s="4">
        <v>19320</v>
      </c>
      <c r="C17294" t="s" s="4">
        <v>2007</v>
      </c>
      <c r="D17294" t="s" s="4">
        <v>2809</v>
      </c>
      <c r="E17294" t="s" s="4">
        <v>3358</v>
      </c>
      <c r="F17294" t="s" s="4">
        <v>212</v>
      </c>
      <c r="G17294" t="s" s="4">
        <v>675</v>
      </c>
      <c r="H17294" t="s" s="4">
        <v>731</v>
      </c>
      <c r="I17294" t="s" s="4">
        <v>677</v>
      </c>
    </row>
    <row r="17295" ht="45.0" customHeight="true">
      <c r="A17295" t="s" s="4">
        <v>213</v>
      </c>
      <c r="B17295" t="s" s="4">
        <v>19321</v>
      </c>
      <c r="C17295" t="s" s="4">
        <v>1736</v>
      </c>
      <c r="D17295" t="s" s="4">
        <v>1369</v>
      </c>
      <c r="E17295" t="s" s="4">
        <v>953</v>
      </c>
      <c r="F17295" t="s" s="4">
        <v>212</v>
      </c>
      <c r="G17295" t="s" s="4">
        <v>675</v>
      </c>
      <c r="H17295" t="s" s="4">
        <v>697</v>
      </c>
      <c r="I17295" t="s" s="4">
        <v>677</v>
      </c>
    </row>
    <row r="17296" ht="45.0" customHeight="true">
      <c r="A17296" t="s" s="4">
        <v>213</v>
      </c>
      <c r="B17296" t="s" s="4">
        <v>19322</v>
      </c>
      <c r="C17296" t="s" s="4">
        <v>893</v>
      </c>
      <c r="D17296" t="s" s="4">
        <v>1133</v>
      </c>
      <c r="E17296" t="s" s="4">
        <v>743</v>
      </c>
      <c r="F17296" t="s" s="4">
        <v>212</v>
      </c>
      <c r="G17296" t="s" s="4">
        <v>675</v>
      </c>
      <c r="H17296" t="s" s="4">
        <v>682</v>
      </c>
      <c r="I17296" t="s" s="4">
        <v>677</v>
      </c>
    </row>
    <row r="17297" ht="45.0" customHeight="true">
      <c r="A17297" t="s" s="4">
        <v>213</v>
      </c>
      <c r="B17297" t="s" s="4">
        <v>19323</v>
      </c>
      <c r="C17297" t="s" s="4">
        <v>2438</v>
      </c>
      <c r="D17297" t="s" s="4">
        <v>1918</v>
      </c>
      <c r="E17297" t="s" s="4">
        <v>821</v>
      </c>
      <c r="F17297" t="s" s="4">
        <v>212</v>
      </c>
      <c r="G17297" t="s" s="4">
        <v>675</v>
      </c>
      <c r="H17297" t="s" s="4">
        <v>850</v>
      </c>
      <c r="I17297" t="s" s="4">
        <v>677</v>
      </c>
    </row>
    <row r="17298" ht="45.0" customHeight="true">
      <c r="A17298" t="s" s="4">
        <v>213</v>
      </c>
      <c r="B17298" t="s" s="4">
        <v>19324</v>
      </c>
      <c r="C17298" t="s" s="4">
        <v>1820</v>
      </c>
      <c r="D17298" t="s" s="4">
        <v>2442</v>
      </c>
      <c r="E17298" t="s" s="4">
        <v>1195</v>
      </c>
      <c r="F17298" t="s" s="4">
        <v>212</v>
      </c>
      <c r="G17298" t="s" s="4">
        <v>675</v>
      </c>
      <c r="H17298" t="s" s="4">
        <v>806</v>
      </c>
      <c r="I17298" t="s" s="4">
        <v>677</v>
      </c>
    </row>
    <row r="17299" ht="45.0" customHeight="true">
      <c r="A17299" t="s" s="4">
        <v>213</v>
      </c>
      <c r="B17299" t="s" s="4">
        <v>19325</v>
      </c>
      <c r="C17299" t="s" s="4">
        <v>1167</v>
      </c>
      <c r="D17299" t="s" s="4">
        <v>437</v>
      </c>
      <c r="E17299" t="s" s="4">
        <v>2446</v>
      </c>
      <c r="F17299" t="s" s="4">
        <v>212</v>
      </c>
      <c r="G17299" t="s" s="4">
        <v>675</v>
      </c>
      <c r="H17299" t="s" s="4">
        <v>731</v>
      </c>
      <c r="I17299" t="s" s="4">
        <v>677</v>
      </c>
    </row>
    <row r="17300" ht="45.0" customHeight="true">
      <c r="A17300" t="s" s="4">
        <v>213</v>
      </c>
      <c r="B17300" t="s" s="4">
        <v>19326</v>
      </c>
      <c r="C17300" t="s" s="4">
        <v>2450</v>
      </c>
      <c r="D17300" t="s" s="4">
        <v>1263</v>
      </c>
      <c r="E17300" t="s" s="4">
        <v>901</v>
      </c>
      <c r="F17300" t="s" s="4">
        <v>212</v>
      </c>
      <c r="G17300" t="s" s="4">
        <v>675</v>
      </c>
      <c r="H17300" t="s" s="4">
        <v>688</v>
      </c>
      <c r="I17300" t="s" s="4">
        <v>677</v>
      </c>
    </row>
    <row r="17301" ht="45.0" customHeight="true">
      <c r="A17301" t="s" s="4">
        <v>213</v>
      </c>
      <c r="B17301" t="s" s="4">
        <v>19327</v>
      </c>
      <c r="C17301" t="s" s="4">
        <v>1356</v>
      </c>
      <c r="D17301" t="s" s="4">
        <v>1012</v>
      </c>
      <c r="E17301" t="s" s="4">
        <v>1437</v>
      </c>
      <c r="F17301" t="s" s="4">
        <v>212</v>
      </c>
      <c r="G17301" t="s" s="4">
        <v>675</v>
      </c>
      <c r="H17301" t="s" s="4">
        <v>688</v>
      </c>
      <c r="I17301" t="s" s="4">
        <v>677</v>
      </c>
    </row>
    <row r="17302" ht="45.0" customHeight="true">
      <c r="A17302" t="s" s="4">
        <v>213</v>
      </c>
      <c r="B17302" t="s" s="4">
        <v>19328</v>
      </c>
      <c r="C17302" t="s" s="4">
        <v>1395</v>
      </c>
      <c r="D17302" t="s" s="4">
        <v>2075</v>
      </c>
      <c r="E17302" t="s" s="4">
        <v>1357</v>
      </c>
      <c r="F17302" t="s" s="4">
        <v>212</v>
      </c>
      <c r="G17302" t="s" s="4">
        <v>675</v>
      </c>
      <c r="H17302" t="s" s="4">
        <v>850</v>
      </c>
      <c r="I17302" t="s" s="4">
        <v>677</v>
      </c>
    </row>
    <row r="17303" ht="45.0" customHeight="true">
      <c r="A17303" t="s" s="4">
        <v>213</v>
      </c>
      <c r="B17303" t="s" s="4">
        <v>19329</v>
      </c>
      <c r="C17303" t="s" s="4">
        <v>1586</v>
      </c>
      <c r="D17303" t="s" s="4">
        <v>916</v>
      </c>
      <c r="E17303" t="s" s="4">
        <v>911</v>
      </c>
      <c r="F17303" t="s" s="4">
        <v>212</v>
      </c>
      <c r="G17303" t="s" s="4">
        <v>675</v>
      </c>
      <c r="H17303" t="s" s="4">
        <v>676</v>
      </c>
      <c r="I17303" t="s" s="4">
        <v>677</v>
      </c>
    </row>
    <row r="17304" ht="45.0" customHeight="true">
      <c r="A17304" t="s" s="4">
        <v>213</v>
      </c>
      <c r="B17304" t="s" s="4">
        <v>19330</v>
      </c>
      <c r="C17304" t="s" s="4">
        <v>1260</v>
      </c>
      <c r="D17304" t="s" s="4">
        <v>730</v>
      </c>
      <c r="E17304" t="s" s="4">
        <v>916</v>
      </c>
      <c r="F17304" t="s" s="4">
        <v>212</v>
      </c>
      <c r="G17304" t="s" s="4">
        <v>675</v>
      </c>
      <c r="H17304" t="s" s="4">
        <v>1347</v>
      </c>
      <c r="I17304" t="s" s="4">
        <v>677</v>
      </c>
    </row>
    <row r="17305" ht="45.0" customHeight="true">
      <c r="A17305" t="s" s="4">
        <v>213</v>
      </c>
      <c r="B17305" t="s" s="4">
        <v>19331</v>
      </c>
      <c r="C17305" t="s" s="4">
        <v>798</v>
      </c>
      <c r="D17305" t="s" s="4">
        <v>1618</v>
      </c>
      <c r="E17305" t="s" s="4">
        <v>1208</v>
      </c>
      <c r="F17305" t="s" s="4">
        <v>212</v>
      </c>
      <c r="G17305" t="s" s="4">
        <v>675</v>
      </c>
      <c r="H17305" t="s" s="4">
        <v>718</v>
      </c>
      <c r="I17305" t="s" s="4">
        <v>677</v>
      </c>
    </row>
    <row r="17306" ht="45.0" customHeight="true">
      <c r="A17306" t="s" s="4">
        <v>213</v>
      </c>
      <c r="B17306" t="s" s="4">
        <v>19332</v>
      </c>
      <c r="C17306" t="s" s="4">
        <v>1777</v>
      </c>
      <c r="D17306" t="s" s="4">
        <v>1208</v>
      </c>
      <c r="E17306" t="s" s="4">
        <v>1618</v>
      </c>
      <c r="F17306" t="s" s="4">
        <v>212</v>
      </c>
      <c r="G17306" t="s" s="4">
        <v>675</v>
      </c>
      <c r="H17306" t="s" s="4">
        <v>927</v>
      </c>
      <c r="I17306" t="s" s="4">
        <v>677</v>
      </c>
    </row>
    <row r="17307" ht="45.0" customHeight="true">
      <c r="A17307" t="s" s="4">
        <v>213</v>
      </c>
      <c r="B17307" t="s" s="4">
        <v>19333</v>
      </c>
      <c r="C17307" t="s" s="4">
        <v>1624</v>
      </c>
      <c r="D17307" t="s" s="4">
        <v>826</v>
      </c>
      <c r="E17307" t="s" s="4">
        <v>869</v>
      </c>
      <c r="F17307" t="s" s="4">
        <v>212</v>
      </c>
      <c r="G17307" t="s" s="4">
        <v>675</v>
      </c>
      <c r="H17307" t="s" s="4">
        <v>1036</v>
      </c>
      <c r="I17307" t="s" s="4">
        <v>677</v>
      </c>
    </row>
    <row r="17308" ht="45.0" customHeight="true">
      <c r="A17308" t="s" s="4">
        <v>213</v>
      </c>
      <c r="B17308" t="s" s="4">
        <v>19334</v>
      </c>
      <c r="C17308" t="s" s="4">
        <v>1207</v>
      </c>
      <c r="D17308" t="s" s="4">
        <v>998</v>
      </c>
      <c r="E17308" t="s" s="4">
        <v>723</v>
      </c>
      <c r="F17308" t="s" s="4">
        <v>212</v>
      </c>
      <c r="G17308" t="s" s="4">
        <v>675</v>
      </c>
      <c r="H17308" t="s" s="4">
        <v>735</v>
      </c>
      <c r="I17308" t="s" s="4">
        <v>677</v>
      </c>
    </row>
    <row r="17309" ht="45.0" customHeight="true">
      <c r="A17309" t="s" s="4">
        <v>213</v>
      </c>
      <c r="B17309" t="s" s="4">
        <v>19335</v>
      </c>
      <c r="C17309" t="s" s="4">
        <v>2528</v>
      </c>
      <c r="D17309" t="s" s="4">
        <v>1120</v>
      </c>
      <c r="E17309" t="s" s="4">
        <v>743</v>
      </c>
      <c r="F17309" t="s" s="4">
        <v>212</v>
      </c>
      <c r="G17309" t="s" s="4">
        <v>675</v>
      </c>
      <c r="H17309" t="s" s="4">
        <v>726</v>
      </c>
      <c r="I17309" t="s" s="4">
        <v>677</v>
      </c>
    </row>
    <row r="17310" ht="45.0" customHeight="true">
      <c r="A17310" t="s" s="4">
        <v>213</v>
      </c>
      <c r="B17310" t="s" s="4">
        <v>19336</v>
      </c>
      <c r="C17310" t="s" s="4">
        <v>892</v>
      </c>
      <c r="D17310" t="s" s="4">
        <v>1430</v>
      </c>
      <c r="E17310" t="s" s="4">
        <v>1653</v>
      </c>
      <c r="F17310" t="s" s="4">
        <v>212</v>
      </c>
      <c r="G17310" t="s" s="4">
        <v>675</v>
      </c>
      <c r="H17310" t="s" s="4">
        <v>818</v>
      </c>
      <c r="I17310" t="s" s="4">
        <v>677</v>
      </c>
    </row>
    <row r="17311" ht="45.0" customHeight="true">
      <c r="A17311" t="s" s="4">
        <v>213</v>
      </c>
      <c r="B17311" t="s" s="4">
        <v>19337</v>
      </c>
      <c r="C17311" t="s" s="4">
        <v>2531</v>
      </c>
      <c r="D17311" t="s" s="4">
        <v>2142</v>
      </c>
      <c r="E17311" t="s" s="4">
        <v>826</v>
      </c>
      <c r="F17311" t="s" s="4">
        <v>212</v>
      </c>
      <c r="G17311" t="s" s="4">
        <v>675</v>
      </c>
      <c r="H17311" t="s" s="4">
        <v>883</v>
      </c>
      <c r="I17311" t="s" s="4">
        <v>677</v>
      </c>
    </row>
    <row r="17312" ht="45.0" customHeight="true">
      <c r="A17312" t="s" s="4">
        <v>213</v>
      </c>
      <c r="B17312" t="s" s="4">
        <v>19338</v>
      </c>
      <c r="C17312" t="s" s="4">
        <v>2533</v>
      </c>
      <c r="D17312" t="s" s="4">
        <v>743</v>
      </c>
      <c r="E17312" t="s" s="4">
        <v>1226</v>
      </c>
      <c r="F17312" t="s" s="4">
        <v>212</v>
      </c>
      <c r="G17312" t="s" s="4">
        <v>675</v>
      </c>
      <c r="H17312" t="s" s="4">
        <v>1080</v>
      </c>
      <c r="I17312" t="s" s="4">
        <v>677</v>
      </c>
    </row>
    <row r="17313" ht="45.0" customHeight="true">
      <c r="A17313" t="s" s="4">
        <v>213</v>
      </c>
      <c r="B17313" t="s" s="4">
        <v>19339</v>
      </c>
      <c r="C17313" t="s" s="4">
        <v>1867</v>
      </c>
      <c r="D17313" t="s" s="4">
        <v>1316</v>
      </c>
      <c r="E17313" t="s" s="4">
        <v>804</v>
      </c>
      <c r="F17313" t="s" s="4">
        <v>212</v>
      </c>
      <c r="G17313" t="s" s="4">
        <v>675</v>
      </c>
      <c r="H17313" t="s" s="4">
        <v>693</v>
      </c>
      <c r="I17313" t="s" s="4">
        <v>683</v>
      </c>
    </row>
    <row r="17314" ht="45.0" customHeight="true">
      <c r="A17314" t="s" s="4">
        <v>213</v>
      </c>
      <c r="B17314" t="s" s="4">
        <v>19340</v>
      </c>
      <c r="C17314" t="s" s="4">
        <v>1869</v>
      </c>
      <c r="D17314" t="s" s="4">
        <v>1870</v>
      </c>
      <c r="E17314" t="s" s="4">
        <v>886</v>
      </c>
      <c r="F17314" t="s" s="4">
        <v>212</v>
      </c>
      <c r="G17314" t="s" s="4">
        <v>675</v>
      </c>
      <c r="H17314" t="s" s="4">
        <v>697</v>
      </c>
      <c r="I17314" t="s" s="4">
        <v>683</v>
      </c>
    </row>
    <row r="17315" ht="45.0" customHeight="true">
      <c r="A17315" t="s" s="4">
        <v>213</v>
      </c>
      <c r="B17315" t="s" s="4">
        <v>19341</v>
      </c>
      <c r="C17315" t="s" s="4">
        <v>1872</v>
      </c>
      <c r="D17315" t="s" s="4">
        <v>730</v>
      </c>
      <c r="E17315" t="s" s="4">
        <v>1873</v>
      </c>
      <c r="F17315" t="s" s="4">
        <v>212</v>
      </c>
      <c r="G17315" t="s" s="4">
        <v>675</v>
      </c>
      <c r="H17315" t="s" s="4">
        <v>965</v>
      </c>
      <c r="I17315" t="s" s="4">
        <v>683</v>
      </c>
    </row>
    <row r="17316" ht="45.0" customHeight="true">
      <c r="A17316" t="s" s="4">
        <v>213</v>
      </c>
      <c r="B17316" t="s" s="4">
        <v>19342</v>
      </c>
      <c r="C17316" t="s" s="4">
        <v>1736</v>
      </c>
      <c r="D17316" t="s" s="4">
        <v>1875</v>
      </c>
      <c r="E17316" t="s" s="4">
        <v>923</v>
      </c>
      <c r="F17316" t="s" s="4">
        <v>212</v>
      </c>
      <c r="G17316" t="s" s="4">
        <v>675</v>
      </c>
      <c r="H17316" t="s" s="4">
        <v>796</v>
      </c>
      <c r="I17316" t="s" s="4">
        <v>677</v>
      </c>
    </row>
    <row r="17317" ht="45.0" customHeight="true">
      <c r="A17317" t="s" s="4">
        <v>213</v>
      </c>
      <c r="B17317" t="s" s="4">
        <v>19343</v>
      </c>
      <c r="C17317" t="s" s="4">
        <v>1877</v>
      </c>
      <c r="D17317" t="s" s="4">
        <v>886</v>
      </c>
      <c r="E17317" t="s" s="4">
        <v>1398</v>
      </c>
      <c r="F17317" t="s" s="4">
        <v>212</v>
      </c>
      <c r="G17317" t="s" s="4">
        <v>675</v>
      </c>
      <c r="H17317" t="s" s="4">
        <v>749</v>
      </c>
      <c r="I17317" t="s" s="4">
        <v>677</v>
      </c>
    </row>
    <row r="17318" ht="45.0" customHeight="true">
      <c r="A17318" t="s" s="4">
        <v>213</v>
      </c>
      <c r="B17318" t="s" s="4">
        <v>19344</v>
      </c>
      <c r="C17318" t="s" s="4">
        <v>1708</v>
      </c>
      <c r="D17318" t="s" s="4">
        <v>813</v>
      </c>
      <c r="E17318" t="s" s="4">
        <v>1213</v>
      </c>
      <c r="F17318" t="s" s="4">
        <v>212</v>
      </c>
      <c r="G17318" t="s" s="4">
        <v>675</v>
      </c>
      <c r="H17318" t="s" s="4">
        <v>854</v>
      </c>
      <c r="I17318" t="s" s="4">
        <v>683</v>
      </c>
    </row>
    <row r="17319" ht="45.0" customHeight="true">
      <c r="A17319" t="s" s="4">
        <v>213</v>
      </c>
      <c r="B17319" t="s" s="4">
        <v>19345</v>
      </c>
      <c r="C17319" t="s" s="4">
        <v>1880</v>
      </c>
      <c r="D17319" t="s" s="4">
        <v>1745</v>
      </c>
      <c r="E17319" t="s" s="4">
        <v>1433</v>
      </c>
      <c r="F17319" t="s" s="4">
        <v>212</v>
      </c>
      <c r="G17319" t="s" s="4">
        <v>675</v>
      </c>
      <c r="H17319" t="s" s="4">
        <v>1323</v>
      </c>
      <c r="I17319" t="s" s="4">
        <v>677</v>
      </c>
    </row>
    <row r="17320" ht="45.0" customHeight="true">
      <c r="A17320" t="s" s="4">
        <v>213</v>
      </c>
      <c r="B17320" t="s" s="4">
        <v>19346</v>
      </c>
      <c r="C17320" t="s" s="4">
        <v>1882</v>
      </c>
      <c r="D17320" t="s" s="4">
        <v>1120</v>
      </c>
      <c r="E17320" t="s" s="4">
        <v>1632</v>
      </c>
      <c r="F17320" t="s" s="4">
        <v>212</v>
      </c>
      <c r="G17320" t="s" s="4">
        <v>675</v>
      </c>
      <c r="H17320" t="s" s="4">
        <v>1404</v>
      </c>
      <c r="I17320" t="s" s="4">
        <v>683</v>
      </c>
    </row>
    <row r="17321" ht="45.0" customHeight="true">
      <c r="A17321" t="s" s="4">
        <v>213</v>
      </c>
      <c r="B17321" t="s" s="4">
        <v>19347</v>
      </c>
      <c r="C17321" t="s" s="4">
        <v>1884</v>
      </c>
      <c r="D17321" t="s" s="4">
        <v>730</v>
      </c>
      <c r="E17321" t="s" s="4">
        <v>1885</v>
      </c>
      <c r="F17321" t="s" s="4">
        <v>212</v>
      </c>
      <c r="G17321" t="s" s="4">
        <v>675</v>
      </c>
      <c r="H17321" t="s" s="4">
        <v>999</v>
      </c>
      <c r="I17321" t="s" s="4">
        <v>683</v>
      </c>
    </row>
    <row r="17322" ht="45.0" customHeight="true">
      <c r="A17322" t="s" s="4">
        <v>213</v>
      </c>
      <c r="B17322" t="s" s="4">
        <v>19348</v>
      </c>
      <c r="C17322" t="s" s="4">
        <v>2600</v>
      </c>
      <c r="D17322" t="s" s="4">
        <v>2601</v>
      </c>
      <c r="E17322" t="s" s="4">
        <v>826</v>
      </c>
      <c r="F17322" t="s" s="4">
        <v>212</v>
      </c>
      <c r="G17322" t="s" s="4">
        <v>675</v>
      </c>
      <c r="H17322" t="s" s="4">
        <v>709</v>
      </c>
      <c r="I17322" t="s" s="4">
        <v>683</v>
      </c>
    </row>
    <row r="17323" ht="45.0" customHeight="true">
      <c r="A17323" t="s" s="4">
        <v>213</v>
      </c>
      <c r="B17323" t="s" s="4">
        <v>19349</v>
      </c>
      <c r="C17323" t="s" s="4">
        <v>2603</v>
      </c>
      <c r="D17323" t="s" s="4">
        <v>882</v>
      </c>
      <c r="E17323" t="s" s="4">
        <v>817</v>
      </c>
      <c r="F17323" t="s" s="4">
        <v>212</v>
      </c>
      <c r="G17323" t="s" s="4">
        <v>675</v>
      </c>
      <c r="H17323" t="s" s="4">
        <v>917</v>
      </c>
      <c r="I17323" t="s" s="4">
        <v>677</v>
      </c>
    </row>
    <row r="17324" ht="45.0" customHeight="true">
      <c r="A17324" t="s" s="4">
        <v>213</v>
      </c>
      <c r="B17324" t="s" s="4">
        <v>19350</v>
      </c>
      <c r="C17324" t="s" s="4">
        <v>2605</v>
      </c>
      <c r="D17324" t="s" s="4">
        <v>794</v>
      </c>
      <c r="E17324" t="s" s="4">
        <v>826</v>
      </c>
      <c r="F17324" t="s" s="4">
        <v>212</v>
      </c>
      <c r="G17324" t="s" s="4">
        <v>675</v>
      </c>
      <c r="H17324" t="s" s="4">
        <v>740</v>
      </c>
      <c r="I17324" t="s" s="4">
        <v>683</v>
      </c>
    </row>
    <row r="17325" ht="45.0" customHeight="true">
      <c r="A17325" t="s" s="4">
        <v>213</v>
      </c>
      <c r="B17325" t="s" s="4">
        <v>19351</v>
      </c>
      <c r="C17325" t="s" s="4">
        <v>1199</v>
      </c>
      <c r="D17325" t="s" s="4">
        <v>2607</v>
      </c>
      <c r="E17325" t="s" s="4">
        <v>825</v>
      </c>
      <c r="F17325" t="s" s="4">
        <v>212</v>
      </c>
      <c r="G17325" t="s" s="4">
        <v>675</v>
      </c>
      <c r="H17325" t="s" s="4">
        <v>704</v>
      </c>
      <c r="I17325" t="s" s="4">
        <v>677</v>
      </c>
    </row>
    <row r="17326" ht="45.0" customHeight="true">
      <c r="A17326" t="s" s="4">
        <v>213</v>
      </c>
      <c r="B17326" t="s" s="4">
        <v>19352</v>
      </c>
      <c r="C17326" t="s" s="4">
        <v>994</v>
      </c>
      <c r="D17326" t="s" s="4">
        <v>2142</v>
      </c>
      <c r="E17326" t="s" s="4">
        <v>882</v>
      </c>
      <c r="F17326" t="s" s="4">
        <v>212</v>
      </c>
      <c r="G17326" t="s" s="4">
        <v>675</v>
      </c>
      <c r="H17326" t="s" s="4">
        <v>709</v>
      </c>
      <c r="I17326" t="s" s="4">
        <v>677</v>
      </c>
    </row>
    <row r="17327" ht="45.0" customHeight="true">
      <c r="A17327" t="s" s="4">
        <v>213</v>
      </c>
      <c r="B17327" t="s" s="4">
        <v>19353</v>
      </c>
      <c r="C17327" t="s" s="4">
        <v>1692</v>
      </c>
      <c r="D17327" t="s" s="4">
        <v>1723</v>
      </c>
      <c r="E17327" t="s" s="4">
        <v>869</v>
      </c>
      <c r="F17327" t="s" s="4">
        <v>212</v>
      </c>
      <c r="G17327" t="s" s="4">
        <v>675</v>
      </c>
      <c r="H17327" t="s" s="4">
        <v>735</v>
      </c>
      <c r="I17327" t="s" s="4">
        <v>677</v>
      </c>
    </row>
    <row r="17328" ht="45.0" customHeight="true">
      <c r="A17328" t="s" s="4">
        <v>213</v>
      </c>
      <c r="B17328" t="s" s="4">
        <v>19354</v>
      </c>
      <c r="C17328" t="s" s="4">
        <v>1822</v>
      </c>
      <c r="D17328" t="s" s="4">
        <v>1231</v>
      </c>
      <c r="E17328" t="s" s="4">
        <v>1316</v>
      </c>
      <c r="F17328" t="s" s="4">
        <v>212</v>
      </c>
      <c r="G17328" t="s" s="4">
        <v>675</v>
      </c>
      <c r="H17328" t="s" s="4">
        <v>1750</v>
      </c>
      <c r="I17328" t="s" s="4">
        <v>677</v>
      </c>
    </row>
    <row r="17329" ht="45.0" customHeight="true">
      <c r="A17329" t="s" s="4">
        <v>213</v>
      </c>
      <c r="B17329" t="s" s="4">
        <v>19355</v>
      </c>
      <c r="C17329" t="s" s="4">
        <v>1824</v>
      </c>
      <c r="D17329" t="s" s="4">
        <v>437</v>
      </c>
      <c r="E17329" t="s" s="4">
        <v>886</v>
      </c>
      <c r="F17329" t="s" s="4">
        <v>212</v>
      </c>
      <c r="G17329" t="s" s="4">
        <v>675</v>
      </c>
      <c r="H17329" t="s" s="4">
        <v>697</v>
      </c>
      <c r="I17329" t="s" s="4">
        <v>677</v>
      </c>
    </row>
    <row r="17330" ht="45.0" customHeight="true">
      <c r="A17330" t="s" s="4">
        <v>213</v>
      </c>
      <c r="B17330" t="s" s="4">
        <v>19356</v>
      </c>
      <c r="C17330" t="s" s="4">
        <v>1368</v>
      </c>
      <c r="D17330" t="s" s="4">
        <v>1029</v>
      </c>
      <c r="E17330" t="s" s="4">
        <v>1369</v>
      </c>
      <c r="F17330" t="s" s="4">
        <v>212</v>
      </c>
      <c r="G17330" t="s" s="4">
        <v>675</v>
      </c>
      <c r="H17330" t="s" s="4">
        <v>859</v>
      </c>
      <c r="I17330" t="s" s="4">
        <v>677</v>
      </c>
    </row>
    <row r="17331" ht="45.0" customHeight="true">
      <c r="A17331" t="s" s="4">
        <v>213</v>
      </c>
      <c r="B17331" t="s" s="4">
        <v>19357</v>
      </c>
      <c r="C17331" t="s" s="4">
        <v>1373</v>
      </c>
      <c r="D17331" t="s" s="4">
        <v>1029</v>
      </c>
      <c r="E17331" t="s" s="4">
        <v>1030</v>
      </c>
      <c r="F17331" t="s" s="4">
        <v>212</v>
      </c>
      <c r="G17331" t="s" s="4">
        <v>675</v>
      </c>
      <c r="H17331" t="s" s="4">
        <v>870</v>
      </c>
      <c r="I17331" t="s" s="4">
        <v>677</v>
      </c>
    </row>
    <row r="17332" ht="45.0" customHeight="true">
      <c r="A17332" t="s" s="4">
        <v>213</v>
      </c>
      <c r="B17332" t="s" s="4">
        <v>19358</v>
      </c>
      <c r="C17332" t="s" s="4">
        <v>1376</v>
      </c>
      <c r="D17332" t="s" s="4">
        <v>1252</v>
      </c>
      <c r="E17332" t="s" s="4">
        <v>1115</v>
      </c>
      <c r="F17332" t="s" s="4">
        <v>212</v>
      </c>
      <c r="G17332" t="s" s="4">
        <v>675</v>
      </c>
      <c r="H17332" t="s" s="4">
        <v>735</v>
      </c>
      <c r="I17332" t="s" s="4">
        <v>677</v>
      </c>
    </row>
    <row r="17333" ht="45.0" customHeight="true">
      <c r="A17333" t="s" s="4">
        <v>213</v>
      </c>
      <c r="B17333" t="s" s="4">
        <v>19359</v>
      </c>
      <c r="C17333" t="s" s="4">
        <v>2611</v>
      </c>
      <c r="D17333" t="s" s="4">
        <v>1668</v>
      </c>
      <c r="E17333" t="s" s="4">
        <v>886</v>
      </c>
      <c r="F17333" t="s" s="4">
        <v>212</v>
      </c>
      <c r="G17333" t="s" s="4">
        <v>675</v>
      </c>
      <c r="H17333" t="s" s="4">
        <v>709</v>
      </c>
      <c r="I17333" t="s" s="4">
        <v>683</v>
      </c>
    </row>
    <row r="17334" ht="45.0" customHeight="true">
      <c r="A17334" t="s" s="4">
        <v>213</v>
      </c>
      <c r="B17334" t="s" s="4">
        <v>19360</v>
      </c>
      <c r="C17334" t="s" s="4">
        <v>2613</v>
      </c>
      <c r="D17334" t="s" s="4">
        <v>1195</v>
      </c>
      <c r="E17334" t="s" s="4">
        <v>743</v>
      </c>
      <c r="F17334" t="s" s="4">
        <v>212</v>
      </c>
      <c r="G17334" t="s" s="4">
        <v>675</v>
      </c>
      <c r="H17334" t="s" s="4">
        <v>1347</v>
      </c>
      <c r="I17334" t="s" s="4">
        <v>677</v>
      </c>
    </row>
    <row r="17335" ht="45.0" customHeight="true">
      <c r="A17335" t="s" s="4">
        <v>213</v>
      </c>
      <c r="B17335" t="s" s="4">
        <v>19361</v>
      </c>
      <c r="C17335" t="s" s="4">
        <v>2074</v>
      </c>
      <c r="D17335" t="s" s="4">
        <v>743</v>
      </c>
      <c r="E17335" t="s" s="4">
        <v>743</v>
      </c>
      <c r="F17335" t="s" s="4">
        <v>212</v>
      </c>
      <c r="G17335" t="s" s="4">
        <v>675</v>
      </c>
      <c r="H17335" t="s" s="4">
        <v>688</v>
      </c>
      <c r="I17335" t="s" s="4">
        <v>683</v>
      </c>
    </row>
    <row r="17336" ht="45.0" customHeight="true">
      <c r="A17336" t="s" s="4">
        <v>213</v>
      </c>
      <c r="B17336" t="s" s="4">
        <v>19362</v>
      </c>
      <c r="C17336" t="s" s="4">
        <v>1898</v>
      </c>
      <c r="D17336" t="s" s="4">
        <v>881</v>
      </c>
      <c r="E17336" t="s" s="4">
        <v>826</v>
      </c>
      <c r="F17336" t="s" s="4">
        <v>212</v>
      </c>
      <c r="G17336" t="s" s="4">
        <v>675</v>
      </c>
      <c r="H17336" t="s" s="4">
        <v>1005</v>
      </c>
      <c r="I17336" t="s" s="4">
        <v>677</v>
      </c>
    </row>
    <row r="17337" ht="45.0" customHeight="true">
      <c r="A17337" t="s" s="4">
        <v>213</v>
      </c>
      <c r="B17337" t="s" s="4">
        <v>19363</v>
      </c>
      <c r="C17337" t="s" s="4">
        <v>2617</v>
      </c>
      <c r="D17337" t="s" s="4">
        <v>748</v>
      </c>
      <c r="E17337" t="s" s="4">
        <v>730</v>
      </c>
      <c r="F17337" t="s" s="4">
        <v>212</v>
      </c>
      <c r="G17337" t="s" s="4">
        <v>675</v>
      </c>
      <c r="H17337" t="s" s="4">
        <v>688</v>
      </c>
      <c r="I17337" t="s" s="4">
        <v>677</v>
      </c>
    </row>
    <row r="17338" ht="45.0" customHeight="true">
      <c r="A17338" t="s" s="4">
        <v>213</v>
      </c>
      <c r="B17338" t="s" s="4">
        <v>19364</v>
      </c>
      <c r="C17338" t="s" s="4">
        <v>1417</v>
      </c>
      <c r="D17338" t="s" s="4">
        <v>826</v>
      </c>
      <c r="E17338" t="s" s="4">
        <v>1130</v>
      </c>
      <c r="F17338" t="s" s="4">
        <v>212</v>
      </c>
      <c r="G17338" t="s" s="4">
        <v>675</v>
      </c>
      <c r="H17338" t="s" s="4">
        <v>1404</v>
      </c>
      <c r="I17338" t="s" s="4">
        <v>677</v>
      </c>
    </row>
    <row r="17339" ht="45.0" customHeight="true">
      <c r="A17339" t="s" s="4">
        <v>213</v>
      </c>
      <c r="B17339" t="s" s="4">
        <v>19365</v>
      </c>
      <c r="C17339" t="s" s="4">
        <v>1221</v>
      </c>
      <c r="D17339" t="s" s="4">
        <v>2620</v>
      </c>
      <c r="E17339" t="s" s="4">
        <v>869</v>
      </c>
      <c r="F17339" t="s" s="4">
        <v>212</v>
      </c>
      <c r="G17339" t="s" s="4">
        <v>675</v>
      </c>
      <c r="H17339" t="s" s="4">
        <v>735</v>
      </c>
      <c r="I17339" t="s" s="4">
        <v>677</v>
      </c>
    </row>
    <row r="17340" ht="45.0" customHeight="true">
      <c r="A17340" t="s" s="4">
        <v>213</v>
      </c>
      <c r="B17340" t="s" s="4">
        <v>19366</v>
      </c>
      <c r="C17340" t="s" s="4">
        <v>1315</v>
      </c>
      <c r="D17340" t="s" s="4">
        <v>1680</v>
      </c>
      <c r="E17340" t="s" s="4">
        <v>1120</v>
      </c>
      <c r="F17340" t="s" s="4">
        <v>212</v>
      </c>
      <c r="G17340" t="s" s="4">
        <v>675</v>
      </c>
      <c r="H17340" t="s" s="4">
        <v>697</v>
      </c>
      <c r="I17340" t="s" s="4">
        <v>677</v>
      </c>
    </row>
    <row r="17341" ht="45.0" customHeight="true">
      <c r="A17341" t="s" s="4">
        <v>213</v>
      </c>
      <c r="B17341" t="s" s="4">
        <v>19367</v>
      </c>
      <c r="C17341" t="s" s="4">
        <v>798</v>
      </c>
      <c r="D17341" t="s" s="4">
        <v>974</v>
      </c>
      <c r="E17341" t="s" s="4">
        <v>869</v>
      </c>
      <c r="F17341" t="s" s="4">
        <v>212</v>
      </c>
      <c r="G17341" t="s" s="4">
        <v>675</v>
      </c>
      <c r="H17341" t="s" s="4">
        <v>718</v>
      </c>
      <c r="I17341" t="s" s="4">
        <v>677</v>
      </c>
    </row>
    <row r="17342" ht="45.0" customHeight="true">
      <c r="A17342" t="s" s="4">
        <v>213</v>
      </c>
      <c r="B17342" t="s" s="4">
        <v>19368</v>
      </c>
      <c r="C17342" t="s" s="4">
        <v>808</v>
      </c>
      <c r="D17342" t="s" s="4">
        <v>743</v>
      </c>
      <c r="E17342" t="s" s="4">
        <v>825</v>
      </c>
      <c r="F17342" t="s" s="4">
        <v>212</v>
      </c>
      <c r="G17342" t="s" s="4">
        <v>675</v>
      </c>
      <c r="H17342" t="s" s="4">
        <v>878</v>
      </c>
      <c r="I17342" t="s" s="4">
        <v>677</v>
      </c>
    </row>
    <row r="17343" ht="45.0" customHeight="true">
      <c r="A17343" t="s" s="4">
        <v>213</v>
      </c>
      <c r="B17343" t="s" s="4">
        <v>19369</v>
      </c>
      <c r="C17343" t="s" s="4">
        <v>861</v>
      </c>
      <c r="D17343" t="s" s="4">
        <v>923</v>
      </c>
      <c r="E17343" t="s" s="4">
        <v>1364</v>
      </c>
      <c r="F17343" t="s" s="4">
        <v>212</v>
      </c>
      <c r="G17343" t="s" s="4">
        <v>675</v>
      </c>
      <c r="H17343" t="s" s="4">
        <v>854</v>
      </c>
      <c r="I17343" t="s" s="4">
        <v>677</v>
      </c>
    </row>
    <row r="17344" ht="45.0" customHeight="true">
      <c r="A17344" t="s" s="4">
        <v>213</v>
      </c>
      <c r="B17344" t="s" s="4">
        <v>19370</v>
      </c>
      <c r="C17344" t="s" s="4">
        <v>2309</v>
      </c>
      <c r="D17344" t="s" s="4">
        <v>923</v>
      </c>
      <c r="E17344" t="s" s="4">
        <v>1364</v>
      </c>
      <c r="F17344" t="s" s="4">
        <v>212</v>
      </c>
      <c r="G17344" t="s" s="4">
        <v>675</v>
      </c>
      <c r="H17344" t="s" s="4">
        <v>718</v>
      </c>
      <c r="I17344" t="s" s="4">
        <v>677</v>
      </c>
    </row>
    <row r="17345" ht="45.0" customHeight="true">
      <c r="A17345" t="s" s="4">
        <v>213</v>
      </c>
      <c r="B17345" t="s" s="4">
        <v>19371</v>
      </c>
      <c r="C17345" t="s" s="4">
        <v>2741</v>
      </c>
      <c r="D17345" t="s" s="4">
        <v>1647</v>
      </c>
      <c r="E17345" t="s" s="4">
        <v>1714</v>
      </c>
      <c r="F17345" t="s" s="4">
        <v>212</v>
      </c>
      <c r="G17345" t="s" s="4">
        <v>675</v>
      </c>
      <c r="H17345" t="s" s="4">
        <v>697</v>
      </c>
      <c r="I17345" t="s" s="4">
        <v>677</v>
      </c>
    </row>
    <row r="17346" ht="45.0" customHeight="true">
      <c r="A17346" t="s" s="4">
        <v>213</v>
      </c>
      <c r="B17346" t="s" s="4">
        <v>19372</v>
      </c>
      <c r="C17346" t="s" s="4">
        <v>1248</v>
      </c>
      <c r="D17346" t="s" s="4">
        <v>910</v>
      </c>
      <c r="E17346" t="s" s="4">
        <v>911</v>
      </c>
      <c r="F17346" t="s" s="4">
        <v>212</v>
      </c>
      <c r="G17346" t="s" s="4">
        <v>675</v>
      </c>
      <c r="H17346" t="s" s="4">
        <v>850</v>
      </c>
      <c r="I17346" t="s" s="4">
        <v>677</v>
      </c>
    </row>
    <row r="17347" ht="45.0" customHeight="true">
      <c r="A17347" t="s" s="4">
        <v>213</v>
      </c>
      <c r="B17347" t="s" s="4">
        <v>19373</v>
      </c>
      <c r="C17347" t="s" s="4">
        <v>856</v>
      </c>
      <c r="D17347" t="s" s="4">
        <v>1361</v>
      </c>
      <c r="E17347" t="s" s="4">
        <v>1021</v>
      </c>
      <c r="F17347" t="s" s="4">
        <v>212</v>
      </c>
      <c r="G17347" t="s" s="4">
        <v>675</v>
      </c>
      <c r="H17347" t="s" s="4">
        <v>796</v>
      </c>
      <c r="I17347" t="s" s="4">
        <v>677</v>
      </c>
    </row>
    <row r="17348" ht="45.0" customHeight="true">
      <c r="A17348" t="s" s="4">
        <v>213</v>
      </c>
      <c r="B17348" t="s" s="4">
        <v>19374</v>
      </c>
      <c r="C17348" t="s" s="4">
        <v>1766</v>
      </c>
      <c r="D17348" t="s" s="4">
        <v>911</v>
      </c>
      <c r="E17348" t="s" s="4">
        <v>743</v>
      </c>
      <c r="F17348" t="s" s="4">
        <v>212</v>
      </c>
      <c r="G17348" t="s" s="4">
        <v>675</v>
      </c>
      <c r="H17348" t="s" s="4">
        <v>731</v>
      </c>
      <c r="I17348" t="s" s="4">
        <v>677</v>
      </c>
    </row>
    <row r="17349" ht="45.0" customHeight="true">
      <c r="A17349" t="s" s="4">
        <v>213</v>
      </c>
      <c r="B17349" t="s" s="4">
        <v>19375</v>
      </c>
      <c r="C17349" t="s" s="4">
        <v>3363</v>
      </c>
      <c r="D17349" t="s" s="4">
        <v>1217</v>
      </c>
      <c r="E17349" t="s" s="4">
        <v>1176</v>
      </c>
      <c r="F17349" t="s" s="4">
        <v>212</v>
      </c>
      <c r="G17349" t="s" s="4">
        <v>675</v>
      </c>
      <c r="H17349" t="s" s="4">
        <v>676</v>
      </c>
      <c r="I17349" t="s" s="4">
        <v>677</v>
      </c>
    </row>
    <row r="17350" ht="45.0" customHeight="true">
      <c r="A17350" t="s" s="4">
        <v>213</v>
      </c>
      <c r="B17350" t="s" s="4">
        <v>19376</v>
      </c>
      <c r="C17350" t="s" s="4">
        <v>3365</v>
      </c>
      <c r="D17350" t="s" s="4">
        <v>3197</v>
      </c>
      <c r="E17350" t="s" s="4">
        <v>1346</v>
      </c>
      <c r="F17350" t="s" s="4">
        <v>212</v>
      </c>
      <c r="G17350" t="s" s="4">
        <v>675</v>
      </c>
      <c r="H17350" t="s" s="4">
        <v>718</v>
      </c>
      <c r="I17350" t="s" s="4">
        <v>677</v>
      </c>
    </row>
    <row r="17351" ht="45.0" customHeight="true">
      <c r="A17351" t="s" s="4">
        <v>213</v>
      </c>
      <c r="B17351" t="s" s="4">
        <v>19377</v>
      </c>
      <c r="C17351" t="s" s="4">
        <v>2942</v>
      </c>
      <c r="D17351" t="s" s="4">
        <v>743</v>
      </c>
      <c r="E17351" t="s" s="4">
        <v>1758</v>
      </c>
      <c r="F17351" t="s" s="4">
        <v>212</v>
      </c>
      <c r="G17351" t="s" s="4">
        <v>675</v>
      </c>
      <c r="H17351" t="s" s="4">
        <v>854</v>
      </c>
      <c r="I17351" t="s" s="4">
        <v>677</v>
      </c>
    </row>
    <row r="17352" ht="45.0" customHeight="true">
      <c r="A17352" t="s" s="4">
        <v>213</v>
      </c>
      <c r="B17352" t="s" s="4">
        <v>19378</v>
      </c>
      <c r="C17352" t="s" s="4">
        <v>1048</v>
      </c>
      <c r="D17352" t="s" s="4">
        <v>794</v>
      </c>
      <c r="E17352" t="s" s="4">
        <v>743</v>
      </c>
      <c r="F17352" t="s" s="4">
        <v>212</v>
      </c>
      <c r="G17352" t="s" s="4">
        <v>675</v>
      </c>
      <c r="H17352" t="s" s="4">
        <v>944</v>
      </c>
      <c r="I17352" t="s" s="4">
        <v>677</v>
      </c>
    </row>
    <row r="17353" ht="45.0" customHeight="true">
      <c r="A17353" t="s" s="4">
        <v>213</v>
      </c>
      <c r="B17353" t="s" s="4">
        <v>19379</v>
      </c>
      <c r="C17353" t="s" s="4">
        <v>792</v>
      </c>
      <c r="D17353" t="s" s="4">
        <v>793</v>
      </c>
      <c r="E17353" t="s" s="4">
        <v>794</v>
      </c>
      <c r="F17353" t="s" s="4">
        <v>212</v>
      </c>
      <c r="G17353" t="s" s="4">
        <v>675</v>
      </c>
      <c r="H17353" t="s" s="4">
        <v>796</v>
      </c>
      <c r="I17353" t="s" s="4">
        <v>677</v>
      </c>
    </row>
    <row r="17354" ht="45.0" customHeight="true">
      <c r="A17354" t="s" s="4">
        <v>213</v>
      </c>
      <c r="B17354" t="s" s="4">
        <v>19380</v>
      </c>
      <c r="C17354" t="s" s="4">
        <v>798</v>
      </c>
      <c r="D17354" t="s" s="4">
        <v>799</v>
      </c>
      <c r="E17354" t="s" s="4">
        <v>800</v>
      </c>
      <c r="F17354" t="s" s="4">
        <v>212</v>
      </c>
      <c r="G17354" t="s" s="4">
        <v>675</v>
      </c>
      <c r="H17354" t="s" s="4">
        <v>801</v>
      </c>
      <c r="I17354" t="s" s="4">
        <v>677</v>
      </c>
    </row>
    <row r="17355" ht="45.0" customHeight="true">
      <c r="A17355" t="s" s="4">
        <v>213</v>
      </c>
      <c r="B17355" t="s" s="4">
        <v>19381</v>
      </c>
      <c r="C17355" t="s" s="4">
        <v>803</v>
      </c>
      <c r="D17355" t="s" s="4">
        <v>804</v>
      </c>
      <c r="E17355" t="s" s="4">
        <v>805</v>
      </c>
      <c r="F17355" t="s" s="4">
        <v>212</v>
      </c>
      <c r="G17355" t="s" s="4">
        <v>675</v>
      </c>
      <c r="H17355" t="s" s="4">
        <v>806</v>
      </c>
      <c r="I17355" t="s" s="4">
        <v>677</v>
      </c>
    </row>
    <row r="17356" ht="45.0" customHeight="true">
      <c r="A17356" t="s" s="4">
        <v>213</v>
      </c>
      <c r="B17356" t="s" s="4">
        <v>19382</v>
      </c>
      <c r="C17356" t="s" s="4">
        <v>808</v>
      </c>
      <c r="D17356" t="s" s="4">
        <v>794</v>
      </c>
      <c r="E17356" t="s" s="4">
        <v>809</v>
      </c>
      <c r="F17356" t="s" s="4">
        <v>212</v>
      </c>
      <c r="G17356" t="s" s="4">
        <v>675</v>
      </c>
      <c r="H17356" t="s" s="4">
        <v>810</v>
      </c>
      <c r="I17356" t="s" s="4">
        <v>677</v>
      </c>
    </row>
    <row r="17357" ht="45.0" customHeight="true">
      <c r="A17357" t="s" s="4">
        <v>213</v>
      </c>
      <c r="B17357" t="s" s="4">
        <v>19383</v>
      </c>
      <c r="C17357" t="s" s="4">
        <v>812</v>
      </c>
      <c r="D17357" t="s" s="4">
        <v>437</v>
      </c>
      <c r="E17357" t="s" s="4">
        <v>813</v>
      </c>
      <c r="F17357" t="s" s="4">
        <v>212</v>
      </c>
      <c r="G17357" t="s" s="4">
        <v>675</v>
      </c>
      <c r="H17357" t="s" s="4">
        <v>814</v>
      </c>
      <c r="I17357" t="s" s="4">
        <v>677</v>
      </c>
    </row>
    <row r="17358" ht="45.0" customHeight="true">
      <c r="A17358" t="s" s="4">
        <v>213</v>
      </c>
      <c r="B17358" t="s" s="4">
        <v>19384</v>
      </c>
      <c r="C17358" t="s" s="4">
        <v>816</v>
      </c>
      <c r="D17358" t="s" s="4">
        <v>730</v>
      </c>
      <c r="E17358" t="s" s="4">
        <v>817</v>
      </c>
      <c r="F17358" t="s" s="4">
        <v>212</v>
      </c>
      <c r="G17358" t="s" s="4">
        <v>675</v>
      </c>
      <c r="H17358" t="s" s="4">
        <v>818</v>
      </c>
      <c r="I17358" t="s" s="4">
        <v>683</v>
      </c>
    </row>
    <row r="17359" ht="45.0" customHeight="true">
      <c r="A17359" t="s" s="4">
        <v>213</v>
      </c>
      <c r="B17359" t="s" s="4">
        <v>19385</v>
      </c>
      <c r="C17359" t="s" s="4">
        <v>820</v>
      </c>
      <c r="D17359" t="s" s="4">
        <v>821</v>
      </c>
      <c r="E17359" t="s" s="4">
        <v>822</v>
      </c>
      <c r="F17359" t="s" s="4">
        <v>212</v>
      </c>
      <c r="G17359" t="s" s="4">
        <v>675</v>
      </c>
      <c r="H17359" t="s" s="4">
        <v>814</v>
      </c>
      <c r="I17359" t="s" s="4">
        <v>683</v>
      </c>
    </row>
    <row r="17360" ht="45.0" customHeight="true">
      <c r="A17360" t="s" s="4">
        <v>213</v>
      </c>
      <c r="B17360" t="s" s="4">
        <v>19386</v>
      </c>
      <c r="C17360" t="s" s="4">
        <v>824</v>
      </c>
      <c r="D17360" t="s" s="4">
        <v>825</v>
      </c>
      <c r="E17360" t="s" s="4">
        <v>826</v>
      </c>
      <c r="F17360" t="s" s="4">
        <v>212</v>
      </c>
      <c r="G17360" t="s" s="4">
        <v>675</v>
      </c>
      <c r="H17360" t="s" s="4">
        <v>714</v>
      </c>
      <c r="I17360" t="s" s="4">
        <v>677</v>
      </c>
    </row>
    <row r="17361" ht="45.0" customHeight="true">
      <c r="A17361" t="s" s="4">
        <v>213</v>
      </c>
      <c r="B17361" t="s" s="4">
        <v>19387</v>
      </c>
      <c r="C17361" t="s" s="4">
        <v>828</v>
      </c>
      <c r="D17361" t="s" s="4">
        <v>805</v>
      </c>
      <c r="E17361" t="s" s="4">
        <v>829</v>
      </c>
      <c r="F17361" t="s" s="4">
        <v>212</v>
      </c>
      <c r="G17361" t="s" s="4">
        <v>675</v>
      </c>
      <c r="H17361" t="s" s="4">
        <v>796</v>
      </c>
      <c r="I17361" t="s" s="4">
        <v>677</v>
      </c>
    </row>
    <row r="17362" ht="45.0" customHeight="true">
      <c r="A17362" t="s" s="4">
        <v>213</v>
      </c>
      <c r="B17362" t="s" s="4">
        <v>19388</v>
      </c>
      <c r="C17362" t="s" s="4">
        <v>831</v>
      </c>
      <c r="D17362" t="s" s="4">
        <v>832</v>
      </c>
      <c r="E17362" t="s" s="4">
        <v>800</v>
      </c>
      <c r="F17362" t="s" s="4">
        <v>212</v>
      </c>
      <c r="G17362" t="s" s="4">
        <v>675</v>
      </c>
      <c r="H17362" t="s" s="4">
        <v>796</v>
      </c>
      <c r="I17362" t="s" s="4">
        <v>677</v>
      </c>
    </row>
    <row r="17363" ht="45.0" customHeight="true">
      <c r="A17363" t="s" s="4">
        <v>213</v>
      </c>
      <c r="B17363" t="s" s="4">
        <v>19389</v>
      </c>
      <c r="C17363" t="s" s="4">
        <v>834</v>
      </c>
      <c r="D17363" t="s" s="4">
        <v>826</v>
      </c>
      <c r="E17363" t="s" s="4">
        <v>835</v>
      </c>
      <c r="F17363" t="s" s="4">
        <v>212</v>
      </c>
      <c r="G17363" t="s" s="4">
        <v>675</v>
      </c>
      <c r="H17363" t="s" s="4">
        <v>697</v>
      </c>
      <c r="I17363" t="s" s="4">
        <v>677</v>
      </c>
    </row>
    <row r="17364" ht="45.0" customHeight="true">
      <c r="A17364" t="s" s="4">
        <v>213</v>
      </c>
      <c r="B17364" t="s" s="4">
        <v>19390</v>
      </c>
      <c r="C17364" t="s" s="4">
        <v>2535</v>
      </c>
      <c r="D17364" t="s" s="4">
        <v>989</v>
      </c>
      <c r="E17364" t="s" s="4">
        <v>1437</v>
      </c>
      <c r="F17364" t="s" s="4">
        <v>212</v>
      </c>
      <c r="G17364" t="s" s="4">
        <v>675</v>
      </c>
      <c r="H17364" t="s" s="4">
        <v>1161</v>
      </c>
      <c r="I17364" t="s" s="4">
        <v>677</v>
      </c>
    </row>
    <row r="17365" ht="45.0" customHeight="true">
      <c r="A17365" t="s" s="4">
        <v>213</v>
      </c>
      <c r="B17365" t="s" s="4">
        <v>19391</v>
      </c>
      <c r="C17365" t="s" s="4">
        <v>2414</v>
      </c>
      <c r="D17365" t="s" s="4">
        <v>728</v>
      </c>
      <c r="E17365" t="s" s="4">
        <v>1067</v>
      </c>
      <c r="F17365" t="s" s="4">
        <v>212</v>
      </c>
      <c r="G17365" t="s" s="4">
        <v>675</v>
      </c>
      <c r="H17365" t="s" s="4">
        <v>740</v>
      </c>
      <c r="I17365" t="s" s="4">
        <v>677</v>
      </c>
    </row>
    <row r="17366" ht="45.0" customHeight="true">
      <c r="A17366" t="s" s="4">
        <v>213</v>
      </c>
      <c r="B17366" t="s" s="4">
        <v>19392</v>
      </c>
      <c r="C17366" t="s" s="4">
        <v>2419</v>
      </c>
      <c r="D17366" t="s" s="4">
        <v>2420</v>
      </c>
      <c r="E17366" t="s" s="4">
        <v>2421</v>
      </c>
      <c r="F17366" t="s" s="4">
        <v>212</v>
      </c>
      <c r="G17366" t="s" s="4">
        <v>675</v>
      </c>
      <c r="H17366" t="s" s="4">
        <v>897</v>
      </c>
      <c r="I17366" t="s" s="4">
        <v>677</v>
      </c>
    </row>
    <row r="17367" ht="45.0" customHeight="true">
      <c r="A17367" t="s" s="4">
        <v>213</v>
      </c>
      <c r="B17367" t="s" s="4">
        <v>19393</v>
      </c>
      <c r="C17367" t="s" s="4">
        <v>840</v>
      </c>
      <c r="D17367" t="s" s="4">
        <v>1932</v>
      </c>
      <c r="E17367" t="s" s="4">
        <v>2423</v>
      </c>
      <c r="F17367" t="s" s="4">
        <v>212</v>
      </c>
      <c r="G17367" t="s" s="4">
        <v>675</v>
      </c>
      <c r="H17367" t="s" s="4">
        <v>846</v>
      </c>
      <c r="I17367" t="s" s="4">
        <v>683</v>
      </c>
    </row>
    <row r="17368" ht="45.0" customHeight="true">
      <c r="A17368" t="s" s="4">
        <v>213</v>
      </c>
      <c r="B17368" t="s" s="4">
        <v>19394</v>
      </c>
      <c r="C17368" t="s" s="4">
        <v>2426</v>
      </c>
      <c r="D17368" t="s" s="4">
        <v>986</v>
      </c>
      <c r="E17368" t="s" s="4">
        <v>911</v>
      </c>
      <c r="F17368" t="s" s="4">
        <v>212</v>
      </c>
      <c r="G17368" t="s" s="4">
        <v>675</v>
      </c>
      <c r="H17368" t="s" s="4">
        <v>854</v>
      </c>
      <c r="I17368" t="s" s="4">
        <v>683</v>
      </c>
    </row>
    <row r="17369" ht="45.0" customHeight="true">
      <c r="A17369" t="s" s="4">
        <v>213</v>
      </c>
      <c r="B17369" t="s" s="4">
        <v>19395</v>
      </c>
      <c r="C17369" t="s" s="4">
        <v>1287</v>
      </c>
      <c r="D17369" t="s" s="4">
        <v>730</v>
      </c>
      <c r="E17369" t="s" s="4">
        <v>2429</v>
      </c>
      <c r="F17369" t="s" s="4">
        <v>212</v>
      </c>
      <c r="G17369" t="s" s="4">
        <v>675</v>
      </c>
      <c r="H17369" t="s" s="4">
        <v>850</v>
      </c>
      <c r="I17369" t="s" s="4">
        <v>677</v>
      </c>
    </row>
    <row r="17370" ht="45.0" customHeight="true">
      <c r="A17370" t="s" s="4">
        <v>213</v>
      </c>
      <c r="B17370" t="s" s="4">
        <v>19396</v>
      </c>
      <c r="C17370" t="s" s="4">
        <v>2288</v>
      </c>
      <c r="D17370" t="s" s="4">
        <v>743</v>
      </c>
      <c r="E17370" t="s" s="4">
        <v>1496</v>
      </c>
      <c r="F17370" t="s" s="4">
        <v>212</v>
      </c>
      <c r="G17370" t="s" s="4">
        <v>675</v>
      </c>
      <c r="H17370" t="s" s="4">
        <v>859</v>
      </c>
      <c r="I17370" t="s" s="4">
        <v>677</v>
      </c>
    </row>
    <row r="17371" ht="45.0" customHeight="true">
      <c r="A17371" t="s" s="4">
        <v>213</v>
      </c>
      <c r="B17371" t="s" s="4">
        <v>19397</v>
      </c>
      <c r="C17371" t="s" s="4">
        <v>2350</v>
      </c>
      <c r="D17371" t="s" s="4">
        <v>743</v>
      </c>
      <c r="E17371" t="s" s="4">
        <v>890</v>
      </c>
      <c r="F17371" t="s" s="4">
        <v>212</v>
      </c>
      <c r="G17371" t="s" s="4">
        <v>675</v>
      </c>
      <c r="H17371" t="s" s="4">
        <v>931</v>
      </c>
      <c r="I17371" t="s" s="4">
        <v>683</v>
      </c>
    </row>
    <row r="17372" ht="45.0" customHeight="true">
      <c r="A17372" t="s" s="4">
        <v>213</v>
      </c>
      <c r="B17372" t="s" s="4">
        <v>19398</v>
      </c>
      <c r="C17372" t="s" s="4">
        <v>831</v>
      </c>
      <c r="D17372" t="s" s="4">
        <v>1873</v>
      </c>
      <c r="E17372" t="s" s="4">
        <v>1511</v>
      </c>
      <c r="F17372" t="s" s="4">
        <v>212</v>
      </c>
      <c r="G17372" t="s" s="4">
        <v>675</v>
      </c>
      <c r="H17372" t="s" s="4">
        <v>740</v>
      </c>
      <c r="I17372" t="s" s="4">
        <v>677</v>
      </c>
    </row>
    <row r="17373" ht="45.0" customHeight="true">
      <c r="A17373" t="s" s="4">
        <v>213</v>
      </c>
      <c r="B17373" t="s" s="4">
        <v>19399</v>
      </c>
      <c r="C17373" t="s" s="4">
        <v>2440</v>
      </c>
      <c r="D17373" t="s" s="4">
        <v>1655</v>
      </c>
      <c r="E17373" t="s" s="4">
        <v>1791</v>
      </c>
      <c r="F17373" t="s" s="4">
        <v>212</v>
      </c>
      <c r="G17373" t="s" s="4">
        <v>675</v>
      </c>
      <c r="H17373" t="s" s="4">
        <v>931</v>
      </c>
      <c r="I17373" t="s" s="4">
        <v>677</v>
      </c>
    </row>
    <row r="17374" ht="45.0" customHeight="true">
      <c r="A17374" t="s" s="4">
        <v>213</v>
      </c>
      <c r="B17374" t="s" s="4">
        <v>19400</v>
      </c>
      <c r="C17374" t="s" s="4">
        <v>2554</v>
      </c>
      <c r="D17374" t="s" s="4">
        <v>857</v>
      </c>
      <c r="E17374" t="s" s="4">
        <v>1316</v>
      </c>
      <c r="F17374" t="s" s="4">
        <v>212</v>
      </c>
      <c r="G17374" t="s" s="4">
        <v>675</v>
      </c>
      <c r="H17374" t="s" s="4">
        <v>878</v>
      </c>
      <c r="I17374" t="s" s="4">
        <v>677</v>
      </c>
    </row>
    <row r="17375" ht="45.0" customHeight="true">
      <c r="A17375" t="s" s="4">
        <v>213</v>
      </c>
      <c r="B17375" t="s" s="4">
        <v>19401</v>
      </c>
      <c r="C17375" t="s" s="4">
        <v>1106</v>
      </c>
      <c r="D17375" t="s" s="4">
        <v>1612</v>
      </c>
      <c r="E17375" t="s" s="4">
        <v>794</v>
      </c>
      <c r="F17375" t="s" s="4">
        <v>212</v>
      </c>
      <c r="G17375" t="s" s="4">
        <v>675</v>
      </c>
      <c r="H17375" t="s" s="4">
        <v>897</v>
      </c>
      <c r="I17375" t="s" s="4">
        <v>683</v>
      </c>
    </row>
    <row r="17376" ht="45.0" customHeight="true">
      <c r="A17376" t="s" s="4">
        <v>213</v>
      </c>
      <c r="B17376" t="s" s="4">
        <v>19402</v>
      </c>
      <c r="C17376" t="s" s="4">
        <v>1178</v>
      </c>
      <c r="D17376" t="s" s="4">
        <v>974</v>
      </c>
      <c r="E17376" t="s" s="4">
        <v>743</v>
      </c>
      <c r="F17376" t="s" s="4">
        <v>212</v>
      </c>
      <c r="G17376" t="s" s="4">
        <v>675</v>
      </c>
      <c r="H17376" t="s" s="4">
        <v>682</v>
      </c>
      <c r="I17376" t="s" s="4">
        <v>677</v>
      </c>
    </row>
    <row r="17377" ht="45.0" customHeight="true">
      <c r="A17377" t="s" s="4">
        <v>213</v>
      </c>
      <c r="B17377" t="s" s="4">
        <v>19403</v>
      </c>
      <c r="C17377" t="s" s="4">
        <v>1181</v>
      </c>
      <c r="D17377" t="s" s="4">
        <v>1182</v>
      </c>
      <c r="E17377" t="s" s="4">
        <v>1072</v>
      </c>
      <c r="F17377" t="s" s="4">
        <v>212</v>
      </c>
      <c r="G17377" t="s" s="4">
        <v>675</v>
      </c>
      <c r="H17377" t="s" s="4">
        <v>731</v>
      </c>
      <c r="I17377" t="s" s="4">
        <v>683</v>
      </c>
    </row>
    <row r="17378" ht="45.0" customHeight="true">
      <c r="A17378" t="s" s="4">
        <v>213</v>
      </c>
      <c r="B17378" t="s" s="4">
        <v>19404</v>
      </c>
      <c r="C17378" t="s" s="4">
        <v>1186</v>
      </c>
      <c r="D17378" t="s" s="4">
        <v>1187</v>
      </c>
      <c r="E17378" t="s" s="4">
        <v>1188</v>
      </c>
      <c r="F17378" t="s" s="4">
        <v>212</v>
      </c>
      <c r="G17378" t="s" s="4">
        <v>675</v>
      </c>
      <c r="H17378" t="s" s="4">
        <v>1080</v>
      </c>
      <c r="I17378" t="s" s="4">
        <v>683</v>
      </c>
    </row>
    <row r="17379" ht="45.0" customHeight="true">
      <c r="A17379" t="s" s="4">
        <v>213</v>
      </c>
      <c r="B17379" t="s" s="4">
        <v>19405</v>
      </c>
      <c r="C17379" t="s" s="4">
        <v>1366</v>
      </c>
      <c r="D17379" t="s" s="4">
        <v>911</v>
      </c>
      <c r="E17379" t="s" s="4">
        <v>743</v>
      </c>
      <c r="F17379" t="s" s="4">
        <v>212</v>
      </c>
      <c r="G17379" t="s" s="4">
        <v>675</v>
      </c>
      <c r="H17379" t="s" s="4">
        <v>941</v>
      </c>
      <c r="I17379" t="s" s="4">
        <v>677</v>
      </c>
    </row>
    <row r="17380" ht="45.0" customHeight="true">
      <c r="A17380" t="s" s="4">
        <v>213</v>
      </c>
      <c r="B17380" t="s" s="4">
        <v>19406</v>
      </c>
      <c r="C17380" t="s" s="4">
        <v>808</v>
      </c>
      <c r="D17380" t="s" s="4">
        <v>1371</v>
      </c>
      <c r="E17380" t="s" s="4">
        <v>1133</v>
      </c>
      <c r="F17380" t="s" s="4">
        <v>212</v>
      </c>
      <c r="G17380" t="s" s="4">
        <v>675</v>
      </c>
      <c r="H17380" t="s" s="4">
        <v>931</v>
      </c>
      <c r="I17380" t="s" s="4">
        <v>677</v>
      </c>
    </row>
    <row r="17381" ht="45.0" customHeight="true">
      <c r="A17381" t="s" s="4">
        <v>213</v>
      </c>
      <c r="B17381" t="s" s="4">
        <v>19407</v>
      </c>
      <c r="C17381" t="s" s="4">
        <v>922</v>
      </c>
      <c r="D17381" t="s" s="4">
        <v>1826</v>
      </c>
      <c r="E17381" t="s" s="4">
        <v>437</v>
      </c>
      <c r="F17381" t="s" s="4">
        <v>212</v>
      </c>
      <c r="G17381" t="s" s="4">
        <v>675</v>
      </c>
      <c r="H17381" t="s" s="4">
        <v>917</v>
      </c>
      <c r="I17381" t="s" s="4">
        <v>677</v>
      </c>
    </row>
    <row r="17382" ht="45.0" customHeight="true">
      <c r="A17382" t="s" s="4">
        <v>213</v>
      </c>
      <c r="B17382" t="s" s="4">
        <v>19408</v>
      </c>
      <c r="C17382" t="s" s="4">
        <v>1743</v>
      </c>
      <c r="D17382" t="s" s="4">
        <v>890</v>
      </c>
      <c r="E17382" t="s" s="4">
        <v>1828</v>
      </c>
      <c r="F17382" t="s" s="4">
        <v>212</v>
      </c>
      <c r="G17382" t="s" s="4">
        <v>675</v>
      </c>
      <c r="H17382" t="s" s="4">
        <v>693</v>
      </c>
      <c r="I17382" t="s" s="4">
        <v>677</v>
      </c>
    </row>
    <row r="17383" ht="45.0" customHeight="true">
      <c r="A17383" t="s" s="4">
        <v>213</v>
      </c>
      <c r="B17383" t="s" s="4">
        <v>19409</v>
      </c>
      <c r="C17383" t="s" s="4">
        <v>1830</v>
      </c>
      <c r="D17383" t="s" s="4">
        <v>1536</v>
      </c>
      <c r="E17383" t="s" s="4">
        <v>748</v>
      </c>
      <c r="F17383" t="s" s="4">
        <v>212</v>
      </c>
      <c r="G17383" t="s" s="4">
        <v>675</v>
      </c>
      <c r="H17383" t="s" s="4">
        <v>897</v>
      </c>
      <c r="I17383" t="s" s="4">
        <v>683</v>
      </c>
    </row>
    <row r="17384" ht="45.0" customHeight="true">
      <c r="A17384" t="s" s="4">
        <v>213</v>
      </c>
      <c r="B17384" t="s" s="4">
        <v>19410</v>
      </c>
      <c r="C17384" t="s" s="4">
        <v>1832</v>
      </c>
      <c r="D17384" t="s" s="4">
        <v>730</v>
      </c>
      <c r="E17384" t="s" s="4">
        <v>1833</v>
      </c>
      <c r="F17384" t="s" s="4">
        <v>212</v>
      </c>
      <c r="G17384" t="s" s="4">
        <v>675</v>
      </c>
      <c r="H17384" t="s" s="4">
        <v>1323</v>
      </c>
      <c r="I17384" t="s" s="4">
        <v>683</v>
      </c>
    </row>
    <row r="17385" ht="45.0" customHeight="true">
      <c r="A17385" t="s" s="4">
        <v>213</v>
      </c>
      <c r="B17385" t="s" s="4">
        <v>19411</v>
      </c>
      <c r="C17385" t="s" s="4">
        <v>1729</v>
      </c>
      <c r="D17385" t="s" s="4">
        <v>1401</v>
      </c>
      <c r="E17385" t="s" s="4">
        <v>1266</v>
      </c>
      <c r="F17385" t="s" s="4">
        <v>212</v>
      </c>
      <c r="G17385" t="s" s="4">
        <v>675</v>
      </c>
      <c r="H17385" t="s" s="4">
        <v>897</v>
      </c>
      <c r="I17385" t="s" s="4">
        <v>677</v>
      </c>
    </row>
    <row r="17386" ht="45.0" customHeight="true">
      <c r="A17386" t="s" s="4">
        <v>213</v>
      </c>
      <c r="B17386" t="s" s="4">
        <v>19412</v>
      </c>
      <c r="C17386" t="s" s="4">
        <v>1836</v>
      </c>
      <c r="D17386" t="s" s="4">
        <v>1369</v>
      </c>
      <c r="E17386" t="s" s="4">
        <v>743</v>
      </c>
      <c r="F17386" t="s" s="4">
        <v>212</v>
      </c>
      <c r="G17386" t="s" s="4">
        <v>675</v>
      </c>
      <c r="H17386" t="s" s="4">
        <v>878</v>
      </c>
      <c r="I17386" t="s" s="4">
        <v>677</v>
      </c>
    </row>
    <row r="17387" ht="45.0" customHeight="true">
      <c r="A17387" t="s" s="4">
        <v>213</v>
      </c>
      <c r="B17387" t="s" s="4">
        <v>19413</v>
      </c>
      <c r="C17387" t="s" s="4">
        <v>1604</v>
      </c>
      <c r="D17387" t="s" s="4">
        <v>826</v>
      </c>
      <c r="E17387" t="s" s="4">
        <v>1723</v>
      </c>
      <c r="F17387" t="s" s="4">
        <v>212</v>
      </c>
      <c r="G17387" t="s" s="4">
        <v>675</v>
      </c>
      <c r="H17387" t="s" s="4">
        <v>878</v>
      </c>
      <c r="I17387" t="s" s="4">
        <v>677</v>
      </c>
    </row>
    <row r="17388" ht="45.0" customHeight="true">
      <c r="A17388" t="s" s="4">
        <v>213</v>
      </c>
      <c r="B17388" t="s" s="4">
        <v>19414</v>
      </c>
      <c r="C17388" t="s" s="4">
        <v>1839</v>
      </c>
      <c r="D17388" t="s" s="4">
        <v>1357</v>
      </c>
      <c r="E17388" t="s" s="4">
        <v>1840</v>
      </c>
      <c r="F17388" t="s" s="4">
        <v>212</v>
      </c>
      <c r="G17388" t="s" s="4">
        <v>675</v>
      </c>
      <c r="H17388" t="s" s="4">
        <v>883</v>
      </c>
      <c r="I17388" t="s" s="4">
        <v>677</v>
      </c>
    </row>
    <row r="17389" ht="45.0" customHeight="true">
      <c r="A17389" t="s" s="4">
        <v>213</v>
      </c>
      <c r="B17389" t="s" s="4">
        <v>19415</v>
      </c>
      <c r="C17389" t="s" s="4">
        <v>2009</v>
      </c>
      <c r="D17389" t="s" s="4">
        <v>1493</v>
      </c>
      <c r="E17389" t="s" s="4">
        <v>905</v>
      </c>
      <c r="F17389" t="s" s="4">
        <v>212</v>
      </c>
      <c r="G17389" t="s" s="4">
        <v>675</v>
      </c>
      <c r="H17389" t="s" s="4">
        <v>965</v>
      </c>
      <c r="I17389" t="s" s="4">
        <v>683</v>
      </c>
    </row>
    <row r="17390" ht="45.0" customHeight="true">
      <c r="A17390" t="s" s="4">
        <v>213</v>
      </c>
      <c r="B17390" t="s" s="4">
        <v>19416</v>
      </c>
      <c r="C17390" t="s" s="4">
        <v>1395</v>
      </c>
      <c r="D17390" t="s" s="4">
        <v>743</v>
      </c>
      <c r="E17390" t="s" s="4">
        <v>743</v>
      </c>
      <c r="F17390" t="s" s="4">
        <v>212</v>
      </c>
      <c r="G17390" t="s" s="4">
        <v>675</v>
      </c>
      <c r="H17390" t="s" s="4">
        <v>1347</v>
      </c>
      <c r="I17390" t="s" s="4">
        <v>677</v>
      </c>
    </row>
    <row r="17391" ht="45.0" customHeight="true">
      <c r="A17391" t="s" s="4">
        <v>213</v>
      </c>
      <c r="B17391" t="s" s="4">
        <v>19417</v>
      </c>
      <c r="C17391" t="s" s="4">
        <v>2012</v>
      </c>
      <c r="D17391" t="s" s="4">
        <v>2013</v>
      </c>
      <c r="E17391" t="s" s="4">
        <v>886</v>
      </c>
      <c r="F17391" t="s" s="4">
        <v>212</v>
      </c>
      <c r="G17391" t="s" s="4">
        <v>675</v>
      </c>
      <c r="H17391" t="s" s="4">
        <v>1404</v>
      </c>
      <c r="I17391" t="s" s="4">
        <v>683</v>
      </c>
    </row>
    <row r="17392" ht="45.0" customHeight="true">
      <c r="A17392" t="s" s="4">
        <v>213</v>
      </c>
      <c r="B17392" t="s" s="4">
        <v>19418</v>
      </c>
      <c r="C17392" t="s" s="4">
        <v>1643</v>
      </c>
      <c r="D17392" t="s" s="4">
        <v>890</v>
      </c>
      <c r="E17392" t="s" s="4">
        <v>869</v>
      </c>
      <c r="F17392" t="s" s="4">
        <v>212</v>
      </c>
      <c r="G17392" t="s" s="4">
        <v>675</v>
      </c>
      <c r="H17392" t="s" s="4">
        <v>965</v>
      </c>
      <c r="I17392" t="s" s="4">
        <v>677</v>
      </c>
    </row>
    <row r="17393" ht="45.0" customHeight="true">
      <c r="A17393" t="s" s="4">
        <v>213</v>
      </c>
      <c r="B17393" t="s" s="4">
        <v>19419</v>
      </c>
      <c r="C17393" t="s" s="4">
        <v>1067</v>
      </c>
      <c r="D17393" t="s" s="4">
        <v>838</v>
      </c>
      <c r="E17393" t="s" s="4">
        <v>2134</v>
      </c>
      <c r="F17393" t="s" s="4">
        <v>212</v>
      </c>
      <c r="G17393" t="s" s="4">
        <v>675</v>
      </c>
      <c r="H17393" t="s" s="4">
        <v>718</v>
      </c>
      <c r="I17393" t="s" s="4">
        <v>677</v>
      </c>
    </row>
    <row r="17394" ht="45.0" customHeight="true">
      <c r="A17394" t="s" s="4">
        <v>213</v>
      </c>
      <c r="B17394" t="s" s="4">
        <v>19420</v>
      </c>
      <c r="C17394" t="s" s="4">
        <v>2136</v>
      </c>
      <c r="D17394" t="s" s="4">
        <v>2039</v>
      </c>
      <c r="E17394" t="s" s="4">
        <v>886</v>
      </c>
      <c r="F17394" t="s" s="4">
        <v>212</v>
      </c>
      <c r="G17394" t="s" s="4">
        <v>675</v>
      </c>
      <c r="H17394" t="s" s="4">
        <v>810</v>
      </c>
      <c r="I17394" t="s" s="4">
        <v>683</v>
      </c>
    </row>
    <row r="17395" ht="45.0" customHeight="true">
      <c r="A17395" t="s" s="4">
        <v>213</v>
      </c>
      <c r="B17395" t="s" s="4">
        <v>19421</v>
      </c>
      <c r="C17395" t="s" s="4">
        <v>994</v>
      </c>
      <c r="D17395" t="s" s="4">
        <v>1369</v>
      </c>
      <c r="E17395" t="s" s="4">
        <v>1369</v>
      </c>
      <c r="F17395" t="s" s="4">
        <v>212</v>
      </c>
      <c r="G17395" t="s" s="4">
        <v>675</v>
      </c>
      <c r="H17395" t="s" s="4">
        <v>818</v>
      </c>
      <c r="I17395" t="s" s="4">
        <v>677</v>
      </c>
    </row>
    <row r="17396" ht="45.0" customHeight="true">
      <c r="A17396" t="s" s="4">
        <v>213</v>
      </c>
      <c r="B17396" t="s" s="4">
        <v>19422</v>
      </c>
      <c r="C17396" t="s" s="4">
        <v>2139</v>
      </c>
      <c r="D17396" t="s" s="4">
        <v>882</v>
      </c>
      <c r="E17396" t="s" s="4">
        <v>1133</v>
      </c>
      <c r="F17396" t="s" s="4">
        <v>212</v>
      </c>
      <c r="G17396" t="s" s="4">
        <v>675</v>
      </c>
      <c r="H17396" t="s" s="4">
        <v>818</v>
      </c>
      <c r="I17396" t="s" s="4">
        <v>683</v>
      </c>
    </row>
    <row r="17397" ht="45.0" customHeight="true">
      <c r="A17397" t="s" s="4">
        <v>213</v>
      </c>
      <c r="B17397" t="s" s="4">
        <v>19423</v>
      </c>
      <c r="C17397" t="s" s="4">
        <v>2141</v>
      </c>
      <c r="D17397" t="s" s="4">
        <v>2142</v>
      </c>
      <c r="E17397" t="s" s="4">
        <v>743</v>
      </c>
      <c r="F17397" t="s" s="4">
        <v>212</v>
      </c>
      <c r="G17397" t="s" s="4">
        <v>675</v>
      </c>
      <c r="H17397" t="s" s="4">
        <v>1036</v>
      </c>
      <c r="I17397" t="s" s="4">
        <v>683</v>
      </c>
    </row>
    <row r="17398" ht="45.0" customHeight="true">
      <c r="A17398" t="s" s="4">
        <v>213</v>
      </c>
      <c r="B17398" t="s" s="4">
        <v>19424</v>
      </c>
      <c r="C17398" t="s" s="4">
        <v>2744</v>
      </c>
      <c r="D17398" t="s" s="4">
        <v>1433</v>
      </c>
      <c r="E17398" t="s" s="4">
        <v>794</v>
      </c>
      <c r="F17398" t="s" s="4">
        <v>212</v>
      </c>
      <c r="G17398" t="s" s="4">
        <v>675</v>
      </c>
      <c r="H17398" t="s" s="4">
        <v>693</v>
      </c>
      <c r="I17398" t="s" s="4">
        <v>677</v>
      </c>
    </row>
    <row r="17399" ht="45.0" customHeight="true">
      <c r="A17399" t="s" s="4">
        <v>213</v>
      </c>
      <c r="B17399" t="s" s="4">
        <v>19425</v>
      </c>
      <c r="C17399" t="s" s="4">
        <v>798</v>
      </c>
      <c r="D17399" t="s" s="4">
        <v>881</v>
      </c>
      <c r="E17399" t="s" s="4">
        <v>743</v>
      </c>
      <c r="F17399" t="s" s="4">
        <v>212</v>
      </c>
      <c r="G17399" t="s" s="4">
        <v>675</v>
      </c>
      <c r="H17399" t="s" s="4">
        <v>1062</v>
      </c>
      <c r="I17399" t="s" s="4">
        <v>677</v>
      </c>
    </row>
    <row r="17400" ht="45.0" customHeight="true">
      <c r="A17400" t="s" s="4">
        <v>213</v>
      </c>
      <c r="B17400" t="s" s="4">
        <v>19426</v>
      </c>
      <c r="C17400" t="s" s="4">
        <v>2747</v>
      </c>
      <c r="D17400" t="s" s="4">
        <v>959</v>
      </c>
      <c r="E17400" t="s" s="4">
        <v>877</v>
      </c>
      <c r="F17400" t="s" s="4">
        <v>212</v>
      </c>
      <c r="G17400" t="s" s="4">
        <v>675</v>
      </c>
      <c r="H17400" t="s" s="4">
        <v>818</v>
      </c>
      <c r="I17400" t="s" s="4">
        <v>683</v>
      </c>
    </row>
    <row r="17401" ht="45.0" customHeight="true">
      <c r="A17401" t="s" s="4">
        <v>213</v>
      </c>
      <c r="B17401" t="s" s="4">
        <v>19427</v>
      </c>
      <c r="C17401" t="s" s="4">
        <v>2749</v>
      </c>
      <c r="D17401" t="s" s="4">
        <v>886</v>
      </c>
      <c r="E17401" t="s" s="4">
        <v>1955</v>
      </c>
      <c r="F17401" t="s" s="4">
        <v>212</v>
      </c>
      <c r="G17401" t="s" s="4">
        <v>675</v>
      </c>
      <c r="H17401" t="s" s="4">
        <v>854</v>
      </c>
      <c r="I17401" t="s" s="4">
        <v>677</v>
      </c>
    </row>
    <row r="17402" ht="45.0" customHeight="true">
      <c r="A17402" t="s" s="4">
        <v>213</v>
      </c>
      <c r="B17402" t="s" s="4">
        <v>19428</v>
      </c>
      <c r="C17402" t="s" s="4">
        <v>1700</v>
      </c>
      <c r="D17402" t="s" s="4">
        <v>1842</v>
      </c>
      <c r="E17402" t="s" s="4">
        <v>1445</v>
      </c>
      <c r="F17402" t="s" s="4">
        <v>212</v>
      </c>
      <c r="G17402" t="s" s="4">
        <v>675</v>
      </c>
      <c r="H17402" t="s" s="4">
        <v>801</v>
      </c>
      <c r="I17402" t="s" s="4">
        <v>677</v>
      </c>
    </row>
    <row r="17403" ht="45.0" customHeight="true">
      <c r="A17403" t="s" s="4">
        <v>213</v>
      </c>
      <c r="B17403" t="s" s="4">
        <v>19429</v>
      </c>
      <c r="C17403" t="s" s="4">
        <v>1844</v>
      </c>
      <c r="D17403" t="s" s="4">
        <v>365</v>
      </c>
      <c r="E17403" t="s" s="4">
        <v>916</v>
      </c>
      <c r="F17403" t="s" s="4">
        <v>212</v>
      </c>
      <c r="G17403" t="s" s="4">
        <v>675</v>
      </c>
      <c r="H17403" t="s" s="4">
        <v>1323</v>
      </c>
      <c r="I17403" t="s" s="4">
        <v>677</v>
      </c>
    </row>
    <row r="17404" ht="45.0" customHeight="true">
      <c r="A17404" t="s" s="4">
        <v>213</v>
      </c>
      <c r="B17404" t="s" s="4">
        <v>19430</v>
      </c>
      <c r="C17404" t="s" s="4">
        <v>1713</v>
      </c>
      <c r="D17404" t="s" s="4">
        <v>1714</v>
      </c>
      <c r="E17404" t="s" s="4">
        <v>1715</v>
      </c>
      <c r="F17404" t="s" s="4">
        <v>212</v>
      </c>
      <c r="G17404" t="s" s="4">
        <v>675</v>
      </c>
      <c r="H17404" t="s" s="4">
        <v>740</v>
      </c>
      <c r="I17404" t="s" s="4">
        <v>683</v>
      </c>
    </row>
    <row r="17405" ht="45.0" customHeight="true">
      <c r="A17405" t="s" s="4">
        <v>213</v>
      </c>
      <c r="B17405" t="s" s="4">
        <v>19431</v>
      </c>
      <c r="C17405" t="s" s="4">
        <v>798</v>
      </c>
      <c r="D17405" t="s" s="4">
        <v>743</v>
      </c>
      <c r="E17405" t="s" s="4">
        <v>438</v>
      </c>
      <c r="F17405" t="s" s="4">
        <v>212</v>
      </c>
      <c r="G17405" t="s" s="4">
        <v>675</v>
      </c>
      <c r="H17405" t="s" s="4">
        <v>731</v>
      </c>
      <c r="I17405" t="s" s="4">
        <v>677</v>
      </c>
    </row>
    <row r="17406" ht="45.0" customHeight="true">
      <c r="A17406" t="s" s="4">
        <v>213</v>
      </c>
      <c r="B17406" t="s" s="4">
        <v>19432</v>
      </c>
      <c r="C17406" t="s" s="4">
        <v>2371</v>
      </c>
      <c r="D17406" t="s" s="4">
        <v>826</v>
      </c>
      <c r="E17406" t="s" s="4">
        <v>817</v>
      </c>
      <c r="F17406" t="s" s="4">
        <v>212</v>
      </c>
      <c r="G17406" t="s" s="4">
        <v>675</v>
      </c>
      <c r="H17406" t="s" s="4">
        <v>870</v>
      </c>
      <c r="I17406" t="s" s="4">
        <v>683</v>
      </c>
    </row>
    <row r="17407" ht="45.0" customHeight="true">
      <c r="A17407" t="s" s="4">
        <v>213</v>
      </c>
      <c r="B17407" t="s" s="4">
        <v>19433</v>
      </c>
      <c r="C17407" t="s" s="4">
        <v>913</v>
      </c>
      <c r="D17407" t="s" s="4">
        <v>1136</v>
      </c>
      <c r="E17407" t="s" s="4">
        <v>869</v>
      </c>
      <c r="F17407" t="s" s="4">
        <v>212</v>
      </c>
      <c r="G17407" t="s" s="4">
        <v>675</v>
      </c>
      <c r="H17407" t="s" s="4">
        <v>2375</v>
      </c>
      <c r="I17407" t="s" s="4">
        <v>677</v>
      </c>
    </row>
    <row r="17408" ht="45.0" customHeight="true">
      <c r="A17408" t="s" s="4">
        <v>213</v>
      </c>
      <c r="B17408" t="s" s="4">
        <v>19434</v>
      </c>
      <c r="C17408" t="s" s="4">
        <v>2493</v>
      </c>
      <c r="D17408" t="s" s="4">
        <v>365</v>
      </c>
      <c r="E17408" t="s" s="4">
        <v>366</v>
      </c>
      <c r="F17408" t="s" s="4">
        <v>212</v>
      </c>
      <c r="G17408" t="s" s="4">
        <v>675</v>
      </c>
      <c r="H17408" t="s" s="4">
        <v>1031</v>
      </c>
      <c r="I17408" t="s" s="4">
        <v>677</v>
      </c>
    </row>
    <row r="17409" ht="45.0" customHeight="true">
      <c r="A17409" t="s" s="4">
        <v>213</v>
      </c>
      <c r="B17409" t="s" s="4">
        <v>19435</v>
      </c>
      <c r="C17409" t="s" s="4">
        <v>2497</v>
      </c>
      <c r="D17409" t="s" s="4">
        <v>986</v>
      </c>
      <c r="E17409" t="s" s="4">
        <v>890</v>
      </c>
      <c r="F17409" t="s" s="4">
        <v>212</v>
      </c>
      <c r="G17409" t="s" s="4">
        <v>675</v>
      </c>
      <c r="H17409" t="s" s="4">
        <v>676</v>
      </c>
      <c r="I17409" t="s" s="4">
        <v>677</v>
      </c>
    </row>
    <row r="17410" ht="45.0" customHeight="true">
      <c r="A17410" t="s" s="4">
        <v>213</v>
      </c>
      <c r="B17410" t="s" s="4">
        <v>19436</v>
      </c>
      <c r="C17410" t="s" s="4">
        <v>892</v>
      </c>
      <c r="D17410" t="s" s="4">
        <v>1539</v>
      </c>
      <c r="E17410" t="s" s="4">
        <v>2503</v>
      </c>
      <c r="F17410" t="s" s="4">
        <v>212</v>
      </c>
      <c r="G17410" t="s" s="4">
        <v>675</v>
      </c>
      <c r="H17410" t="s" s="4">
        <v>796</v>
      </c>
      <c r="I17410" t="s" s="4">
        <v>677</v>
      </c>
    </row>
    <row r="17411" ht="45.0" customHeight="true">
      <c r="A17411" t="s" s="4">
        <v>213</v>
      </c>
      <c r="B17411" t="s" s="4">
        <v>19437</v>
      </c>
      <c r="C17411" t="s" s="4">
        <v>2509</v>
      </c>
      <c r="D17411" t="s" s="4">
        <v>1121</v>
      </c>
      <c r="E17411" t="s" s="4">
        <v>863</v>
      </c>
      <c r="F17411" t="s" s="4">
        <v>212</v>
      </c>
      <c r="G17411" t="s" s="4">
        <v>675</v>
      </c>
      <c r="H17411" t="s" s="4">
        <v>806</v>
      </c>
      <c r="I17411" t="s" s="4">
        <v>677</v>
      </c>
    </row>
    <row r="17412" ht="45.0" customHeight="true">
      <c r="A17412" t="s" s="4">
        <v>213</v>
      </c>
      <c r="B17412" t="s" s="4">
        <v>19438</v>
      </c>
      <c r="C17412" t="s" s="4">
        <v>2513</v>
      </c>
      <c r="D17412" t="s" s="4">
        <v>1663</v>
      </c>
      <c r="E17412" t="s" s="4">
        <v>974</v>
      </c>
      <c r="F17412" t="s" s="4">
        <v>212</v>
      </c>
      <c r="G17412" t="s" s="4">
        <v>675</v>
      </c>
      <c r="H17412" t="s" s="4">
        <v>749</v>
      </c>
      <c r="I17412" t="s" s="4">
        <v>677</v>
      </c>
    </row>
    <row r="17413" ht="45.0" customHeight="true">
      <c r="A17413" t="s" s="4">
        <v>213</v>
      </c>
      <c r="B17413" t="s" s="4">
        <v>19439</v>
      </c>
      <c r="C17413" t="s" s="4">
        <v>2517</v>
      </c>
      <c r="D17413" t="s" s="4">
        <v>2518</v>
      </c>
      <c r="E17413" t="s" s="4">
        <v>1493</v>
      </c>
      <c r="F17413" t="s" s="4">
        <v>212</v>
      </c>
      <c r="G17413" t="s" s="4">
        <v>675</v>
      </c>
      <c r="H17413" t="s" s="4">
        <v>726</v>
      </c>
      <c r="I17413" t="s" s="4">
        <v>677</v>
      </c>
    </row>
    <row r="17414" ht="45.0" customHeight="true">
      <c r="A17414" t="s" s="4">
        <v>213</v>
      </c>
      <c r="B17414" t="s" s="4">
        <v>19440</v>
      </c>
      <c r="C17414" t="s" s="4">
        <v>1038</v>
      </c>
      <c r="D17414" t="s" s="4">
        <v>863</v>
      </c>
      <c r="E17414" t="s" s="4">
        <v>826</v>
      </c>
      <c r="F17414" t="s" s="4">
        <v>212</v>
      </c>
      <c r="G17414" t="s" s="4">
        <v>675</v>
      </c>
      <c r="H17414" t="s" s="4">
        <v>1379</v>
      </c>
      <c r="I17414" t="s" s="4">
        <v>677</v>
      </c>
    </row>
    <row r="17415" ht="45.0" customHeight="true">
      <c r="A17415" t="s" s="4">
        <v>213</v>
      </c>
      <c r="B17415" t="s" s="4">
        <v>19441</v>
      </c>
      <c r="C17415" t="s" s="4">
        <v>837</v>
      </c>
      <c r="D17415" t="s" s="4">
        <v>838</v>
      </c>
      <c r="E17415" t="s" s="4">
        <v>813</v>
      </c>
      <c r="F17415" t="s" s="4">
        <v>212</v>
      </c>
      <c r="G17415" t="s" s="4">
        <v>675</v>
      </c>
      <c r="H17415" t="s" s="4">
        <v>697</v>
      </c>
      <c r="I17415" t="s" s="4">
        <v>683</v>
      </c>
    </row>
    <row r="17416" ht="45.0" customHeight="true">
      <c r="A17416" t="s" s="4">
        <v>213</v>
      </c>
      <c r="B17416" t="s" s="4">
        <v>19442</v>
      </c>
      <c r="C17416" t="s" s="4">
        <v>2196</v>
      </c>
      <c r="D17416" t="s" s="4">
        <v>792</v>
      </c>
      <c r="E17416" t="s" s="4">
        <v>1136</v>
      </c>
      <c r="F17416" t="s" s="4">
        <v>212</v>
      </c>
      <c r="G17416" t="s" s="4">
        <v>675</v>
      </c>
      <c r="H17416" t="s" s="4">
        <v>740</v>
      </c>
      <c r="I17416" t="s" s="4">
        <v>677</v>
      </c>
    </row>
    <row r="17417" ht="45.0" customHeight="true">
      <c r="A17417" t="s" s="4">
        <v>213</v>
      </c>
      <c r="B17417" t="s" s="4">
        <v>19443</v>
      </c>
      <c r="C17417" t="s" s="4">
        <v>812</v>
      </c>
      <c r="D17417" t="s" s="4">
        <v>881</v>
      </c>
      <c r="E17417" t="s" s="4">
        <v>881</v>
      </c>
      <c r="F17417" t="s" s="4">
        <v>212</v>
      </c>
      <c r="G17417" t="s" s="4">
        <v>675</v>
      </c>
      <c r="H17417" t="s" s="4">
        <v>735</v>
      </c>
      <c r="I17417" t="s" s="4">
        <v>677</v>
      </c>
    </row>
    <row r="17418" ht="45.0" customHeight="true">
      <c r="A17418" t="s" s="4">
        <v>213</v>
      </c>
      <c r="B17418" t="s" s="4">
        <v>19444</v>
      </c>
      <c r="C17418" t="s" s="4">
        <v>2199</v>
      </c>
      <c r="D17418" t="s" s="4">
        <v>1493</v>
      </c>
      <c r="E17418" t="s" s="4">
        <v>1069</v>
      </c>
      <c r="F17418" t="s" s="4">
        <v>212</v>
      </c>
      <c r="G17418" t="s" s="4">
        <v>675</v>
      </c>
      <c r="H17418" t="s" s="4">
        <v>735</v>
      </c>
      <c r="I17418" t="s" s="4">
        <v>677</v>
      </c>
    </row>
    <row r="17419" ht="45.0" customHeight="true">
      <c r="A17419" t="s" s="4">
        <v>213</v>
      </c>
      <c r="B17419" t="s" s="4">
        <v>19445</v>
      </c>
      <c r="C17419" t="s" s="4">
        <v>798</v>
      </c>
      <c r="D17419" t="s" s="4">
        <v>886</v>
      </c>
      <c r="E17419" t="s" s="4">
        <v>989</v>
      </c>
      <c r="F17419" t="s" s="4">
        <v>212</v>
      </c>
      <c r="G17419" t="s" s="4">
        <v>675</v>
      </c>
      <c r="H17419" t="s" s="4">
        <v>2201</v>
      </c>
      <c r="I17419" t="s" s="4">
        <v>677</v>
      </c>
    </row>
    <row r="17420" ht="45.0" customHeight="true">
      <c r="A17420" t="s" s="4">
        <v>213</v>
      </c>
      <c r="B17420" t="s" s="4">
        <v>19446</v>
      </c>
      <c r="C17420" t="s" s="4">
        <v>728</v>
      </c>
      <c r="D17420" t="s" s="4">
        <v>1120</v>
      </c>
      <c r="E17420" t="s" s="4">
        <v>743</v>
      </c>
      <c r="F17420" t="s" s="4">
        <v>212</v>
      </c>
      <c r="G17420" t="s" s="4">
        <v>675</v>
      </c>
      <c r="H17420" t="s" s="4">
        <v>735</v>
      </c>
      <c r="I17420" t="s" s="4">
        <v>677</v>
      </c>
    </row>
    <row r="17421" ht="45.0" customHeight="true">
      <c r="A17421" t="s" s="4">
        <v>213</v>
      </c>
      <c r="B17421" t="s" s="4">
        <v>19447</v>
      </c>
      <c r="C17421" t="s" s="4">
        <v>2342</v>
      </c>
      <c r="D17421" t="s" s="4">
        <v>794</v>
      </c>
      <c r="E17421" t="s" s="4">
        <v>743</v>
      </c>
      <c r="F17421" t="s" s="4">
        <v>212</v>
      </c>
      <c r="G17421" t="s" s="4">
        <v>675</v>
      </c>
      <c r="H17421" t="s" s="4">
        <v>749</v>
      </c>
      <c r="I17421" t="s" s="4">
        <v>677</v>
      </c>
    </row>
    <row r="17422" ht="45.0" customHeight="true">
      <c r="A17422" t="s" s="4">
        <v>213</v>
      </c>
      <c r="B17422" t="s" s="4">
        <v>19448</v>
      </c>
      <c r="C17422" t="s" s="4">
        <v>1067</v>
      </c>
      <c r="D17422" t="s" s="4">
        <v>794</v>
      </c>
      <c r="E17422" t="s" s="4">
        <v>1021</v>
      </c>
      <c r="F17422" t="s" s="4">
        <v>212</v>
      </c>
      <c r="G17422" t="s" s="4">
        <v>675</v>
      </c>
      <c r="H17422" t="s" s="4">
        <v>1379</v>
      </c>
      <c r="I17422" t="s" s="4">
        <v>677</v>
      </c>
    </row>
    <row r="17423" ht="45.0" customHeight="true">
      <c r="A17423" t="s" s="4">
        <v>213</v>
      </c>
      <c r="B17423" t="s" s="4">
        <v>19449</v>
      </c>
      <c r="C17423" t="s" s="4">
        <v>2345</v>
      </c>
      <c r="D17423" t="s" s="4">
        <v>873</v>
      </c>
      <c r="E17423" t="s" s="4">
        <v>869</v>
      </c>
      <c r="F17423" t="s" s="4">
        <v>212</v>
      </c>
      <c r="G17423" t="s" s="4">
        <v>675</v>
      </c>
      <c r="H17423" t="s" s="4">
        <v>854</v>
      </c>
      <c r="I17423" t="s" s="4">
        <v>683</v>
      </c>
    </row>
    <row r="17424" ht="45.0" customHeight="true">
      <c r="A17424" t="s" s="4">
        <v>213</v>
      </c>
      <c r="B17424" t="s" s="4">
        <v>19450</v>
      </c>
      <c r="C17424" t="s" s="4">
        <v>1356</v>
      </c>
      <c r="D17424" t="s" s="4">
        <v>2347</v>
      </c>
      <c r="E17424" t="s" s="4">
        <v>2348</v>
      </c>
      <c r="F17424" t="s" s="4">
        <v>212</v>
      </c>
      <c r="G17424" t="s" s="4">
        <v>675</v>
      </c>
      <c r="H17424" t="s" s="4">
        <v>850</v>
      </c>
      <c r="I17424" t="s" s="4">
        <v>677</v>
      </c>
    </row>
    <row r="17425" ht="45.0" customHeight="true">
      <c r="A17425" t="s" s="4">
        <v>213</v>
      </c>
      <c r="B17425" t="s" s="4">
        <v>19451</v>
      </c>
      <c r="C17425" t="s" s="4">
        <v>2350</v>
      </c>
      <c r="D17425" t="s" s="4">
        <v>813</v>
      </c>
      <c r="E17425" t="s" s="4">
        <v>1205</v>
      </c>
      <c r="F17425" t="s" s="4">
        <v>212</v>
      </c>
      <c r="G17425" t="s" s="4">
        <v>675</v>
      </c>
      <c r="H17425" t="s" s="4">
        <v>1323</v>
      </c>
      <c r="I17425" t="s" s="4">
        <v>683</v>
      </c>
    </row>
    <row r="17426" ht="45.0" customHeight="true">
      <c r="A17426" t="s" s="4">
        <v>213</v>
      </c>
      <c r="B17426" t="s" s="4">
        <v>19452</v>
      </c>
      <c r="C17426" t="s" s="4">
        <v>1736</v>
      </c>
      <c r="D17426" t="s" s="4">
        <v>1745</v>
      </c>
      <c r="E17426" t="s" s="4">
        <v>1464</v>
      </c>
      <c r="F17426" t="s" s="4">
        <v>212</v>
      </c>
      <c r="G17426" t="s" s="4">
        <v>675</v>
      </c>
      <c r="H17426" t="s" s="4">
        <v>941</v>
      </c>
      <c r="I17426" t="s" s="4">
        <v>677</v>
      </c>
    </row>
    <row r="17427" ht="45.0" customHeight="true">
      <c r="A17427" t="s" s="4">
        <v>213</v>
      </c>
      <c r="B17427" t="s" s="4">
        <v>19453</v>
      </c>
      <c r="C17427" t="s" s="4">
        <v>1308</v>
      </c>
      <c r="D17427" t="s" s="4">
        <v>1579</v>
      </c>
      <c r="E17427" t="s" s="4">
        <v>1747</v>
      </c>
      <c r="F17427" t="s" s="4">
        <v>212</v>
      </c>
      <c r="G17427" t="s" s="4">
        <v>675</v>
      </c>
      <c r="H17427" t="s" s="4">
        <v>818</v>
      </c>
      <c r="I17427" t="s" s="4">
        <v>677</v>
      </c>
    </row>
    <row r="17428" ht="45.0" customHeight="true">
      <c r="A17428" t="s" s="4">
        <v>213</v>
      </c>
      <c r="B17428" t="s" s="4">
        <v>19454</v>
      </c>
      <c r="C17428" t="s" s="4">
        <v>834</v>
      </c>
      <c r="D17428" t="s" s="4">
        <v>1187</v>
      </c>
      <c r="E17428" t="s" s="4">
        <v>911</v>
      </c>
      <c r="F17428" t="s" s="4">
        <v>212</v>
      </c>
      <c r="G17428" t="s" s="4">
        <v>675</v>
      </c>
      <c r="H17428" t="s" s="4">
        <v>688</v>
      </c>
      <c r="I17428" t="s" s="4">
        <v>677</v>
      </c>
    </row>
    <row r="17429" ht="45.0" customHeight="true">
      <c r="A17429" t="s" s="4">
        <v>213</v>
      </c>
      <c r="B17429" t="s" s="4">
        <v>19455</v>
      </c>
      <c r="C17429" t="s" s="4">
        <v>3470</v>
      </c>
      <c r="D17429" t="s" s="4">
        <v>2126</v>
      </c>
      <c r="E17429" t="s" s="4">
        <v>3028</v>
      </c>
      <c r="F17429" t="s" s="4">
        <v>212</v>
      </c>
      <c r="G17429" t="s" s="4">
        <v>675</v>
      </c>
      <c r="H17429" t="s" s="4">
        <v>842</v>
      </c>
      <c r="I17429" t="s" s="4">
        <v>677</v>
      </c>
    </row>
    <row r="17430" ht="45.0" customHeight="true">
      <c r="A17430" t="s" s="4">
        <v>213</v>
      </c>
      <c r="B17430" t="s" s="4">
        <v>19456</v>
      </c>
      <c r="C17430" t="s" s="4">
        <v>1067</v>
      </c>
      <c r="D17430" t="s" s="4">
        <v>743</v>
      </c>
      <c r="E17430" t="s" s="4">
        <v>881</v>
      </c>
      <c r="F17430" t="s" s="4">
        <v>212</v>
      </c>
      <c r="G17430" t="s" s="4">
        <v>675</v>
      </c>
      <c r="H17430" t="s" s="4">
        <v>735</v>
      </c>
      <c r="I17430" t="s" s="4">
        <v>677</v>
      </c>
    </row>
    <row r="17431" ht="45.0" customHeight="true">
      <c r="A17431" t="s" s="4">
        <v>213</v>
      </c>
      <c r="B17431" t="s" s="4">
        <v>19457</v>
      </c>
      <c r="C17431" t="s" s="4">
        <v>1523</v>
      </c>
      <c r="D17431" t="s" s="4">
        <v>1445</v>
      </c>
      <c r="E17431" t="s" s="4">
        <v>1153</v>
      </c>
      <c r="F17431" t="s" s="4">
        <v>212</v>
      </c>
      <c r="G17431" t="s" s="4">
        <v>675</v>
      </c>
      <c r="H17431" t="s" s="4">
        <v>796</v>
      </c>
      <c r="I17431" t="s" s="4">
        <v>677</v>
      </c>
    </row>
    <row r="17432" ht="45.0" customHeight="true">
      <c r="A17432" t="s" s="4">
        <v>213</v>
      </c>
      <c r="B17432" t="s" s="4">
        <v>19458</v>
      </c>
      <c r="C17432" t="s" s="4">
        <v>1315</v>
      </c>
      <c r="D17432" t="s" s="4">
        <v>1118</v>
      </c>
      <c r="E17432" t="s" s="4">
        <v>963</v>
      </c>
      <c r="F17432" t="s" s="4">
        <v>212</v>
      </c>
      <c r="G17432" t="s" s="4">
        <v>675</v>
      </c>
      <c r="H17432" t="s" s="4">
        <v>897</v>
      </c>
      <c r="I17432" t="s" s="4">
        <v>677</v>
      </c>
    </row>
    <row r="17433" ht="45.0" customHeight="true">
      <c r="A17433" t="s" s="4">
        <v>213</v>
      </c>
      <c r="B17433" t="s" s="4">
        <v>19459</v>
      </c>
      <c r="C17433" t="s" s="4">
        <v>1378</v>
      </c>
      <c r="D17433" t="s" s="4">
        <v>743</v>
      </c>
      <c r="E17433" t="s" s="4">
        <v>1035</v>
      </c>
      <c r="F17433" t="s" s="4">
        <v>212</v>
      </c>
      <c r="G17433" t="s" s="4">
        <v>675</v>
      </c>
      <c r="H17433" t="s" s="4">
        <v>1379</v>
      </c>
      <c r="I17433" t="s" s="4">
        <v>677</v>
      </c>
    </row>
    <row r="17434" ht="45.0" customHeight="true">
      <c r="A17434" t="s" s="4">
        <v>213</v>
      </c>
      <c r="B17434" t="s" s="4">
        <v>19460</v>
      </c>
      <c r="C17434" t="s" s="4">
        <v>1384</v>
      </c>
      <c r="D17434" t="s" s="4">
        <v>911</v>
      </c>
      <c r="E17434" t="s" s="4">
        <v>1385</v>
      </c>
      <c r="F17434" t="s" s="4">
        <v>212</v>
      </c>
      <c r="G17434" t="s" s="4">
        <v>675</v>
      </c>
      <c r="H17434" t="s" s="4">
        <v>870</v>
      </c>
      <c r="I17434" t="s" s="4">
        <v>677</v>
      </c>
    </row>
    <row r="17435" ht="45.0" customHeight="true">
      <c r="A17435" t="s" s="4">
        <v>213</v>
      </c>
      <c r="B17435" t="s" s="4">
        <v>19461</v>
      </c>
      <c r="C17435" t="s" s="4">
        <v>1014</v>
      </c>
      <c r="D17435" t="s" s="4">
        <v>793</v>
      </c>
      <c r="E17435" t="s" s="4">
        <v>794</v>
      </c>
      <c r="F17435" t="s" s="4">
        <v>212</v>
      </c>
      <c r="G17435" t="s" s="4">
        <v>675</v>
      </c>
      <c r="H17435" t="s" s="4">
        <v>846</v>
      </c>
      <c r="I17435" t="s" s="4">
        <v>677</v>
      </c>
    </row>
    <row r="17436" ht="45.0" customHeight="true">
      <c r="A17436" t="s" s="4">
        <v>213</v>
      </c>
      <c r="B17436" t="s" s="4">
        <v>19462</v>
      </c>
      <c r="C17436" t="s" s="4">
        <v>1391</v>
      </c>
      <c r="D17436" t="s" s="4">
        <v>1069</v>
      </c>
      <c r="E17436" t="s" s="4">
        <v>730</v>
      </c>
      <c r="F17436" t="s" s="4">
        <v>212</v>
      </c>
      <c r="G17436" t="s" s="4">
        <v>675</v>
      </c>
      <c r="H17436" t="s" s="4">
        <v>927</v>
      </c>
      <c r="I17436" t="s" s="4">
        <v>677</v>
      </c>
    </row>
    <row r="17437" ht="45.0" customHeight="true">
      <c r="A17437" t="s" s="4">
        <v>213</v>
      </c>
      <c r="B17437" t="s" s="4">
        <v>19463</v>
      </c>
      <c r="C17437" t="s" s="4">
        <v>1594</v>
      </c>
      <c r="D17437" t="s" s="4">
        <v>1595</v>
      </c>
      <c r="E17437" t="s" s="4">
        <v>1043</v>
      </c>
      <c r="F17437" t="s" s="4">
        <v>212</v>
      </c>
      <c r="G17437" t="s" s="4">
        <v>675</v>
      </c>
      <c r="H17437" t="s" s="4">
        <v>1379</v>
      </c>
      <c r="I17437" t="s" s="4">
        <v>677</v>
      </c>
    </row>
    <row r="17438" ht="45.0" customHeight="true">
      <c r="A17438" t="s" s="4">
        <v>213</v>
      </c>
      <c r="B17438" t="s" s="4">
        <v>19464</v>
      </c>
      <c r="C17438" t="s" s="4">
        <v>943</v>
      </c>
      <c r="D17438" t="s" s="4">
        <v>748</v>
      </c>
      <c r="E17438" t="s" s="4">
        <v>926</v>
      </c>
      <c r="F17438" t="s" s="4">
        <v>212</v>
      </c>
      <c r="G17438" t="s" s="4">
        <v>675</v>
      </c>
      <c r="H17438" t="s" s="4">
        <v>944</v>
      </c>
      <c r="I17438" t="s" s="4">
        <v>677</v>
      </c>
    </row>
    <row r="17439" ht="45.0" customHeight="true">
      <c r="A17439" t="s" s="4">
        <v>213</v>
      </c>
      <c r="B17439" t="s" s="4">
        <v>19465</v>
      </c>
      <c r="C17439" t="s" s="4">
        <v>948</v>
      </c>
      <c r="D17439" t="s" s="4">
        <v>748</v>
      </c>
      <c r="E17439" t="s" s="4">
        <v>949</v>
      </c>
      <c r="F17439" t="s" s="4">
        <v>212</v>
      </c>
      <c r="G17439" t="s" s="4">
        <v>675</v>
      </c>
      <c r="H17439" t="s" s="4">
        <v>870</v>
      </c>
      <c r="I17439" t="s" s="4">
        <v>677</v>
      </c>
    </row>
    <row r="17440" ht="45.0" customHeight="true">
      <c r="A17440" t="s" s="4">
        <v>213</v>
      </c>
      <c r="B17440" t="s" s="4">
        <v>19466</v>
      </c>
      <c r="C17440" t="s" s="4">
        <v>955</v>
      </c>
      <c r="D17440" t="s" s="4">
        <v>743</v>
      </c>
      <c r="E17440" t="s" s="4">
        <v>956</v>
      </c>
      <c r="F17440" t="s" s="4">
        <v>212</v>
      </c>
      <c r="G17440" t="s" s="4">
        <v>675</v>
      </c>
      <c r="H17440" t="s" s="4">
        <v>846</v>
      </c>
      <c r="I17440" t="s" s="4">
        <v>683</v>
      </c>
    </row>
    <row r="17441" ht="45.0" customHeight="true">
      <c r="A17441" t="s" s="4">
        <v>213</v>
      </c>
      <c r="B17441" t="s" s="4">
        <v>19467</v>
      </c>
      <c r="C17441" t="s" s="4">
        <v>967</v>
      </c>
      <c r="D17441" t="s" s="4">
        <v>916</v>
      </c>
      <c r="E17441" t="s" s="4">
        <v>849</v>
      </c>
      <c r="F17441" t="s" s="4">
        <v>212</v>
      </c>
      <c r="G17441" t="s" s="4">
        <v>675</v>
      </c>
      <c r="H17441" t="s" s="4">
        <v>796</v>
      </c>
      <c r="I17441" t="s" s="4">
        <v>677</v>
      </c>
    </row>
    <row r="17442" ht="45.0" customHeight="true">
      <c r="A17442" t="s" s="4">
        <v>213</v>
      </c>
      <c r="B17442" t="s" s="4">
        <v>19468</v>
      </c>
      <c r="C17442" t="s" s="4">
        <v>976</v>
      </c>
      <c r="D17442" t="s" s="4">
        <v>977</v>
      </c>
      <c r="E17442" t="s" s="4">
        <v>978</v>
      </c>
      <c r="F17442" t="s" s="4">
        <v>212</v>
      </c>
      <c r="G17442" t="s" s="4">
        <v>675</v>
      </c>
      <c r="H17442" t="s" s="4">
        <v>846</v>
      </c>
      <c r="I17442" t="s" s="4">
        <v>677</v>
      </c>
    </row>
    <row r="17443" ht="45.0" customHeight="true">
      <c r="A17443" t="s" s="4">
        <v>213</v>
      </c>
      <c r="B17443" t="s" s="4">
        <v>19469</v>
      </c>
      <c r="C17443" t="s" s="4">
        <v>1192</v>
      </c>
      <c r="D17443" t="s" s="4">
        <v>1043</v>
      </c>
      <c r="E17443" t="s" s="4">
        <v>794</v>
      </c>
      <c r="F17443" t="s" s="4">
        <v>212</v>
      </c>
      <c r="G17443" t="s" s="4">
        <v>675</v>
      </c>
      <c r="H17443" t="s" s="4">
        <v>965</v>
      </c>
      <c r="I17443" t="s" s="4">
        <v>677</v>
      </c>
    </row>
    <row r="17444" ht="45.0" customHeight="true">
      <c r="A17444" t="s" s="4">
        <v>213</v>
      </c>
      <c r="B17444" t="s" s="4">
        <v>19470</v>
      </c>
      <c r="C17444" t="s" s="4">
        <v>1199</v>
      </c>
      <c r="D17444" t="s" s="4">
        <v>1200</v>
      </c>
      <c r="E17444" t="s" s="4">
        <v>730</v>
      </c>
      <c r="F17444" t="s" s="4">
        <v>212</v>
      </c>
      <c r="G17444" t="s" s="4">
        <v>675</v>
      </c>
      <c r="H17444" t="s" s="4">
        <v>854</v>
      </c>
      <c r="I17444" t="s" s="4">
        <v>677</v>
      </c>
    </row>
    <row r="17445" ht="45.0" customHeight="true">
      <c r="A17445" t="s" s="4">
        <v>213</v>
      </c>
      <c r="B17445" t="s" s="4">
        <v>19471</v>
      </c>
      <c r="C17445" t="s" s="4">
        <v>1207</v>
      </c>
      <c r="D17445" t="s" s="4">
        <v>743</v>
      </c>
      <c r="E17445" t="s" s="4">
        <v>1208</v>
      </c>
      <c r="F17445" t="s" s="4">
        <v>212</v>
      </c>
      <c r="G17445" t="s" s="4">
        <v>675</v>
      </c>
      <c r="H17445" t="s" s="4">
        <v>927</v>
      </c>
      <c r="I17445" t="s" s="4">
        <v>677</v>
      </c>
    </row>
    <row r="17446" ht="45.0" customHeight="true">
      <c r="A17446" t="s" s="4">
        <v>213</v>
      </c>
      <c r="B17446" t="s" s="4">
        <v>19472</v>
      </c>
      <c r="C17446" t="s" s="4">
        <v>1216</v>
      </c>
      <c r="D17446" t="s" s="4">
        <v>1217</v>
      </c>
      <c r="E17446" t="s" s="4">
        <v>748</v>
      </c>
      <c r="F17446" t="s" s="4">
        <v>212</v>
      </c>
      <c r="G17446" t="s" s="4">
        <v>675</v>
      </c>
      <c r="H17446" t="s" s="4">
        <v>931</v>
      </c>
      <c r="I17446" t="s" s="4">
        <v>677</v>
      </c>
    </row>
    <row r="17447" ht="45.0" customHeight="true">
      <c r="A17447" t="s" s="4">
        <v>213</v>
      </c>
      <c r="B17447" t="s" s="4">
        <v>19473</v>
      </c>
      <c r="C17447" t="s" s="4">
        <v>808</v>
      </c>
      <c r="D17447" t="s" s="4">
        <v>743</v>
      </c>
      <c r="E17447" t="s" s="4">
        <v>743</v>
      </c>
      <c r="F17447" t="s" s="4">
        <v>212</v>
      </c>
      <c r="G17447" t="s" s="4">
        <v>675</v>
      </c>
      <c r="H17447" t="s" s="4">
        <v>693</v>
      </c>
      <c r="I17447" t="s" s="4">
        <v>677</v>
      </c>
    </row>
    <row r="17448" ht="45.0" customHeight="true">
      <c r="A17448" t="s" s="4">
        <v>213</v>
      </c>
      <c r="B17448" t="s" s="4">
        <v>19474</v>
      </c>
      <c r="C17448" t="s" s="4">
        <v>1230</v>
      </c>
      <c r="D17448" t="s" s="4">
        <v>1098</v>
      </c>
      <c r="E17448" t="s" s="4">
        <v>1231</v>
      </c>
      <c r="F17448" t="s" s="4">
        <v>212</v>
      </c>
      <c r="G17448" t="s" s="4">
        <v>675</v>
      </c>
      <c r="H17448" t="s" s="4">
        <v>1161</v>
      </c>
      <c r="I17448" t="s" s="4">
        <v>677</v>
      </c>
    </row>
    <row r="17449" ht="45.0" customHeight="true">
      <c r="A17449" t="s" s="4">
        <v>213</v>
      </c>
      <c r="B17449" t="s" s="4">
        <v>19475</v>
      </c>
      <c r="C17449" t="s" s="4">
        <v>2144</v>
      </c>
      <c r="D17449" t="s" s="4">
        <v>1411</v>
      </c>
      <c r="E17449" t="s" s="4">
        <v>1130</v>
      </c>
      <c r="F17449" t="s" s="4">
        <v>212</v>
      </c>
      <c r="G17449" t="s" s="4">
        <v>675</v>
      </c>
      <c r="H17449" t="s" s="4">
        <v>810</v>
      </c>
      <c r="I17449" t="s" s="4">
        <v>683</v>
      </c>
    </row>
    <row r="17450" ht="45.0" customHeight="true">
      <c r="A17450" t="s" s="4">
        <v>213</v>
      </c>
      <c r="B17450" t="s" s="4">
        <v>19476</v>
      </c>
      <c r="C17450" t="s" s="4">
        <v>2146</v>
      </c>
      <c r="D17450" t="s" s="4">
        <v>1385</v>
      </c>
      <c r="E17450" t="s" s="4">
        <v>1187</v>
      </c>
      <c r="F17450" t="s" s="4">
        <v>212</v>
      </c>
      <c r="G17450" t="s" s="4">
        <v>675</v>
      </c>
      <c r="H17450" t="s" s="4">
        <v>810</v>
      </c>
      <c r="I17450" t="s" s="4">
        <v>683</v>
      </c>
    </row>
    <row r="17451" ht="45.0" customHeight="true">
      <c r="A17451" t="s" s="4">
        <v>213</v>
      </c>
      <c r="B17451" t="s" s="4">
        <v>19477</v>
      </c>
      <c r="C17451" t="s" s="4">
        <v>2148</v>
      </c>
      <c r="D17451" t="s" s="4">
        <v>438</v>
      </c>
      <c r="E17451" t="s" s="4">
        <v>73</v>
      </c>
      <c r="F17451" t="s" s="4">
        <v>212</v>
      </c>
      <c r="G17451" t="s" s="4">
        <v>675</v>
      </c>
      <c r="H17451" t="s" s="4">
        <v>718</v>
      </c>
      <c r="I17451" t="s" s="4">
        <v>683</v>
      </c>
    </row>
    <row r="17452" ht="45.0" customHeight="true">
      <c r="A17452" t="s" s="4">
        <v>213</v>
      </c>
      <c r="B17452" t="s" s="4">
        <v>19478</v>
      </c>
      <c r="C17452" t="s" s="4">
        <v>1106</v>
      </c>
      <c r="D17452" t="s" s="4">
        <v>1282</v>
      </c>
      <c r="E17452" t="s" s="4">
        <v>971</v>
      </c>
      <c r="F17452" t="s" s="4">
        <v>212</v>
      </c>
      <c r="G17452" t="s" s="4">
        <v>675</v>
      </c>
      <c r="H17452" t="s" s="4">
        <v>927</v>
      </c>
      <c r="I17452" t="s" s="4">
        <v>683</v>
      </c>
    </row>
    <row r="17453" ht="45.0" customHeight="true">
      <c r="A17453" t="s" s="4">
        <v>213</v>
      </c>
      <c r="B17453" t="s" s="4">
        <v>19479</v>
      </c>
      <c r="C17453" t="s" s="4">
        <v>2151</v>
      </c>
      <c r="D17453" t="s" s="4">
        <v>2152</v>
      </c>
      <c r="E17453" t="s" s="4">
        <v>2153</v>
      </c>
      <c r="F17453" t="s" s="4">
        <v>212</v>
      </c>
      <c r="G17453" t="s" s="4">
        <v>675</v>
      </c>
      <c r="H17453" t="s" s="4">
        <v>927</v>
      </c>
      <c r="I17453" t="s" s="4">
        <v>683</v>
      </c>
    </row>
    <row r="17454" ht="45.0" customHeight="true">
      <c r="A17454" t="s" s="4">
        <v>213</v>
      </c>
      <c r="B17454" t="s" s="4">
        <v>19480</v>
      </c>
      <c r="C17454" t="s" s="4">
        <v>2155</v>
      </c>
      <c r="D17454" t="s" s="4">
        <v>1118</v>
      </c>
      <c r="E17454" t="s" s="4">
        <v>730</v>
      </c>
      <c r="F17454" t="s" s="4">
        <v>212</v>
      </c>
      <c r="G17454" t="s" s="4">
        <v>675</v>
      </c>
      <c r="H17454" t="s" s="4">
        <v>735</v>
      </c>
      <c r="I17454" t="s" s="4">
        <v>683</v>
      </c>
    </row>
    <row r="17455" ht="45.0" customHeight="true">
      <c r="A17455" t="s" s="4">
        <v>213</v>
      </c>
      <c r="B17455" t="s" s="4">
        <v>19481</v>
      </c>
      <c r="C17455" t="s" s="4">
        <v>2083</v>
      </c>
      <c r="D17455" t="s" s="4">
        <v>1496</v>
      </c>
      <c r="E17455" t="s" s="4">
        <v>2157</v>
      </c>
      <c r="F17455" t="s" s="4">
        <v>212</v>
      </c>
      <c r="G17455" t="s" s="4">
        <v>675</v>
      </c>
      <c r="H17455" t="s" s="4">
        <v>917</v>
      </c>
      <c r="I17455" t="s" s="4">
        <v>683</v>
      </c>
    </row>
    <row r="17456" ht="45.0" customHeight="true">
      <c r="A17456" t="s" s="4">
        <v>213</v>
      </c>
      <c r="B17456" t="s" s="4">
        <v>19482</v>
      </c>
      <c r="C17456" t="s" s="4">
        <v>2159</v>
      </c>
      <c r="D17456" t="s" s="4">
        <v>1092</v>
      </c>
      <c r="E17456" t="s" s="4">
        <v>743</v>
      </c>
      <c r="F17456" t="s" s="4">
        <v>212</v>
      </c>
      <c r="G17456" t="s" s="4">
        <v>675</v>
      </c>
      <c r="H17456" t="s" s="4">
        <v>941</v>
      </c>
      <c r="I17456" t="s" s="4">
        <v>683</v>
      </c>
    </row>
    <row r="17457" ht="45.0" customHeight="true">
      <c r="A17457" t="s" s="4">
        <v>213</v>
      </c>
      <c r="B17457" t="s" s="4">
        <v>19483</v>
      </c>
      <c r="C17457" t="s" s="4">
        <v>2159</v>
      </c>
      <c r="D17457" t="s" s="4">
        <v>869</v>
      </c>
      <c r="E17457" t="s" s="4">
        <v>2161</v>
      </c>
      <c r="F17457" t="s" s="4">
        <v>212</v>
      </c>
      <c r="G17457" t="s" s="4">
        <v>675</v>
      </c>
      <c r="H17457" t="s" s="4">
        <v>682</v>
      </c>
      <c r="I17457" t="s" s="4">
        <v>683</v>
      </c>
    </row>
    <row r="17458" ht="45.0" customHeight="true">
      <c r="A17458" t="s" s="4">
        <v>213</v>
      </c>
      <c r="B17458" t="s" s="4">
        <v>19484</v>
      </c>
      <c r="C17458" t="s" s="4">
        <v>1607</v>
      </c>
      <c r="D17458" t="s" s="4">
        <v>1316</v>
      </c>
      <c r="E17458" t="s" s="4">
        <v>730</v>
      </c>
      <c r="F17458" t="s" s="4">
        <v>212</v>
      </c>
      <c r="G17458" t="s" s="4">
        <v>675</v>
      </c>
      <c r="H17458" t="s" s="4">
        <v>941</v>
      </c>
      <c r="I17458" t="s" s="4">
        <v>683</v>
      </c>
    </row>
    <row r="17459" ht="45.0" customHeight="true">
      <c r="A17459" t="s" s="4">
        <v>213</v>
      </c>
      <c r="B17459" t="s" s="4">
        <v>19485</v>
      </c>
      <c r="C17459" t="s" s="4">
        <v>2164</v>
      </c>
      <c r="D17459" t="s" s="4">
        <v>793</v>
      </c>
      <c r="E17459" t="s" s="4">
        <v>1801</v>
      </c>
      <c r="F17459" t="s" s="4">
        <v>212</v>
      </c>
      <c r="G17459" t="s" s="4">
        <v>675</v>
      </c>
      <c r="H17459" t="s" s="4">
        <v>1080</v>
      </c>
      <c r="I17459" t="s" s="4">
        <v>683</v>
      </c>
    </row>
    <row r="17460" ht="45.0" customHeight="true">
      <c r="A17460" t="s" s="4">
        <v>213</v>
      </c>
      <c r="B17460" t="s" s="4">
        <v>19486</v>
      </c>
      <c r="C17460" t="s" s="4">
        <v>2166</v>
      </c>
      <c r="D17460" t="s" s="4">
        <v>1072</v>
      </c>
      <c r="E17460" t="s" s="4">
        <v>911</v>
      </c>
      <c r="F17460" t="s" s="4">
        <v>212</v>
      </c>
      <c r="G17460" t="s" s="4">
        <v>675</v>
      </c>
      <c r="H17460" t="s" s="4">
        <v>1031</v>
      </c>
      <c r="I17460" t="s" s="4">
        <v>683</v>
      </c>
    </row>
    <row r="17461" ht="45.0" customHeight="true">
      <c r="A17461" t="s" s="4">
        <v>213</v>
      </c>
      <c r="B17461" t="s" s="4">
        <v>19487</v>
      </c>
      <c r="C17461" t="s" s="4">
        <v>2168</v>
      </c>
      <c r="D17461" t="s" s="4">
        <v>886</v>
      </c>
      <c r="E17461" t="s" s="4">
        <v>743</v>
      </c>
      <c r="F17461" t="s" s="4">
        <v>212</v>
      </c>
      <c r="G17461" t="s" s="4">
        <v>675</v>
      </c>
      <c r="H17461" t="s" s="4">
        <v>878</v>
      </c>
      <c r="I17461" t="s" s="4">
        <v>683</v>
      </c>
    </row>
    <row r="17462" ht="45.0" customHeight="true">
      <c r="A17462" t="s" s="4">
        <v>213</v>
      </c>
      <c r="B17462" t="s" s="4">
        <v>19488</v>
      </c>
      <c r="C17462" t="s" s="4">
        <v>2309</v>
      </c>
      <c r="D17462" t="s" s="4">
        <v>1493</v>
      </c>
      <c r="E17462" t="s" s="4">
        <v>1848</v>
      </c>
      <c r="F17462" t="s" s="4">
        <v>212</v>
      </c>
      <c r="G17462" t="s" s="4">
        <v>675</v>
      </c>
      <c r="H17462" t="s" s="4">
        <v>850</v>
      </c>
      <c r="I17462" t="s" s="4">
        <v>677</v>
      </c>
    </row>
    <row r="17463" ht="45.0" customHeight="true">
      <c r="A17463" t="s" s="4">
        <v>213</v>
      </c>
      <c r="B17463" t="s" s="4">
        <v>19489</v>
      </c>
      <c r="C17463" t="s" s="4">
        <v>2311</v>
      </c>
      <c r="D17463" t="s" s="4">
        <v>977</v>
      </c>
      <c r="E17463" t="s" s="4">
        <v>886</v>
      </c>
      <c r="F17463" t="s" s="4">
        <v>212</v>
      </c>
      <c r="G17463" t="s" s="4">
        <v>675</v>
      </c>
      <c r="H17463" t="s" s="4">
        <v>697</v>
      </c>
      <c r="I17463" t="s" s="4">
        <v>677</v>
      </c>
    </row>
    <row r="17464" ht="45.0" customHeight="true">
      <c r="A17464" t="s" s="4">
        <v>213</v>
      </c>
      <c r="B17464" t="s" s="4">
        <v>19490</v>
      </c>
      <c r="C17464" t="s" s="4">
        <v>2313</v>
      </c>
      <c r="D17464" t="s" s="4">
        <v>877</v>
      </c>
      <c r="E17464" t="s" s="4">
        <v>1767</v>
      </c>
      <c r="F17464" t="s" s="4">
        <v>212</v>
      </c>
      <c r="G17464" t="s" s="4">
        <v>675</v>
      </c>
      <c r="H17464" t="s" s="4">
        <v>688</v>
      </c>
      <c r="I17464" t="s" s="4">
        <v>677</v>
      </c>
    </row>
    <row r="17465" ht="45.0" customHeight="true">
      <c r="A17465" t="s" s="4">
        <v>213</v>
      </c>
      <c r="B17465" t="s" s="4">
        <v>19491</v>
      </c>
      <c r="C17465" t="s" s="4">
        <v>951</v>
      </c>
      <c r="D17465" t="s" s="4">
        <v>743</v>
      </c>
      <c r="E17465" t="s" s="4">
        <v>2315</v>
      </c>
      <c r="F17465" t="s" s="4">
        <v>212</v>
      </c>
      <c r="G17465" t="s" s="4">
        <v>675</v>
      </c>
      <c r="H17465" t="s" s="4">
        <v>744</v>
      </c>
      <c r="I17465" t="s" s="4">
        <v>677</v>
      </c>
    </row>
    <row r="17466" ht="45.0" customHeight="true">
      <c r="A17466" t="s" s="4">
        <v>213</v>
      </c>
      <c r="B17466" t="s" s="4">
        <v>19492</v>
      </c>
      <c r="C17466" t="s" s="4">
        <v>1440</v>
      </c>
      <c r="D17466" t="s" s="4">
        <v>1061</v>
      </c>
      <c r="E17466" t="s" s="4">
        <v>1791</v>
      </c>
      <c r="F17466" t="s" s="4">
        <v>212</v>
      </c>
      <c r="G17466" t="s" s="4">
        <v>675</v>
      </c>
      <c r="H17466" t="s" s="4">
        <v>1080</v>
      </c>
      <c r="I17466" t="s" s="4">
        <v>683</v>
      </c>
    </row>
    <row r="17467" ht="45.0" customHeight="true">
      <c r="A17467" t="s" s="4">
        <v>213</v>
      </c>
      <c r="B17467" t="s" s="4">
        <v>19493</v>
      </c>
      <c r="C17467" t="s" s="4">
        <v>737</v>
      </c>
      <c r="D17467" t="s" s="4">
        <v>989</v>
      </c>
      <c r="E17467" t="s" s="4">
        <v>1437</v>
      </c>
      <c r="F17467" t="s" s="4">
        <v>212</v>
      </c>
      <c r="G17467" t="s" s="4">
        <v>675</v>
      </c>
      <c r="H17467" t="s" s="4">
        <v>731</v>
      </c>
      <c r="I17467" t="s" s="4">
        <v>677</v>
      </c>
    </row>
    <row r="17468" ht="45.0" customHeight="true">
      <c r="A17468" t="s" s="4">
        <v>213</v>
      </c>
      <c r="B17468" t="s" s="4">
        <v>19494</v>
      </c>
      <c r="C17468" t="s" s="4">
        <v>1221</v>
      </c>
      <c r="D17468" t="s" s="4">
        <v>1460</v>
      </c>
      <c r="E17468" t="s" s="4">
        <v>881</v>
      </c>
      <c r="F17468" t="s" s="4">
        <v>212</v>
      </c>
      <c r="G17468" t="s" s="4">
        <v>675</v>
      </c>
      <c r="H17468" t="s" s="4">
        <v>927</v>
      </c>
      <c r="I17468" t="s" s="4">
        <v>677</v>
      </c>
    </row>
    <row r="17469" ht="45.0" customHeight="true">
      <c r="A17469" t="s" s="4">
        <v>213</v>
      </c>
      <c r="B17469" t="s" s="4">
        <v>19495</v>
      </c>
      <c r="C17469" t="s" s="4">
        <v>893</v>
      </c>
      <c r="D17469" t="s" s="4">
        <v>1104</v>
      </c>
      <c r="E17469" t="s" s="4">
        <v>1108</v>
      </c>
      <c r="F17469" t="s" s="4">
        <v>212</v>
      </c>
      <c r="G17469" t="s" s="4">
        <v>675</v>
      </c>
      <c r="H17469" t="s" s="4">
        <v>740</v>
      </c>
      <c r="I17469" t="s" s="4">
        <v>677</v>
      </c>
    </row>
    <row r="17470" ht="45.0" customHeight="true">
      <c r="A17470" t="s" s="4">
        <v>213</v>
      </c>
      <c r="B17470" t="s" s="4">
        <v>19496</v>
      </c>
      <c r="C17470" t="s" s="4">
        <v>1586</v>
      </c>
      <c r="D17470" t="s" s="4">
        <v>1489</v>
      </c>
      <c r="E17470" t="s" s="4">
        <v>748</v>
      </c>
      <c r="F17470" t="s" s="4">
        <v>212</v>
      </c>
      <c r="G17470" t="s" s="4">
        <v>675</v>
      </c>
      <c r="H17470" t="s" s="4">
        <v>1080</v>
      </c>
      <c r="I17470" t="s" s="4">
        <v>677</v>
      </c>
    </row>
    <row r="17471" ht="45.0" customHeight="true">
      <c r="A17471" t="s" s="4">
        <v>213</v>
      </c>
      <c r="B17471" t="s" s="4">
        <v>19497</v>
      </c>
      <c r="C17471" t="s" s="4">
        <v>2650</v>
      </c>
      <c r="D17471" t="s" s="4">
        <v>845</v>
      </c>
      <c r="E17471" t="s" s="4">
        <v>877</v>
      </c>
      <c r="F17471" t="s" s="4">
        <v>212</v>
      </c>
      <c r="G17471" t="s" s="4">
        <v>675</v>
      </c>
      <c r="H17471" t="s" s="4">
        <v>917</v>
      </c>
      <c r="I17471" t="s" s="4">
        <v>677</v>
      </c>
    </row>
    <row r="17472" ht="45.0" customHeight="true">
      <c r="A17472" t="s" s="4">
        <v>213</v>
      </c>
      <c r="B17472" t="s" s="4">
        <v>19498</v>
      </c>
      <c r="C17472" t="s" s="4">
        <v>2655</v>
      </c>
      <c r="D17472" t="s" s="4">
        <v>886</v>
      </c>
      <c r="E17472" t="s" s="4">
        <v>886</v>
      </c>
      <c r="F17472" t="s" s="4">
        <v>212</v>
      </c>
      <c r="G17472" t="s" s="4">
        <v>675</v>
      </c>
      <c r="H17472" t="s" s="4">
        <v>806</v>
      </c>
      <c r="I17472" t="s" s="4">
        <v>683</v>
      </c>
    </row>
    <row r="17473" ht="45.0" customHeight="true">
      <c r="A17473" t="s" s="4">
        <v>213</v>
      </c>
      <c r="B17473" t="s" s="4">
        <v>19499</v>
      </c>
      <c r="C17473" t="s" s="4">
        <v>1542</v>
      </c>
      <c r="D17473" t="s" s="4">
        <v>805</v>
      </c>
      <c r="E17473" t="s" s="4">
        <v>829</v>
      </c>
      <c r="F17473" t="s" s="4">
        <v>212</v>
      </c>
      <c r="G17473" t="s" s="4">
        <v>675</v>
      </c>
      <c r="H17473" t="s" s="4">
        <v>927</v>
      </c>
      <c r="I17473" t="s" s="4">
        <v>677</v>
      </c>
    </row>
    <row r="17474" ht="45.0" customHeight="true">
      <c r="A17474" t="s" s="4">
        <v>213</v>
      </c>
      <c r="B17474" t="s" s="4">
        <v>19500</v>
      </c>
      <c r="C17474" t="s" s="4">
        <v>861</v>
      </c>
      <c r="D17474" t="s" s="4">
        <v>1870</v>
      </c>
      <c r="E17474" t="s" s="4">
        <v>1511</v>
      </c>
      <c r="F17474" t="s" s="4">
        <v>212</v>
      </c>
      <c r="G17474" t="s" s="4">
        <v>675</v>
      </c>
      <c r="H17474" t="s" s="4">
        <v>842</v>
      </c>
      <c r="I17474" t="s" s="4">
        <v>677</v>
      </c>
    </row>
    <row r="17475" ht="45.0" customHeight="true">
      <c r="A17475" t="s" s="4">
        <v>213</v>
      </c>
      <c r="B17475" t="s" s="4">
        <v>19501</v>
      </c>
      <c r="C17475" t="s" s="4">
        <v>1785</v>
      </c>
      <c r="D17475" t="s" s="4">
        <v>1786</v>
      </c>
      <c r="E17475" t="s" s="4">
        <v>1316</v>
      </c>
      <c r="F17475" t="s" s="4">
        <v>212</v>
      </c>
      <c r="G17475" t="s" s="4">
        <v>675</v>
      </c>
      <c r="H17475" t="s" s="4">
        <v>927</v>
      </c>
      <c r="I17475" t="s" s="4">
        <v>683</v>
      </c>
    </row>
    <row r="17476" ht="45.0" customHeight="true">
      <c r="A17476" t="s" s="4">
        <v>213</v>
      </c>
      <c r="B17476" t="s" s="4">
        <v>19502</v>
      </c>
      <c r="C17476" t="s" s="4">
        <v>1219</v>
      </c>
      <c r="D17476" t="s" s="4">
        <v>748</v>
      </c>
      <c r="E17476" t="s" s="4">
        <v>886</v>
      </c>
      <c r="F17476" t="s" s="4">
        <v>212</v>
      </c>
      <c r="G17476" t="s" s="4">
        <v>675</v>
      </c>
      <c r="H17476" t="s" s="4">
        <v>1379</v>
      </c>
      <c r="I17476" t="s" s="4">
        <v>677</v>
      </c>
    </row>
    <row r="17477" ht="45.0" customHeight="true">
      <c r="A17477" t="s" s="4">
        <v>213</v>
      </c>
      <c r="B17477" t="s" s="4">
        <v>19503</v>
      </c>
      <c r="C17477" t="s" s="4">
        <v>1523</v>
      </c>
      <c r="D17477" t="s" s="4">
        <v>971</v>
      </c>
      <c r="E17477" t="s" s="4">
        <v>1920</v>
      </c>
      <c r="F17477" t="s" s="4">
        <v>212</v>
      </c>
      <c r="G17477" t="s" s="4">
        <v>675</v>
      </c>
      <c r="H17477" t="s" s="4">
        <v>917</v>
      </c>
      <c r="I17477" t="s" s="4">
        <v>677</v>
      </c>
    </row>
    <row r="17478" ht="45.0" customHeight="true">
      <c r="A17478" t="s" s="4">
        <v>213</v>
      </c>
      <c r="B17478" t="s" s="4">
        <v>19504</v>
      </c>
      <c r="C17478" t="s" s="4">
        <v>994</v>
      </c>
      <c r="D17478" t="s" s="4">
        <v>1118</v>
      </c>
      <c r="E17478" t="s" s="4">
        <v>1121</v>
      </c>
      <c r="F17478" t="s" s="4">
        <v>212</v>
      </c>
      <c r="G17478" t="s" s="4">
        <v>675</v>
      </c>
      <c r="H17478" t="s" s="4">
        <v>1005</v>
      </c>
      <c r="I17478" t="s" s="4">
        <v>677</v>
      </c>
    </row>
    <row r="17479" ht="45.0" customHeight="true">
      <c r="A17479" t="s" s="4">
        <v>213</v>
      </c>
      <c r="B17479" t="s" s="4">
        <v>19505</v>
      </c>
      <c r="C17479" t="s" s="4">
        <v>1923</v>
      </c>
      <c r="D17479" t="s" s="4">
        <v>1136</v>
      </c>
      <c r="E17479" t="s" s="4">
        <v>1346</v>
      </c>
      <c r="F17479" t="s" s="4">
        <v>212</v>
      </c>
      <c r="G17479" t="s" s="4">
        <v>675</v>
      </c>
      <c r="H17479" t="s" s="4">
        <v>735</v>
      </c>
      <c r="I17479" t="s" s="4">
        <v>683</v>
      </c>
    </row>
    <row r="17480" ht="45.0" customHeight="true">
      <c r="A17480" t="s" s="4">
        <v>213</v>
      </c>
      <c r="B17480" t="s" s="4">
        <v>19506</v>
      </c>
      <c r="C17480" t="s" s="4">
        <v>1925</v>
      </c>
      <c r="D17480" t="s" s="4">
        <v>1926</v>
      </c>
      <c r="E17480" t="s" s="4">
        <v>1927</v>
      </c>
      <c r="F17480" t="s" s="4">
        <v>212</v>
      </c>
      <c r="G17480" t="s" s="4">
        <v>675</v>
      </c>
      <c r="H17480" t="s" s="4">
        <v>1005</v>
      </c>
      <c r="I17480" t="s" s="4">
        <v>683</v>
      </c>
    </row>
    <row r="17481" ht="45.0" customHeight="true">
      <c r="A17481" t="s" s="4">
        <v>213</v>
      </c>
      <c r="B17481" t="s" s="4">
        <v>19507</v>
      </c>
      <c r="C17481" t="s" s="4">
        <v>1573</v>
      </c>
      <c r="D17481" t="s" s="4">
        <v>926</v>
      </c>
      <c r="E17481" t="s" s="4">
        <v>1929</v>
      </c>
      <c r="F17481" t="s" s="4">
        <v>212</v>
      </c>
      <c r="G17481" t="s" s="4">
        <v>675</v>
      </c>
      <c r="H17481" t="s" s="4">
        <v>806</v>
      </c>
      <c r="I17481" t="s" s="4">
        <v>677</v>
      </c>
    </row>
    <row r="17482" ht="45.0" customHeight="true">
      <c r="A17482" t="s" s="4">
        <v>213</v>
      </c>
      <c r="B17482" t="s" s="4">
        <v>19508</v>
      </c>
      <c r="C17482" t="s" s="4">
        <v>1931</v>
      </c>
      <c r="D17482" t="s" s="4">
        <v>911</v>
      </c>
      <c r="E17482" t="s" s="4">
        <v>1932</v>
      </c>
      <c r="F17482" t="s" s="4">
        <v>212</v>
      </c>
      <c r="G17482" t="s" s="4">
        <v>675</v>
      </c>
      <c r="H17482" t="s" s="4">
        <v>859</v>
      </c>
      <c r="I17482" t="s" s="4">
        <v>677</v>
      </c>
    </row>
    <row r="17483" ht="45.0" customHeight="true">
      <c r="A17483" t="s" s="4">
        <v>213</v>
      </c>
      <c r="B17483" t="s" s="4">
        <v>19509</v>
      </c>
      <c r="C17483" t="s" s="4">
        <v>3474</v>
      </c>
      <c r="D17483" t="s" s="4">
        <v>1118</v>
      </c>
      <c r="E17483" t="s" s="4">
        <v>1121</v>
      </c>
      <c r="F17483" t="s" s="4">
        <v>212</v>
      </c>
      <c r="G17483" t="s" s="4">
        <v>675</v>
      </c>
      <c r="H17483" t="s" s="4">
        <v>806</v>
      </c>
      <c r="I17483" t="s" s="4">
        <v>677</v>
      </c>
    </row>
    <row r="17484" ht="45.0" customHeight="true">
      <c r="A17484" t="s" s="4">
        <v>213</v>
      </c>
      <c r="B17484" t="s" s="4">
        <v>19510</v>
      </c>
      <c r="C17484" t="s" s="4">
        <v>1417</v>
      </c>
      <c r="D17484" t="s" s="4">
        <v>886</v>
      </c>
      <c r="E17484" t="s" s="4">
        <v>3476</v>
      </c>
      <c r="F17484" t="s" s="4">
        <v>212</v>
      </c>
      <c r="G17484" t="s" s="4">
        <v>675</v>
      </c>
      <c r="H17484" t="s" s="4">
        <v>1036</v>
      </c>
      <c r="I17484" t="s" s="4">
        <v>677</v>
      </c>
    </row>
    <row r="17485" ht="45.0" customHeight="true">
      <c r="A17485" t="s" s="4">
        <v>213</v>
      </c>
      <c r="B17485" t="s" s="4">
        <v>19511</v>
      </c>
      <c r="C17485" t="s" s="4">
        <v>1033</v>
      </c>
      <c r="D17485" t="s" s="4">
        <v>1034</v>
      </c>
      <c r="E17485" t="s" s="4">
        <v>1035</v>
      </c>
      <c r="F17485" t="s" s="4">
        <v>212</v>
      </c>
      <c r="G17485" t="s" s="4">
        <v>675</v>
      </c>
      <c r="H17485" t="s" s="4">
        <v>1036</v>
      </c>
      <c r="I17485" t="s" s="4">
        <v>677</v>
      </c>
    </row>
    <row r="17486" ht="45.0" customHeight="true">
      <c r="A17486" t="s" s="4">
        <v>213</v>
      </c>
      <c r="B17486" t="s" s="4">
        <v>19512</v>
      </c>
      <c r="C17486" t="s" s="4">
        <v>1038</v>
      </c>
      <c r="D17486" t="s" s="4">
        <v>1039</v>
      </c>
      <c r="E17486" t="s" s="4">
        <v>1040</v>
      </c>
      <c r="F17486" t="s" s="4">
        <v>212</v>
      </c>
      <c r="G17486" t="s" s="4">
        <v>675</v>
      </c>
      <c r="H17486" t="s" s="4">
        <v>927</v>
      </c>
      <c r="I17486" t="s" s="4">
        <v>677</v>
      </c>
    </row>
    <row r="17487" ht="45.0" customHeight="true">
      <c r="A17487" t="s" s="4">
        <v>213</v>
      </c>
      <c r="B17487" t="s" s="4">
        <v>19513</v>
      </c>
      <c r="C17487" t="s" s="4">
        <v>1042</v>
      </c>
      <c r="D17487" t="s" s="4">
        <v>1043</v>
      </c>
      <c r="E17487" t="s" s="4">
        <v>1044</v>
      </c>
      <c r="F17487" t="s" s="4">
        <v>212</v>
      </c>
      <c r="G17487" t="s" s="4">
        <v>675</v>
      </c>
      <c r="H17487" t="s" s="4">
        <v>749</v>
      </c>
      <c r="I17487" t="s" s="4">
        <v>677</v>
      </c>
    </row>
    <row r="17488" ht="45.0" customHeight="true">
      <c r="A17488" t="s" s="4">
        <v>213</v>
      </c>
      <c r="B17488" t="s" s="4">
        <v>19514</v>
      </c>
      <c r="C17488" t="s" s="4">
        <v>1048</v>
      </c>
      <c r="D17488" t="s" s="4">
        <v>1049</v>
      </c>
      <c r="E17488" t="s" s="4">
        <v>438</v>
      </c>
      <c r="F17488" t="s" s="4">
        <v>212</v>
      </c>
      <c r="G17488" t="s" s="4">
        <v>675</v>
      </c>
      <c r="H17488" t="s" s="4">
        <v>1031</v>
      </c>
      <c r="I17488" t="s" s="4">
        <v>677</v>
      </c>
    </row>
    <row r="17489" ht="45.0" customHeight="true">
      <c r="A17489" t="s" s="4">
        <v>213</v>
      </c>
      <c r="B17489" t="s" s="4">
        <v>19515</v>
      </c>
      <c r="C17489" t="s" s="4">
        <v>1051</v>
      </c>
      <c r="D17489" t="s" s="4">
        <v>1052</v>
      </c>
      <c r="E17489" t="s" s="4">
        <v>1053</v>
      </c>
      <c r="F17489" t="s" s="4">
        <v>212</v>
      </c>
      <c r="G17489" t="s" s="4">
        <v>675</v>
      </c>
      <c r="H17489" t="s" s="4">
        <v>1036</v>
      </c>
      <c r="I17489" t="s" s="4">
        <v>677</v>
      </c>
    </row>
    <row r="17490" ht="45.0" customHeight="true">
      <c r="A17490" t="s" s="4">
        <v>213</v>
      </c>
      <c r="B17490" t="s" s="4">
        <v>19516</v>
      </c>
      <c r="C17490" t="s" s="4">
        <v>1055</v>
      </c>
      <c r="D17490" t="s" s="4">
        <v>1043</v>
      </c>
      <c r="E17490" t="s" s="4">
        <v>826</v>
      </c>
      <c r="F17490" t="s" s="4">
        <v>212</v>
      </c>
      <c r="G17490" t="s" s="4">
        <v>675</v>
      </c>
      <c r="H17490" t="s" s="4">
        <v>735</v>
      </c>
      <c r="I17490" t="s" s="4">
        <v>677</v>
      </c>
    </row>
    <row r="17491" ht="45.0" customHeight="true">
      <c r="A17491" t="s" s="4">
        <v>213</v>
      </c>
      <c r="B17491" t="s" s="4">
        <v>19517</v>
      </c>
      <c r="C17491" t="s" s="4">
        <v>1057</v>
      </c>
      <c r="D17491" t="s" s="4">
        <v>1058</v>
      </c>
      <c r="E17491" t="s" s="4">
        <v>882</v>
      </c>
      <c r="F17491" t="s" s="4">
        <v>212</v>
      </c>
      <c r="G17491" t="s" s="4">
        <v>675</v>
      </c>
      <c r="H17491" t="s" s="4">
        <v>731</v>
      </c>
      <c r="I17491" t="s" s="4">
        <v>677</v>
      </c>
    </row>
    <row r="17492" ht="45.0" customHeight="true">
      <c r="A17492" t="s" s="4">
        <v>213</v>
      </c>
      <c r="B17492" t="s" s="4">
        <v>19518</v>
      </c>
      <c r="C17492" t="s" s="4">
        <v>1060</v>
      </c>
      <c r="D17492" t="s" s="4">
        <v>1061</v>
      </c>
      <c r="E17492" t="s" s="4">
        <v>890</v>
      </c>
      <c r="F17492" t="s" s="4">
        <v>212</v>
      </c>
      <c r="G17492" t="s" s="4">
        <v>675</v>
      </c>
      <c r="H17492" t="s" s="4">
        <v>1062</v>
      </c>
      <c r="I17492" t="s" s="4">
        <v>677</v>
      </c>
    </row>
    <row r="17493" ht="45.0" customHeight="true">
      <c r="A17493" t="s" s="4">
        <v>213</v>
      </c>
      <c r="B17493" t="s" s="4">
        <v>19519</v>
      </c>
      <c r="C17493" t="s" s="4">
        <v>1064</v>
      </c>
      <c r="D17493" t="s" s="4">
        <v>1065</v>
      </c>
      <c r="E17493" t="s" s="4">
        <v>1058</v>
      </c>
      <c r="F17493" t="s" s="4">
        <v>212</v>
      </c>
      <c r="G17493" t="s" s="4">
        <v>675</v>
      </c>
      <c r="H17493" t="s" s="4">
        <v>917</v>
      </c>
      <c r="I17493" t="s" s="4">
        <v>683</v>
      </c>
    </row>
    <row r="17494" ht="45.0" customHeight="true">
      <c r="A17494" t="s" s="4">
        <v>213</v>
      </c>
      <c r="B17494" t="s" s="4">
        <v>19520</v>
      </c>
      <c r="C17494" t="s" s="4">
        <v>1067</v>
      </c>
      <c r="D17494" t="s" s="4">
        <v>1068</v>
      </c>
      <c r="E17494" t="s" s="4">
        <v>1069</v>
      </c>
      <c r="F17494" t="s" s="4">
        <v>212</v>
      </c>
      <c r="G17494" t="s" s="4">
        <v>675</v>
      </c>
      <c r="H17494" t="s" s="4">
        <v>714</v>
      </c>
      <c r="I17494" t="s" s="4">
        <v>677</v>
      </c>
    </row>
    <row r="17495" ht="45.0" customHeight="true">
      <c r="A17495" t="s" s="4">
        <v>213</v>
      </c>
      <c r="B17495" t="s" s="4">
        <v>19521</v>
      </c>
      <c r="C17495" t="s" s="4">
        <v>1028</v>
      </c>
      <c r="D17495" t="s" s="4">
        <v>1071</v>
      </c>
      <c r="E17495" t="s" s="4">
        <v>1072</v>
      </c>
      <c r="F17495" t="s" s="4">
        <v>212</v>
      </c>
      <c r="G17495" t="s" s="4">
        <v>675</v>
      </c>
      <c r="H17495" t="s" s="4">
        <v>731</v>
      </c>
      <c r="I17495" t="s" s="4">
        <v>677</v>
      </c>
    </row>
    <row r="17496" ht="45.0" customHeight="true">
      <c r="A17496" t="s" s="4">
        <v>213</v>
      </c>
      <c r="B17496" t="s" s="4">
        <v>19522</v>
      </c>
      <c r="C17496" t="s" s="4">
        <v>840</v>
      </c>
      <c r="D17496" t="s" s="4">
        <v>800</v>
      </c>
      <c r="E17496" t="s" s="4">
        <v>1044</v>
      </c>
      <c r="F17496" t="s" s="4">
        <v>212</v>
      </c>
      <c r="G17496" t="s" s="4">
        <v>675</v>
      </c>
      <c r="H17496" t="s" s="4">
        <v>846</v>
      </c>
      <c r="I17496" t="s" s="4">
        <v>683</v>
      </c>
    </row>
    <row r="17497" ht="45.0" customHeight="true">
      <c r="A17497" t="s" s="4">
        <v>213</v>
      </c>
      <c r="B17497" t="s" s="4">
        <v>19523</v>
      </c>
      <c r="C17497" t="s" s="4">
        <v>1075</v>
      </c>
      <c r="D17497" t="s" s="4">
        <v>730</v>
      </c>
      <c r="E17497" t="s" s="4">
        <v>1076</v>
      </c>
      <c r="F17497" t="s" s="4">
        <v>212</v>
      </c>
      <c r="G17497" t="s" s="4">
        <v>675</v>
      </c>
      <c r="H17497" t="s" s="4">
        <v>818</v>
      </c>
      <c r="I17497" t="s" s="4">
        <v>683</v>
      </c>
    </row>
    <row r="17498" ht="45.0" customHeight="true">
      <c r="A17498" t="s" s="4">
        <v>213</v>
      </c>
      <c r="B17498" t="s" s="4">
        <v>19524</v>
      </c>
      <c r="C17498" t="s" s="4">
        <v>1078</v>
      </c>
      <c r="D17498" t="s" s="4">
        <v>826</v>
      </c>
      <c r="E17498" t="s" s="4">
        <v>1079</v>
      </c>
      <c r="F17498" t="s" s="4">
        <v>212</v>
      </c>
      <c r="G17498" t="s" s="4">
        <v>675</v>
      </c>
      <c r="H17498" t="s" s="4">
        <v>1080</v>
      </c>
      <c r="I17498" t="s" s="4">
        <v>677</v>
      </c>
    </row>
    <row r="17499" ht="45.0" customHeight="true">
      <c r="A17499" t="s" s="4">
        <v>213</v>
      </c>
      <c r="B17499" t="s" s="4">
        <v>19525</v>
      </c>
      <c r="C17499" t="s" s="4">
        <v>1082</v>
      </c>
      <c r="D17499" t="s" s="4">
        <v>869</v>
      </c>
      <c r="E17499" t="s" s="4">
        <v>869</v>
      </c>
      <c r="F17499" t="s" s="4">
        <v>212</v>
      </c>
      <c r="G17499" t="s" s="4">
        <v>675</v>
      </c>
      <c r="H17499" t="s" s="4">
        <v>941</v>
      </c>
      <c r="I17499" t="s" s="4">
        <v>677</v>
      </c>
    </row>
    <row r="17500" ht="45.0" customHeight="true">
      <c r="A17500" t="s" s="4">
        <v>213</v>
      </c>
      <c r="B17500" t="s" s="4">
        <v>19526</v>
      </c>
      <c r="C17500" t="s" s="4">
        <v>1221</v>
      </c>
      <c r="D17500" t="s" s="4">
        <v>1406</v>
      </c>
      <c r="E17500" t="s" s="4">
        <v>1407</v>
      </c>
      <c r="F17500" t="s" s="4">
        <v>212</v>
      </c>
      <c r="G17500" t="s" s="4">
        <v>675</v>
      </c>
      <c r="H17500" t="s" s="4">
        <v>859</v>
      </c>
      <c r="I17500" t="s" s="4">
        <v>677</v>
      </c>
    </row>
    <row r="17501" ht="45.0" customHeight="true">
      <c r="A17501" t="s" s="4">
        <v>213</v>
      </c>
      <c r="B17501" t="s" s="4">
        <v>19527</v>
      </c>
      <c r="C17501" t="s" s="4">
        <v>792</v>
      </c>
      <c r="D17501" t="s" s="4">
        <v>1172</v>
      </c>
      <c r="E17501" t="s" s="4">
        <v>838</v>
      </c>
      <c r="F17501" t="s" s="4">
        <v>212</v>
      </c>
      <c r="G17501" t="s" s="4">
        <v>675</v>
      </c>
      <c r="H17501" t="s" s="4">
        <v>870</v>
      </c>
      <c r="I17501" t="s" s="4">
        <v>677</v>
      </c>
    </row>
    <row r="17502" ht="45.0" customHeight="true">
      <c r="A17502" t="s" s="4">
        <v>213</v>
      </c>
      <c r="B17502" t="s" s="4">
        <v>19528</v>
      </c>
      <c r="C17502" t="s" s="4">
        <v>1419</v>
      </c>
      <c r="D17502" t="s" s="4">
        <v>1046</v>
      </c>
      <c r="E17502" t="s" s="4">
        <v>1420</v>
      </c>
      <c r="F17502" t="s" s="4">
        <v>212</v>
      </c>
      <c r="G17502" t="s" s="4">
        <v>675</v>
      </c>
      <c r="H17502" t="s" s="4">
        <v>697</v>
      </c>
      <c r="I17502" t="s" s="4">
        <v>683</v>
      </c>
    </row>
    <row r="17503" ht="45.0" customHeight="true">
      <c r="A17503" t="s" s="4">
        <v>213</v>
      </c>
      <c r="B17503" t="s" s="4">
        <v>19529</v>
      </c>
      <c r="C17503" t="s" s="4">
        <v>2558</v>
      </c>
      <c r="D17503" t="s" s="4">
        <v>2559</v>
      </c>
      <c r="E17503" t="s" s="4">
        <v>1071</v>
      </c>
      <c r="F17503" t="s" s="4">
        <v>212</v>
      </c>
      <c r="G17503" t="s" s="4">
        <v>675</v>
      </c>
      <c r="H17503" t="s" s="4">
        <v>897</v>
      </c>
      <c r="I17503" t="s" s="4">
        <v>677</v>
      </c>
    </row>
    <row r="17504" ht="45.0" customHeight="true">
      <c r="A17504" t="s" s="4">
        <v>213</v>
      </c>
      <c r="B17504" t="s" s="4">
        <v>19530</v>
      </c>
      <c r="C17504" t="s" s="4">
        <v>1038</v>
      </c>
      <c r="D17504" t="s" s="4">
        <v>730</v>
      </c>
      <c r="E17504" t="s" s="4">
        <v>1747</v>
      </c>
      <c r="F17504" t="s" s="4">
        <v>212</v>
      </c>
      <c r="G17504" t="s" s="4">
        <v>675</v>
      </c>
      <c r="H17504" t="s" s="4">
        <v>883</v>
      </c>
      <c r="I17504" t="s" s="4">
        <v>677</v>
      </c>
    </row>
    <row r="17505" ht="45.0" customHeight="true">
      <c r="A17505" t="s" s="4">
        <v>213</v>
      </c>
      <c r="B17505" t="s" s="4">
        <v>19531</v>
      </c>
      <c r="C17505" t="s" s="4">
        <v>1736</v>
      </c>
      <c r="D17505" t="s" s="4">
        <v>2258</v>
      </c>
      <c r="E17505" t="s" s="4">
        <v>2568</v>
      </c>
      <c r="F17505" t="s" s="4">
        <v>212</v>
      </c>
      <c r="G17505" t="s" s="4">
        <v>675</v>
      </c>
      <c r="H17505" t="s" s="4">
        <v>810</v>
      </c>
      <c r="I17505" t="s" s="4">
        <v>677</v>
      </c>
    </row>
    <row r="17506" ht="45.0" customHeight="true">
      <c r="A17506" t="s" s="4">
        <v>213</v>
      </c>
      <c r="B17506" t="s" s="4">
        <v>19532</v>
      </c>
      <c r="C17506" t="s" s="4">
        <v>2687</v>
      </c>
      <c r="D17506" t="s" s="4">
        <v>877</v>
      </c>
      <c r="E17506" t="s" s="4">
        <v>1482</v>
      </c>
      <c r="F17506" t="s" s="4">
        <v>212</v>
      </c>
      <c r="G17506" t="s" s="4">
        <v>675</v>
      </c>
      <c r="H17506" t="s" s="4">
        <v>688</v>
      </c>
      <c r="I17506" t="s" s="4">
        <v>683</v>
      </c>
    </row>
    <row r="17507" ht="45.0" customHeight="true">
      <c r="A17507" t="s" s="4">
        <v>213</v>
      </c>
      <c r="B17507" t="s" s="4">
        <v>19533</v>
      </c>
      <c r="C17507" t="s" s="4">
        <v>2693</v>
      </c>
      <c r="D17507" t="s" s="4">
        <v>743</v>
      </c>
      <c r="E17507" t="s" s="4">
        <v>743</v>
      </c>
      <c r="F17507" t="s" s="4">
        <v>212</v>
      </c>
      <c r="G17507" t="s" s="4">
        <v>675</v>
      </c>
      <c r="H17507" t="s" s="4">
        <v>1031</v>
      </c>
      <c r="I17507" t="s" s="4">
        <v>683</v>
      </c>
    </row>
    <row r="17508" ht="45.0" customHeight="true">
      <c r="A17508" t="s" s="4">
        <v>213</v>
      </c>
      <c r="B17508" t="s" s="4">
        <v>19534</v>
      </c>
      <c r="C17508" t="s" s="4">
        <v>2697</v>
      </c>
      <c r="D17508" t="s" s="4">
        <v>743</v>
      </c>
      <c r="E17508" t="s" s="4">
        <v>1426</v>
      </c>
      <c r="F17508" t="s" s="4">
        <v>212</v>
      </c>
      <c r="G17508" t="s" s="4">
        <v>675</v>
      </c>
      <c r="H17508" t="s" s="4">
        <v>818</v>
      </c>
      <c r="I17508" t="s" s="4">
        <v>677</v>
      </c>
    </row>
    <row r="17509" ht="45.0" customHeight="true">
      <c r="A17509" t="s" s="4">
        <v>213</v>
      </c>
      <c r="B17509" t="s" s="4">
        <v>19535</v>
      </c>
      <c r="C17509" t="s" s="4">
        <v>2702</v>
      </c>
      <c r="D17509" t="s" s="4">
        <v>1120</v>
      </c>
      <c r="E17509" t="s" s="4">
        <v>989</v>
      </c>
      <c r="F17509" t="s" s="4">
        <v>212</v>
      </c>
      <c r="G17509" t="s" s="4">
        <v>675</v>
      </c>
      <c r="H17509" t="s" s="4">
        <v>999</v>
      </c>
      <c r="I17509" t="s" s="4">
        <v>677</v>
      </c>
    </row>
    <row r="17510" ht="45.0" customHeight="true">
      <c r="A17510" t="s" s="4">
        <v>213</v>
      </c>
      <c r="B17510" t="s" s="4">
        <v>19536</v>
      </c>
      <c r="C17510" t="s" s="4">
        <v>1199</v>
      </c>
      <c r="D17510" t="s" s="4">
        <v>2191</v>
      </c>
      <c r="E17510" t="s" s="4">
        <v>438</v>
      </c>
      <c r="F17510" t="s" s="4">
        <v>212</v>
      </c>
      <c r="G17510" t="s" s="4">
        <v>675</v>
      </c>
      <c r="H17510" t="s" s="4">
        <v>850</v>
      </c>
      <c r="I17510" t="s" s="4">
        <v>677</v>
      </c>
    </row>
    <row r="17511" ht="45.0" customHeight="true">
      <c r="A17511" t="s" s="4">
        <v>213</v>
      </c>
      <c r="B17511" t="s" s="4">
        <v>19537</v>
      </c>
      <c r="C17511" t="s" s="4">
        <v>1028</v>
      </c>
      <c r="D17511" t="s" s="4">
        <v>2584</v>
      </c>
      <c r="E17511" t="s" s="4">
        <v>886</v>
      </c>
      <c r="F17511" t="s" s="4">
        <v>212</v>
      </c>
      <c r="G17511" t="s" s="4">
        <v>675</v>
      </c>
      <c r="H17511" t="s" s="4">
        <v>931</v>
      </c>
      <c r="I17511" t="s" s="4">
        <v>677</v>
      </c>
    </row>
    <row r="17512" ht="45.0" customHeight="true">
      <c r="A17512" t="s" s="4">
        <v>213</v>
      </c>
      <c r="B17512" t="s" s="4">
        <v>19538</v>
      </c>
      <c r="C17512" t="s" s="4">
        <v>1260</v>
      </c>
      <c r="D17512" t="s" s="4">
        <v>838</v>
      </c>
      <c r="E17512" t="s" s="4">
        <v>2589</v>
      </c>
      <c r="F17512" t="s" s="4">
        <v>212</v>
      </c>
      <c r="G17512" t="s" s="4">
        <v>675</v>
      </c>
      <c r="H17512" t="s" s="4">
        <v>850</v>
      </c>
      <c r="I17512" t="s" s="4">
        <v>677</v>
      </c>
    </row>
    <row r="17513" ht="45.0" customHeight="true">
      <c r="A17513" t="s" s="4">
        <v>213</v>
      </c>
      <c r="B17513" t="s" s="4">
        <v>19539</v>
      </c>
      <c r="C17513" t="s" s="4">
        <v>2593</v>
      </c>
      <c r="D17513" t="s" s="4">
        <v>1034</v>
      </c>
      <c r="E17513" t="s" s="4">
        <v>1256</v>
      </c>
      <c r="F17513" t="s" s="4">
        <v>212</v>
      </c>
      <c r="G17513" t="s" s="4">
        <v>675</v>
      </c>
      <c r="H17513" t="s" s="4">
        <v>697</v>
      </c>
      <c r="I17513" t="s" s="4">
        <v>683</v>
      </c>
    </row>
    <row r="17514" ht="45.0" customHeight="true">
      <c r="A17514" t="s" s="4">
        <v>213</v>
      </c>
      <c r="B17514" t="s" s="4">
        <v>19540</v>
      </c>
      <c r="C17514" t="s" s="4">
        <v>2598</v>
      </c>
      <c r="D17514" t="s" s="4">
        <v>905</v>
      </c>
      <c r="E17514" t="s" s="4">
        <v>794</v>
      </c>
      <c r="F17514" t="s" s="4">
        <v>212</v>
      </c>
      <c r="G17514" t="s" s="4">
        <v>675</v>
      </c>
      <c r="H17514" t="s" s="4">
        <v>931</v>
      </c>
      <c r="I17514" t="s" s="4">
        <v>677</v>
      </c>
    </row>
    <row r="17515" ht="45.0" customHeight="true">
      <c r="A17515" t="s" s="4">
        <v>213</v>
      </c>
      <c r="B17515" t="s" s="4">
        <v>19541</v>
      </c>
      <c r="C17515" t="s" s="4">
        <v>2716</v>
      </c>
      <c r="D17515" t="s" s="4">
        <v>1426</v>
      </c>
      <c r="E17515" t="s" s="4">
        <v>1089</v>
      </c>
      <c r="F17515" t="s" s="4">
        <v>212</v>
      </c>
      <c r="G17515" t="s" s="4">
        <v>675</v>
      </c>
      <c r="H17515" t="s" s="4">
        <v>744</v>
      </c>
      <c r="I17515" t="s" s="4">
        <v>683</v>
      </c>
    </row>
    <row r="17516" ht="45.0" customHeight="true">
      <c r="A17516" t="s" s="4">
        <v>213</v>
      </c>
      <c r="B17516" t="s" s="4">
        <v>19542</v>
      </c>
      <c r="C17516" t="s" s="4">
        <v>1167</v>
      </c>
      <c r="D17516" t="s" s="4">
        <v>1107</v>
      </c>
      <c r="E17516" t="s" s="4">
        <v>2161</v>
      </c>
      <c r="F17516" t="s" s="4">
        <v>212</v>
      </c>
      <c r="G17516" t="s" s="4">
        <v>675</v>
      </c>
      <c r="H17516" t="s" s="4">
        <v>1161</v>
      </c>
      <c r="I17516" t="s" s="4">
        <v>677</v>
      </c>
    </row>
    <row r="17517" ht="45.0" customHeight="true">
      <c r="A17517" t="s" s="4">
        <v>213</v>
      </c>
      <c r="B17517" t="s" s="4">
        <v>19543</v>
      </c>
      <c r="C17517" t="s" s="4">
        <v>1004</v>
      </c>
      <c r="D17517" t="s" s="4">
        <v>863</v>
      </c>
      <c r="E17517" t="s" s="4">
        <v>437</v>
      </c>
      <c r="F17517" t="s" s="4">
        <v>212</v>
      </c>
      <c r="G17517" t="s" s="4">
        <v>675</v>
      </c>
      <c r="H17517" t="s" s="4">
        <v>1005</v>
      </c>
      <c r="I17517" t="s" s="4">
        <v>677</v>
      </c>
    </row>
    <row r="17518" ht="45.0" customHeight="true">
      <c r="A17518" t="s" s="4">
        <v>213</v>
      </c>
      <c r="B17518" t="s" s="4">
        <v>19544</v>
      </c>
      <c r="C17518" t="s" s="4">
        <v>1007</v>
      </c>
      <c r="D17518" t="s" s="4">
        <v>1008</v>
      </c>
      <c r="E17518" t="s" s="4">
        <v>1009</v>
      </c>
      <c r="F17518" t="s" s="4">
        <v>212</v>
      </c>
      <c r="G17518" t="s" s="4">
        <v>675</v>
      </c>
      <c r="H17518" t="s" s="4">
        <v>870</v>
      </c>
      <c r="I17518" t="s" s="4">
        <v>683</v>
      </c>
    </row>
    <row r="17519" ht="45.0" customHeight="true">
      <c r="A17519" t="s" s="4">
        <v>213</v>
      </c>
      <c r="B17519" t="s" s="4">
        <v>19545</v>
      </c>
      <c r="C17519" t="s" s="4">
        <v>1011</v>
      </c>
      <c r="D17519" t="s" s="4">
        <v>1012</v>
      </c>
      <c r="E17519" t="s" s="4">
        <v>992</v>
      </c>
      <c r="F17519" t="s" s="4">
        <v>212</v>
      </c>
      <c r="G17519" t="s" s="4">
        <v>675</v>
      </c>
      <c r="H17519" t="s" s="4">
        <v>897</v>
      </c>
      <c r="I17519" t="s" s="4">
        <v>683</v>
      </c>
    </row>
    <row r="17520" ht="45.0" customHeight="true">
      <c r="A17520" t="s" s="4">
        <v>213</v>
      </c>
      <c r="B17520" t="s" s="4">
        <v>19546</v>
      </c>
      <c r="C17520" t="s" s="4">
        <v>1014</v>
      </c>
      <c r="D17520" t="s" s="4">
        <v>881</v>
      </c>
      <c r="E17520" t="s" s="4">
        <v>1015</v>
      </c>
      <c r="F17520" t="s" s="4">
        <v>212</v>
      </c>
      <c r="G17520" t="s" s="4">
        <v>675</v>
      </c>
      <c r="H17520" t="s" s="4">
        <v>941</v>
      </c>
      <c r="I17520" t="s" s="4">
        <v>677</v>
      </c>
    </row>
    <row r="17521" ht="45.0" customHeight="true">
      <c r="A17521" t="s" s="4">
        <v>213</v>
      </c>
      <c r="B17521" t="s" s="4">
        <v>19547</v>
      </c>
      <c r="C17521" t="s" s="4">
        <v>1017</v>
      </c>
      <c r="D17521" t="s" s="4">
        <v>794</v>
      </c>
      <c r="E17521" t="s" s="4">
        <v>857</v>
      </c>
      <c r="F17521" t="s" s="4">
        <v>212</v>
      </c>
      <c r="G17521" t="s" s="4">
        <v>675</v>
      </c>
      <c r="H17521" t="s" s="4">
        <v>740</v>
      </c>
      <c r="I17521" t="s" s="4">
        <v>677</v>
      </c>
    </row>
    <row r="17522" ht="45.0" customHeight="true">
      <c r="A17522" t="s" s="4">
        <v>213</v>
      </c>
      <c r="B17522" t="s" s="4">
        <v>19548</v>
      </c>
      <c r="C17522" t="s" s="4">
        <v>1019</v>
      </c>
      <c r="D17522" t="s" s="4">
        <v>1020</v>
      </c>
      <c r="E17522" t="s" s="4">
        <v>1021</v>
      </c>
      <c r="F17522" t="s" s="4">
        <v>212</v>
      </c>
      <c r="G17522" t="s" s="4">
        <v>675</v>
      </c>
      <c r="H17522" t="s" s="4">
        <v>999</v>
      </c>
      <c r="I17522" t="s" s="4">
        <v>683</v>
      </c>
    </row>
    <row r="17523" ht="45.0" customHeight="true">
      <c r="A17523" t="s" s="4">
        <v>213</v>
      </c>
      <c r="B17523" t="s" s="4">
        <v>19549</v>
      </c>
      <c r="C17523" t="s" s="4">
        <v>1023</v>
      </c>
      <c r="D17523" t="s" s="4">
        <v>911</v>
      </c>
      <c r="E17523" t="s" s="4">
        <v>730</v>
      </c>
      <c r="F17523" t="s" s="4">
        <v>212</v>
      </c>
      <c r="G17523" t="s" s="4">
        <v>675</v>
      </c>
      <c r="H17523" t="s" s="4">
        <v>693</v>
      </c>
      <c r="I17523" t="s" s="4">
        <v>683</v>
      </c>
    </row>
    <row r="17524" ht="45.0" customHeight="true">
      <c r="A17524" t="s" s="4">
        <v>213</v>
      </c>
      <c r="B17524" t="s" s="4">
        <v>19550</v>
      </c>
      <c r="C17524" t="s" s="4">
        <v>1025</v>
      </c>
      <c r="D17524" t="s" s="4">
        <v>869</v>
      </c>
      <c r="E17524" t="s" s="4">
        <v>1026</v>
      </c>
      <c r="F17524" t="s" s="4">
        <v>212</v>
      </c>
      <c r="G17524" t="s" s="4">
        <v>675</v>
      </c>
      <c r="H17524" t="s" s="4">
        <v>965</v>
      </c>
      <c r="I17524" t="s" s="4">
        <v>677</v>
      </c>
    </row>
    <row r="17525" ht="45.0" customHeight="true">
      <c r="A17525" t="s" s="4">
        <v>213</v>
      </c>
      <c r="B17525" t="s" s="4">
        <v>19551</v>
      </c>
      <c r="C17525" t="s" s="4">
        <v>1028</v>
      </c>
      <c r="D17525" t="s" s="4">
        <v>1029</v>
      </c>
      <c r="E17525" t="s" s="4">
        <v>1030</v>
      </c>
      <c r="F17525" t="s" s="4">
        <v>212</v>
      </c>
      <c r="G17525" t="s" s="4">
        <v>675</v>
      </c>
      <c r="H17525" t="s" s="4">
        <v>1031</v>
      </c>
      <c r="I17525" t="s" s="4">
        <v>677</v>
      </c>
    </row>
    <row r="17526" ht="45.0" customHeight="true">
      <c r="A17526" t="s" s="4">
        <v>213</v>
      </c>
      <c r="B17526" t="s" s="4">
        <v>19552</v>
      </c>
      <c r="C17526" t="s" s="4">
        <v>1356</v>
      </c>
      <c r="D17526" t="s" s="4">
        <v>1605</v>
      </c>
      <c r="E17526" t="s" s="4">
        <v>2319</v>
      </c>
      <c r="F17526" t="s" s="4">
        <v>212</v>
      </c>
      <c r="G17526" t="s" s="4">
        <v>675</v>
      </c>
      <c r="H17526" t="s" s="4">
        <v>999</v>
      </c>
      <c r="I17526" t="s" s="4">
        <v>677</v>
      </c>
    </row>
    <row r="17527" ht="45.0" customHeight="true">
      <c r="A17527" t="s" s="4">
        <v>213</v>
      </c>
      <c r="B17527" t="s" s="4">
        <v>19553</v>
      </c>
      <c r="C17527" t="s" s="4">
        <v>1836</v>
      </c>
      <c r="D17527" t="s" s="4">
        <v>2173</v>
      </c>
      <c r="E17527" t="s" s="4">
        <v>2324</v>
      </c>
      <c r="F17527" t="s" s="4">
        <v>212</v>
      </c>
      <c r="G17527" t="s" s="4">
        <v>675</v>
      </c>
      <c r="H17527" t="s" s="4">
        <v>697</v>
      </c>
      <c r="I17527" t="s" s="4">
        <v>677</v>
      </c>
    </row>
    <row r="17528" ht="45.0" customHeight="true">
      <c r="A17528" t="s" s="4">
        <v>213</v>
      </c>
      <c r="B17528" t="s" s="4">
        <v>19554</v>
      </c>
      <c r="C17528" t="s" s="4">
        <v>2326</v>
      </c>
      <c r="D17528" t="s" s="4">
        <v>1432</v>
      </c>
      <c r="E17528" t="s" s="4">
        <v>1433</v>
      </c>
      <c r="F17528" t="s" s="4">
        <v>212</v>
      </c>
      <c r="G17528" t="s" s="4">
        <v>675</v>
      </c>
      <c r="H17528" t="s" s="4">
        <v>676</v>
      </c>
      <c r="I17528" t="s" s="4">
        <v>677</v>
      </c>
    </row>
    <row r="17529" ht="45.0" customHeight="true">
      <c r="A17529" t="s" s="4">
        <v>213</v>
      </c>
      <c r="B17529" t="s" s="4">
        <v>19555</v>
      </c>
      <c r="C17529" t="s" s="4">
        <v>2328</v>
      </c>
      <c r="D17529" t="s" s="4">
        <v>1521</v>
      </c>
      <c r="E17529" t="s" s="4">
        <v>743</v>
      </c>
      <c r="F17529" t="s" s="4">
        <v>212</v>
      </c>
      <c r="G17529" t="s" s="4">
        <v>675</v>
      </c>
      <c r="H17529" t="s" s="4">
        <v>704</v>
      </c>
      <c r="I17529" t="s" s="4">
        <v>677</v>
      </c>
    </row>
    <row r="17530" ht="45.0" customHeight="true">
      <c r="A17530" t="s" s="4">
        <v>213</v>
      </c>
      <c r="B17530" t="s" s="4">
        <v>19556</v>
      </c>
      <c r="C17530" t="s" s="4">
        <v>2330</v>
      </c>
      <c r="D17530" t="s" s="4">
        <v>2331</v>
      </c>
      <c r="E17530" t="s" s="4">
        <v>1187</v>
      </c>
      <c r="F17530" t="s" s="4">
        <v>212</v>
      </c>
      <c r="G17530" t="s" s="4">
        <v>675</v>
      </c>
      <c r="H17530" t="s" s="4">
        <v>688</v>
      </c>
      <c r="I17530" t="s" s="4">
        <v>683</v>
      </c>
    </row>
    <row r="17531" ht="45.0" customHeight="true">
      <c r="A17531" t="s" s="4">
        <v>213</v>
      </c>
      <c r="B17531" t="s" s="4">
        <v>19557</v>
      </c>
      <c r="C17531" t="s" s="4">
        <v>2333</v>
      </c>
      <c r="D17531" t="s" s="4">
        <v>1870</v>
      </c>
      <c r="E17531" t="s" s="4">
        <v>881</v>
      </c>
      <c r="F17531" t="s" s="4">
        <v>212</v>
      </c>
      <c r="G17531" t="s" s="4">
        <v>675</v>
      </c>
      <c r="H17531" t="s" s="4">
        <v>931</v>
      </c>
      <c r="I17531" t="s" s="4">
        <v>677</v>
      </c>
    </row>
    <row r="17532" ht="45.0" customHeight="true">
      <c r="A17532" t="s" s="4">
        <v>213</v>
      </c>
      <c r="B17532" t="s" s="4">
        <v>19558</v>
      </c>
      <c r="C17532" t="s" s="4">
        <v>798</v>
      </c>
      <c r="D17532" t="s" s="4">
        <v>730</v>
      </c>
      <c r="E17532" t="s" s="4">
        <v>1069</v>
      </c>
      <c r="F17532" t="s" s="4">
        <v>212</v>
      </c>
      <c r="G17532" t="s" s="4">
        <v>675</v>
      </c>
      <c r="H17532" t="s" s="4">
        <v>709</v>
      </c>
      <c r="I17532" t="s" s="4">
        <v>677</v>
      </c>
    </row>
    <row r="17533" ht="45.0" customHeight="true">
      <c r="A17533" t="s" s="4">
        <v>213</v>
      </c>
      <c r="B17533" t="s" s="4">
        <v>19559</v>
      </c>
      <c r="C17533" t="s" s="4">
        <v>2336</v>
      </c>
      <c r="D17533" t="s" s="4">
        <v>1120</v>
      </c>
      <c r="E17533" t="s" s="4">
        <v>1208</v>
      </c>
      <c r="F17533" t="s" s="4">
        <v>212</v>
      </c>
      <c r="G17533" t="s" s="4">
        <v>675</v>
      </c>
      <c r="H17533" t="s" s="4">
        <v>1750</v>
      </c>
      <c r="I17533" t="s" s="4">
        <v>677</v>
      </c>
    </row>
    <row r="17534" ht="45.0" customHeight="true">
      <c r="A17534" t="s" s="4">
        <v>213</v>
      </c>
      <c r="B17534" t="s" s="4">
        <v>19560</v>
      </c>
      <c r="C17534" t="s" s="4">
        <v>2338</v>
      </c>
      <c r="D17534" t="s" s="4">
        <v>1120</v>
      </c>
      <c r="E17534" t="s" s="4">
        <v>1605</v>
      </c>
      <c r="F17534" t="s" s="4">
        <v>212</v>
      </c>
      <c r="G17534" t="s" s="4">
        <v>675</v>
      </c>
      <c r="H17534" t="s" s="4">
        <v>1080</v>
      </c>
      <c r="I17534" t="s" s="4">
        <v>677</v>
      </c>
    </row>
    <row r="17535" ht="45.0" customHeight="true">
      <c r="A17535" t="s" s="4">
        <v>213</v>
      </c>
      <c r="B17535" t="s" s="4">
        <v>19561</v>
      </c>
      <c r="C17535" t="s" s="4">
        <v>2340</v>
      </c>
      <c r="D17535" t="s" s="4">
        <v>1222</v>
      </c>
      <c r="E17535" t="s" s="4">
        <v>1213</v>
      </c>
      <c r="F17535" t="s" s="4">
        <v>212</v>
      </c>
      <c r="G17535" t="s" s="4">
        <v>675</v>
      </c>
      <c r="H17535" t="s" s="4">
        <v>682</v>
      </c>
      <c r="I17535" t="s" s="4">
        <v>677</v>
      </c>
    </row>
    <row r="17536" ht="45.0" customHeight="true">
      <c r="A17536" t="s" s="4">
        <v>213</v>
      </c>
      <c r="B17536" t="s" s="4">
        <v>19562</v>
      </c>
      <c r="C17536" t="s" s="4">
        <v>1719</v>
      </c>
      <c r="D17536" t="s" s="4">
        <v>2465</v>
      </c>
      <c r="E17536" t="s" s="4">
        <v>1677</v>
      </c>
      <c r="F17536" t="s" s="4">
        <v>212</v>
      </c>
      <c r="G17536" t="s" s="4">
        <v>675</v>
      </c>
      <c r="H17536" t="s" s="4">
        <v>744</v>
      </c>
      <c r="I17536" t="s" s="4">
        <v>677</v>
      </c>
    </row>
    <row r="17537" ht="45.0" customHeight="true">
      <c r="A17537" t="s" s="4">
        <v>213</v>
      </c>
      <c r="B17537" t="s" s="4">
        <v>19563</v>
      </c>
      <c r="C17537" t="s" s="4">
        <v>2467</v>
      </c>
      <c r="D17537" t="s" s="4">
        <v>866</v>
      </c>
      <c r="E17537" t="s" s="4">
        <v>1021</v>
      </c>
      <c r="F17537" t="s" s="4">
        <v>212</v>
      </c>
      <c r="G17537" t="s" s="4">
        <v>675</v>
      </c>
      <c r="H17537" t="s" s="4">
        <v>1750</v>
      </c>
      <c r="I17537" t="s" s="4">
        <v>677</v>
      </c>
    </row>
    <row r="17538" ht="45.0" customHeight="true">
      <c r="A17538" t="s" s="4">
        <v>213</v>
      </c>
      <c r="B17538" t="s" s="4">
        <v>19564</v>
      </c>
      <c r="C17538" t="s" s="4">
        <v>2469</v>
      </c>
      <c r="D17538" t="s" s="4">
        <v>1346</v>
      </c>
      <c r="E17538" t="s" s="4">
        <v>1213</v>
      </c>
      <c r="F17538" t="s" s="4">
        <v>212</v>
      </c>
      <c r="G17538" t="s" s="4">
        <v>675</v>
      </c>
      <c r="H17538" t="s" s="4">
        <v>682</v>
      </c>
      <c r="I17538" t="s" s="4">
        <v>677</v>
      </c>
    </row>
    <row r="17539" ht="45.0" customHeight="true">
      <c r="A17539" t="s" s="4">
        <v>213</v>
      </c>
      <c r="B17539" t="s" s="4">
        <v>19565</v>
      </c>
      <c r="C17539" t="s" s="4">
        <v>737</v>
      </c>
      <c r="D17539" t="s" s="4">
        <v>794</v>
      </c>
      <c r="E17539" t="s" s="4">
        <v>1471</v>
      </c>
      <c r="F17539" t="s" s="4">
        <v>212</v>
      </c>
      <c r="G17539" t="s" s="4">
        <v>675</v>
      </c>
      <c r="H17539" t="s" s="4">
        <v>704</v>
      </c>
      <c r="I17539" t="s" s="4">
        <v>677</v>
      </c>
    </row>
    <row r="17540" ht="45.0" customHeight="true">
      <c r="A17540" t="s" s="4">
        <v>213</v>
      </c>
      <c r="B17540" t="s" s="4">
        <v>19566</v>
      </c>
      <c r="C17540" t="s" s="4">
        <v>2473</v>
      </c>
      <c r="D17540" t="s" s="4">
        <v>959</v>
      </c>
      <c r="E17540" t="s" s="4">
        <v>882</v>
      </c>
      <c r="F17540" t="s" s="4">
        <v>212</v>
      </c>
      <c r="G17540" t="s" s="4">
        <v>675</v>
      </c>
      <c r="H17540" t="s" s="4">
        <v>931</v>
      </c>
      <c r="I17540" t="s" s="4">
        <v>683</v>
      </c>
    </row>
    <row r="17541" ht="45.0" customHeight="true">
      <c r="A17541" t="s" s="4">
        <v>213</v>
      </c>
      <c r="B17541" t="s" s="4">
        <v>19567</v>
      </c>
      <c r="C17541" t="s" s="4">
        <v>2475</v>
      </c>
      <c r="D17541" t="s" s="4">
        <v>1068</v>
      </c>
      <c r="E17541" t="s" s="4">
        <v>1069</v>
      </c>
      <c r="F17541" t="s" s="4">
        <v>212</v>
      </c>
      <c r="G17541" t="s" s="4">
        <v>675</v>
      </c>
      <c r="H17541" t="s" s="4">
        <v>883</v>
      </c>
      <c r="I17541" t="s" s="4">
        <v>677</v>
      </c>
    </row>
    <row r="17542" ht="45.0" customHeight="true">
      <c r="A17542" t="s" s="4">
        <v>213</v>
      </c>
      <c r="B17542" t="s" s="4">
        <v>19568</v>
      </c>
      <c r="C17542" t="s" s="4">
        <v>2477</v>
      </c>
      <c r="D17542" t="s" s="4">
        <v>930</v>
      </c>
      <c r="E17542" t="s" s="4">
        <v>857</v>
      </c>
      <c r="F17542" t="s" s="4">
        <v>212</v>
      </c>
      <c r="G17542" t="s" s="4">
        <v>675</v>
      </c>
      <c r="H17542" t="s" s="4">
        <v>1031</v>
      </c>
      <c r="I17542" t="s" s="4">
        <v>683</v>
      </c>
    </row>
    <row r="17543" ht="45.0" customHeight="true">
      <c r="A17543" t="s" s="4">
        <v>213</v>
      </c>
      <c r="B17543" t="s" s="4">
        <v>19569</v>
      </c>
      <c r="C17543" t="s" s="4">
        <v>1934</v>
      </c>
      <c r="D17543" t="s" s="4">
        <v>1935</v>
      </c>
      <c r="E17543" t="s" s="4">
        <v>901</v>
      </c>
      <c r="F17543" t="s" s="4">
        <v>212</v>
      </c>
      <c r="G17543" t="s" s="4">
        <v>675</v>
      </c>
      <c r="H17543" t="s" s="4">
        <v>1062</v>
      </c>
      <c r="I17543" t="s" s="4">
        <v>677</v>
      </c>
    </row>
    <row r="17544" ht="45.0" customHeight="true">
      <c r="A17544" t="s" s="4">
        <v>213</v>
      </c>
      <c r="B17544" t="s" s="4">
        <v>19570</v>
      </c>
      <c r="C17544" t="s" s="4">
        <v>1937</v>
      </c>
      <c r="D17544" t="s" s="4">
        <v>923</v>
      </c>
      <c r="E17544" t="s" s="4">
        <v>857</v>
      </c>
      <c r="F17544" t="s" s="4">
        <v>212</v>
      </c>
      <c r="G17544" t="s" s="4">
        <v>675</v>
      </c>
      <c r="H17544" t="s" s="4">
        <v>1062</v>
      </c>
      <c r="I17544" t="s" s="4">
        <v>677</v>
      </c>
    </row>
    <row r="17545" ht="45.0" customHeight="true">
      <c r="A17545" t="s" s="4">
        <v>213</v>
      </c>
      <c r="B17545" t="s" s="4">
        <v>19571</v>
      </c>
      <c r="C17545" t="s" s="4">
        <v>1939</v>
      </c>
      <c r="D17545" t="s" s="4">
        <v>916</v>
      </c>
      <c r="E17545" t="s" s="4">
        <v>821</v>
      </c>
      <c r="F17545" t="s" s="4">
        <v>212</v>
      </c>
      <c r="G17545" t="s" s="4">
        <v>675</v>
      </c>
      <c r="H17545" t="s" s="4">
        <v>1080</v>
      </c>
      <c r="I17545" t="s" s="4">
        <v>683</v>
      </c>
    </row>
    <row r="17546" ht="45.0" customHeight="true">
      <c r="A17546" t="s" s="4">
        <v>213</v>
      </c>
      <c r="B17546" t="s" s="4">
        <v>19572</v>
      </c>
      <c r="C17546" t="s" s="4">
        <v>1941</v>
      </c>
      <c r="D17546" t="s" s="4">
        <v>1942</v>
      </c>
      <c r="E17546" t="s" s="4">
        <v>743</v>
      </c>
      <c r="F17546" t="s" s="4">
        <v>212</v>
      </c>
      <c r="G17546" t="s" s="4">
        <v>675</v>
      </c>
      <c r="H17546" t="s" s="4">
        <v>1031</v>
      </c>
      <c r="I17546" t="s" s="4">
        <v>677</v>
      </c>
    </row>
    <row r="17547" ht="45.0" customHeight="true">
      <c r="A17547" t="s" s="4">
        <v>213</v>
      </c>
      <c r="B17547" t="s" s="4">
        <v>19573</v>
      </c>
      <c r="C17547" t="s" s="4">
        <v>1700</v>
      </c>
      <c r="D17547" t="s" s="4">
        <v>1021</v>
      </c>
      <c r="E17547" t="s" s="4">
        <v>964</v>
      </c>
      <c r="F17547" t="s" s="4">
        <v>212</v>
      </c>
      <c r="G17547" t="s" s="4">
        <v>675</v>
      </c>
      <c r="H17547" t="s" s="4">
        <v>927</v>
      </c>
      <c r="I17547" t="s" s="4">
        <v>677</v>
      </c>
    </row>
    <row r="17548" ht="45.0" customHeight="true">
      <c r="A17548" t="s" s="4">
        <v>213</v>
      </c>
      <c r="B17548" t="s" s="4">
        <v>19574</v>
      </c>
      <c r="C17548" t="s" s="4">
        <v>1221</v>
      </c>
      <c r="D17548" t="s" s="4">
        <v>1107</v>
      </c>
      <c r="E17548" t="s" s="4">
        <v>964</v>
      </c>
      <c r="F17548" t="s" s="4">
        <v>212</v>
      </c>
      <c r="G17548" t="s" s="4">
        <v>675</v>
      </c>
      <c r="H17548" t="s" s="4">
        <v>740</v>
      </c>
      <c r="I17548" t="s" s="4">
        <v>677</v>
      </c>
    </row>
    <row r="17549" ht="45.0" customHeight="true">
      <c r="A17549" t="s" s="4">
        <v>213</v>
      </c>
      <c r="B17549" t="s" s="4">
        <v>19575</v>
      </c>
      <c r="C17549" t="s" s="4">
        <v>1770</v>
      </c>
      <c r="D17549" t="s" s="4">
        <v>826</v>
      </c>
      <c r="E17549" t="s" s="4">
        <v>743</v>
      </c>
      <c r="F17549" t="s" s="4">
        <v>212</v>
      </c>
      <c r="G17549" t="s" s="4">
        <v>675</v>
      </c>
      <c r="H17549" t="s" s="4">
        <v>870</v>
      </c>
      <c r="I17549" t="s" s="4">
        <v>677</v>
      </c>
    </row>
    <row r="17550" ht="45.0" customHeight="true">
      <c r="A17550" t="s" s="4">
        <v>213</v>
      </c>
      <c r="B17550" t="s" s="4">
        <v>19576</v>
      </c>
      <c r="C17550" t="s" s="4">
        <v>1869</v>
      </c>
      <c r="D17550" t="s" s="4">
        <v>886</v>
      </c>
      <c r="E17550" t="s" s="4">
        <v>1947</v>
      </c>
      <c r="F17550" t="s" s="4">
        <v>212</v>
      </c>
      <c r="G17550" t="s" s="4">
        <v>675</v>
      </c>
      <c r="H17550" t="s" s="4">
        <v>731</v>
      </c>
      <c r="I17550" t="s" s="4">
        <v>683</v>
      </c>
    </row>
    <row r="17551" ht="45.0" customHeight="true">
      <c r="A17551" t="s" s="4">
        <v>213</v>
      </c>
      <c r="B17551" t="s" s="4">
        <v>19577</v>
      </c>
      <c r="C17551" t="s" s="4">
        <v>1106</v>
      </c>
      <c r="D17551" t="s" s="4">
        <v>1949</v>
      </c>
      <c r="E17551" t="s" s="4">
        <v>1950</v>
      </c>
      <c r="F17551" t="s" s="4">
        <v>212</v>
      </c>
      <c r="G17551" t="s" s="4">
        <v>675</v>
      </c>
      <c r="H17551" t="s" s="4">
        <v>714</v>
      </c>
      <c r="I17551" t="s" s="4">
        <v>683</v>
      </c>
    </row>
    <row r="17552" ht="45.0" customHeight="true">
      <c r="A17552" t="s" s="4">
        <v>213</v>
      </c>
      <c r="B17552" t="s" s="4">
        <v>19578</v>
      </c>
      <c r="C17552" t="s" s="4">
        <v>816</v>
      </c>
      <c r="D17552" t="s" s="4">
        <v>743</v>
      </c>
      <c r="E17552" t="s" s="4">
        <v>1952</v>
      </c>
      <c r="F17552" t="s" s="4">
        <v>212</v>
      </c>
      <c r="G17552" t="s" s="4">
        <v>675</v>
      </c>
      <c r="H17552" t="s" s="4">
        <v>718</v>
      </c>
      <c r="I17552" t="s" s="4">
        <v>683</v>
      </c>
    </row>
    <row r="17553" ht="45.0" customHeight="true">
      <c r="A17553" t="s" s="4">
        <v>213</v>
      </c>
      <c r="B17553" t="s" s="4">
        <v>19579</v>
      </c>
      <c r="C17553" t="s" s="4">
        <v>1671</v>
      </c>
      <c r="D17553" t="s" s="4">
        <v>1159</v>
      </c>
      <c r="E17553" t="s" s="4">
        <v>989</v>
      </c>
      <c r="F17553" t="s" s="4">
        <v>212</v>
      </c>
      <c r="G17553" t="s" s="4">
        <v>675</v>
      </c>
      <c r="H17553" t="s" s="4">
        <v>810</v>
      </c>
      <c r="I17553" t="s" s="4">
        <v>683</v>
      </c>
    </row>
    <row r="17554" ht="45.0" customHeight="true">
      <c r="A17554" t="s" s="4">
        <v>213</v>
      </c>
      <c r="B17554" t="s" s="4">
        <v>19580</v>
      </c>
      <c r="C17554" t="s" s="4">
        <v>2074</v>
      </c>
      <c r="D17554" t="s" s="4">
        <v>2075</v>
      </c>
      <c r="E17554" t="s" s="4">
        <v>1357</v>
      </c>
      <c r="F17554" t="s" s="4">
        <v>212</v>
      </c>
      <c r="G17554" t="s" s="4">
        <v>675</v>
      </c>
      <c r="H17554" t="s" s="4">
        <v>870</v>
      </c>
      <c r="I17554" t="s" s="4">
        <v>683</v>
      </c>
    </row>
    <row r="17555" ht="45.0" customHeight="true">
      <c r="A17555" t="s" s="4">
        <v>213</v>
      </c>
      <c r="B17555" t="s" s="4">
        <v>19581</v>
      </c>
      <c r="C17555" t="s" s="4">
        <v>1738</v>
      </c>
      <c r="D17555" t="s" s="4">
        <v>2077</v>
      </c>
      <c r="E17555" t="s" s="4">
        <v>2078</v>
      </c>
      <c r="F17555" t="s" s="4">
        <v>212</v>
      </c>
      <c r="G17555" t="s" s="4">
        <v>675</v>
      </c>
      <c r="H17555" t="s" s="4">
        <v>854</v>
      </c>
      <c r="I17555" t="s" s="4">
        <v>683</v>
      </c>
    </row>
    <row r="17556" ht="45.0" customHeight="true">
      <c r="A17556" t="s" s="4">
        <v>213</v>
      </c>
      <c r="B17556" t="s" s="4">
        <v>19582</v>
      </c>
      <c r="C17556" t="s" s="4">
        <v>1129</v>
      </c>
      <c r="D17556" t="s" s="4">
        <v>886</v>
      </c>
      <c r="E17556" t="s" s="4">
        <v>1121</v>
      </c>
      <c r="F17556" t="s" s="4">
        <v>212</v>
      </c>
      <c r="G17556" t="s" s="4">
        <v>675</v>
      </c>
      <c r="H17556" t="s" s="4">
        <v>931</v>
      </c>
      <c r="I17556" t="s" s="4">
        <v>677</v>
      </c>
    </row>
    <row r="17557" ht="45.0" customHeight="true">
      <c r="A17557" t="s" s="4">
        <v>213</v>
      </c>
      <c r="B17557" t="s" s="4">
        <v>19583</v>
      </c>
      <c r="C17557" t="s" s="4">
        <v>1409</v>
      </c>
      <c r="D17557" t="s" s="4">
        <v>794</v>
      </c>
      <c r="E17557" t="s" s="4">
        <v>1471</v>
      </c>
      <c r="F17557" t="s" s="4">
        <v>212</v>
      </c>
      <c r="G17557" t="s" s="4">
        <v>675</v>
      </c>
      <c r="H17557" t="s" s="4">
        <v>682</v>
      </c>
      <c r="I17557" t="s" s="4">
        <v>677</v>
      </c>
    </row>
    <row r="17558" ht="45.0" customHeight="true">
      <c r="A17558" t="s" s="4">
        <v>213</v>
      </c>
      <c r="B17558" t="s" s="4">
        <v>19584</v>
      </c>
      <c r="C17558" t="s" s="4">
        <v>1001</v>
      </c>
      <c r="D17558" t="s" s="4">
        <v>857</v>
      </c>
      <c r="E17558" t="s" s="4">
        <v>977</v>
      </c>
      <c r="F17558" t="s" s="4">
        <v>212</v>
      </c>
      <c r="G17558" t="s" s="4">
        <v>675</v>
      </c>
      <c r="H17558" t="s" s="4">
        <v>697</v>
      </c>
      <c r="I17558" t="s" s="4">
        <v>677</v>
      </c>
    </row>
    <row r="17559" ht="45.0" customHeight="true">
      <c r="A17559" t="s" s="4">
        <v>213</v>
      </c>
      <c r="B17559" t="s" s="4">
        <v>19585</v>
      </c>
      <c r="C17559" t="s" s="4">
        <v>2083</v>
      </c>
      <c r="D17559" t="s" s="4">
        <v>1098</v>
      </c>
      <c r="E17559" t="s" s="4">
        <v>2084</v>
      </c>
      <c r="F17559" t="s" s="4">
        <v>212</v>
      </c>
      <c r="G17559" t="s" s="4">
        <v>675</v>
      </c>
      <c r="H17559" t="s" s="4">
        <v>714</v>
      </c>
      <c r="I17559" t="s" s="4">
        <v>683</v>
      </c>
    </row>
    <row r="17560" ht="45.0" customHeight="true">
      <c r="A17560" t="s" s="4">
        <v>213</v>
      </c>
      <c r="B17560" t="s" s="4">
        <v>19586</v>
      </c>
      <c r="C17560" t="s" s="4">
        <v>895</v>
      </c>
      <c r="D17560" t="s" s="4">
        <v>911</v>
      </c>
      <c r="E17560" t="s" s="4">
        <v>1021</v>
      </c>
      <c r="F17560" t="s" s="4">
        <v>212</v>
      </c>
      <c r="G17560" t="s" s="4">
        <v>675</v>
      </c>
      <c r="H17560" t="s" s="4">
        <v>878</v>
      </c>
      <c r="I17560" t="s" s="4">
        <v>677</v>
      </c>
    </row>
    <row r="17561" ht="45.0" customHeight="true">
      <c r="A17561" t="s" s="4">
        <v>213</v>
      </c>
      <c r="B17561" t="s" s="4">
        <v>19587</v>
      </c>
      <c r="C17561" t="s" s="4">
        <v>2049</v>
      </c>
      <c r="D17561" t="s" s="4">
        <v>792</v>
      </c>
      <c r="E17561" t="s" s="4">
        <v>1536</v>
      </c>
      <c r="F17561" t="s" s="4">
        <v>212</v>
      </c>
      <c r="G17561" t="s" s="4">
        <v>675</v>
      </c>
      <c r="H17561" t="s" s="4">
        <v>1750</v>
      </c>
      <c r="I17561" t="s" s="4">
        <v>677</v>
      </c>
    </row>
    <row r="17562" ht="45.0" customHeight="true">
      <c r="A17562" t="s" s="4">
        <v>213</v>
      </c>
      <c r="B17562" t="s" s="4">
        <v>19588</v>
      </c>
      <c r="C17562" t="s" s="4">
        <v>798</v>
      </c>
      <c r="D17562" t="s" s="4">
        <v>1044</v>
      </c>
      <c r="E17562" t="s" s="4">
        <v>845</v>
      </c>
      <c r="F17562" t="s" s="4">
        <v>212</v>
      </c>
      <c r="G17562" t="s" s="4">
        <v>675</v>
      </c>
      <c r="H17562" t="s" s="4">
        <v>1750</v>
      </c>
      <c r="I17562" t="s" s="4">
        <v>677</v>
      </c>
    </row>
    <row r="17563" ht="45.0" customHeight="true">
      <c r="A17563" t="s" s="4">
        <v>213</v>
      </c>
      <c r="B17563" t="s" s="4">
        <v>19589</v>
      </c>
      <c r="C17563" t="s" s="4">
        <v>808</v>
      </c>
      <c r="D17563" t="s" s="4">
        <v>437</v>
      </c>
      <c r="E17563" t="s" s="4">
        <v>992</v>
      </c>
      <c r="F17563" t="s" s="4">
        <v>212</v>
      </c>
      <c r="G17563" t="s" s="4">
        <v>675</v>
      </c>
      <c r="H17563" t="s" s="4">
        <v>1031</v>
      </c>
      <c r="I17563" t="s" s="4">
        <v>677</v>
      </c>
    </row>
    <row r="17564" ht="45.0" customHeight="true">
      <c r="A17564" t="s" s="4">
        <v>213</v>
      </c>
      <c r="B17564" t="s" s="4">
        <v>19590</v>
      </c>
      <c r="C17564" t="s" s="4">
        <v>2053</v>
      </c>
      <c r="D17564" t="s" s="4">
        <v>886</v>
      </c>
      <c r="E17564" t="s" s="4">
        <v>1069</v>
      </c>
      <c r="F17564" t="s" s="4">
        <v>212</v>
      </c>
      <c r="G17564" t="s" s="4">
        <v>675</v>
      </c>
      <c r="H17564" t="s" s="4">
        <v>810</v>
      </c>
      <c r="I17564" t="s" s="4">
        <v>677</v>
      </c>
    </row>
    <row r="17565" ht="45.0" customHeight="true">
      <c r="A17565" t="s" s="4">
        <v>213</v>
      </c>
      <c r="B17565" t="s" s="4">
        <v>19591</v>
      </c>
      <c r="C17565" t="s" s="4">
        <v>2055</v>
      </c>
      <c r="D17565" t="s" s="4">
        <v>794</v>
      </c>
      <c r="E17565" t="s" s="4">
        <v>743</v>
      </c>
      <c r="F17565" t="s" s="4">
        <v>212</v>
      </c>
      <c r="G17565" t="s" s="4">
        <v>675</v>
      </c>
      <c r="H17565" t="s" s="4">
        <v>1335</v>
      </c>
      <c r="I17565" t="s" s="4">
        <v>683</v>
      </c>
    </row>
    <row r="17566" ht="45.0" customHeight="true">
      <c r="A17566" t="s" s="4">
        <v>213</v>
      </c>
      <c r="B17566" t="s" s="4">
        <v>19592</v>
      </c>
      <c r="C17566" t="s" s="4">
        <v>816</v>
      </c>
      <c r="D17566" t="s" s="4">
        <v>877</v>
      </c>
      <c r="E17566" t="s" s="4">
        <v>1767</v>
      </c>
      <c r="F17566" t="s" s="4">
        <v>212</v>
      </c>
      <c r="G17566" t="s" s="4">
        <v>675</v>
      </c>
      <c r="H17566" t="s" s="4">
        <v>999</v>
      </c>
      <c r="I17566" t="s" s="4">
        <v>683</v>
      </c>
    </row>
    <row r="17567" ht="45.0" customHeight="true">
      <c r="A17567" t="s" s="4">
        <v>213</v>
      </c>
      <c r="B17567" t="s" s="4">
        <v>19593</v>
      </c>
      <c r="C17567" t="s" s="4">
        <v>893</v>
      </c>
      <c r="D17567" t="s" s="4">
        <v>1346</v>
      </c>
      <c r="E17567" t="s" s="4">
        <v>911</v>
      </c>
      <c r="F17567" t="s" s="4">
        <v>212</v>
      </c>
      <c r="G17567" t="s" s="4">
        <v>675</v>
      </c>
      <c r="H17567" t="s" s="4">
        <v>999</v>
      </c>
      <c r="I17567" t="s" s="4">
        <v>677</v>
      </c>
    </row>
    <row r="17568" ht="45.0" customHeight="true">
      <c r="A17568" t="s" s="4">
        <v>213</v>
      </c>
      <c r="B17568" t="s" s="4">
        <v>19594</v>
      </c>
      <c r="C17568" t="s" s="4">
        <v>2060</v>
      </c>
      <c r="D17568" t="s" s="4">
        <v>1423</v>
      </c>
      <c r="E17568" t="s" s="4">
        <v>1098</v>
      </c>
      <c r="F17568" t="s" s="4">
        <v>212</v>
      </c>
      <c r="G17568" t="s" s="4">
        <v>675</v>
      </c>
      <c r="H17568" t="s" s="4">
        <v>1354</v>
      </c>
      <c r="I17568" t="s" s="4">
        <v>683</v>
      </c>
    </row>
    <row r="17569" ht="45.0" customHeight="true">
      <c r="A17569" t="s" s="4">
        <v>213</v>
      </c>
      <c r="B17569" t="s" s="4">
        <v>19595</v>
      </c>
      <c r="C17569" t="s" s="4">
        <v>1356</v>
      </c>
      <c r="D17569" t="s" s="4">
        <v>821</v>
      </c>
      <c r="E17569" t="s" s="4">
        <v>730</v>
      </c>
      <c r="F17569" t="s" s="4">
        <v>212</v>
      </c>
      <c r="G17569" t="s" s="4">
        <v>675</v>
      </c>
      <c r="H17569" t="s" s="4">
        <v>709</v>
      </c>
      <c r="I17569" t="s" s="4">
        <v>677</v>
      </c>
    </row>
    <row r="17570" ht="45.0" customHeight="true">
      <c r="A17570" t="s" s="4">
        <v>213</v>
      </c>
      <c r="B17570" t="s" s="4">
        <v>19596</v>
      </c>
      <c r="C17570" t="s" s="4">
        <v>2063</v>
      </c>
      <c r="D17570" t="s" s="4">
        <v>916</v>
      </c>
      <c r="E17570" t="s" s="4">
        <v>826</v>
      </c>
      <c r="F17570" t="s" s="4">
        <v>212</v>
      </c>
      <c r="G17570" t="s" s="4">
        <v>675</v>
      </c>
      <c r="H17570" t="s" s="4">
        <v>883</v>
      </c>
      <c r="I17570" t="s" s="4">
        <v>683</v>
      </c>
    </row>
    <row r="17571" ht="45.0" customHeight="true">
      <c r="A17571" t="s" s="4">
        <v>213</v>
      </c>
      <c r="B17571" t="s" s="4">
        <v>19597</v>
      </c>
      <c r="C17571" t="s" s="4">
        <v>2065</v>
      </c>
      <c r="D17571" t="s" s="4">
        <v>2066</v>
      </c>
      <c r="E17571" t="s" s="4">
        <v>1071</v>
      </c>
      <c r="F17571" t="s" s="4">
        <v>212</v>
      </c>
      <c r="G17571" t="s" s="4">
        <v>675</v>
      </c>
      <c r="H17571" t="s" s="4">
        <v>1404</v>
      </c>
      <c r="I17571" t="s" s="4">
        <v>683</v>
      </c>
    </row>
    <row r="17572" ht="45.0" customHeight="true">
      <c r="A17572" t="s" s="4">
        <v>213</v>
      </c>
      <c r="B17572" t="s" s="4">
        <v>19598</v>
      </c>
      <c r="C17572" t="s" s="4">
        <v>436</v>
      </c>
      <c r="D17572" t="s" s="4">
        <v>1144</v>
      </c>
      <c r="E17572" t="s" s="4">
        <v>437</v>
      </c>
      <c r="F17572" t="s" s="4">
        <v>212</v>
      </c>
      <c r="G17572" t="s" s="4">
        <v>675</v>
      </c>
      <c r="H17572" t="s" s="4">
        <v>697</v>
      </c>
      <c r="I17572" t="s" s="4">
        <v>677</v>
      </c>
    </row>
    <row r="17573" ht="45.0" customHeight="true">
      <c r="A17573" t="s" s="4">
        <v>213</v>
      </c>
      <c r="B17573" t="s" s="4">
        <v>19599</v>
      </c>
      <c r="C17573" t="s" s="4">
        <v>2069</v>
      </c>
      <c r="D17573" t="s" s="4">
        <v>730</v>
      </c>
      <c r="E17573" t="s" s="4">
        <v>729</v>
      </c>
      <c r="F17573" t="s" s="4">
        <v>212</v>
      </c>
      <c r="G17573" t="s" s="4">
        <v>675</v>
      </c>
      <c r="H17573" t="s" s="4">
        <v>931</v>
      </c>
      <c r="I17573" t="s" s="4">
        <v>677</v>
      </c>
    </row>
    <row r="17574" ht="45.0" customHeight="true">
      <c r="A17574" t="s" s="4">
        <v>213</v>
      </c>
      <c r="B17574" t="s" s="4">
        <v>19600</v>
      </c>
      <c r="C17574" t="s" s="4">
        <v>1558</v>
      </c>
      <c r="D17574" t="s" s="4">
        <v>1369</v>
      </c>
      <c r="E17574" t="s" s="4">
        <v>1089</v>
      </c>
      <c r="F17574" t="s" s="4">
        <v>212</v>
      </c>
      <c r="G17574" t="s" s="4">
        <v>675</v>
      </c>
      <c r="H17574" t="s" s="4">
        <v>1099</v>
      </c>
      <c r="I17574" t="s" s="4">
        <v>677</v>
      </c>
    </row>
    <row r="17575" ht="45.0" customHeight="true">
      <c r="A17575" t="s" s="4">
        <v>213</v>
      </c>
      <c r="B17575" t="s" s="4">
        <v>19601</v>
      </c>
      <c r="C17575" t="s" s="4">
        <v>2072</v>
      </c>
      <c r="D17575" t="s" s="4">
        <v>911</v>
      </c>
      <c r="E17575" t="s" s="4">
        <v>743</v>
      </c>
      <c r="F17575" t="s" s="4">
        <v>212</v>
      </c>
      <c r="G17575" t="s" s="4">
        <v>675</v>
      </c>
      <c r="H17575" t="s" s="4">
        <v>1323</v>
      </c>
      <c r="I17575" t="s" s="4">
        <v>677</v>
      </c>
    </row>
    <row r="17576" ht="45.0" customHeight="true">
      <c r="A17576" t="s" s="4">
        <v>213</v>
      </c>
      <c r="B17576" t="s" s="4">
        <v>19602</v>
      </c>
      <c r="C17576" t="s" s="4">
        <v>2204</v>
      </c>
      <c r="D17576" t="s" s="4">
        <v>794</v>
      </c>
      <c r="E17576" t="s" s="4">
        <v>881</v>
      </c>
      <c r="F17576" t="s" s="4">
        <v>212</v>
      </c>
      <c r="G17576" t="s" s="4">
        <v>675</v>
      </c>
      <c r="H17576" t="s" s="4">
        <v>931</v>
      </c>
      <c r="I17576" t="s" s="4">
        <v>683</v>
      </c>
    </row>
    <row r="17577" ht="45.0" customHeight="true">
      <c r="A17577" t="s" s="4">
        <v>213</v>
      </c>
      <c r="B17577" t="s" s="4">
        <v>19603</v>
      </c>
      <c r="C17577" t="s" s="4">
        <v>1167</v>
      </c>
      <c r="D17577" t="s" s="4">
        <v>1432</v>
      </c>
      <c r="E17577" t="s" s="4">
        <v>1433</v>
      </c>
      <c r="F17577" t="s" s="4">
        <v>212</v>
      </c>
      <c r="G17577" t="s" s="4">
        <v>675</v>
      </c>
      <c r="H17577" t="s" s="4">
        <v>1080</v>
      </c>
      <c r="I17577" t="s" s="4">
        <v>677</v>
      </c>
    </row>
    <row r="17578" ht="45.0" customHeight="true">
      <c r="A17578" t="s" s="4">
        <v>213</v>
      </c>
      <c r="B17578" t="s" s="4">
        <v>19604</v>
      </c>
      <c r="C17578" t="s" s="4">
        <v>798</v>
      </c>
      <c r="D17578" t="s" s="4">
        <v>1346</v>
      </c>
      <c r="E17578" t="s" s="4">
        <v>1213</v>
      </c>
      <c r="F17578" t="s" s="4">
        <v>212</v>
      </c>
      <c r="G17578" t="s" s="4">
        <v>675</v>
      </c>
      <c r="H17578" t="s" s="4">
        <v>704</v>
      </c>
      <c r="I17578" t="s" s="4">
        <v>677</v>
      </c>
    </row>
    <row r="17579" ht="45.0" customHeight="true">
      <c r="A17579" t="s" s="4">
        <v>213</v>
      </c>
      <c r="B17579" t="s" s="4">
        <v>19605</v>
      </c>
      <c r="C17579" t="s" s="4">
        <v>1356</v>
      </c>
      <c r="D17579" t="s" s="4">
        <v>886</v>
      </c>
      <c r="E17579" t="s" s="4">
        <v>907</v>
      </c>
      <c r="F17579" t="s" s="4">
        <v>212</v>
      </c>
      <c r="G17579" t="s" s="4">
        <v>675</v>
      </c>
      <c r="H17579" t="s" s="4">
        <v>965</v>
      </c>
      <c r="I17579" t="s" s="4">
        <v>677</v>
      </c>
    </row>
    <row r="17580" ht="45.0" customHeight="true">
      <c r="A17580" t="s" s="4">
        <v>213</v>
      </c>
      <c r="B17580" t="s" s="4">
        <v>19606</v>
      </c>
      <c r="C17580" t="s" s="4">
        <v>1025</v>
      </c>
      <c r="D17580" t="s" s="4">
        <v>1602</v>
      </c>
      <c r="E17580" t="s" s="4">
        <v>1564</v>
      </c>
      <c r="F17580" t="s" s="4">
        <v>212</v>
      </c>
      <c r="G17580" t="s" s="4">
        <v>675</v>
      </c>
      <c r="H17580" t="s" s="4">
        <v>941</v>
      </c>
      <c r="I17580" t="s" s="4">
        <v>677</v>
      </c>
    </row>
    <row r="17581" ht="45.0" customHeight="true">
      <c r="A17581" t="s" s="4">
        <v>213</v>
      </c>
      <c r="B17581" t="s" s="4">
        <v>19607</v>
      </c>
      <c r="C17581" t="s" s="4">
        <v>1609</v>
      </c>
      <c r="D17581" t="s" s="4">
        <v>890</v>
      </c>
      <c r="E17581" t="s" s="4">
        <v>1357</v>
      </c>
      <c r="F17581" t="s" s="4">
        <v>212</v>
      </c>
      <c r="G17581" t="s" s="4">
        <v>675</v>
      </c>
      <c r="H17581" t="s" s="4">
        <v>697</v>
      </c>
      <c r="I17581" t="s" s="4">
        <v>683</v>
      </c>
    </row>
    <row r="17582" ht="45.0" customHeight="true">
      <c r="A17582" t="s" s="4">
        <v>213</v>
      </c>
      <c r="B17582" t="s" s="4">
        <v>19608</v>
      </c>
      <c r="C17582" t="s" s="4">
        <v>1617</v>
      </c>
      <c r="D17582" t="s" s="4">
        <v>437</v>
      </c>
      <c r="E17582" t="s" s="4">
        <v>1618</v>
      </c>
      <c r="F17582" t="s" s="4">
        <v>212</v>
      </c>
      <c r="G17582" t="s" s="4">
        <v>675</v>
      </c>
      <c r="H17582" t="s" s="4">
        <v>883</v>
      </c>
      <c r="I17582" t="s" s="4">
        <v>683</v>
      </c>
    </row>
    <row r="17583" ht="45.0" customHeight="true">
      <c r="A17583" t="s" s="4">
        <v>213</v>
      </c>
      <c r="B17583" t="s" s="4">
        <v>19609</v>
      </c>
      <c r="C17583" t="s" s="4">
        <v>1814</v>
      </c>
      <c r="D17583" t="s" s="4">
        <v>437</v>
      </c>
      <c r="E17583" t="s" s="4">
        <v>805</v>
      </c>
      <c r="F17583" t="s" s="4">
        <v>212</v>
      </c>
      <c r="G17583" t="s" s="4">
        <v>675</v>
      </c>
      <c r="H17583" t="s" s="4">
        <v>704</v>
      </c>
      <c r="I17583" t="s" s="4">
        <v>677</v>
      </c>
    </row>
    <row r="17584" ht="45.0" customHeight="true">
      <c r="A17584" t="s" s="4">
        <v>213</v>
      </c>
      <c r="B17584" t="s" s="4">
        <v>19610</v>
      </c>
      <c r="C17584" t="s" s="4">
        <v>1219</v>
      </c>
      <c r="D17584" t="s" s="4">
        <v>905</v>
      </c>
      <c r="E17584" t="s" s="4">
        <v>971</v>
      </c>
      <c r="F17584" t="s" s="4">
        <v>212</v>
      </c>
      <c r="G17584" t="s" s="4">
        <v>675</v>
      </c>
      <c r="H17584" t="s" s="4">
        <v>854</v>
      </c>
      <c r="I17584" t="s" s="4">
        <v>677</v>
      </c>
    </row>
    <row r="17585" ht="45.0" customHeight="true">
      <c r="A17585" t="s" s="4">
        <v>213</v>
      </c>
      <c r="B17585" t="s" s="4">
        <v>19611</v>
      </c>
      <c r="C17585" t="s" s="4">
        <v>1057</v>
      </c>
      <c r="D17585" t="s" s="4">
        <v>1959</v>
      </c>
      <c r="E17585" t="s" s="4">
        <v>805</v>
      </c>
      <c r="F17585" t="s" s="4">
        <v>212</v>
      </c>
      <c r="G17585" t="s" s="4">
        <v>675</v>
      </c>
      <c r="H17585" t="s" s="4">
        <v>714</v>
      </c>
      <c r="I17585" t="s" s="4">
        <v>677</v>
      </c>
    </row>
    <row r="17586" ht="45.0" customHeight="true">
      <c r="A17586" t="s" s="4">
        <v>213</v>
      </c>
      <c r="B17586" t="s" s="4">
        <v>19612</v>
      </c>
      <c r="C17586" t="s" s="4">
        <v>1861</v>
      </c>
      <c r="D17586" t="s" s="4">
        <v>1157</v>
      </c>
      <c r="E17586" t="s" s="4">
        <v>1305</v>
      </c>
      <c r="F17586" t="s" s="4">
        <v>212</v>
      </c>
      <c r="G17586" t="s" s="4">
        <v>675</v>
      </c>
      <c r="H17586" t="s" s="4">
        <v>846</v>
      </c>
      <c r="I17586" t="s" s="4">
        <v>683</v>
      </c>
    </row>
    <row r="17587" ht="45.0" customHeight="true">
      <c r="A17587" t="s" s="4">
        <v>213</v>
      </c>
      <c r="B17587" t="s" s="4">
        <v>19613</v>
      </c>
      <c r="C17587" t="s" s="4">
        <v>1971</v>
      </c>
      <c r="D17587" t="s" s="4">
        <v>869</v>
      </c>
      <c r="E17587" t="s" s="4">
        <v>730</v>
      </c>
      <c r="F17587" t="s" s="4">
        <v>212</v>
      </c>
      <c r="G17587" t="s" s="4">
        <v>675</v>
      </c>
      <c r="H17587" t="s" s="4">
        <v>1099</v>
      </c>
      <c r="I17587" t="s" s="4">
        <v>677</v>
      </c>
    </row>
    <row r="17588" ht="45.0" customHeight="true">
      <c r="A17588" t="s" s="4">
        <v>213</v>
      </c>
      <c r="B17588" t="s" s="4">
        <v>19614</v>
      </c>
      <c r="C17588" t="s" s="4">
        <v>1378</v>
      </c>
      <c r="D17588" t="s" s="4">
        <v>1975</v>
      </c>
      <c r="E17588" t="s" s="4">
        <v>437</v>
      </c>
      <c r="F17588" t="s" s="4">
        <v>212</v>
      </c>
      <c r="G17588" t="s" s="4">
        <v>675</v>
      </c>
      <c r="H17588" t="s" s="4">
        <v>682</v>
      </c>
      <c r="I17588" t="s" s="4">
        <v>677</v>
      </c>
    </row>
    <row r="17589" ht="45.0" customHeight="true">
      <c r="A17589" t="s" s="4">
        <v>213</v>
      </c>
      <c r="B17589" t="s" s="4">
        <v>19615</v>
      </c>
      <c r="C17589" t="s" s="4">
        <v>1395</v>
      </c>
      <c r="D17589" t="s" s="4">
        <v>1982</v>
      </c>
      <c r="E17589" t="s" s="4">
        <v>1932</v>
      </c>
      <c r="F17589" t="s" s="4">
        <v>212</v>
      </c>
      <c r="G17589" t="s" s="4">
        <v>675</v>
      </c>
      <c r="H17589" t="s" s="4">
        <v>688</v>
      </c>
      <c r="I17589" t="s" s="4">
        <v>677</v>
      </c>
    </row>
    <row r="17590" ht="45.0" customHeight="true">
      <c r="A17590" t="s" s="4">
        <v>213</v>
      </c>
      <c r="B17590" t="s" s="4">
        <v>19616</v>
      </c>
      <c r="C17590" t="s" s="4">
        <v>1228</v>
      </c>
      <c r="D17590" t="s" s="4">
        <v>1369</v>
      </c>
      <c r="E17590" t="s" s="4">
        <v>1986</v>
      </c>
      <c r="F17590" t="s" s="4">
        <v>212</v>
      </c>
      <c r="G17590" t="s" s="4">
        <v>675</v>
      </c>
      <c r="H17590" t="s" s="4">
        <v>709</v>
      </c>
      <c r="I17590" t="s" s="4">
        <v>677</v>
      </c>
    </row>
    <row r="17591" ht="45.0" customHeight="true">
      <c r="A17591" t="s" s="4">
        <v>213</v>
      </c>
      <c r="B17591" t="s" s="4">
        <v>19617</v>
      </c>
      <c r="C17591" t="s" s="4">
        <v>1331</v>
      </c>
      <c r="D17591" t="s" s="4">
        <v>1044</v>
      </c>
      <c r="E17591" t="s" s="4">
        <v>882</v>
      </c>
      <c r="F17591" t="s" s="4">
        <v>212</v>
      </c>
      <c r="G17591" t="s" s="4">
        <v>675</v>
      </c>
      <c r="H17591" t="s" s="4">
        <v>688</v>
      </c>
      <c r="I17591" t="s" s="4">
        <v>677</v>
      </c>
    </row>
    <row r="17592" ht="45.0" customHeight="true">
      <c r="A17592" t="s" s="4">
        <v>213</v>
      </c>
      <c r="B17592" t="s" s="4">
        <v>19618</v>
      </c>
      <c r="C17592" t="s" s="4">
        <v>1167</v>
      </c>
      <c r="D17592" t="s" s="4">
        <v>730</v>
      </c>
      <c r="E17592" t="s" s="4">
        <v>1120</v>
      </c>
      <c r="F17592" t="s" s="4">
        <v>212</v>
      </c>
      <c r="G17592" t="s" s="4">
        <v>675</v>
      </c>
      <c r="H17592" t="s" s="4">
        <v>704</v>
      </c>
      <c r="I17592" t="s" s="4">
        <v>677</v>
      </c>
    </row>
    <row r="17593" ht="45.0" customHeight="true">
      <c r="A17593" t="s" s="4">
        <v>213</v>
      </c>
      <c r="B17593" t="s" s="4">
        <v>19619</v>
      </c>
      <c r="C17593" t="s" s="4">
        <v>1641</v>
      </c>
      <c r="D17593" t="s" s="4">
        <v>1982</v>
      </c>
      <c r="E17593" t="s" s="4">
        <v>1932</v>
      </c>
      <c r="F17593" t="s" s="4">
        <v>212</v>
      </c>
      <c r="G17593" t="s" s="4">
        <v>675</v>
      </c>
      <c r="H17593" t="s" s="4">
        <v>704</v>
      </c>
      <c r="I17593" t="s" s="4">
        <v>677</v>
      </c>
    </row>
    <row r="17594" ht="45.0" customHeight="true">
      <c r="A17594" t="s" s="4">
        <v>213</v>
      </c>
      <c r="B17594" t="s" s="4">
        <v>19620</v>
      </c>
      <c r="C17594" t="s" s="4">
        <v>1234</v>
      </c>
      <c r="D17594" t="s" s="4">
        <v>1195</v>
      </c>
      <c r="E17594" t="s" s="4">
        <v>1136</v>
      </c>
      <c r="F17594" t="s" s="4">
        <v>212</v>
      </c>
      <c r="G17594" t="s" s="4">
        <v>675</v>
      </c>
      <c r="H17594" t="s" s="4">
        <v>870</v>
      </c>
      <c r="I17594" t="s" s="4">
        <v>677</v>
      </c>
    </row>
    <row r="17595" ht="45.0" customHeight="true">
      <c r="A17595" t="s" s="4">
        <v>213</v>
      </c>
      <c r="B17595" t="s" s="4">
        <v>19621</v>
      </c>
      <c r="C17595" t="s" s="4">
        <v>1236</v>
      </c>
      <c r="D17595" t="s" s="4">
        <v>1237</v>
      </c>
      <c r="E17595" t="s" s="4">
        <v>901</v>
      </c>
      <c r="F17595" t="s" s="4">
        <v>212</v>
      </c>
      <c r="G17595" t="s" s="4">
        <v>675</v>
      </c>
      <c r="H17595" t="s" s="4">
        <v>850</v>
      </c>
      <c r="I17595" t="s" s="4">
        <v>683</v>
      </c>
    </row>
    <row r="17596" ht="45.0" customHeight="true">
      <c r="A17596" t="s" s="4">
        <v>213</v>
      </c>
      <c r="B17596" t="s" s="4">
        <v>19622</v>
      </c>
      <c r="C17596" t="s" s="4">
        <v>1038</v>
      </c>
      <c r="D17596" t="s" s="4">
        <v>1239</v>
      </c>
      <c r="E17596" t="s" s="4">
        <v>890</v>
      </c>
      <c r="F17596" t="s" s="4">
        <v>212</v>
      </c>
      <c r="G17596" t="s" s="4">
        <v>675</v>
      </c>
      <c r="H17596" t="s" s="4">
        <v>965</v>
      </c>
      <c r="I17596" t="s" s="4">
        <v>677</v>
      </c>
    </row>
    <row r="17597" ht="45.0" customHeight="true">
      <c r="A17597" t="s" s="4">
        <v>213</v>
      </c>
      <c r="B17597" t="s" s="4">
        <v>19623</v>
      </c>
      <c r="C17597" t="s" s="4">
        <v>798</v>
      </c>
      <c r="D17597" t="s" s="4">
        <v>1241</v>
      </c>
      <c r="E17597" t="s" s="4">
        <v>1213</v>
      </c>
      <c r="F17597" t="s" s="4">
        <v>212</v>
      </c>
      <c r="G17597" t="s" s="4">
        <v>675</v>
      </c>
      <c r="H17597" t="s" s="4">
        <v>878</v>
      </c>
      <c r="I17597" t="s" s="4">
        <v>677</v>
      </c>
    </row>
    <row r="17598" ht="45.0" customHeight="true">
      <c r="A17598" t="s" s="4">
        <v>213</v>
      </c>
      <c r="B17598" t="s" s="4">
        <v>19624</v>
      </c>
      <c r="C17598" t="s" s="4">
        <v>1243</v>
      </c>
      <c r="D17598" t="s" s="4">
        <v>1244</v>
      </c>
      <c r="E17598" t="s" s="4">
        <v>886</v>
      </c>
      <c r="F17598" t="s" s="4">
        <v>212</v>
      </c>
      <c r="G17598" t="s" s="4">
        <v>675</v>
      </c>
      <c r="H17598" t="s" s="4">
        <v>744</v>
      </c>
      <c r="I17598" t="s" s="4">
        <v>677</v>
      </c>
    </row>
    <row r="17599" ht="45.0" customHeight="true">
      <c r="A17599" t="s" s="4">
        <v>213</v>
      </c>
      <c r="B17599" t="s" s="4">
        <v>19625</v>
      </c>
      <c r="C17599" t="s" s="4">
        <v>1246</v>
      </c>
      <c r="D17599" t="s" s="4">
        <v>877</v>
      </c>
      <c r="E17599" t="s" s="4">
        <v>1130</v>
      </c>
      <c r="F17599" t="s" s="4">
        <v>212</v>
      </c>
      <c r="G17599" t="s" s="4">
        <v>675</v>
      </c>
      <c r="H17599" t="s" s="4">
        <v>744</v>
      </c>
      <c r="I17599" t="s" s="4">
        <v>677</v>
      </c>
    </row>
    <row r="17600" ht="45.0" customHeight="true">
      <c r="A17600" t="s" s="4">
        <v>213</v>
      </c>
      <c r="B17600" t="s" s="4">
        <v>19626</v>
      </c>
      <c r="C17600" t="s" s="4">
        <v>1248</v>
      </c>
      <c r="D17600" t="s" s="4">
        <v>911</v>
      </c>
      <c r="E17600" t="s" s="4">
        <v>1222</v>
      </c>
      <c r="F17600" t="s" s="4">
        <v>212</v>
      </c>
      <c r="G17600" t="s" s="4">
        <v>675</v>
      </c>
      <c r="H17600" t="s" s="4">
        <v>1005</v>
      </c>
      <c r="I17600" t="s" s="4">
        <v>677</v>
      </c>
    </row>
    <row r="17601" ht="45.0" customHeight="true">
      <c r="A17601" t="s" s="4">
        <v>213</v>
      </c>
      <c r="B17601" t="s" s="4">
        <v>19627</v>
      </c>
      <c r="C17601" t="s" s="4">
        <v>1243</v>
      </c>
      <c r="D17601" t="s" s="4">
        <v>869</v>
      </c>
      <c r="E17601" t="s" s="4">
        <v>1250</v>
      </c>
      <c r="F17601" t="s" s="4">
        <v>212</v>
      </c>
      <c r="G17601" t="s" s="4">
        <v>675</v>
      </c>
      <c r="H17601" t="s" s="4">
        <v>731</v>
      </c>
      <c r="I17601" t="s" s="4">
        <v>677</v>
      </c>
    </row>
    <row r="17602" ht="45.0" customHeight="true">
      <c r="A17602" t="s" s="4">
        <v>213</v>
      </c>
      <c r="B17602" t="s" s="4">
        <v>19628</v>
      </c>
      <c r="C17602" t="s" s="4">
        <v>1252</v>
      </c>
      <c r="D17602" t="s" s="4">
        <v>747</v>
      </c>
      <c r="E17602" t="s" s="4">
        <v>1029</v>
      </c>
      <c r="F17602" t="s" s="4">
        <v>212</v>
      </c>
      <c r="G17602" t="s" s="4">
        <v>675</v>
      </c>
      <c r="H17602" t="s" s="4">
        <v>682</v>
      </c>
      <c r="I17602" t="s" s="4">
        <v>677</v>
      </c>
    </row>
    <row r="17603" ht="45.0" customHeight="true">
      <c r="A17603" t="s" s="4">
        <v>213</v>
      </c>
      <c r="B17603" t="s" s="4">
        <v>19629</v>
      </c>
      <c r="C17603" t="s" s="4">
        <v>1254</v>
      </c>
      <c r="D17603" t="s" s="4">
        <v>1255</v>
      </c>
      <c r="E17603" t="s" s="4">
        <v>1256</v>
      </c>
      <c r="F17603" t="s" s="4">
        <v>212</v>
      </c>
      <c r="G17603" t="s" s="4">
        <v>675</v>
      </c>
      <c r="H17603" t="s" s="4">
        <v>810</v>
      </c>
      <c r="I17603" t="s" s="4">
        <v>677</v>
      </c>
    </row>
    <row r="17604" ht="45.0" customHeight="true">
      <c r="A17604" t="s" s="4">
        <v>213</v>
      </c>
      <c r="B17604" t="s" s="4">
        <v>19630</v>
      </c>
      <c r="C17604" t="s" s="4">
        <v>1258</v>
      </c>
      <c r="D17604" t="s" s="4">
        <v>743</v>
      </c>
      <c r="E17604" t="s" s="4">
        <v>1153</v>
      </c>
      <c r="F17604" t="s" s="4">
        <v>212</v>
      </c>
      <c r="G17604" t="s" s="4">
        <v>675</v>
      </c>
      <c r="H17604" t="s" s="4">
        <v>682</v>
      </c>
      <c r="I17604" t="s" s="4">
        <v>677</v>
      </c>
    </row>
    <row r="17605" ht="45.0" customHeight="true">
      <c r="A17605" t="s" s="4">
        <v>213</v>
      </c>
      <c r="B17605" t="s" s="4">
        <v>19631</v>
      </c>
      <c r="C17605" t="s" s="4">
        <v>1260</v>
      </c>
      <c r="D17605" t="s" s="4">
        <v>1069</v>
      </c>
      <c r="E17605" t="s" s="4">
        <v>989</v>
      </c>
      <c r="F17605" t="s" s="4">
        <v>212</v>
      </c>
      <c r="G17605" t="s" s="4">
        <v>675</v>
      </c>
      <c r="H17605" t="s" s="4">
        <v>818</v>
      </c>
      <c r="I17605" t="s" s="4">
        <v>677</v>
      </c>
    </row>
    <row r="17606" ht="45.0" customHeight="true">
      <c r="A17606" t="s" s="4">
        <v>213</v>
      </c>
      <c r="B17606" t="s" s="4">
        <v>19632</v>
      </c>
      <c r="C17606" t="s" s="4">
        <v>746</v>
      </c>
      <c r="D17606" t="s" s="4">
        <v>747</v>
      </c>
      <c r="E17606" t="s" s="4">
        <v>748</v>
      </c>
      <c r="F17606" t="s" s="4">
        <v>212</v>
      </c>
      <c r="G17606" t="s" s="4">
        <v>675</v>
      </c>
      <c r="H17606" t="s" s="4">
        <v>749</v>
      </c>
      <c r="I17606" t="s" s="4">
        <v>677</v>
      </c>
    </row>
    <row r="17607" ht="45.0" customHeight="true">
      <c r="A17607" t="s" s="4">
        <v>213</v>
      </c>
      <c r="B17607" t="s" s="4">
        <v>19633</v>
      </c>
      <c r="C17607" t="s" s="4">
        <v>1078</v>
      </c>
      <c r="D17607" t="s" s="4">
        <v>1263</v>
      </c>
      <c r="E17607" t="s" s="4">
        <v>877</v>
      </c>
      <c r="F17607" t="s" s="4">
        <v>212</v>
      </c>
      <c r="G17607" t="s" s="4">
        <v>675</v>
      </c>
      <c r="H17607" t="s" s="4">
        <v>818</v>
      </c>
      <c r="I17607" t="s" s="4">
        <v>677</v>
      </c>
    </row>
    <row r="17608" ht="45.0" customHeight="true">
      <c r="A17608" t="s" s="4">
        <v>213</v>
      </c>
      <c r="B17608" t="s" s="4">
        <v>19634</v>
      </c>
      <c r="C17608" t="s" s="4">
        <v>1265</v>
      </c>
      <c r="D17608" t="s" s="4">
        <v>1169</v>
      </c>
      <c r="E17608" t="s" s="4">
        <v>1266</v>
      </c>
      <c r="F17608" t="s" s="4">
        <v>212</v>
      </c>
      <c r="G17608" t="s" s="4">
        <v>675</v>
      </c>
      <c r="H17608" t="s" s="4">
        <v>1113</v>
      </c>
      <c r="I17608" t="s" s="4">
        <v>677</v>
      </c>
    </row>
    <row r="17609" ht="45.0" customHeight="true">
      <c r="A17609" t="s" s="4">
        <v>213</v>
      </c>
      <c r="B17609" t="s" s="4">
        <v>19635</v>
      </c>
      <c r="C17609" t="s" s="4">
        <v>1268</v>
      </c>
      <c r="D17609" t="s" s="4">
        <v>804</v>
      </c>
      <c r="E17609" t="s" s="4">
        <v>821</v>
      </c>
      <c r="F17609" t="s" s="4">
        <v>212</v>
      </c>
      <c r="G17609" t="s" s="4">
        <v>675</v>
      </c>
      <c r="H17609" t="s" s="4">
        <v>688</v>
      </c>
      <c r="I17609" t="s" s="4">
        <v>677</v>
      </c>
    </row>
    <row r="17610" ht="45.0" customHeight="true">
      <c r="A17610" t="s" s="4">
        <v>213</v>
      </c>
      <c r="B17610" t="s" s="4">
        <v>19636</v>
      </c>
      <c r="C17610" t="s" s="4">
        <v>1270</v>
      </c>
      <c r="D17610" t="s" s="4">
        <v>1133</v>
      </c>
      <c r="E17610" t="s" s="4">
        <v>886</v>
      </c>
      <c r="F17610" t="s" s="4">
        <v>212</v>
      </c>
      <c r="G17610" t="s" s="4">
        <v>675</v>
      </c>
      <c r="H17610" t="s" s="4">
        <v>806</v>
      </c>
      <c r="I17610" t="s" s="4">
        <v>677</v>
      </c>
    </row>
    <row r="17611" ht="45.0" customHeight="true">
      <c r="A17611" t="s" s="4">
        <v>213</v>
      </c>
      <c r="B17611" t="s" s="4">
        <v>19637</v>
      </c>
      <c r="C17611" t="s" s="4">
        <v>722</v>
      </c>
      <c r="D17611" t="s" s="4">
        <v>1986</v>
      </c>
      <c r="E17611" t="s" s="4">
        <v>881</v>
      </c>
      <c r="F17611" t="s" s="4">
        <v>212</v>
      </c>
      <c r="G17611" t="s" s="4">
        <v>675</v>
      </c>
      <c r="H17611" t="s" s="4">
        <v>740</v>
      </c>
      <c r="I17611" t="s" s="4">
        <v>677</v>
      </c>
    </row>
    <row r="17612" ht="45.0" customHeight="true">
      <c r="A17612" t="s" s="4">
        <v>213</v>
      </c>
      <c r="B17612" t="s" s="4">
        <v>19638</v>
      </c>
      <c r="C17612" t="s" s="4">
        <v>962</v>
      </c>
      <c r="D17612" t="s" s="4">
        <v>963</v>
      </c>
      <c r="E17612" t="s" s="4">
        <v>964</v>
      </c>
      <c r="F17612" t="s" s="4">
        <v>212</v>
      </c>
      <c r="G17612" t="s" s="4">
        <v>675</v>
      </c>
      <c r="H17612" t="s" s="4">
        <v>965</v>
      </c>
      <c r="I17612" t="s" s="4">
        <v>677</v>
      </c>
    </row>
    <row r="17613" ht="45.0" customHeight="true">
      <c r="A17613" t="s" s="4">
        <v>213</v>
      </c>
      <c r="B17613" t="s" s="4">
        <v>19639</v>
      </c>
      <c r="C17613" t="s" s="4">
        <v>973</v>
      </c>
      <c r="D17613" t="s" s="4">
        <v>974</v>
      </c>
      <c r="E17613" t="s" s="4">
        <v>743</v>
      </c>
      <c r="F17613" t="s" s="4">
        <v>212</v>
      </c>
      <c r="G17613" t="s" s="4">
        <v>675</v>
      </c>
      <c r="H17613" t="s" s="4">
        <v>846</v>
      </c>
      <c r="I17613" t="s" s="4">
        <v>677</v>
      </c>
    </row>
    <row r="17614" ht="45.0" customHeight="true">
      <c r="A17614" t="s" s="4">
        <v>213</v>
      </c>
      <c r="B17614" t="s" s="4">
        <v>19640</v>
      </c>
      <c r="C17614" t="s" s="4">
        <v>808</v>
      </c>
      <c r="D17614" t="s" s="4">
        <v>1190</v>
      </c>
      <c r="E17614" t="s" s="4">
        <v>743</v>
      </c>
      <c r="F17614" t="s" s="4">
        <v>212</v>
      </c>
      <c r="G17614" t="s" s="4">
        <v>675</v>
      </c>
      <c r="H17614" t="s" s="4">
        <v>965</v>
      </c>
      <c r="I17614" t="s" s="4">
        <v>677</v>
      </c>
    </row>
    <row r="17615" ht="45.0" customHeight="true">
      <c r="A17615" t="s" s="4">
        <v>213</v>
      </c>
      <c r="B17615" t="s" s="4">
        <v>19641</v>
      </c>
      <c r="C17615" t="s" s="4">
        <v>1197</v>
      </c>
      <c r="D17615" t="s" s="4">
        <v>886</v>
      </c>
      <c r="E17615" t="s" s="4">
        <v>857</v>
      </c>
      <c r="F17615" t="s" s="4">
        <v>212</v>
      </c>
      <c r="G17615" t="s" s="4">
        <v>675</v>
      </c>
      <c r="H17615" t="s" s="4">
        <v>999</v>
      </c>
      <c r="I17615" t="s" s="4">
        <v>683</v>
      </c>
    </row>
    <row r="17616" ht="45.0" customHeight="true">
      <c r="A17616" t="s" s="4">
        <v>213</v>
      </c>
      <c r="B17616" t="s" s="4">
        <v>19642</v>
      </c>
      <c r="C17616" t="s" s="4">
        <v>1204</v>
      </c>
      <c r="D17616" t="s" s="4">
        <v>881</v>
      </c>
      <c r="E17616" t="s" s="4">
        <v>1205</v>
      </c>
      <c r="F17616" t="s" s="4">
        <v>212</v>
      </c>
      <c r="G17616" t="s" s="4">
        <v>675</v>
      </c>
      <c r="H17616" t="s" s="4">
        <v>941</v>
      </c>
      <c r="I17616" t="s" s="4">
        <v>677</v>
      </c>
    </row>
    <row r="17617" ht="45.0" customHeight="true">
      <c r="A17617" t="s" s="4">
        <v>213</v>
      </c>
      <c r="B17617" t="s" s="4">
        <v>19643</v>
      </c>
      <c r="C17617" t="s" s="4">
        <v>1212</v>
      </c>
      <c r="D17617" t="s" s="4">
        <v>1213</v>
      </c>
      <c r="E17617" t="s" s="4">
        <v>1214</v>
      </c>
      <c r="F17617" t="s" s="4">
        <v>212</v>
      </c>
      <c r="G17617" t="s" s="4">
        <v>675</v>
      </c>
      <c r="H17617" t="s" s="4">
        <v>810</v>
      </c>
      <c r="I17617" t="s" s="4">
        <v>677</v>
      </c>
    </row>
    <row r="17618" ht="45.0" customHeight="true">
      <c r="A17618" t="s" s="4">
        <v>213</v>
      </c>
      <c r="B17618" t="s" s="4">
        <v>19644</v>
      </c>
      <c r="C17618" t="s" s="4">
        <v>1221</v>
      </c>
      <c r="D17618" t="s" s="4">
        <v>1222</v>
      </c>
      <c r="E17618" t="s" s="4">
        <v>970</v>
      </c>
      <c r="F17618" t="s" s="4">
        <v>212</v>
      </c>
      <c r="G17618" t="s" s="4">
        <v>675</v>
      </c>
      <c r="H17618" t="s" s="4">
        <v>941</v>
      </c>
      <c r="I17618" t="s" s="4">
        <v>677</v>
      </c>
    </row>
    <row r="17619" ht="45.0" customHeight="true">
      <c r="A17619" t="s" s="4">
        <v>213</v>
      </c>
      <c r="B17619" t="s" s="4">
        <v>19645</v>
      </c>
      <c r="C17619" t="s" s="4">
        <v>1228</v>
      </c>
      <c r="D17619" t="s" s="4">
        <v>857</v>
      </c>
      <c r="E17619" t="s" s="4">
        <v>974</v>
      </c>
      <c r="F17619" t="s" s="4">
        <v>212</v>
      </c>
      <c r="G17619" t="s" s="4">
        <v>675</v>
      </c>
      <c r="H17619" t="s" s="4">
        <v>883</v>
      </c>
      <c r="I17619" t="s" s="4">
        <v>677</v>
      </c>
    </row>
    <row r="17620" ht="45.0" customHeight="true">
      <c r="A17620" t="s" s="4">
        <v>213</v>
      </c>
      <c r="B17620" t="s" s="4">
        <v>19646</v>
      </c>
      <c r="C17620" t="s" s="4">
        <v>1403</v>
      </c>
      <c r="D17620" t="s" s="4">
        <v>813</v>
      </c>
      <c r="E17620" t="s" s="4">
        <v>882</v>
      </c>
      <c r="F17620" t="s" s="4">
        <v>212</v>
      </c>
      <c r="G17620" t="s" s="4">
        <v>675</v>
      </c>
      <c r="H17620" t="s" s="4">
        <v>1404</v>
      </c>
      <c r="I17620" t="s" s="4">
        <v>677</v>
      </c>
    </row>
    <row r="17621" ht="45.0" customHeight="true">
      <c r="A17621" t="s" s="4">
        <v>213</v>
      </c>
      <c r="B17621" t="s" s="4">
        <v>19647</v>
      </c>
      <c r="C17621" t="s" s="4">
        <v>1413</v>
      </c>
      <c r="D17621" t="s" s="4">
        <v>882</v>
      </c>
      <c r="E17621" t="s" s="4">
        <v>886</v>
      </c>
      <c r="F17621" t="s" s="4">
        <v>212</v>
      </c>
      <c r="G17621" t="s" s="4">
        <v>675</v>
      </c>
      <c r="H17621" t="s" s="4">
        <v>1335</v>
      </c>
      <c r="I17621" t="s" s="4">
        <v>677</v>
      </c>
    </row>
    <row r="17622" ht="45.0" customHeight="true">
      <c r="A17622" t="s" s="4">
        <v>213</v>
      </c>
      <c r="B17622" t="s" s="4">
        <v>19648</v>
      </c>
      <c r="C17622" t="s" s="4">
        <v>1417</v>
      </c>
      <c r="D17622" t="s" s="4">
        <v>967</v>
      </c>
      <c r="E17622" t="s" s="4">
        <v>826</v>
      </c>
      <c r="F17622" t="s" s="4">
        <v>212</v>
      </c>
      <c r="G17622" t="s" s="4">
        <v>675</v>
      </c>
      <c r="H17622" t="s" s="4">
        <v>718</v>
      </c>
      <c r="I17622" t="s" s="4">
        <v>677</v>
      </c>
    </row>
    <row r="17623" ht="45.0" customHeight="true">
      <c r="A17623" t="s" s="4">
        <v>213</v>
      </c>
      <c r="B17623" t="s" s="4">
        <v>19649</v>
      </c>
      <c r="C17623" t="s" s="4">
        <v>1274</v>
      </c>
      <c r="D17623" t="s" s="4">
        <v>793</v>
      </c>
      <c r="E17623" t="s" s="4">
        <v>1426</v>
      </c>
      <c r="F17623" t="s" s="4">
        <v>212</v>
      </c>
      <c r="G17623" t="s" s="4">
        <v>675</v>
      </c>
      <c r="H17623" t="s" s="4">
        <v>931</v>
      </c>
      <c r="I17623" t="s" s="4">
        <v>677</v>
      </c>
    </row>
    <row r="17624" ht="45.0" customHeight="true">
      <c r="A17624" t="s" s="4">
        <v>213</v>
      </c>
      <c r="B17624" t="s" s="4">
        <v>19650</v>
      </c>
      <c r="C17624" t="s" s="4">
        <v>2562</v>
      </c>
      <c r="D17624" t="s" s="4">
        <v>902</v>
      </c>
      <c r="E17624" t="s" s="4">
        <v>743</v>
      </c>
      <c r="F17624" t="s" s="4">
        <v>212</v>
      </c>
      <c r="G17624" t="s" s="4">
        <v>675</v>
      </c>
      <c r="H17624" t="s" s="4">
        <v>688</v>
      </c>
      <c r="I17624" t="s" s="4">
        <v>677</v>
      </c>
    </row>
    <row r="17625" ht="45.0" customHeight="true">
      <c r="A17625" t="s" s="4">
        <v>213</v>
      </c>
      <c r="B17625" t="s" s="4">
        <v>19651</v>
      </c>
      <c r="C17625" t="s" s="4">
        <v>1356</v>
      </c>
      <c r="D17625" t="s" s="4">
        <v>989</v>
      </c>
      <c r="E17625" t="s" s="4">
        <v>1984</v>
      </c>
      <c r="F17625" t="s" s="4">
        <v>212</v>
      </c>
      <c r="G17625" t="s" s="4">
        <v>675</v>
      </c>
      <c r="H17625" t="s" s="4">
        <v>1347</v>
      </c>
      <c r="I17625" t="s" s="4">
        <v>677</v>
      </c>
    </row>
    <row r="17626" ht="45.0" customHeight="true">
      <c r="A17626" t="s" s="4">
        <v>213</v>
      </c>
      <c r="B17626" t="s" s="4">
        <v>19652</v>
      </c>
      <c r="C17626" t="s" s="4">
        <v>2685</v>
      </c>
      <c r="D17626" t="s" s="4">
        <v>438</v>
      </c>
      <c r="E17626" t="s" s="4">
        <v>730</v>
      </c>
      <c r="F17626" t="s" s="4">
        <v>212</v>
      </c>
      <c r="G17626" t="s" s="4">
        <v>675</v>
      </c>
      <c r="H17626" t="s" s="4">
        <v>854</v>
      </c>
      <c r="I17626" t="s" s="4">
        <v>683</v>
      </c>
    </row>
    <row r="17627" ht="45.0" customHeight="true">
      <c r="A17627" t="s" s="4">
        <v>213</v>
      </c>
      <c r="B17627" t="s" s="4">
        <v>19653</v>
      </c>
      <c r="C17627" t="s" s="4">
        <v>2679</v>
      </c>
      <c r="D17627" t="s" s="4">
        <v>1935</v>
      </c>
      <c r="E17627" t="s" s="4">
        <v>1205</v>
      </c>
      <c r="F17627" t="s" s="4">
        <v>212</v>
      </c>
      <c r="G17627" t="s" s="4">
        <v>675</v>
      </c>
      <c r="H17627" t="s" s="4">
        <v>1343</v>
      </c>
      <c r="I17627" t="s" s="4">
        <v>677</v>
      </c>
    </row>
    <row r="17628" ht="45.0" customHeight="true">
      <c r="A17628" t="s" s="4">
        <v>213</v>
      </c>
      <c r="B17628" t="s" s="4">
        <v>19654</v>
      </c>
      <c r="C17628" t="s" s="4">
        <v>1861</v>
      </c>
      <c r="D17628" t="s" s="4">
        <v>890</v>
      </c>
      <c r="E17628" t="s" s="4">
        <v>1357</v>
      </c>
      <c r="F17628" t="s" s="4">
        <v>212</v>
      </c>
      <c r="G17628" t="s" s="4">
        <v>675</v>
      </c>
      <c r="H17628" t="s" s="4">
        <v>846</v>
      </c>
      <c r="I17628" t="s" s="4">
        <v>683</v>
      </c>
    </row>
    <row r="17629" ht="45.0" customHeight="true">
      <c r="A17629" t="s" s="4">
        <v>213</v>
      </c>
      <c r="B17629" t="s" s="4">
        <v>19655</v>
      </c>
      <c r="C17629" t="s" s="4">
        <v>2087</v>
      </c>
      <c r="D17629" t="s" s="4">
        <v>886</v>
      </c>
      <c r="E17629" t="s" s="4">
        <v>1536</v>
      </c>
      <c r="F17629" t="s" s="4">
        <v>212</v>
      </c>
      <c r="G17629" t="s" s="4">
        <v>675</v>
      </c>
      <c r="H17629" t="s" s="4">
        <v>718</v>
      </c>
      <c r="I17629" t="s" s="4">
        <v>683</v>
      </c>
    </row>
    <row r="17630" ht="45.0" customHeight="true">
      <c r="A17630" t="s" s="4">
        <v>213</v>
      </c>
      <c r="B17630" t="s" s="4">
        <v>19656</v>
      </c>
      <c r="C17630" t="s" s="4">
        <v>1181</v>
      </c>
      <c r="D17630" t="s" s="4">
        <v>886</v>
      </c>
      <c r="E17630" t="s" s="4">
        <v>1371</v>
      </c>
      <c r="F17630" t="s" s="4">
        <v>212</v>
      </c>
      <c r="G17630" t="s" s="4">
        <v>675</v>
      </c>
      <c r="H17630" t="s" s="4">
        <v>854</v>
      </c>
      <c r="I17630" t="s" s="4">
        <v>683</v>
      </c>
    </row>
    <row r="17631" ht="45.0" customHeight="true">
      <c r="A17631" t="s" s="4">
        <v>213</v>
      </c>
      <c r="B17631" t="s" s="4">
        <v>19657</v>
      </c>
      <c r="C17631" t="s" s="4">
        <v>1705</v>
      </c>
      <c r="D17631" t="s" s="4">
        <v>748</v>
      </c>
      <c r="E17631" t="s" s="4">
        <v>923</v>
      </c>
      <c r="F17631" t="s" s="4">
        <v>212</v>
      </c>
      <c r="G17631" t="s" s="4">
        <v>675</v>
      </c>
      <c r="H17631" t="s" s="4">
        <v>944</v>
      </c>
      <c r="I17631" t="s" s="4">
        <v>677</v>
      </c>
    </row>
    <row r="17632" ht="45.0" customHeight="true">
      <c r="A17632" t="s" s="4">
        <v>213</v>
      </c>
      <c r="B17632" t="s" s="4">
        <v>19658</v>
      </c>
      <c r="C17632" t="s" s="4">
        <v>728</v>
      </c>
      <c r="D17632" t="s" s="4">
        <v>2091</v>
      </c>
      <c r="E17632" t="s" s="4">
        <v>1433</v>
      </c>
      <c r="F17632" t="s" s="4">
        <v>212</v>
      </c>
      <c r="G17632" t="s" s="4">
        <v>675</v>
      </c>
      <c r="H17632" t="s" s="4">
        <v>944</v>
      </c>
      <c r="I17632" t="s" s="4">
        <v>677</v>
      </c>
    </row>
    <row r="17633" ht="45.0" customHeight="true">
      <c r="A17633" t="s" s="4">
        <v>213</v>
      </c>
      <c r="B17633" t="s" s="4">
        <v>19659</v>
      </c>
      <c r="C17633" t="s" s="4">
        <v>2093</v>
      </c>
      <c r="D17633" t="s" s="4">
        <v>743</v>
      </c>
      <c r="E17633" t="s" s="4">
        <v>2094</v>
      </c>
      <c r="F17633" t="s" s="4">
        <v>212</v>
      </c>
      <c r="G17633" t="s" s="4">
        <v>675</v>
      </c>
      <c r="H17633" t="s" s="4">
        <v>846</v>
      </c>
      <c r="I17633" t="s" s="4">
        <v>677</v>
      </c>
    </row>
    <row r="17634" ht="45.0" customHeight="true">
      <c r="A17634" t="s" s="4">
        <v>213</v>
      </c>
      <c r="B17634" t="s" s="4">
        <v>19660</v>
      </c>
      <c r="C17634" t="s" s="4">
        <v>2096</v>
      </c>
      <c r="D17634" t="s" s="4">
        <v>792</v>
      </c>
      <c r="E17634" t="s" s="4">
        <v>1136</v>
      </c>
      <c r="F17634" t="s" s="4">
        <v>212</v>
      </c>
      <c r="G17634" t="s" s="4">
        <v>675</v>
      </c>
      <c r="H17634" t="s" s="4">
        <v>870</v>
      </c>
      <c r="I17634" t="s" s="4">
        <v>683</v>
      </c>
    </row>
    <row r="17635" ht="45.0" customHeight="true">
      <c r="A17635" t="s" s="4">
        <v>213</v>
      </c>
      <c r="B17635" t="s" s="4">
        <v>19661</v>
      </c>
      <c r="C17635" t="s" s="4">
        <v>2098</v>
      </c>
      <c r="D17635" t="s" s="4">
        <v>989</v>
      </c>
      <c r="E17635" t="s" s="4">
        <v>821</v>
      </c>
      <c r="F17635" t="s" s="4">
        <v>212</v>
      </c>
      <c r="G17635" t="s" s="4">
        <v>675</v>
      </c>
      <c r="H17635" t="s" s="4">
        <v>1379</v>
      </c>
      <c r="I17635" t="s" s="4">
        <v>677</v>
      </c>
    </row>
    <row r="17636" ht="45.0" customHeight="true">
      <c r="A17636" t="s" s="4">
        <v>213</v>
      </c>
      <c r="B17636" t="s" s="4">
        <v>19662</v>
      </c>
      <c r="C17636" t="s" s="4">
        <v>865</v>
      </c>
      <c r="D17636" t="s" s="4">
        <v>1385</v>
      </c>
      <c r="E17636" t="s" s="4">
        <v>2017</v>
      </c>
      <c r="F17636" t="s" s="4">
        <v>212</v>
      </c>
      <c r="G17636" t="s" s="4">
        <v>675</v>
      </c>
      <c r="H17636" t="s" s="4">
        <v>749</v>
      </c>
      <c r="I17636" t="s" s="4">
        <v>677</v>
      </c>
    </row>
    <row r="17637" ht="45.0" customHeight="true">
      <c r="A17637" t="s" s="4">
        <v>213</v>
      </c>
      <c r="B17637" t="s" s="4">
        <v>19663</v>
      </c>
      <c r="C17637" t="s" s="4">
        <v>1248</v>
      </c>
      <c r="D17637" t="s" s="4">
        <v>1044</v>
      </c>
      <c r="E17637" t="s" s="4">
        <v>2101</v>
      </c>
      <c r="F17637" t="s" s="4">
        <v>212</v>
      </c>
      <c r="G17637" t="s" s="4">
        <v>675</v>
      </c>
      <c r="H17637" t="s" s="4">
        <v>676</v>
      </c>
      <c r="I17637" t="s" s="4">
        <v>677</v>
      </c>
    </row>
    <row r="17638" ht="45.0" customHeight="true">
      <c r="A17638" t="s" s="4">
        <v>213</v>
      </c>
      <c r="B17638" t="s" s="4">
        <v>19664</v>
      </c>
      <c r="C17638" t="s" s="4">
        <v>1523</v>
      </c>
      <c r="D17638" t="s" s="4">
        <v>1457</v>
      </c>
      <c r="E17638" t="s" s="4">
        <v>2103</v>
      </c>
      <c r="F17638" t="s" s="4">
        <v>212</v>
      </c>
      <c r="G17638" t="s" s="4">
        <v>675</v>
      </c>
      <c r="H17638" t="s" s="4">
        <v>726</v>
      </c>
      <c r="I17638" t="s" s="4">
        <v>677</v>
      </c>
    </row>
    <row r="17639" ht="45.0" customHeight="true">
      <c r="A17639" t="s" s="4">
        <v>213</v>
      </c>
      <c r="B17639" t="s" s="4">
        <v>19665</v>
      </c>
      <c r="C17639" t="s" s="4">
        <v>1181</v>
      </c>
      <c r="D17639" t="s" s="4">
        <v>877</v>
      </c>
      <c r="E17639" t="s" s="4">
        <v>989</v>
      </c>
      <c r="F17639" t="s" s="4">
        <v>212</v>
      </c>
      <c r="G17639" t="s" s="4">
        <v>675</v>
      </c>
      <c r="H17639" t="s" s="4">
        <v>682</v>
      </c>
      <c r="I17639" t="s" s="4">
        <v>677</v>
      </c>
    </row>
    <row r="17640" ht="45.0" customHeight="true">
      <c r="A17640" t="s" s="4">
        <v>213</v>
      </c>
      <c r="B17640" t="s" s="4">
        <v>19666</v>
      </c>
      <c r="C17640" t="s" s="4">
        <v>2237</v>
      </c>
      <c r="D17640" t="s" s="4">
        <v>2238</v>
      </c>
      <c r="E17640" t="s" s="4">
        <v>890</v>
      </c>
      <c r="F17640" t="s" s="4">
        <v>212</v>
      </c>
      <c r="G17640" t="s" s="4">
        <v>675</v>
      </c>
      <c r="H17640" t="s" s="4">
        <v>897</v>
      </c>
      <c r="I17640" t="s" s="4">
        <v>683</v>
      </c>
    </row>
    <row r="17641" ht="45.0" customHeight="true">
      <c r="A17641" t="s" s="4">
        <v>213</v>
      </c>
      <c r="B17641" t="s" s="4">
        <v>19667</v>
      </c>
      <c r="C17641" t="s" s="4">
        <v>2240</v>
      </c>
      <c r="D17641" t="s" s="4">
        <v>2241</v>
      </c>
      <c r="E17641" t="s" s="4">
        <v>1471</v>
      </c>
      <c r="F17641" t="s" s="4">
        <v>212</v>
      </c>
      <c r="G17641" t="s" s="4">
        <v>675</v>
      </c>
      <c r="H17641" t="s" s="4">
        <v>897</v>
      </c>
      <c r="I17641" t="s" s="4">
        <v>683</v>
      </c>
    </row>
    <row r="17642" ht="45.0" customHeight="true">
      <c r="A17642" t="s" s="4">
        <v>213</v>
      </c>
      <c r="B17642" t="s" s="4">
        <v>19668</v>
      </c>
      <c r="C17642" t="s" s="4">
        <v>1025</v>
      </c>
      <c r="D17642" t="s" s="4">
        <v>730</v>
      </c>
      <c r="E17642" t="s" s="4">
        <v>1069</v>
      </c>
      <c r="F17642" t="s" s="4">
        <v>212</v>
      </c>
      <c r="G17642" t="s" s="4">
        <v>675</v>
      </c>
      <c r="H17642" t="s" s="4">
        <v>850</v>
      </c>
      <c r="I17642" t="s" s="4">
        <v>677</v>
      </c>
    </row>
    <row r="17643" ht="45.0" customHeight="true">
      <c r="A17643" t="s" s="4">
        <v>213</v>
      </c>
      <c r="B17643" t="s" s="4">
        <v>19669</v>
      </c>
      <c r="C17643" t="s" s="4">
        <v>2244</v>
      </c>
      <c r="D17643" t="s" s="4">
        <v>2245</v>
      </c>
      <c r="E17643" t="s" s="4">
        <v>2246</v>
      </c>
      <c r="F17643" t="s" s="4">
        <v>212</v>
      </c>
      <c r="G17643" t="s" s="4">
        <v>675</v>
      </c>
      <c r="H17643" t="s" s="4">
        <v>749</v>
      </c>
      <c r="I17643" t="s" s="4">
        <v>683</v>
      </c>
    </row>
    <row r="17644" ht="45.0" customHeight="true">
      <c r="A17644" t="s" s="4">
        <v>213</v>
      </c>
      <c r="B17644" t="s" s="4">
        <v>19670</v>
      </c>
      <c r="C17644" t="s" s="4">
        <v>1284</v>
      </c>
      <c r="D17644" t="s" s="4">
        <v>1398</v>
      </c>
      <c r="E17644" t="s" s="4">
        <v>1875</v>
      </c>
      <c r="F17644" t="s" s="4">
        <v>212</v>
      </c>
      <c r="G17644" t="s" s="4">
        <v>675</v>
      </c>
      <c r="H17644" t="s" s="4">
        <v>740</v>
      </c>
      <c r="I17644" t="s" s="4">
        <v>683</v>
      </c>
    </row>
    <row r="17645" ht="45.0" customHeight="true">
      <c r="A17645" t="s" s="4">
        <v>213</v>
      </c>
      <c r="B17645" t="s" s="4">
        <v>19671</v>
      </c>
      <c r="C17645" t="s" s="4">
        <v>1573</v>
      </c>
      <c r="D17645" t="s" s="4">
        <v>1021</v>
      </c>
      <c r="E17645" t="s" s="4">
        <v>2206</v>
      </c>
      <c r="F17645" t="s" s="4">
        <v>212</v>
      </c>
      <c r="G17645" t="s" s="4">
        <v>675</v>
      </c>
      <c r="H17645" t="s" s="4">
        <v>850</v>
      </c>
      <c r="I17645" t="s" s="4">
        <v>677</v>
      </c>
    </row>
    <row r="17646" ht="45.0" customHeight="true">
      <c r="A17646" t="s" s="4">
        <v>213</v>
      </c>
      <c r="B17646" t="s" s="4">
        <v>19672</v>
      </c>
      <c r="C17646" t="s" s="4">
        <v>2208</v>
      </c>
      <c r="D17646" t="s" s="4">
        <v>730</v>
      </c>
      <c r="E17646" t="s" s="4">
        <v>730</v>
      </c>
      <c r="F17646" t="s" s="4">
        <v>212</v>
      </c>
      <c r="G17646" t="s" s="4">
        <v>675</v>
      </c>
      <c r="H17646" t="s" s="4">
        <v>1354</v>
      </c>
      <c r="I17646" t="s" s="4">
        <v>677</v>
      </c>
    </row>
    <row r="17647" ht="45.0" customHeight="true">
      <c r="A17647" t="s" s="4">
        <v>213</v>
      </c>
      <c r="B17647" t="s" s="4">
        <v>19673</v>
      </c>
      <c r="C17647" t="s" s="4">
        <v>1028</v>
      </c>
      <c r="D17647" t="s" s="4">
        <v>2210</v>
      </c>
      <c r="E17647" t="s" s="4">
        <v>2211</v>
      </c>
      <c r="F17647" t="s" s="4">
        <v>212</v>
      </c>
      <c r="G17647" t="s" s="4">
        <v>675</v>
      </c>
      <c r="H17647" t="s" s="4">
        <v>859</v>
      </c>
      <c r="I17647" t="s" s="4">
        <v>677</v>
      </c>
    </row>
    <row r="17648" ht="45.0" customHeight="true">
      <c r="A17648" t="s" s="4">
        <v>213</v>
      </c>
      <c r="B17648" t="s" s="4">
        <v>19674</v>
      </c>
      <c r="C17648" t="s" s="4">
        <v>2213</v>
      </c>
      <c r="D17648" t="s" s="4">
        <v>743</v>
      </c>
      <c r="E17648" t="s" s="4">
        <v>1801</v>
      </c>
      <c r="F17648" t="s" s="4">
        <v>212</v>
      </c>
      <c r="G17648" t="s" s="4">
        <v>675</v>
      </c>
      <c r="H17648" t="s" s="4">
        <v>704</v>
      </c>
      <c r="I17648" t="s" s="4">
        <v>683</v>
      </c>
    </row>
    <row r="17649" ht="45.0" customHeight="true">
      <c r="A17649" t="s" s="4">
        <v>213</v>
      </c>
      <c r="B17649" t="s" s="4">
        <v>19675</v>
      </c>
      <c r="C17649" t="s" s="4">
        <v>2215</v>
      </c>
      <c r="D17649" t="s" s="4">
        <v>437</v>
      </c>
      <c r="E17649" t="s" s="4">
        <v>438</v>
      </c>
      <c r="F17649" t="s" s="4">
        <v>212</v>
      </c>
      <c r="G17649" t="s" s="4">
        <v>675</v>
      </c>
      <c r="H17649" t="s" s="4">
        <v>941</v>
      </c>
      <c r="I17649" t="s" s="4">
        <v>677</v>
      </c>
    </row>
    <row r="17650" ht="45.0" customHeight="true">
      <c r="A17650" t="s" s="4">
        <v>213</v>
      </c>
      <c r="B17650" t="s" s="4">
        <v>19676</v>
      </c>
      <c r="C17650" t="s" s="4">
        <v>2217</v>
      </c>
      <c r="D17650" t="s" s="4">
        <v>437</v>
      </c>
      <c r="E17650" t="s" s="4">
        <v>992</v>
      </c>
      <c r="F17650" t="s" s="4">
        <v>212</v>
      </c>
      <c r="G17650" t="s" s="4">
        <v>675</v>
      </c>
      <c r="H17650" t="s" s="4">
        <v>850</v>
      </c>
      <c r="I17650" t="s" s="4">
        <v>683</v>
      </c>
    </row>
    <row r="17651" ht="45.0" customHeight="true">
      <c r="A17651" t="s" s="4">
        <v>213</v>
      </c>
      <c r="B17651" t="s" s="4">
        <v>19677</v>
      </c>
      <c r="C17651" t="s" s="4">
        <v>1132</v>
      </c>
      <c r="D17651" t="s" s="4">
        <v>743</v>
      </c>
      <c r="E17651" t="s" s="4">
        <v>1133</v>
      </c>
      <c r="F17651" t="s" s="4">
        <v>212</v>
      </c>
      <c r="G17651" t="s" s="4">
        <v>675</v>
      </c>
      <c r="H17651" t="s" s="4">
        <v>1080</v>
      </c>
      <c r="I17651" t="s" s="4">
        <v>677</v>
      </c>
    </row>
    <row r="17652" ht="45.0" customHeight="true">
      <c r="A17652" t="s" s="4">
        <v>213</v>
      </c>
      <c r="B17652" t="s" s="4">
        <v>19678</v>
      </c>
      <c r="C17652" t="s" s="4">
        <v>1135</v>
      </c>
      <c r="D17652" t="s" s="4">
        <v>1136</v>
      </c>
      <c r="E17652" t="s" s="4">
        <v>1137</v>
      </c>
      <c r="F17652" t="s" s="4">
        <v>212</v>
      </c>
      <c r="G17652" t="s" s="4">
        <v>675</v>
      </c>
      <c r="H17652" t="s" s="4">
        <v>941</v>
      </c>
      <c r="I17652" t="s" s="4">
        <v>677</v>
      </c>
    </row>
    <row r="17653" ht="45.0" customHeight="true">
      <c r="A17653" t="s" s="4">
        <v>213</v>
      </c>
      <c r="B17653" t="s" s="4">
        <v>19679</v>
      </c>
      <c r="C17653" t="s" s="4">
        <v>1139</v>
      </c>
      <c r="D17653" t="s" s="4">
        <v>821</v>
      </c>
      <c r="E17653" t="s" s="4">
        <v>1140</v>
      </c>
      <c r="F17653" t="s" s="4">
        <v>212</v>
      </c>
      <c r="G17653" t="s" s="4">
        <v>675</v>
      </c>
      <c r="H17653" t="s" s="4">
        <v>704</v>
      </c>
      <c r="I17653" t="s" s="4">
        <v>683</v>
      </c>
    </row>
    <row r="17654" ht="45.0" customHeight="true">
      <c r="A17654" t="s" s="4">
        <v>213</v>
      </c>
      <c r="B17654" t="s" s="4">
        <v>19680</v>
      </c>
      <c r="C17654" t="s" s="4">
        <v>1142</v>
      </c>
      <c r="D17654" t="s" s="4">
        <v>1143</v>
      </c>
      <c r="E17654" t="s" s="4">
        <v>1144</v>
      </c>
      <c r="F17654" t="s" s="4">
        <v>212</v>
      </c>
      <c r="G17654" t="s" s="4">
        <v>675</v>
      </c>
      <c r="H17654" t="s" s="4">
        <v>999</v>
      </c>
      <c r="I17654" t="s" s="4">
        <v>677</v>
      </c>
    </row>
    <row r="17655" ht="45.0" customHeight="true">
      <c r="A17655" t="s" s="4">
        <v>213</v>
      </c>
      <c r="B17655" t="s" s="4">
        <v>19681</v>
      </c>
      <c r="C17655" t="s" s="4">
        <v>1319</v>
      </c>
      <c r="D17655" t="s" s="4">
        <v>869</v>
      </c>
      <c r="E17655" t="s" s="4">
        <v>1120</v>
      </c>
      <c r="F17655" t="s" s="4">
        <v>212</v>
      </c>
      <c r="G17655" t="s" s="4">
        <v>675</v>
      </c>
      <c r="H17655" t="s" s="4">
        <v>1320</v>
      </c>
      <c r="I17655" t="s" s="4">
        <v>677</v>
      </c>
    </row>
    <row r="17656" ht="45.0" customHeight="true">
      <c r="A17656" t="s" s="4">
        <v>213</v>
      </c>
      <c r="B17656" t="s" s="4">
        <v>19682</v>
      </c>
      <c r="C17656" t="s" s="4">
        <v>1322</v>
      </c>
      <c r="D17656" t="s" s="4">
        <v>1213</v>
      </c>
      <c r="E17656" t="s" s="4">
        <v>916</v>
      </c>
      <c r="F17656" t="s" s="4">
        <v>212</v>
      </c>
      <c r="G17656" t="s" s="4">
        <v>675</v>
      </c>
      <c r="H17656" t="s" s="4">
        <v>1323</v>
      </c>
      <c r="I17656" t="s" s="4">
        <v>683</v>
      </c>
    </row>
    <row r="17657" ht="45.0" customHeight="true">
      <c r="A17657" t="s" s="4">
        <v>213</v>
      </c>
      <c r="B17657" t="s" s="4">
        <v>19683</v>
      </c>
      <c r="C17657" t="s" s="4">
        <v>1325</v>
      </c>
      <c r="D17657" t="s" s="4">
        <v>989</v>
      </c>
      <c r="E17657" t="s" s="4">
        <v>902</v>
      </c>
      <c r="F17657" t="s" s="4">
        <v>212</v>
      </c>
      <c r="G17657" t="s" s="4">
        <v>675</v>
      </c>
      <c r="H17657" t="s" s="4">
        <v>1320</v>
      </c>
      <c r="I17657" t="s" s="4">
        <v>677</v>
      </c>
    </row>
    <row r="17658" ht="45.0" customHeight="true">
      <c r="A17658" t="s" s="4">
        <v>213</v>
      </c>
      <c r="B17658" t="s" s="4">
        <v>19684</v>
      </c>
      <c r="C17658" t="s" s="4">
        <v>1327</v>
      </c>
      <c r="D17658" t="s" s="4">
        <v>1035</v>
      </c>
      <c r="E17658" t="s" s="4">
        <v>886</v>
      </c>
      <c r="F17658" t="s" s="4">
        <v>212</v>
      </c>
      <c r="G17658" t="s" s="4">
        <v>675</v>
      </c>
      <c r="H17658" t="s" s="4">
        <v>744</v>
      </c>
      <c r="I17658" t="s" s="4">
        <v>677</v>
      </c>
    </row>
    <row r="17659" ht="45.0" customHeight="true">
      <c r="A17659" t="s" s="4">
        <v>213</v>
      </c>
      <c r="B17659" t="s" s="4">
        <v>19685</v>
      </c>
      <c r="C17659" t="s" s="4">
        <v>737</v>
      </c>
      <c r="D17659" t="s" s="4">
        <v>863</v>
      </c>
      <c r="E17659" t="s" s="4">
        <v>1085</v>
      </c>
      <c r="F17659" t="s" s="4">
        <v>212</v>
      </c>
      <c r="G17659" t="s" s="4">
        <v>675</v>
      </c>
      <c r="H17659" t="s" s="4">
        <v>693</v>
      </c>
      <c r="I17659" t="s" s="4">
        <v>677</v>
      </c>
    </row>
    <row r="17660" ht="45.0" customHeight="true">
      <c r="A17660" t="s" s="4">
        <v>213</v>
      </c>
      <c r="B17660" t="s" s="4">
        <v>19686</v>
      </c>
      <c r="C17660" t="s" s="4">
        <v>926</v>
      </c>
      <c r="D17660" t="s" s="4">
        <v>1121</v>
      </c>
      <c r="E17660" t="s" s="4">
        <v>729</v>
      </c>
      <c r="F17660" t="s" s="4">
        <v>212</v>
      </c>
      <c r="G17660" t="s" s="4">
        <v>675</v>
      </c>
      <c r="H17660" t="s" s="4">
        <v>697</v>
      </c>
      <c r="I17660" t="s" s="4">
        <v>677</v>
      </c>
    </row>
    <row r="17661" ht="45.0" customHeight="true">
      <c r="A17661" t="s" s="4">
        <v>213</v>
      </c>
      <c r="B17661" t="s" s="4">
        <v>19687</v>
      </c>
      <c r="C17661" t="s" s="4">
        <v>1331</v>
      </c>
      <c r="D17661" t="s" s="4">
        <v>1332</v>
      </c>
      <c r="E17661" t="s" s="4">
        <v>873</v>
      </c>
      <c r="F17661" t="s" s="4">
        <v>212</v>
      </c>
      <c r="G17661" t="s" s="4">
        <v>675</v>
      </c>
      <c r="H17661" t="s" s="4">
        <v>965</v>
      </c>
      <c r="I17661" t="s" s="4">
        <v>677</v>
      </c>
    </row>
    <row r="17662" ht="45.0" customHeight="true">
      <c r="A17662" t="s" s="4">
        <v>213</v>
      </c>
      <c r="B17662" t="s" s="4">
        <v>19688</v>
      </c>
      <c r="C17662" t="s" s="4">
        <v>1025</v>
      </c>
      <c r="D17662" t="s" s="4">
        <v>743</v>
      </c>
      <c r="E17662" t="s" s="4">
        <v>743</v>
      </c>
      <c r="F17662" t="s" s="4">
        <v>212</v>
      </c>
      <c r="G17662" t="s" s="4">
        <v>675</v>
      </c>
      <c r="H17662" t="s" s="4">
        <v>714</v>
      </c>
      <c r="I17662" t="s" s="4">
        <v>677</v>
      </c>
    </row>
    <row r="17663" ht="45.0" customHeight="true">
      <c r="A17663" t="s" s="4">
        <v>213</v>
      </c>
      <c r="B17663" t="s" s="4">
        <v>19689</v>
      </c>
      <c r="C17663" t="s" s="4">
        <v>2118</v>
      </c>
      <c r="D17663" t="s" s="4">
        <v>743</v>
      </c>
      <c r="E17663" t="s" s="4">
        <v>2119</v>
      </c>
      <c r="F17663" t="s" s="4">
        <v>212</v>
      </c>
      <c r="G17663" t="s" s="4">
        <v>675</v>
      </c>
      <c r="H17663" t="s" s="4">
        <v>878</v>
      </c>
      <c r="I17663" t="s" s="4">
        <v>677</v>
      </c>
    </row>
    <row r="17664" ht="45.0" customHeight="true">
      <c r="A17664" t="s" s="4">
        <v>213</v>
      </c>
      <c r="B17664" t="s" s="4">
        <v>19690</v>
      </c>
      <c r="C17664" t="s" s="4">
        <v>1719</v>
      </c>
      <c r="D17664" t="s" s="4">
        <v>743</v>
      </c>
      <c r="E17664" t="s" s="4">
        <v>1801</v>
      </c>
      <c r="F17664" t="s" s="4">
        <v>212</v>
      </c>
      <c r="G17664" t="s" s="4">
        <v>675</v>
      </c>
      <c r="H17664" t="s" s="4">
        <v>878</v>
      </c>
      <c r="I17664" t="s" s="4">
        <v>677</v>
      </c>
    </row>
    <row r="17665" ht="45.0" customHeight="true">
      <c r="A17665" t="s" s="4">
        <v>213</v>
      </c>
      <c r="B17665" t="s" s="4">
        <v>19691</v>
      </c>
      <c r="C17665" t="s" s="4">
        <v>2125</v>
      </c>
      <c r="D17665" t="s" s="4">
        <v>1187</v>
      </c>
      <c r="E17665" t="s" s="4">
        <v>2126</v>
      </c>
      <c r="F17665" t="s" s="4">
        <v>212</v>
      </c>
      <c r="G17665" t="s" s="4">
        <v>675</v>
      </c>
      <c r="H17665" t="s" s="4">
        <v>709</v>
      </c>
      <c r="I17665" t="s" s="4">
        <v>683</v>
      </c>
    </row>
    <row r="17666" ht="45.0" customHeight="true">
      <c r="A17666" t="s" s="4">
        <v>213</v>
      </c>
      <c r="B17666" t="s" s="4">
        <v>19692</v>
      </c>
      <c r="C17666" t="s" s="4">
        <v>2129</v>
      </c>
      <c r="D17666" t="s" s="4">
        <v>876</v>
      </c>
      <c r="E17666" t="s" s="4">
        <v>845</v>
      </c>
      <c r="F17666" t="s" s="4">
        <v>212</v>
      </c>
      <c r="G17666" t="s" s="4">
        <v>675</v>
      </c>
      <c r="H17666" t="s" s="4">
        <v>878</v>
      </c>
      <c r="I17666" t="s" s="4">
        <v>677</v>
      </c>
    </row>
    <row r="17667" ht="45.0" customHeight="true">
      <c r="A17667" t="s" s="4">
        <v>213</v>
      </c>
      <c r="B17667" t="s" s="4">
        <v>19693</v>
      </c>
      <c r="C17667" t="s" s="4">
        <v>2093</v>
      </c>
      <c r="D17667" t="s" s="4">
        <v>863</v>
      </c>
      <c r="E17667" t="s" s="4">
        <v>826</v>
      </c>
      <c r="F17667" t="s" s="4">
        <v>212</v>
      </c>
      <c r="G17667" t="s" s="4">
        <v>675</v>
      </c>
      <c r="H17667" t="s" s="4">
        <v>1031</v>
      </c>
      <c r="I17667" t="s" s="4">
        <v>677</v>
      </c>
    </row>
    <row r="17668" ht="45.0" customHeight="true">
      <c r="A17668" t="s" s="4">
        <v>213</v>
      </c>
      <c r="B17668" t="s" s="4">
        <v>19694</v>
      </c>
      <c r="C17668" t="s" s="4">
        <v>2276</v>
      </c>
      <c r="D17668" t="s" s="4">
        <v>743</v>
      </c>
      <c r="E17668" t="s" s="4">
        <v>2277</v>
      </c>
      <c r="F17668" t="s" s="4">
        <v>212</v>
      </c>
      <c r="G17668" t="s" s="4">
        <v>675</v>
      </c>
      <c r="H17668" t="s" s="4">
        <v>697</v>
      </c>
      <c r="I17668" t="s" s="4">
        <v>677</v>
      </c>
    </row>
    <row r="17669" ht="45.0" customHeight="true">
      <c r="A17669" t="s" s="4">
        <v>213</v>
      </c>
      <c r="B17669" t="s" s="4">
        <v>19695</v>
      </c>
      <c r="C17669" t="s" s="4">
        <v>880</v>
      </c>
      <c r="D17669" t="s" s="4">
        <v>881</v>
      </c>
      <c r="E17669" t="s" s="4">
        <v>882</v>
      </c>
      <c r="F17669" t="s" s="4">
        <v>212</v>
      </c>
      <c r="G17669" t="s" s="4">
        <v>675</v>
      </c>
      <c r="H17669" t="s" s="4">
        <v>883</v>
      </c>
      <c r="I17669" t="s" s="4">
        <v>683</v>
      </c>
    </row>
    <row r="17670" ht="45.0" customHeight="true">
      <c r="A17670" t="s" s="4">
        <v>213</v>
      </c>
      <c r="B17670" t="s" s="4">
        <v>19696</v>
      </c>
      <c r="C17670" t="s" s="4">
        <v>885</v>
      </c>
      <c r="D17670" t="s" s="4">
        <v>886</v>
      </c>
      <c r="E17670" t="s" s="4">
        <v>887</v>
      </c>
      <c r="F17670" t="s" s="4">
        <v>212</v>
      </c>
      <c r="G17670" t="s" s="4">
        <v>675</v>
      </c>
      <c r="H17670" t="s" s="4">
        <v>810</v>
      </c>
      <c r="I17670" t="s" s="4">
        <v>683</v>
      </c>
    </row>
    <row r="17671" ht="45.0" customHeight="true">
      <c r="A17671" t="s" s="4">
        <v>213</v>
      </c>
      <c r="B17671" t="s" s="4">
        <v>19697</v>
      </c>
      <c r="C17671" t="s" s="4">
        <v>889</v>
      </c>
      <c r="D17671" t="s" s="4">
        <v>743</v>
      </c>
      <c r="E17671" t="s" s="4">
        <v>890</v>
      </c>
      <c r="F17671" t="s" s="4">
        <v>212</v>
      </c>
      <c r="G17671" t="s" s="4">
        <v>675</v>
      </c>
      <c r="H17671" t="s" s="4">
        <v>818</v>
      </c>
      <c r="I17671" t="s" s="4">
        <v>683</v>
      </c>
    </row>
    <row r="17672" ht="45.0" customHeight="true">
      <c r="A17672" t="s" s="4">
        <v>213</v>
      </c>
      <c r="B17672" t="s" s="4">
        <v>19698</v>
      </c>
      <c r="C17672" t="s" s="4">
        <v>892</v>
      </c>
      <c r="D17672" t="s" s="4">
        <v>893</v>
      </c>
      <c r="E17672" t="s" s="4">
        <v>882</v>
      </c>
      <c r="F17672" t="s" s="4">
        <v>212</v>
      </c>
      <c r="G17672" t="s" s="4">
        <v>675</v>
      </c>
      <c r="H17672" t="s" s="4">
        <v>810</v>
      </c>
      <c r="I17672" t="s" s="4">
        <v>677</v>
      </c>
    </row>
    <row r="17673" ht="45.0" customHeight="true">
      <c r="A17673" t="s" s="4">
        <v>213</v>
      </c>
      <c r="B17673" t="s" s="4">
        <v>19699</v>
      </c>
      <c r="C17673" t="s" s="4">
        <v>895</v>
      </c>
      <c r="D17673" t="s" s="4">
        <v>896</v>
      </c>
      <c r="E17673" t="s" s="4">
        <v>437</v>
      </c>
      <c r="F17673" t="s" s="4">
        <v>212</v>
      </c>
      <c r="G17673" t="s" s="4">
        <v>675</v>
      </c>
      <c r="H17673" t="s" s="4">
        <v>897</v>
      </c>
      <c r="I17673" t="s" s="4">
        <v>677</v>
      </c>
    </row>
    <row r="17674" ht="45.0" customHeight="true">
      <c r="A17674" t="s" s="4">
        <v>213</v>
      </c>
      <c r="B17674" t="s" s="4">
        <v>19700</v>
      </c>
      <c r="C17674" t="s" s="4">
        <v>899</v>
      </c>
      <c r="D17674" t="s" s="4">
        <v>876</v>
      </c>
      <c r="E17674" t="s" s="4">
        <v>877</v>
      </c>
      <c r="F17674" t="s" s="4">
        <v>212</v>
      </c>
      <c r="G17674" t="s" s="4">
        <v>675</v>
      </c>
      <c r="H17674" t="s" s="4">
        <v>850</v>
      </c>
      <c r="I17674" t="s" s="4">
        <v>677</v>
      </c>
    </row>
    <row r="17675" ht="45.0" customHeight="true">
      <c r="A17675" t="s" s="4">
        <v>213</v>
      </c>
      <c r="B17675" t="s" s="4">
        <v>19701</v>
      </c>
      <c r="C17675" t="s" s="4">
        <v>728</v>
      </c>
      <c r="D17675" t="s" s="4">
        <v>901</v>
      </c>
      <c r="E17675" t="s" s="4">
        <v>902</v>
      </c>
      <c r="F17675" t="s" s="4">
        <v>212</v>
      </c>
      <c r="G17675" t="s" s="4">
        <v>675</v>
      </c>
      <c r="H17675" t="s" s="4">
        <v>846</v>
      </c>
      <c r="I17675" t="s" s="4">
        <v>677</v>
      </c>
    </row>
    <row r="17676" ht="45.0" customHeight="true">
      <c r="A17676" t="s" s="4">
        <v>213</v>
      </c>
      <c r="B17676" t="s" s="4">
        <v>19702</v>
      </c>
      <c r="C17676" t="s" s="4">
        <v>904</v>
      </c>
      <c r="D17676" t="s" s="4">
        <v>905</v>
      </c>
      <c r="E17676" t="s" s="4">
        <v>743</v>
      </c>
      <c r="F17676" t="s" s="4">
        <v>212</v>
      </c>
      <c r="G17676" t="s" s="4">
        <v>675</v>
      </c>
      <c r="H17676" t="s" s="4">
        <v>682</v>
      </c>
      <c r="I17676" t="s" s="4">
        <v>683</v>
      </c>
    </row>
    <row r="17677" ht="45.0" customHeight="true">
      <c r="A17677" t="s" s="4">
        <v>213</v>
      </c>
      <c r="B17677" t="s" s="4">
        <v>19703</v>
      </c>
      <c r="C17677" t="s" s="4">
        <v>848</v>
      </c>
      <c r="D17677" t="s" s="4">
        <v>886</v>
      </c>
      <c r="E17677" t="s" s="4">
        <v>907</v>
      </c>
      <c r="F17677" t="s" s="4">
        <v>212</v>
      </c>
      <c r="G17677" t="s" s="4">
        <v>675</v>
      </c>
      <c r="H17677" t="s" s="4">
        <v>693</v>
      </c>
      <c r="I17677" t="s" s="4">
        <v>677</v>
      </c>
    </row>
    <row r="17678" ht="45.0" customHeight="true">
      <c r="A17678" t="s" s="4">
        <v>213</v>
      </c>
      <c r="B17678" t="s" s="4">
        <v>19704</v>
      </c>
      <c r="C17678" t="s" s="4">
        <v>909</v>
      </c>
      <c r="D17678" t="s" s="4">
        <v>910</v>
      </c>
      <c r="E17678" t="s" s="4">
        <v>911</v>
      </c>
      <c r="F17678" t="s" s="4">
        <v>212</v>
      </c>
      <c r="G17678" t="s" s="4">
        <v>675</v>
      </c>
      <c r="H17678" t="s" s="4">
        <v>697</v>
      </c>
      <c r="I17678" t="s" s="4">
        <v>683</v>
      </c>
    </row>
    <row r="17679" ht="45.0" customHeight="true">
      <c r="A17679" t="s" s="4">
        <v>213</v>
      </c>
      <c r="B17679" t="s" s="4">
        <v>19705</v>
      </c>
      <c r="C17679" t="s" s="4">
        <v>1272</v>
      </c>
      <c r="D17679" t="s" s="4">
        <v>1044</v>
      </c>
      <c r="E17679" t="s" s="4">
        <v>877</v>
      </c>
      <c r="F17679" t="s" s="4">
        <v>212</v>
      </c>
      <c r="G17679" t="s" s="4">
        <v>675</v>
      </c>
      <c r="H17679" t="s" s="4">
        <v>883</v>
      </c>
      <c r="I17679" t="s" s="4">
        <v>677</v>
      </c>
    </row>
    <row r="17680" ht="45.0" customHeight="true">
      <c r="A17680" t="s" s="4">
        <v>213</v>
      </c>
      <c r="B17680" t="s" s="4">
        <v>19706</v>
      </c>
      <c r="C17680" t="s" s="4">
        <v>1207</v>
      </c>
      <c r="D17680" t="s" s="4">
        <v>1445</v>
      </c>
      <c r="E17680" t="s" s="4">
        <v>873</v>
      </c>
      <c r="F17680" t="s" s="4">
        <v>212</v>
      </c>
      <c r="G17680" t="s" s="4">
        <v>675</v>
      </c>
      <c r="H17680" t="s" s="4">
        <v>688</v>
      </c>
      <c r="I17680" t="s" s="4">
        <v>677</v>
      </c>
    </row>
    <row r="17681" ht="45.0" customHeight="true">
      <c r="A17681" t="s" s="4">
        <v>213</v>
      </c>
      <c r="B17681" t="s" s="4">
        <v>19707</v>
      </c>
      <c r="C17681" t="s" s="4">
        <v>1447</v>
      </c>
      <c r="D17681" t="s" s="4">
        <v>1136</v>
      </c>
      <c r="E17681" t="s" s="4">
        <v>1448</v>
      </c>
      <c r="F17681" t="s" s="4">
        <v>212</v>
      </c>
      <c r="G17681" t="s" s="4">
        <v>675</v>
      </c>
      <c r="H17681" t="s" s="4">
        <v>883</v>
      </c>
      <c r="I17681" t="s" s="4">
        <v>683</v>
      </c>
    </row>
    <row r="17682" ht="45.0" customHeight="true">
      <c r="A17682" t="s" s="4">
        <v>213</v>
      </c>
      <c r="B17682" t="s" s="4">
        <v>19708</v>
      </c>
      <c r="C17682" t="s" s="4">
        <v>946</v>
      </c>
      <c r="D17682" t="s" s="4">
        <v>817</v>
      </c>
      <c r="E17682" t="s" s="4">
        <v>886</v>
      </c>
      <c r="F17682" t="s" s="4">
        <v>212</v>
      </c>
      <c r="G17682" t="s" s="4">
        <v>675</v>
      </c>
      <c r="H17682" t="s" s="4">
        <v>846</v>
      </c>
      <c r="I17682" t="s" s="4">
        <v>677</v>
      </c>
    </row>
    <row r="17683" ht="45.0" customHeight="true">
      <c r="A17683" t="s" s="4">
        <v>213</v>
      </c>
      <c r="B17683" t="s" s="4">
        <v>19709</v>
      </c>
      <c r="C17683" t="s" s="4">
        <v>951</v>
      </c>
      <c r="D17683" t="s" s="4">
        <v>952</v>
      </c>
      <c r="E17683" t="s" s="4">
        <v>953</v>
      </c>
      <c r="F17683" t="s" s="4">
        <v>212</v>
      </c>
      <c r="G17683" t="s" s="4">
        <v>675</v>
      </c>
      <c r="H17683" t="s" s="4">
        <v>693</v>
      </c>
      <c r="I17683" t="s" s="4">
        <v>677</v>
      </c>
    </row>
    <row r="17684" ht="45.0" customHeight="true">
      <c r="A17684" t="s" s="4">
        <v>213</v>
      </c>
      <c r="B17684" t="s" s="4">
        <v>19710</v>
      </c>
      <c r="C17684" t="s" s="4">
        <v>958</v>
      </c>
      <c r="D17684" t="s" s="4">
        <v>959</v>
      </c>
      <c r="E17684" t="s" s="4">
        <v>960</v>
      </c>
      <c r="F17684" t="s" s="4">
        <v>212</v>
      </c>
      <c r="G17684" t="s" s="4">
        <v>675</v>
      </c>
      <c r="H17684" t="s" s="4">
        <v>927</v>
      </c>
      <c r="I17684" t="s" s="4">
        <v>677</v>
      </c>
    </row>
    <row r="17685" ht="45.0" customHeight="true">
      <c r="A17685" t="s" s="4">
        <v>213</v>
      </c>
      <c r="B17685" t="s" s="4">
        <v>19711</v>
      </c>
      <c r="C17685" t="s" s="4">
        <v>969</v>
      </c>
      <c r="D17685" t="s" s="4">
        <v>970</v>
      </c>
      <c r="E17685" t="s" s="4">
        <v>971</v>
      </c>
      <c r="F17685" t="s" s="4">
        <v>212</v>
      </c>
      <c r="G17685" t="s" s="4">
        <v>675</v>
      </c>
      <c r="H17685" t="s" s="4">
        <v>897</v>
      </c>
      <c r="I17685" t="s" s="4">
        <v>683</v>
      </c>
    </row>
    <row r="17686" ht="45.0" customHeight="true">
      <c r="A17686" t="s" s="4">
        <v>213</v>
      </c>
      <c r="B17686" t="s" s="4">
        <v>19712</v>
      </c>
      <c r="C17686" t="s" s="4">
        <v>980</v>
      </c>
      <c r="D17686" t="s" s="4">
        <v>974</v>
      </c>
      <c r="E17686" t="s" s="4">
        <v>804</v>
      </c>
      <c r="F17686" t="s" s="4">
        <v>212</v>
      </c>
      <c r="G17686" t="s" s="4">
        <v>675</v>
      </c>
      <c r="H17686" t="s" s="4">
        <v>883</v>
      </c>
      <c r="I17686" t="s" s="4">
        <v>677</v>
      </c>
    </row>
    <row r="17687" ht="45.0" customHeight="true">
      <c r="A17687" t="s" s="4">
        <v>213</v>
      </c>
      <c r="B17687" t="s" s="4">
        <v>19713</v>
      </c>
      <c r="C17687" t="s" s="4">
        <v>1194</v>
      </c>
      <c r="D17687" t="s" s="4">
        <v>857</v>
      </c>
      <c r="E17687" t="s" s="4">
        <v>1195</v>
      </c>
      <c r="F17687" t="s" s="4">
        <v>212</v>
      </c>
      <c r="G17687" t="s" s="4">
        <v>675</v>
      </c>
      <c r="H17687" t="s" s="4">
        <v>878</v>
      </c>
      <c r="I17687" t="s" s="4">
        <v>683</v>
      </c>
    </row>
    <row r="17688" ht="45.0" customHeight="true">
      <c r="A17688" t="s" s="4">
        <v>213</v>
      </c>
      <c r="B17688" t="s" s="4">
        <v>19714</v>
      </c>
      <c r="C17688" t="s" s="4">
        <v>1202</v>
      </c>
      <c r="D17688" t="s" s="4">
        <v>882</v>
      </c>
      <c r="E17688" t="s" s="4">
        <v>886</v>
      </c>
      <c r="F17688" t="s" s="4">
        <v>212</v>
      </c>
      <c r="G17688" t="s" s="4">
        <v>675</v>
      </c>
      <c r="H17688" t="s" s="4">
        <v>818</v>
      </c>
      <c r="I17688" t="s" s="4">
        <v>677</v>
      </c>
    </row>
    <row r="17689" ht="45.0" customHeight="true">
      <c r="A17689" t="s" s="4">
        <v>213</v>
      </c>
      <c r="B17689" t="s" s="4">
        <v>19715</v>
      </c>
      <c r="C17689" t="s" s="4">
        <v>1210</v>
      </c>
      <c r="D17689" t="s" s="4">
        <v>882</v>
      </c>
      <c r="E17689" t="s" s="4">
        <v>825</v>
      </c>
      <c r="F17689" t="s" s="4">
        <v>212</v>
      </c>
      <c r="G17689" t="s" s="4">
        <v>675</v>
      </c>
      <c r="H17689" t="s" s="4">
        <v>878</v>
      </c>
      <c r="I17689" t="s" s="4">
        <v>677</v>
      </c>
    </row>
    <row r="17690" ht="45.0" customHeight="true">
      <c r="A17690" t="s" s="4">
        <v>213</v>
      </c>
      <c r="B17690" t="s" s="4">
        <v>19716</v>
      </c>
      <c r="C17690" t="s" s="4">
        <v>1219</v>
      </c>
      <c r="D17690" t="s" s="4">
        <v>886</v>
      </c>
      <c r="E17690" t="s" s="4">
        <v>1120</v>
      </c>
      <c r="F17690" t="s" s="4">
        <v>212</v>
      </c>
      <c r="G17690" t="s" s="4">
        <v>675</v>
      </c>
      <c r="H17690" t="s" s="4">
        <v>854</v>
      </c>
      <c r="I17690" t="s" s="4">
        <v>677</v>
      </c>
    </row>
    <row r="17691" ht="45.0" customHeight="true">
      <c r="A17691" t="s" s="4">
        <v>213</v>
      </c>
      <c r="B17691" t="s" s="4">
        <v>19717</v>
      </c>
      <c r="C17691" t="s" s="4">
        <v>1225</v>
      </c>
      <c r="D17691" t="s" s="4">
        <v>825</v>
      </c>
      <c r="E17691" t="s" s="4">
        <v>1226</v>
      </c>
      <c r="F17691" t="s" s="4">
        <v>212</v>
      </c>
      <c r="G17691" t="s" s="4">
        <v>675</v>
      </c>
      <c r="H17691" t="s" s="4">
        <v>870</v>
      </c>
      <c r="I17691" t="s" s="4">
        <v>677</v>
      </c>
    </row>
    <row r="17692" ht="45.0" customHeight="true">
      <c r="A17692" t="s" s="4">
        <v>213</v>
      </c>
      <c r="B17692" t="s" s="4">
        <v>19718</v>
      </c>
      <c r="C17692" t="s" s="4">
        <v>816</v>
      </c>
      <c r="D17692" t="s" s="4">
        <v>825</v>
      </c>
      <c r="E17692" t="s" s="4">
        <v>793</v>
      </c>
      <c r="F17692" t="s" s="4">
        <v>212</v>
      </c>
      <c r="G17692" t="s" s="4">
        <v>675</v>
      </c>
      <c r="H17692" t="s" s="4">
        <v>897</v>
      </c>
      <c r="I17692" t="s" s="4">
        <v>683</v>
      </c>
    </row>
    <row r="17693" ht="45.0" customHeight="true">
      <c r="A17693" t="s" s="4">
        <v>213</v>
      </c>
      <c r="B17693" t="s" s="4">
        <v>19719</v>
      </c>
      <c r="C17693" t="s" s="4">
        <v>1409</v>
      </c>
      <c r="D17693" t="s" s="4">
        <v>1410</v>
      </c>
      <c r="E17693" t="s" s="4">
        <v>1411</v>
      </c>
      <c r="F17693" t="s" s="4">
        <v>212</v>
      </c>
      <c r="G17693" t="s" s="4">
        <v>675</v>
      </c>
      <c r="H17693" t="s" s="4">
        <v>1347</v>
      </c>
      <c r="I17693" t="s" s="4">
        <v>677</v>
      </c>
    </row>
    <row r="17694" ht="45.0" customHeight="true">
      <c r="A17694" t="s" s="4">
        <v>213</v>
      </c>
      <c r="B17694" t="s" s="4">
        <v>19720</v>
      </c>
      <c r="C17694" t="s" s="4">
        <v>1212</v>
      </c>
      <c r="D17694" t="s" s="4">
        <v>1044</v>
      </c>
      <c r="E17694" t="s" s="4">
        <v>723</v>
      </c>
      <c r="F17694" t="s" s="4">
        <v>212</v>
      </c>
      <c r="G17694" t="s" s="4">
        <v>675</v>
      </c>
      <c r="H17694" t="s" s="4">
        <v>709</v>
      </c>
      <c r="I17694" t="s" s="4">
        <v>677</v>
      </c>
    </row>
    <row r="17695" ht="45.0" customHeight="true">
      <c r="A17695" t="s" s="4">
        <v>213</v>
      </c>
      <c r="B17695" t="s" s="4">
        <v>19721</v>
      </c>
      <c r="C17695" t="s" s="4">
        <v>1422</v>
      </c>
      <c r="D17695" t="s" s="4">
        <v>1423</v>
      </c>
      <c r="E17695" t="s" s="4">
        <v>1424</v>
      </c>
      <c r="F17695" t="s" s="4">
        <v>212</v>
      </c>
      <c r="G17695" t="s" s="4">
        <v>675</v>
      </c>
      <c r="H17695" t="s" s="4">
        <v>718</v>
      </c>
      <c r="I17695" t="s" s="4">
        <v>677</v>
      </c>
    </row>
    <row r="17696" ht="45.0" customHeight="true">
      <c r="A17696" t="s" s="4">
        <v>213</v>
      </c>
      <c r="B17696" t="s" s="4">
        <v>19722</v>
      </c>
      <c r="C17696" t="s" s="4">
        <v>1204</v>
      </c>
      <c r="D17696" t="s" s="4">
        <v>743</v>
      </c>
      <c r="E17696" t="s" s="4">
        <v>743</v>
      </c>
      <c r="F17696" t="s" s="4">
        <v>212</v>
      </c>
      <c r="G17696" t="s" s="4">
        <v>675</v>
      </c>
      <c r="H17696" t="s" s="4">
        <v>878</v>
      </c>
      <c r="I17696" t="s" s="4">
        <v>677</v>
      </c>
    </row>
    <row r="17697" ht="45.0" customHeight="true">
      <c r="A17697" t="s" s="4">
        <v>213</v>
      </c>
      <c r="B17697" t="s" s="4">
        <v>19723</v>
      </c>
      <c r="C17697" t="s" s="4">
        <v>1199</v>
      </c>
      <c r="D17697" t="s" s="4">
        <v>1231</v>
      </c>
      <c r="E17697" t="s" s="4">
        <v>743</v>
      </c>
      <c r="F17697" t="s" s="4">
        <v>212</v>
      </c>
      <c r="G17697" t="s" s="4">
        <v>675</v>
      </c>
      <c r="H17697" t="s" s="4">
        <v>878</v>
      </c>
      <c r="I17697" t="s" s="4">
        <v>677</v>
      </c>
    </row>
    <row r="17698" ht="45.0" customHeight="true">
      <c r="A17698" t="s" s="4">
        <v>213</v>
      </c>
      <c r="B17698" t="s" s="4">
        <v>19724</v>
      </c>
      <c r="C17698" t="s" s="4">
        <v>2577</v>
      </c>
      <c r="D17698" t="s" s="4">
        <v>1714</v>
      </c>
      <c r="E17698" t="s" s="4">
        <v>1715</v>
      </c>
      <c r="F17698" t="s" s="4">
        <v>212</v>
      </c>
      <c r="G17698" t="s" s="4">
        <v>675</v>
      </c>
      <c r="H17698" t="s" s="4">
        <v>850</v>
      </c>
      <c r="I17698" t="s" s="4">
        <v>677</v>
      </c>
    </row>
    <row r="17699" ht="45.0" customHeight="true">
      <c r="A17699" t="s" s="4">
        <v>213</v>
      </c>
      <c r="B17699" t="s" s="4">
        <v>19725</v>
      </c>
      <c r="C17699" t="s" s="4">
        <v>2582</v>
      </c>
      <c r="D17699" t="s" s="4">
        <v>1410</v>
      </c>
      <c r="E17699" t="s" s="4">
        <v>1401</v>
      </c>
      <c r="F17699" t="s" s="4">
        <v>212</v>
      </c>
      <c r="G17699" t="s" s="4">
        <v>675</v>
      </c>
      <c r="H17699" t="s" s="4">
        <v>1343</v>
      </c>
      <c r="I17699" t="s" s="4">
        <v>683</v>
      </c>
    </row>
    <row r="17700" ht="45.0" customHeight="true">
      <c r="A17700" t="s" s="4">
        <v>213</v>
      </c>
      <c r="B17700" t="s" s="4">
        <v>19726</v>
      </c>
      <c r="C17700" t="s" s="4">
        <v>1088</v>
      </c>
      <c r="D17700" t="s" s="4">
        <v>438</v>
      </c>
      <c r="E17700" t="s" s="4">
        <v>877</v>
      </c>
      <c r="F17700" t="s" s="4">
        <v>212</v>
      </c>
      <c r="G17700" t="s" s="4">
        <v>675</v>
      </c>
      <c r="H17700" t="s" s="4">
        <v>740</v>
      </c>
      <c r="I17700" t="s" s="4">
        <v>677</v>
      </c>
    </row>
    <row r="17701" ht="45.0" customHeight="true">
      <c r="A17701" t="s" s="4">
        <v>213</v>
      </c>
      <c r="B17701" t="s" s="4">
        <v>19727</v>
      </c>
      <c r="C17701" t="s" s="4">
        <v>1186</v>
      </c>
      <c r="D17701" t="s" s="4">
        <v>977</v>
      </c>
      <c r="E17701" t="s" s="4">
        <v>910</v>
      </c>
      <c r="F17701" t="s" s="4">
        <v>212</v>
      </c>
      <c r="G17701" t="s" s="4">
        <v>675</v>
      </c>
      <c r="H17701" t="s" s="4">
        <v>697</v>
      </c>
      <c r="I17701" t="s" s="4">
        <v>683</v>
      </c>
    </row>
    <row r="17702" ht="45.0" customHeight="true">
      <c r="A17702" t="s" s="4">
        <v>213</v>
      </c>
      <c r="B17702" t="s" s="4">
        <v>19728</v>
      </c>
      <c r="C17702" t="s" s="4">
        <v>1221</v>
      </c>
      <c r="D17702" t="s" s="4">
        <v>2596</v>
      </c>
      <c r="E17702" t="s" s="4">
        <v>743</v>
      </c>
      <c r="F17702" t="s" s="4">
        <v>212</v>
      </c>
      <c r="G17702" t="s" s="4">
        <v>675</v>
      </c>
      <c r="H17702" t="s" s="4">
        <v>810</v>
      </c>
      <c r="I17702" t="s" s="4">
        <v>677</v>
      </c>
    </row>
    <row r="17703" ht="45.0" customHeight="true">
      <c r="A17703" t="s" s="4">
        <v>213</v>
      </c>
      <c r="B17703" t="s" s="4">
        <v>19729</v>
      </c>
      <c r="C17703" t="s" s="4">
        <v>2410</v>
      </c>
      <c r="D17703" t="s" s="4">
        <v>437</v>
      </c>
      <c r="E17703" t="s" s="4">
        <v>829</v>
      </c>
      <c r="F17703" t="s" s="4">
        <v>212</v>
      </c>
      <c r="G17703" t="s" s="4">
        <v>675</v>
      </c>
      <c r="H17703" t="s" s="4">
        <v>682</v>
      </c>
      <c r="I17703" t="s" s="4">
        <v>677</v>
      </c>
    </row>
    <row r="17704" ht="45.0" customHeight="true">
      <c r="A17704" t="s" s="4">
        <v>213</v>
      </c>
      <c r="B17704" t="s" s="4">
        <v>19730</v>
      </c>
      <c r="C17704" t="s" s="4">
        <v>2721</v>
      </c>
      <c r="D17704" t="s" s="4">
        <v>1437</v>
      </c>
      <c r="E17704" t="s" s="4">
        <v>1136</v>
      </c>
      <c r="F17704" t="s" s="4">
        <v>212</v>
      </c>
      <c r="G17704" t="s" s="4">
        <v>675</v>
      </c>
      <c r="H17704" t="s" s="4">
        <v>682</v>
      </c>
      <c r="I17704" t="s" s="4">
        <v>683</v>
      </c>
    </row>
    <row r="17705" ht="45.0" customHeight="true">
      <c r="A17705" t="s" s="4">
        <v>213</v>
      </c>
      <c r="B17705" t="s" s="4">
        <v>19731</v>
      </c>
      <c r="C17705" t="s" s="4">
        <v>792</v>
      </c>
      <c r="D17705" t="s" s="4">
        <v>743</v>
      </c>
      <c r="E17705" t="s" s="4">
        <v>1430</v>
      </c>
      <c r="F17705" t="s" s="4">
        <v>212</v>
      </c>
      <c r="G17705" t="s" s="4">
        <v>675</v>
      </c>
      <c r="H17705" t="s" s="4">
        <v>704</v>
      </c>
      <c r="I17705" t="s" s="4">
        <v>677</v>
      </c>
    </row>
    <row r="17706" ht="45.0" customHeight="true">
      <c r="A17706" t="s" s="4">
        <v>213</v>
      </c>
      <c r="B17706" t="s" s="4">
        <v>19732</v>
      </c>
      <c r="C17706" t="s" s="4">
        <v>1436</v>
      </c>
      <c r="D17706" t="s" s="4">
        <v>1437</v>
      </c>
      <c r="E17706" t="s" s="4">
        <v>1136</v>
      </c>
      <c r="F17706" t="s" s="4">
        <v>212</v>
      </c>
      <c r="G17706" t="s" s="4">
        <v>675</v>
      </c>
      <c r="H17706" t="s" s="4">
        <v>688</v>
      </c>
      <c r="I17706" t="s" s="4">
        <v>677</v>
      </c>
    </row>
    <row r="17707" ht="45.0" customHeight="true">
      <c r="A17707" t="s" s="4">
        <v>213</v>
      </c>
      <c r="B17707" t="s" s="4">
        <v>19733</v>
      </c>
      <c r="C17707" t="s" s="4">
        <v>1443</v>
      </c>
      <c r="D17707" t="s" s="4">
        <v>1369</v>
      </c>
      <c r="E17707" t="s" s="4">
        <v>743</v>
      </c>
      <c r="F17707" t="s" s="4">
        <v>212</v>
      </c>
      <c r="G17707" t="s" s="4">
        <v>675</v>
      </c>
      <c r="H17707" t="s" s="4">
        <v>693</v>
      </c>
      <c r="I17707" t="s" s="4">
        <v>677</v>
      </c>
    </row>
    <row r="17708" ht="45.0" customHeight="true">
      <c r="A17708" t="s" s="4">
        <v>213</v>
      </c>
      <c r="B17708" t="s" s="4">
        <v>19734</v>
      </c>
      <c r="C17708" t="s" s="4">
        <v>1600</v>
      </c>
      <c r="D17708" t="s" s="4">
        <v>974</v>
      </c>
      <c r="E17708" t="s" s="4">
        <v>1213</v>
      </c>
      <c r="F17708" t="s" s="4">
        <v>212</v>
      </c>
      <c r="G17708" t="s" s="4">
        <v>675</v>
      </c>
      <c r="H17708" t="s" s="4">
        <v>850</v>
      </c>
      <c r="I17708" t="s" s="4">
        <v>677</v>
      </c>
    </row>
    <row r="17709" ht="45.0" customHeight="true">
      <c r="A17709" t="s" s="4">
        <v>213</v>
      </c>
      <c r="B17709" t="s" s="4">
        <v>19735</v>
      </c>
      <c r="C17709" t="s" s="4">
        <v>1607</v>
      </c>
      <c r="D17709" t="s" s="4">
        <v>804</v>
      </c>
      <c r="E17709" t="s" s="4">
        <v>1316</v>
      </c>
      <c r="F17709" t="s" s="4">
        <v>212</v>
      </c>
      <c r="G17709" t="s" s="4">
        <v>675</v>
      </c>
      <c r="H17709" t="s" s="4">
        <v>704</v>
      </c>
      <c r="I17709" t="s" s="4">
        <v>683</v>
      </c>
    </row>
    <row r="17710" ht="45.0" customHeight="true">
      <c r="A17710" t="s" s="4">
        <v>213</v>
      </c>
      <c r="B17710" t="s" s="4">
        <v>19736</v>
      </c>
      <c r="C17710" t="s" s="4">
        <v>1614</v>
      </c>
      <c r="D17710" t="s" s="4">
        <v>1072</v>
      </c>
      <c r="E17710" t="s" s="4">
        <v>1615</v>
      </c>
      <c r="F17710" t="s" s="4">
        <v>212</v>
      </c>
      <c r="G17710" t="s" s="4">
        <v>675</v>
      </c>
      <c r="H17710" t="s" s="4">
        <v>744</v>
      </c>
      <c r="I17710" t="s" s="4">
        <v>677</v>
      </c>
    </row>
    <row r="17711" ht="45.0" customHeight="true">
      <c r="A17711" t="s" s="4">
        <v>213</v>
      </c>
      <c r="B17711" t="s" s="4">
        <v>19737</v>
      </c>
      <c r="C17711" t="s" s="4">
        <v>1621</v>
      </c>
      <c r="D17711" t="s" s="4">
        <v>857</v>
      </c>
      <c r="E17711" t="s" s="4">
        <v>1622</v>
      </c>
      <c r="F17711" t="s" s="4">
        <v>212</v>
      </c>
      <c r="G17711" t="s" s="4">
        <v>675</v>
      </c>
      <c r="H17711" t="s" s="4">
        <v>682</v>
      </c>
      <c r="I17711" t="s" s="4">
        <v>683</v>
      </c>
    </row>
    <row r="17712" ht="45.0" customHeight="true">
      <c r="A17712" t="s" s="4">
        <v>213</v>
      </c>
      <c r="B17712" t="s" s="4">
        <v>19738</v>
      </c>
      <c r="C17712" t="s" s="4">
        <v>1488</v>
      </c>
      <c r="D17712" t="s" s="4">
        <v>1120</v>
      </c>
      <c r="E17712" t="s" s="4">
        <v>1778</v>
      </c>
      <c r="F17712" t="s" s="4">
        <v>212</v>
      </c>
      <c r="G17712" t="s" s="4">
        <v>675</v>
      </c>
      <c r="H17712" t="s" s="4">
        <v>731</v>
      </c>
      <c r="I17712" t="s" s="4">
        <v>683</v>
      </c>
    </row>
    <row r="17713" ht="45.0" customHeight="true">
      <c r="A17713" t="s" s="4">
        <v>213</v>
      </c>
      <c r="B17713" t="s" s="4">
        <v>19739</v>
      </c>
      <c r="C17713" t="s" s="4">
        <v>2249</v>
      </c>
      <c r="D17713" t="s" s="4">
        <v>794</v>
      </c>
      <c r="E17713" t="s" s="4">
        <v>2250</v>
      </c>
      <c r="F17713" t="s" s="4">
        <v>212</v>
      </c>
      <c r="G17713" t="s" s="4">
        <v>675</v>
      </c>
      <c r="H17713" t="s" s="4">
        <v>1113</v>
      </c>
      <c r="I17713" t="s" s="4">
        <v>677</v>
      </c>
    </row>
    <row r="17714" ht="45.0" customHeight="true">
      <c r="A17714" t="s" s="4">
        <v>213</v>
      </c>
      <c r="B17714" t="s" s="4">
        <v>19740</v>
      </c>
      <c r="C17714" t="s" s="4">
        <v>2252</v>
      </c>
      <c r="D17714" t="s" s="4">
        <v>974</v>
      </c>
      <c r="E17714" t="s" s="4">
        <v>2253</v>
      </c>
      <c r="F17714" t="s" s="4">
        <v>212</v>
      </c>
      <c r="G17714" t="s" s="4">
        <v>675</v>
      </c>
      <c r="H17714" t="s" s="4">
        <v>927</v>
      </c>
      <c r="I17714" t="s" s="4">
        <v>677</v>
      </c>
    </row>
    <row r="17715" ht="45.0" customHeight="true">
      <c r="A17715" t="s" s="4">
        <v>213</v>
      </c>
      <c r="B17715" t="s" s="4">
        <v>19741</v>
      </c>
      <c r="C17715" t="s" s="4">
        <v>2255</v>
      </c>
      <c r="D17715" t="s" s="4">
        <v>2173</v>
      </c>
      <c r="E17715" t="s" s="4">
        <v>886</v>
      </c>
      <c r="F17715" t="s" s="4">
        <v>212</v>
      </c>
      <c r="G17715" t="s" s="4">
        <v>675</v>
      </c>
      <c r="H17715" t="s" s="4">
        <v>810</v>
      </c>
      <c r="I17715" t="s" s="4">
        <v>677</v>
      </c>
    </row>
    <row r="17716" ht="45.0" customHeight="true">
      <c r="A17716" t="s" s="4">
        <v>213</v>
      </c>
      <c r="B17716" t="s" s="4">
        <v>19742</v>
      </c>
      <c r="C17716" t="s" s="4">
        <v>2257</v>
      </c>
      <c r="D17716" t="s" s="4">
        <v>2258</v>
      </c>
      <c r="E17716" t="s" s="4">
        <v>793</v>
      </c>
      <c r="F17716" t="s" s="4">
        <v>212</v>
      </c>
      <c r="G17716" t="s" s="4">
        <v>675</v>
      </c>
      <c r="H17716" t="s" s="4">
        <v>883</v>
      </c>
      <c r="I17716" t="s" s="4">
        <v>683</v>
      </c>
    </row>
    <row r="17717" ht="45.0" customHeight="true">
      <c r="A17717" t="s" s="4">
        <v>213</v>
      </c>
      <c r="B17717" t="s" s="4">
        <v>19743</v>
      </c>
      <c r="C17717" t="s" s="4">
        <v>2118</v>
      </c>
      <c r="D17717" t="s" s="4">
        <v>876</v>
      </c>
      <c r="E17717" t="s" s="4">
        <v>877</v>
      </c>
      <c r="F17717" t="s" s="4">
        <v>212</v>
      </c>
      <c r="G17717" t="s" s="4">
        <v>675</v>
      </c>
      <c r="H17717" t="s" s="4">
        <v>735</v>
      </c>
      <c r="I17717" t="s" s="4">
        <v>677</v>
      </c>
    </row>
    <row r="17718" ht="45.0" customHeight="true">
      <c r="A17718" t="s" s="4">
        <v>213</v>
      </c>
      <c r="B17718" t="s" s="4">
        <v>19744</v>
      </c>
      <c r="C17718" t="s" s="4">
        <v>2261</v>
      </c>
      <c r="D17718" t="s" s="4">
        <v>1136</v>
      </c>
      <c r="E17718" t="s" s="4">
        <v>1159</v>
      </c>
      <c r="F17718" t="s" s="4">
        <v>212</v>
      </c>
      <c r="G17718" t="s" s="4">
        <v>675</v>
      </c>
      <c r="H17718" t="s" s="4">
        <v>850</v>
      </c>
      <c r="I17718" t="s" s="4">
        <v>683</v>
      </c>
    </row>
    <row r="17719" ht="45.0" customHeight="true">
      <c r="A17719" t="s" s="4">
        <v>213</v>
      </c>
      <c r="B17719" t="s" s="4">
        <v>19745</v>
      </c>
      <c r="C17719" t="s" s="4">
        <v>2263</v>
      </c>
      <c r="D17719" t="s" s="4">
        <v>1118</v>
      </c>
      <c r="E17719" t="s" s="4">
        <v>1801</v>
      </c>
      <c r="F17719" t="s" s="4">
        <v>212</v>
      </c>
      <c r="G17719" t="s" s="4">
        <v>675</v>
      </c>
      <c r="H17719" t="s" s="4">
        <v>796</v>
      </c>
      <c r="I17719" t="s" s="4">
        <v>683</v>
      </c>
    </row>
    <row r="17720" ht="45.0" customHeight="true">
      <c r="A17720" t="s" s="4">
        <v>213</v>
      </c>
      <c r="B17720" t="s" s="4">
        <v>19746</v>
      </c>
      <c r="C17720" t="s" s="4">
        <v>1067</v>
      </c>
      <c r="D17720" t="s" s="4">
        <v>901</v>
      </c>
      <c r="E17720" t="s" s="4">
        <v>890</v>
      </c>
      <c r="F17720" t="s" s="4">
        <v>212</v>
      </c>
      <c r="G17720" t="s" s="4">
        <v>675</v>
      </c>
      <c r="H17720" t="s" s="4">
        <v>801</v>
      </c>
      <c r="I17720" t="s" s="4">
        <v>677</v>
      </c>
    </row>
    <row r="17721" ht="45.0" customHeight="true">
      <c r="A17721" t="s" s="4">
        <v>213</v>
      </c>
      <c r="B17721" t="s" s="4">
        <v>19747</v>
      </c>
      <c r="C17721" t="s" s="4">
        <v>2266</v>
      </c>
      <c r="D17721" t="s" s="4">
        <v>2267</v>
      </c>
      <c r="E17721" t="s" s="4">
        <v>869</v>
      </c>
      <c r="F17721" t="s" s="4">
        <v>212</v>
      </c>
      <c r="G17721" t="s" s="4">
        <v>675</v>
      </c>
      <c r="H17721" t="s" s="4">
        <v>682</v>
      </c>
      <c r="I17721" t="s" s="4">
        <v>677</v>
      </c>
    </row>
    <row r="17722" ht="45.0" customHeight="true">
      <c r="A17722" t="s" s="4">
        <v>213</v>
      </c>
      <c r="B17722" t="s" s="4">
        <v>19748</v>
      </c>
      <c r="C17722" t="s" s="4">
        <v>2269</v>
      </c>
      <c r="D17722" t="s" s="4">
        <v>1120</v>
      </c>
      <c r="E17722" t="s" s="4">
        <v>743</v>
      </c>
      <c r="F17722" t="s" s="4">
        <v>212</v>
      </c>
      <c r="G17722" t="s" s="4">
        <v>675</v>
      </c>
      <c r="H17722" t="s" s="4">
        <v>697</v>
      </c>
      <c r="I17722" t="s" s="4">
        <v>677</v>
      </c>
    </row>
    <row r="17723" ht="45.0" customHeight="true">
      <c r="A17723" t="s" s="4">
        <v>213</v>
      </c>
      <c r="B17723" t="s" s="4">
        <v>19749</v>
      </c>
      <c r="C17723" t="s" s="4">
        <v>792</v>
      </c>
      <c r="D17723" t="s" s="4">
        <v>1420</v>
      </c>
      <c r="E17723" t="s" s="4">
        <v>2271</v>
      </c>
      <c r="F17723" t="s" s="4">
        <v>212</v>
      </c>
      <c r="G17723" t="s" s="4">
        <v>675</v>
      </c>
      <c r="H17723" t="s" s="4">
        <v>1099</v>
      </c>
      <c r="I17723" t="s" s="4">
        <v>677</v>
      </c>
    </row>
    <row r="17724" ht="45.0" customHeight="true">
      <c r="A17724" t="s" s="4">
        <v>213</v>
      </c>
      <c r="B17724" t="s" s="4">
        <v>19750</v>
      </c>
      <c r="C17724" t="s" s="4">
        <v>2273</v>
      </c>
      <c r="D17724" t="s" s="4">
        <v>743</v>
      </c>
      <c r="E17724" t="s" s="4">
        <v>2126</v>
      </c>
      <c r="F17724" t="s" s="4">
        <v>212</v>
      </c>
      <c r="G17724" t="s" s="4">
        <v>675</v>
      </c>
      <c r="H17724" t="s" s="4">
        <v>1031</v>
      </c>
      <c r="I17724" t="s" s="4">
        <v>677</v>
      </c>
    </row>
    <row r="17725" ht="45.0" customHeight="true">
      <c r="A17725" t="s" s="4">
        <v>213</v>
      </c>
      <c r="B17725" t="s" s="4">
        <v>19751</v>
      </c>
      <c r="C17725" t="s" s="4">
        <v>1662</v>
      </c>
      <c r="D17725" t="s" s="4">
        <v>792</v>
      </c>
      <c r="E17725" t="s" s="4">
        <v>1136</v>
      </c>
      <c r="F17725" t="s" s="4">
        <v>212</v>
      </c>
      <c r="G17725" t="s" s="4">
        <v>675</v>
      </c>
      <c r="H17725" t="s" s="4">
        <v>810</v>
      </c>
      <c r="I17725" t="s" s="4">
        <v>677</v>
      </c>
    </row>
    <row r="17726" ht="45.0" customHeight="true">
      <c r="A17726" t="s" s="4">
        <v>213</v>
      </c>
      <c r="B17726" t="s" s="4">
        <v>19752</v>
      </c>
      <c r="C17726" t="s" s="4">
        <v>1700</v>
      </c>
      <c r="D17726" t="s" s="4">
        <v>2091</v>
      </c>
      <c r="E17726" t="s" s="4">
        <v>1115</v>
      </c>
      <c r="F17726" t="s" s="4">
        <v>212</v>
      </c>
      <c r="G17726" t="s" s="4">
        <v>675</v>
      </c>
      <c r="H17726" t="s" s="4">
        <v>744</v>
      </c>
      <c r="I17726" t="s" s="4">
        <v>677</v>
      </c>
    </row>
    <row r="17727" ht="45.0" customHeight="true">
      <c r="A17727" t="s" s="4">
        <v>213</v>
      </c>
      <c r="B17727" t="s" s="4">
        <v>19753</v>
      </c>
      <c r="C17727" t="s" s="4">
        <v>2377</v>
      </c>
      <c r="D17727" t="s" s="4">
        <v>1121</v>
      </c>
      <c r="E17727" t="s" s="4">
        <v>2404</v>
      </c>
      <c r="F17727" t="s" s="4">
        <v>212</v>
      </c>
      <c r="G17727" t="s" s="4">
        <v>675</v>
      </c>
      <c r="H17727" t="s" s="4">
        <v>842</v>
      </c>
      <c r="I17727" t="s" s="4">
        <v>677</v>
      </c>
    </row>
    <row r="17728" ht="45.0" customHeight="true">
      <c r="A17728" t="s" s="4">
        <v>213</v>
      </c>
      <c r="B17728" t="s" s="4">
        <v>19754</v>
      </c>
      <c r="C17728" t="s" s="4">
        <v>2406</v>
      </c>
      <c r="D17728" t="s" s="4">
        <v>743</v>
      </c>
      <c r="E17728" t="s" s="4">
        <v>890</v>
      </c>
      <c r="F17728" t="s" s="4">
        <v>212</v>
      </c>
      <c r="G17728" t="s" s="4">
        <v>675</v>
      </c>
      <c r="H17728" t="s" s="4">
        <v>927</v>
      </c>
      <c r="I17728" t="s" s="4">
        <v>683</v>
      </c>
    </row>
    <row r="17729" ht="45.0" customHeight="true">
      <c r="A17729" t="s" s="4">
        <v>213</v>
      </c>
      <c r="B17729" t="s" s="4">
        <v>19755</v>
      </c>
      <c r="C17729" t="s" s="4">
        <v>2408</v>
      </c>
      <c r="D17729" t="s" s="4">
        <v>886</v>
      </c>
      <c r="E17729" t="s" s="4">
        <v>1947</v>
      </c>
      <c r="F17729" t="s" s="4">
        <v>212</v>
      </c>
      <c r="G17729" t="s" s="4">
        <v>675</v>
      </c>
      <c r="H17729" t="s" s="4">
        <v>897</v>
      </c>
      <c r="I17729" t="s" s="4">
        <v>677</v>
      </c>
    </row>
    <row r="17730" ht="45.0" customHeight="true">
      <c r="A17730" t="s" s="4">
        <v>213</v>
      </c>
      <c r="B17730" t="s" s="4">
        <v>19756</v>
      </c>
      <c r="C17730" t="s" s="4">
        <v>892</v>
      </c>
      <c r="D17730" t="s" s="4">
        <v>825</v>
      </c>
      <c r="E17730" t="s" s="4">
        <v>1334</v>
      </c>
      <c r="F17730" t="s" s="4">
        <v>212</v>
      </c>
      <c r="G17730" t="s" s="4">
        <v>675</v>
      </c>
      <c r="H17730" t="s" s="4">
        <v>1335</v>
      </c>
      <c r="I17730" t="s" s="4">
        <v>677</v>
      </c>
    </row>
    <row r="17731" ht="45.0" customHeight="true">
      <c r="A17731" t="s" s="4">
        <v>213</v>
      </c>
      <c r="B17731" t="s" s="4">
        <v>19757</v>
      </c>
      <c r="C17731" t="s" s="4">
        <v>1337</v>
      </c>
      <c r="D17731" t="s" s="4">
        <v>1338</v>
      </c>
      <c r="E17731" t="s" s="4">
        <v>813</v>
      </c>
      <c r="F17731" t="s" s="4">
        <v>212</v>
      </c>
      <c r="G17731" t="s" s="4">
        <v>675</v>
      </c>
      <c r="H17731" t="s" s="4">
        <v>740</v>
      </c>
      <c r="I17731" t="s" s="4">
        <v>677</v>
      </c>
    </row>
    <row r="17732" ht="45.0" customHeight="true">
      <c r="A17732" t="s" s="4">
        <v>213</v>
      </c>
      <c r="B17732" t="s" s="4">
        <v>19758</v>
      </c>
      <c r="C17732" t="s" s="4">
        <v>1340</v>
      </c>
      <c r="D17732" t="s" s="4">
        <v>1072</v>
      </c>
      <c r="E17732" t="s" s="4">
        <v>365</v>
      </c>
      <c r="F17732" t="s" s="4">
        <v>212</v>
      </c>
      <c r="G17732" t="s" s="4">
        <v>675</v>
      </c>
      <c r="H17732" t="s" s="4">
        <v>999</v>
      </c>
      <c r="I17732" t="s" s="4">
        <v>683</v>
      </c>
    </row>
    <row r="17733" ht="45.0" customHeight="true">
      <c r="A17733" t="s" s="4">
        <v>213</v>
      </c>
      <c r="B17733" t="s" s="4">
        <v>19759</v>
      </c>
      <c r="C17733" t="s" s="4">
        <v>1342</v>
      </c>
      <c r="D17733" t="s" s="4">
        <v>437</v>
      </c>
      <c r="E17733" t="s" s="4">
        <v>1205</v>
      </c>
      <c r="F17733" t="s" s="4">
        <v>212</v>
      </c>
      <c r="G17733" t="s" s="4">
        <v>675</v>
      </c>
      <c r="H17733" t="s" s="4">
        <v>1343</v>
      </c>
      <c r="I17733" t="s" s="4">
        <v>683</v>
      </c>
    </row>
    <row r="17734" ht="45.0" customHeight="true">
      <c r="A17734" t="s" s="4">
        <v>213</v>
      </c>
      <c r="B17734" t="s" s="4">
        <v>19760</v>
      </c>
      <c r="C17734" t="s" s="4">
        <v>792</v>
      </c>
      <c r="D17734" t="s" s="4">
        <v>1345</v>
      </c>
      <c r="E17734" t="s" s="4">
        <v>1346</v>
      </c>
      <c r="F17734" t="s" s="4">
        <v>212</v>
      </c>
      <c r="G17734" t="s" s="4">
        <v>675</v>
      </c>
      <c r="H17734" t="s" s="4">
        <v>1347</v>
      </c>
      <c r="I17734" t="s" s="4">
        <v>677</v>
      </c>
    </row>
    <row r="17735" ht="45.0" customHeight="true">
      <c r="A17735" t="s" s="4">
        <v>213</v>
      </c>
      <c r="B17735" t="s" s="4">
        <v>19761</v>
      </c>
      <c r="C17735" t="s" s="4">
        <v>1349</v>
      </c>
      <c r="D17735" t="s" s="4">
        <v>869</v>
      </c>
      <c r="E17735" t="s" s="4">
        <v>1350</v>
      </c>
      <c r="F17735" t="s" s="4">
        <v>212</v>
      </c>
      <c r="G17735" t="s" s="4">
        <v>675</v>
      </c>
      <c r="H17735" t="s" s="4">
        <v>878</v>
      </c>
      <c r="I17735" t="s" s="4">
        <v>683</v>
      </c>
    </row>
    <row r="17736" ht="45.0" customHeight="true">
      <c r="A17736" t="s" s="4">
        <v>213</v>
      </c>
      <c r="B17736" t="s" s="4">
        <v>19762</v>
      </c>
      <c r="C17736" t="s" s="4">
        <v>976</v>
      </c>
      <c r="D17736" t="s" s="4">
        <v>911</v>
      </c>
      <c r="E17736" t="s" s="4">
        <v>1263</v>
      </c>
      <c r="F17736" t="s" s="4">
        <v>212</v>
      </c>
      <c r="G17736" t="s" s="4">
        <v>675</v>
      </c>
      <c r="H17736" t="s" s="4">
        <v>999</v>
      </c>
      <c r="I17736" t="s" s="4">
        <v>677</v>
      </c>
    </row>
    <row r="17737" ht="45.0" customHeight="true">
      <c r="A17737" t="s" s="4">
        <v>213</v>
      </c>
      <c r="B17737" t="s" s="4">
        <v>19763</v>
      </c>
      <c r="C17737" t="s" s="4">
        <v>1167</v>
      </c>
      <c r="D17737" t="s" s="4">
        <v>866</v>
      </c>
      <c r="E17737" t="s" s="4">
        <v>1021</v>
      </c>
      <c r="F17737" t="s" s="4">
        <v>212</v>
      </c>
      <c r="G17737" t="s" s="4">
        <v>675</v>
      </c>
      <c r="H17737" t="s" s="4">
        <v>1320</v>
      </c>
      <c r="I17737" t="s" s="4">
        <v>677</v>
      </c>
    </row>
    <row r="17738" ht="45.0" customHeight="true">
      <c r="A17738" t="s" s="4">
        <v>213</v>
      </c>
      <c r="B17738" t="s" s="4">
        <v>19764</v>
      </c>
      <c r="C17738" t="s" s="4">
        <v>1067</v>
      </c>
      <c r="D17738" t="s" s="4">
        <v>743</v>
      </c>
      <c r="E17738" t="s" s="4">
        <v>959</v>
      </c>
      <c r="F17738" t="s" s="4">
        <v>212</v>
      </c>
      <c r="G17738" t="s" s="4">
        <v>675</v>
      </c>
      <c r="H17738" t="s" s="4">
        <v>1354</v>
      </c>
      <c r="I17738" t="s" s="4">
        <v>677</v>
      </c>
    </row>
    <row r="17739" ht="45.0" customHeight="true">
      <c r="A17739" t="s" s="4">
        <v>213</v>
      </c>
      <c r="B17739" t="s" s="4">
        <v>19765</v>
      </c>
      <c r="C17739" t="s" s="4">
        <v>2537</v>
      </c>
      <c r="D17739" t="s" s="4">
        <v>747</v>
      </c>
      <c r="E17739" t="s" s="4">
        <v>873</v>
      </c>
      <c r="F17739" t="s" s="4">
        <v>212</v>
      </c>
      <c r="G17739" t="s" s="4">
        <v>675</v>
      </c>
      <c r="H17739" t="s" s="4">
        <v>1320</v>
      </c>
      <c r="I17739" t="s" s="4">
        <v>677</v>
      </c>
    </row>
    <row r="17740" ht="45.0" customHeight="true">
      <c r="A17740" t="s" s="4">
        <v>213</v>
      </c>
      <c r="B17740" t="s" s="4">
        <v>19766</v>
      </c>
      <c r="C17740" t="s" s="4">
        <v>1898</v>
      </c>
      <c r="D17740" t="s" s="4">
        <v>1316</v>
      </c>
      <c r="E17740" t="s" s="4">
        <v>743</v>
      </c>
      <c r="F17740" t="s" s="4">
        <v>212</v>
      </c>
      <c r="G17740" t="s" s="4">
        <v>675</v>
      </c>
      <c r="H17740" t="s" s="4">
        <v>1354</v>
      </c>
      <c r="I17740" t="s" s="4">
        <v>677</v>
      </c>
    </row>
    <row r="17741" ht="45.0" customHeight="true">
      <c r="A17741" t="s" s="4">
        <v>213</v>
      </c>
      <c r="B17741" t="s" s="4">
        <v>19767</v>
      </c>
      <c r="C17741" t="s" s="4">
        <v>2367</v>
      </c>
      <c r="D17741" t="s" s="4">
        <v>813</v>
      </c>
      <c r="E17741" t="s" s="4">
        <v>882</v>
      </c>
      <c r="F17741" t="s" s="4">
        <v>212</v>
      </c>
      <c r="G17741" t="s" s="4">
        <v>675</v>
      </c>
      <c r="H17741" t="s" s="4">
        <v>931</v>
      </c>
      <c r="I17741" t="s" s="4">
        <v>677</v>
      </c>
    </row>
    <row r="17742" ht="45.0" customHeight="true">
      <c r="A17742" t="s" s="4">
        <v>213</v>
      </c>
      <c r="B17742" t="s" s="4">
        <v>19768</v>
      </c>
      <c r="C17742" t="s" s="4">
        <v>1014</v>
      </c>
      <c r="D17742" t="s" s="4">
        <v>989</v>
      </c>
      <c r="E17742" t="s" s="4">
        <v>437</v>
      </c>
      <c r="F17742" t="s" s="4">
        <v>212</v>
      </c>
      <c r="G17742" t="s" s="4">
        <v>675</v>
      </c>
      <c r="H17742" t="s" s="4">
        <v>1347</v>
      </c>
      <c r="I17742" t="s" s="4">
        <v>677</v>
      </c>
    </row>
    <row r="17743" ht="45.0" customHeight="true">
      <c r="A17743" t="s" s="4">
        <v>213</v>
      </c>
      <c r="B17743" t="s" s="4">
        <v>19769</v>
      </c>
      <c r="C17743" t="s" s="4">
        <v>1210</v>
      </c>
      <c r="D17743" t="s" s="4">
        <v>989</v>
      </c>
      <c r="E17743" t="s" s="4">
        <v>1984</v>
      </c>
      <c r="F17743" t="s" s="4">
        <v>212</v>
      </c>
      <c r="G17743" t="s" s="4">
        <v>675</v>
      </c>
      <c r="H17743" t="s" s="4">
        <v>1335</v>
      </c>
      <c r="I17743" t="s" s="4">
        <v>677</v>
      </c>
    </row>
    <row r="17744" ht="45.0" customHeight="true">
      <c r="A17744" t="s" s="4">
        <v>213</v>
      </c>
      <c r="B17744" t="s" s="4">
        <v>19770</v>
      </c>
      <c r="C17744" t="s" s="4">
        <v>2543</v>
      </c>
      <c r="D17744" t="s" s="4">
        <v>857</v>
      </c>
      <c r="E17744" t="s" s="4">
        <v>793</v>
      </c>
      <c r="F17744" t="s" s="4">
        <v>212</v>
      </c>
      <c r="G17744" t="s" s="4">
        <v>675</v>
      </c>
      <c r="H17744" t="s" s="4">
        <v>1347</v>
      </c>
      <c r="I17744" t="s" s="4">
        <v>677</v>
      </c>
    </row>
    <row r="17745" ht="45.0" customHeight="true">
      <c r="A17745" t="s" s="4">
        <v>213</v>
      </c>
      <c r="B17745" t="s" s="4">
        <v>19771</v>
      </c>
      <c r="C17745" t="s" s="4">
        <v>2660</v>
      </c>
      <c r="D17745" t="s" s="4">
        <v>2142</v>
      </c>
      <c r="E17745" t="s" s="4">
        <v>849</v>
      </c>
      <c r="F17745" t="s" s="4">
        <v>212</v>
      </c>
      <c r="G17745" t="s" s="4">
        <v>675</v>
      </c>
      <c r="H17745" t="s" s="4">
        <v>2661</v>
      </c>
      <c r="I17745" t="s" s="4">
        <v>677</v>
      </c>
    </row>
    <row r="17746" ht="45.0" customHeight="true">
      <c r="A17746" t="s" s="4">
        <v>213</v>
      </c>
      <c r="B17746" t="s" s="4">
        <v>19772</v>
      </c>
      <c r="C17746" t="s" s="4">
        <v>893</v>
      </c>
      <c r="D17746" t="s" s="4">
        <v>1482</v>
      </c>
      <c r="E17746" t="s" s="4">
        <v>2663</v>
      </c>
      <c r="F17746" t="s" s="4">
        <v>212</v>
      </c>
      <c r="G17746" t="s" s="4">
        <v>675</v>
      </c>
      <c r="H17746" t="s" s="4">
        <v>1354</v>
      </c>
      <c r="I17746" t="s" s="4">
        <v>677</v>
      </c>
    </row>
    <row r="17747" ht="45.0" customHeight="true">
      <c r="A17747" t="s" s="4">
        <v>213</v>
      </c>
      <c r="B17747" t="s" s="4">
        <v>19773</v>
      </c>
      <c r="C17747" t="s" s="4">
        <v>913</v>
      </c>
      <c r="D17747" t="s" s="4">
        <v>825</v>
      </c>
      <c r="E17747" t="s" s="4">
        <v>743</v>
      </c>
      <c r="F17747" t="s" s="4">
        <v>212</v>
      </c>
      <c r="G17747" t="s" s="4">
        <v>675</v>
      </c>
      <c r="H17747" t="s" s="4">
        <v>693</v>
      </c>
      <c r="I17747" t="s" s="4">
        <v>677</v>
      </c>
    </row>
    <row r="17748" ht="45.0" customHeight="true">
      <c r="A17748" t="s" s="4">
        <v>213</v>
      </c>
      <c r="B17748" t="s" s="4">
        <v>19774</v>
      </c>
      <c r="C17748" t="s" s="4">
        <v>915</v>
      </c>
      <c r="D17748" t="s" s="4">
        <v>916</v>
      </c>
      <c r="E17748" t="s" s="4">
        <v>826</v>
      </c>
      <c r="F17748" t="s" s="4">
        <v>212</v>
      </c>
      <c r="G17748" t="s" s="4">
        <v>675</v>
      </c>
      <c r="H17748" t="s" s="4">
        <v>917</v>
      </c>
      <c r="I17748" t="s" s="4">
        <v>683</v>
      </c>
    </row>
    <row r="17749" ht="45.0" customHeight="true">
      <c r="A17749" t="s" s="4">
        <v>213</v>
      </c>
      <c r="B17749" t="s" s="4">
        <v>19775</v>
      </c>
      <c r="C17749" t="s" s="4">
        <v>919</v>
      </c>
      <c r="D17749" t="s" s="4">
        <v>723</v>
      </c>
      <c r="E17749" t="s" s="4">
        <v>920</v>
      </c>
      <c r="F17749" t="s" s="4">
        <v>212</v>
      </c>
      <c r="G17749" t="s" s="4">
        <v>675</v>
      </c>
      <c r="H17749" t="s" s="4">
        <v>682</v>
      </c>
      <c r="I17749" t="s" s="4">
        <v>683</v>
      </c>
    </row>
    <row r="17750" ht="45.0" customHeight="true">
      <c r="A17750" t="s" s="4">
        <v>213</v>
      </c>
      <c r="B17750" t="s" s="4">
        <v>19776</v>
      </c>
      <c r="C17750" t="s" s="4">
        <v>922</v>
      </c>
      <c r="D17750" t="s" s="4">
        <v>873</v>
      </c>
      <c r="E17750" t="s" s="4">
        <v>923</v>
      </c>
      <c r="F17750" t="s" s="4">
        <v>212</v>
      </c>
      <c r="G17750" t="s" s="4">
        <v>675</v>
      </c>
      <c r="H17750" t="s" s="4">
        <v>714</v>
      </c>
      <c r="I17750" t="s" s="4">
        <v>677</v>
      </c>
    </row>
    <row r="17751" ht="45.0" customHeight="true">
      <c r="A17751" t="s" s="4">
        <v>213</v>
      </c>
      <c r="B17751" t="s" s="4">
        <v>19777</v>
      </c>
      <c r="C17751" t="s" s="4">
        <v>733</v>
      </c>
      <c r="D17751" t="s" s="4">
        <v>826</v>
      </c>
      <c r="E17751" t="s" s="4">
        <v>886</v>
      </c>
      <c r="F17751" t="s" s="4">
        <v>212</v>
      </c>
      <c r="G17751" t="s" s="4">
        <v>675</v>
      </c>
      <c r="H17751" t="s" s="4">
        <v>735</v>
      </c>
      <c r="I17751" t="s" s="4">
        <v>677</v>
      </c>
    </row>
    <row r="17752" ht="45.0" customHeight="true">
      <c r="A17752" t="s" s="4">
        <v>213</v>
      </c>
      <c r="B17752" t="s" s="4">
        <v>19778</v>
      </c>
      <c r="C17752" t="s" s="4">
        <v>1147</v>
      </c>
      <c r="D17752" t="s" s="4">
        <v>911</v>
      </c>
      <c r="E17752" t="s" s="4">
        <v>365</v>
      </c>
      <c r="F17752" t="s" s="4">
        <v>212</v>
      </c>
      <c r="G17752" t="s" s="4">
        <v>675</v>
      </c>
      <c r="H17752" t="s" s="4">
        <v>927</v>
      </c>
      <c r="I17752" t="s" s="4">
        <v>683</v>
      </c>
    </row>
    <row r="17753" ht="45.0" customHeight="true">
      <c r="A17753" t="s" s="4">
        <v>213</v>
      </c>
      <c r="B17753" t="s" s="4">
        <v>19779</v>
      </c>
      <c r="C17753" t="s" s="4">
        <v>1149</v>
      </c>
      <c r="D17753" t="s" s="4">
        <v>437</v>
      </c>
      <c r="E17753" t="s" s="4">
        <v>1150</v>
      </c>
      <c r="F17753" t="s" s="4">
        <v>212</v>
      </c>
      <c r="G17753" t="s" s="4">
        <v>675</v>
      </c>
      <c r="H17753" t="s" s="4">
        <v>682</v>
      </c>
      <c r="I17753" t="s" s="4">
        <v>683</v>
      </c>
    </row>
    <row r="17754" ht="45.0" customHeight="true">
      <c r="A17754" t="s" s="4">
        <v>213</v>
      </c>
      <c r="B17754" t="s" s="4">
        <v>19780</v>
      </c>
      <c r="C17754" t="s" s="4">
        <v>742</v>
      </c>
      <c r="D17754" t="s" s="4">
        <v>1152</v>
      </c>
      <c r="E17754" t="s" s="4">
        <v>1153</v>
      </c>
      <c r="F17754" t="s" s="4">
        <v>212</v>
      </c>
      <c r="G17754" t="s" s="4">
        <v>675</v>
      </c>
      <c r="H17754" t="s" s="4">
        <v>682</v>
      </c>
      <c r="I17754" t="s" s="4">
        <v>677</v>
      </c>
    </row>
    <row r="17755" ht="45.0" customHeight="true">
      <c r="A17755" t="s" s="4">
        <v>213</v>
      </c>
      <c r="B17755" t="s" s="4">
        <v>19781</v>
      </c>
      <c r="C17755" t="s" s="4">
        <v>1155</v>
      </c>
      <c r="D17755" t="s" s="4">
        <v>882</v>
      </c>
      <c r="E17755" t="s" s="4">
        <v>974</v>
      </c>
      <c r="F17755" t="s" s="4">
        <v>212</v>
      </c>
      <c r="G17755" t="s" s="4">
        <v>675</v>
      </c>
      <c r="H17755" t="s" s="4">
        <v>693</v>
      </c>
      <c r="I17755" t="s" s="4">
        <v>677</v>
      </c>
    </row>
    <row r="17756" ht="45.0" customHeight="true">
      <c r="A17756" t="s" s="4">
        <v>213</v>
      </c>
      <c r="B17756" t="s" s="4">
        <v>19782</v>
      </c>
      <c r="C17756" t="s" s="4">
        <v>1157</v>
      </c>
      <c r="D17756" t="s" s="4">
        <v>873</v>
      </c>
      <c r="E17756" t="s" s="4">
        <v>1068</v>
      </c>
      <c r="F17756" t="s" s="4">
        <v>212</v>
      </c>
      <c r="G17756" t="s" s="4">
        <v>675</v>
      </c>
      <c r="H17756" t="s" s="4">
        <v>704</v>
      </c>
      <c r="I17756" t="s" s="4">
        <v>677</v>
      </c>
    </row>
    <row r="17757" ht="45.0" customHeight="true">
      <c r="A17757" t="s" s="4">
        <v>213</v>
      </c>
      <c r="B17757" t="s" s="4">
        <v>19783</v>
      </c>
      <c r="C17757" t="s" s="4">
        <v>1867</v>
      </c>
      <c r="D17757" t="s" s="4">
        <v>849</v>
      </c>
      <c r="E17757" t="s" s="4">
        <v>959</v>
      </c>
      <c r="F17757" t="s" s="4">
        <v>212</v>
      </c>
      <c r="G17757" t="s" s="4">
        <v>675</v>
      </c>
      <c r="H17757" t="s" s="4">
        <v>897</v>
      </c>
      <c r="I17757" t="s" s="4">
        <v>683</v>
      </c>
    </row>
    <row r="17758" ht="45.0" customHeight="true">
      <c r="A17758" t="s" s="4">
        <v>213</v>
      </c>
      <c r="B17758" t="s" s="4">
        <v>19784</v>
      </c>
      <c r="C17758" t="s" s="4">
        <v>1088</v>
      </c>
      <c r="D17758" t="s" s="4">
        <v>730</v>
      </c>
      <c r="E17758" t="s" s="4">
        <v>1984</v>
      </c>
      <c r="F17758" t="s" s="4">
        <v>212</v>
      </c>
      <c r="G17758" t="s" s="4">
        <v>675</v>
      </c>
      <c r="H17758" t="s" s="4">
        <v>854</v>
      </c>
      <c r="I17758" t="s" s="4">
        <v>677</v>
      </c>
    </row>
    <row r="17759" ht="45.0" customHeight="true">
      <c r="A17759" t="s" s="4">
        <v>213</v>
      </c>
      <c r="B17759" t="s" s="4">
        <v>19785</v>
      </c>
      <c r="C17759" t="s" s="4">
        <v>919</v>
      </c>
      <c r="D17759" t="s" s="4">
        <v>926</v>
      </c>
      <c r="E17759" t="s" s="4">
        <v>1988</v>
      </c>
      <c r="F17759" t="s" s="4">
        <v>212</v>
      </c>
      <c r="G17759" t="s" s="4">
        <v>675</v>
      </c>
      <c r="H17759" t="s" s="4">
        <v>931</v>
      </c>
      <c r="I17759" t="s" s="4">
        <v>683</v>
      </c>
    </row>
    <row r="17760" ht="45.0" customHeight="true">
      <c r="A17760" t="s" s="4">
        <v>213</v>
      </c>
      <c r="B17760" t="s" s="4">
        <v>19786</v>
      </c>
      <c r="C17760" t="s" s="4">
        <v>733</v>
      </c>
      <c r="D17760" t="s" s="4">
        <v>1316</v>
      </c>
      <c r="E17760" t="s" s="4">
        <v>857</v>
      </c>
      <c r="F17760" t="s" s="4">
        <v>212</v>
      </c>
      <c r="G17760" t="s" s="4">
        <v>675</v>
      </c>
      <c r="H17760" t="s" s="4">
        <v>850</v>
      </c>
      <c r="I17760" t="s" s="4">
        <v>677</v>
      </c>
    </row>
    <row r="17761" ht="45.0" customHeight="true">
      <c r="A17761" t="s" s="4">
        <v>213</v>
      </c>
      <c r="B17761" t="s" s="4">
        <v>19787</v>
      </c>
      <c r="C17761" t="s" s="4">
        <v>2109</v>
      </c>
      <c r="D17761" t="s" s="4">
        <v>882</v>
      </c>
      <c r="E17761" t="s" s="4">
        <v>2110</v>
      </c>
      <c r="F17761" t="s" s="4">
        <v>212</v>
      </c>
      <c r="G17761" t="s" s="4">
        <v>675</v>
      </c>
      <c r="H17761" t="s" s="4">
        <v>999</v>
      </c>
      <c r="I17761" t="s" s="4">
        <v>677</v>
      </c>
    </row>
    <row r="17762" ht="45.0" customHeight="true">
      <c r="A17762" t="s" s="4">
        <v>213</v>
      </c>
      <c r="B17762" t="s" s="4">
        <v>19788</v>
      </c>
      <c r="C17762" t="s" s="4">
        <v>2113</v>
      </c>
      <c r="D17762" t="s" s="4">
        <v>2114</v>
      </c>
      <c r="E17762" t="s" s="4">
        <v>1768</v>
      </c>
      <c r="F17762" t="s" s="4">
        <v>212</v>
      </c>
      <c r="G17762" t="s" s="4">
        <v>675</v>
      </c>
      <c r="H17762" t="s" s="4">
        <v>999</v>
      </c>
      <c r="I17762" t="s" s="4">
        <v>677</v>
      </c>
    </row>
    <row r="17763" ht="45.0" customHeight="true">
      <c r="A17763" t="s" s="4">
        <v>213</v>
      </c>
      <c r="B17763" t="s" s="4">
        <v>19789</v>
      </c>
      <c r="C17763" t="s" s="4">
        <v>994</v>
      </c>
      <c r="D17763" t="s" s="4">
        <v>890</v>
      </c>
      <c r="E17763" t="s" s="4">
        <v>916</v>
      </c>
      <c r="F17763" t="s" s="4">
        <v>212</v>
      </c>
      <c r="G17763" t="s" s="4">
        <v>675</v>
      </c>
      <c r="H17763" t="s" s="4">
        <v>682</v>
      </c>
      <c r="I17763" t="s" s="4">
        <v>677</v>
      </c>
    </row>
    <row r="17764" ht="45.0" customHeight="true">
      <c r="A17764" t="s" s="4">
        <v>213</v>
      </c>
      <c r="B17764" t="s" s="4">
        <v>19790</v>
      </c>
      <c r="C17764" t="s" s="4">
        <v>831</v>
      </c>
      <c r="D17764" t="s" s="4">
        <v>1098</v>
      </c>
      <c r="E17764" t="s" s="4">
        <v>1734</v>
      </c>
      <c r="F17764" t="s" s="4">
        <v>212</v>
      </c>
      <c r="G17764" t="s" s="4">
        <v>675</v>
      </c>
      <c r="H17764" t="s" s="4">
        <v>2201</v>
      </c>
      <c r="I17764" t="s" s="4">
        <v>677</v>
      </c>
    </row>
    <row r="17765" ht="45.0" customHeight="true">
      <c r="A17765" t="s" s="4">
        <v>213</v>
      </c>
      <c r="B17765" t="s" s="4">
        <v>19791</v>
      </c>
      <c r="C17765" t="s" s="4">
        <v>2118</v>
      </c>
      <c r="D17765" t="s" s="4">
        <v>730</v>
      </c>
      <c r="E17765" t="s" s="4">
        <v>2565</v>
      </c>
      <c r="F17765" t="s" s="4">
        <v>212</v>
      </c>
      <c r="G17765" t="s" s="4">
        <v>675</v>
      </c>
      <c r="H17765" t="s" s="4">
        <v>806</v>
      </c>
      <c r="I17765" t="s" s="4">
        <v>677</v>
      </c>
    </row>
    <row r="17766" ht="45.0" customHeight="true">
      <c r="A17766" t="s" s="4">
        <v>213</v>
      </c>
      <c r="B17766" t="s" s="4">
        <v>19792</v>
      </c>
      <c r="C17766" t="s" s="4">
        <v>1373</v>
      </c>
      <c r="D17766" t="s" s="4">
        <v>1071</v>
      </c>
      <c r="E17766" t="s" s="4">
        <v>2570</v>
      </c>
      <c r="F17766" t="s" s="4">
        <v>212</v>
      </c>
      <c r="G17766" t="s" s="4">
        <v>675</v>
      </c>
      <c r="H17766" t="s" s="4">
        <v>965</v>
      </c>
      <c r="I17766" t="s" s="4">
        <v>677</v>
      </c>
    </row>
    <row r="17767" ht="45.0" customHeight="true">
      <c r="A17767" t="s" s="4">
        <v>213</v>
      </c>
      <c r="B17767" t="s" s="4">
        <v>19793</v>
      </c>
      <c r="C17767" t="s" s="4">
        <v>2689</v>
      </c>
      <c r="D17767" t="s" s="4">
        <v>2690</v>
      </c>
      <c r="E17767" t="s" s="4">
        <v>825</v>
      </c>
      <c r="F17767" t="s" s="4">
        <v>212</v>
      </c>
      <c r="G17767" t="s" s="4">
        <v>675</v>
      </c>
      <c r="H17767" t="s" s="4">
        <v>897</v>
      </c>
      <c r="I17767" t="s" s="4">
        <v>677</v>
      </c>
    </row>
    <row r="17768" ht="45.0" customHeight="true">
      <c r="A17768" t="s" s="4">
        <v>213</v>
      </c>
      <c r="B17768" t="s" s="4">
        <v>19794</v>
      </c>
      <c r="C17768" t="s" s="4">
        <v>1308</v>
      </c>
      <c r="D17768" t="s" s="4">
        <v>1187</v>
      </c>
      <c r="E17768" t="s" s="4">
        <v>1316</v>
      </c>
      <c r="F17768" t="s" s="4">
        <v>212</v>
      </c>
      <c r="G17768" t="s" s="4">
        <v>675</v>
      </c>
      <c r="H17768" t="s" s="4">
        <v>850</v>
      </c>
      <c r="I17768" t="s" s="4">
        <v>677</v>
      </c>
    </row>
    <row r="17769" ht="45.0" customHeight="true">
      <c r="A17769" t="s" s="4">
        <v>213</v>
      </c>
      <c r="B17769" t="s" s="4">
        <v>19795</v>
      </c>
      <c r="C17769" t="s" s="4">
        <v>892</v>
      </c>
      <c r="D17769" t="s" s="4">
        <v>1021</v>
      </c>
      <c r="E17769" t="s" s="4">
        <v>2699</v>
      </c>
      <c r="F17769" t="s" s="4">
        <v>212</v>
      </c>
      <c r="G17769" t="s" s="4">
        <v>675</v>
      </c>
      <c r="H17769" t="s" s="4">
        <v>697</v>
      </c>
      <c r="I17769" t="s" s="4">
        <v>677</v>
      </c>
    </row>
    <row r="17770" ht="45.0" customHeight="true">
      <c r="A17770" t="s" s="4">
        <v>213</v>
      </c>
      <c r="B17770" t="s" s="4">
        <v>19796</v>
      </c>
      <c r="C17770" t="s" s="4">
        <v>1067</v>
      </c>
      <c r="D17770" t="s" s="4">
        <v>989</v>
      </c>
      <c r="E17770" t="s" s="4">
        <v>1120</v>
      </c>
      <c r="F17770" t="s" s="4">
        <v>212</v>
      </c>
      <c r="G17770" t="s" s="4">
        <v>675</v>
      </c>
      <c r="H17770" t="s" s="4">
        <v>883</v>
      </c>
      <c r="I17770" t="s" s="4">
        <v>677</v>
      </c>
    </row>
    <row r="17771" ht="45.0" customHeight="true">
      <c r="A17771" t="s" s="4">
        <v>213</v>
      </c>
      <c r="B17771" t="s" s="4">
        <v>19797</v>
      </c>
      <c r="C17771" t="s" s="4">
        <v>2580</v>
      </c>
      <c r="D17771" t="s" s="4">
        <v>1482</v>
      </c>
      <c r="E17771" t="s" s="4">
        <v>1176</v>
      </c>
      <c r="F17771" t="s" s="4">
        <v>212</v>
      </c>
      <c r="G17771" t="s" s="4">
        <v>675</v>
      </c>
      <c r="H17771" t="s" s="4">
        <v>697</v>
      </c>
      <c r="I17771" t="s" s="4">
        <v>683</v>
      </c>
    </row>
    <row r="17772" ht="45.0" customHeight="true">
      <c r="A17772" t="s" s="4">
        <v>213</v>
      </c>
      <c r="B17772" t="s" s="4">
        <v>19798</v>
      </c>
      <c r="C17772" t="s" s="4">
        <v>1395</v>
      </c>
      <c r="D17772" t="s" s="4">
        <v>2586</v>
      </c>
      <c r="E17772" t="s" s="4">
        <v>858</v>
      </c>
      <c r="F17772" t="s" s="4">
        <v>212</v>
      </c>
      <c r="G17772" t="s" s="4">
        <v>675</v>
      </c>
      <c r="H17772" t="s" s="4">
        <v>810</v>
      </c>
      <c r="I17772" t="s" s="4">
        <v>677</v>
      </c>
    </row>
    <row r="17773" ht="45.0" customHeight="true">
      <c r="A17773" t="s" s="4">
        <v>213</v>
      </c>
      <c r="B17773" t="s" s="4">
        <v>19799</v>
      </c>
      <c r="C17773" t="s" s="4">
        <v>1055</v>
      </c>
      <c r="D17773" t="s" s="4">
        <v>743</v>
      </c>
      <c r="E17773" t="s" s="4">
        <v>2309</v>
      </c>
      <c r="F17773" t="s" s="4">
        <v>212</v>
      </c>
      <c r="G17773" t="s" s="4">
        <v>675</v>
      </c>
      <c r="H17773" t="s" s="4">
        <v>735</v>
      </c>
      <c r="I17773" t="s" s="4">
        <v>677</v>
      </c>
    </row>
    <row r="17774" ht="45.0" customHeight="true">
      <c r="A17774" t="s" s="4">
        <v>213</v>
      </c>
      <c r="B17774" t="s" s="4">
        <v>19800</v>
      </c>
      <c r="C17774" t="s" s="4">
        <v>958</v>
      </c>
      <c r="D17774" t="s" s="4">
        <v>437</v>
      </c>
      <c r="E17774" t="s" s="4">
        <v>1120</v>
      </c>
      <c r="F17774" t="s" s="4">
        <v>212</v>
      </c>
      <c r="G17774" t="s" s="4">
        <v>675</v>
      </c>
      <c r="H17774" t="s" s="4">
        <v>735</v>
      </c>
      <c r="I17774" t="s" s="4">
        <v>677</v>
      </c>
    </row>
    <row r="17775" ht="45.0" customHeight="true">
      <c r="A17775" t="s" s="4">
        <v>213</v>
      </c>
      <c r="B17775" t="s" s="4">
        <v>19801</v>
      </c>
      <c r="C17775" t="s" s="4">
        <v>2713</v>
      </c>
      <c r="D17775" t="s" s="4">
        <v>1316</v>
      </c>
      <c r="E17775" t="s" s="4">
        <v>1079</v>
      </c>
      <c r="F17775" t="s" s="4">
        <v>212</v>
      </c>
      <c r="G17775" t="s" s="4">
        <v>675</v>
      </c>
      <c r="H17775" t="s" s="4">
        <v>1005</v>
      </c>
      <c r="I17775" t="s" s="4">
        <v>677</v>
      </c>
    </row>
    <row r="17776" ht="45.0" customHeight="true">
      <c r="A17776" t="s" s="4">
        <v>213</v>
      </c>
      <c r="B17776" t="s" s="4">
        <v>19802</v>
      </c>
      <c r="C17776" t="s" s="4">
        <v>2718</v>
      </c>
      <c r="D17776" t="s" s="4">
        <v>2719</v>
      </c>
      <c r="E17776" t="s" s="4">
        <v>953</v>
      </c>
      <c r="F17776" t="s" s="4">
        <v>212</v>
      </c>
      <c r="G17776" t="s" s="4">
        <v>675</v>
      </c>
      <c r="H17776" t="s" s="4">
        <v>693</v>
      </c>
      <c r="I17776" t="s" s="4">
        <v>683</v>
      </c>
    </row>
    <row r="17777" ht="45.0" customHeight="true">
      <c r="A17777" t="s" s="4">
        <v>213</v>
      </c>
      <c r="B17777" t="s" s="4">
        <v>19803</v>
      </c>
      <c r="C17777" t="s" s="4">
        <v>1428</v>
      </c>
      <c r="D17777" t="s" s="4">
        <v>890</v>
      </c>
      <c r="E17777" t="s" s="4">
        <v>1069</v>
      </c>
      <c r="F17777" t="s" s="4">
        <v>212</v>
      </c>
      <c r="G17777" t="s" s="4">
        <v>675</v>
      </c>
      <c r="H17777" t="s" s="4">
        <v>688</v>
      </c>
      <c r="I17777" t="s" s="4">
        <v>683</v>
      </c>
    </row>
    <row r="17778" ht="45.0" customHeight="true">
      <c r="A17778" t="s" s="4">
        <v>213</v>
      </c>
      <c r="B17778" t="s" s="4">
        <v>19804</v>
      </c>
      <c r="C17778" t="s" s="4">
        <v>728</v>
      </c>
      <c r="D17778" t="s" s="4">
        <v>1120</v>
      </c>
      <c r="E17778" t="s" s="4">
        <v>794</v>
      </c>
      <c r="F17778" t="s" s="4">
        <v>212</v>
      </c>
      <c r="G17778" t="s" s="4">
        <v>675</v>
      </c>
      <c r="H17778" t="s" s="4">
        <v>965</v>
      </c>
      <c r="I17778" t="s" s="4">
        <v>677</v>
      </c>
    </row>
    <row r="17779" ht="45.0" customHeight="true">
      <c r="A17779" t="s" s="4">
        <v>213</v>
      </c>
      <c r="B17779" t="s" s="4">
        <v>19805</v>
      </c>
      <c r="C17779" t="s" s="4">
        <v>1440</v>
      </c>
      <c r="D17779" t="s" s="4">
        <v>1338</v>
      </c>
      <c r="E17779" t="s" s="4">
        <v>1441</v>
      </c>
      <c r="F17779" t="s" s="4">
        <v>212</v>
      </c>
      <c r="G17779" t="s" s="4">
        <v>675</v>
      </c>
      <c r="H17779" t="s" s="4">
        <v>676</v>
      </c>
      <c r="I17779" t="s" s="4">
        <v>683</v>
      </c>
    </row>
    <row r="17780" ht="45.0" customHeight="true">
      <c r="A17780" t="s" s="4">
        <v>213</v>
      </c>
      <c r="B17780" t="s" s="4">
        <v>19806</v>
      </c>
      <c r="C17780" t="s" s="4">
        <v>1598</v>
      </c>
      <c r="D17780" t="s" s="4">
        <v>743</v>
      </c>
      <c r="E17780" t="s" s="4">
        <v>1098</v>
      </c>
      <c r="F17780" t="s" s="4">
        <v>212</v>
      </c>
      <c r="G17780" t="s" s="4">
        <v>675</v>
      </c>
      <c r="H17780" t="s" s="4">
        <v>697</v>
      </c>
      <c r="I17780" t="s" s="4">
        <v>677</v>
      </c>
    </row>
    <row r="17781" ht="45.0" customHeight="true">
      <c r="A17781" t="s" s="4">
        <v>213</v>
      </c>
      <c r="B17781" t="s" s="4">
        <v>19807</v>
      </c>
      <c r="C17781" t="s" s="4">
        <v>1957</v>
      </c>
      <c r="D17781" t="s" s="4">
        <v>1282</v>
      </c>
      <c r="E17781" t="s" s="4">
        <v>1655</v>
      </c>
      <c r="F17781" t="s" s="4">
        <v>212</v>
      </c>
      <c r="G17781" t="s" s="4">
        <v>675</v>
      </c>
      <c r="H17781" t="s" s="4">
        <v>1750</v>
      </c>
      <c r="I17781" t="s" s="4">
        <v>683</v>
      </c>
    </row>
    <row r="17782" ht="45.0" customHeight="true">
      <c r="A17782" t="s" s="4">
        <v>213</v>
      </c>
      <c r="B17782" t="s" s="4">
        <v>19808</v>
      </c>
      <c r="C17782" t="s" s="4">
        <v>1963</v>
      </c>
      <c r="D17782" t="s" s="4">
        <v>1964</v>
      </c>
      <c r="E17782" t="s" s="4">
        <v>794</v>
      </c>
      <c r="F17782" t="s" s="4">
        <v>212</v>
      </c>
      <c r="G17782" t="s" s="4">
        <v>675</v>
      </c>
      <c r="H17782" t="s" s="4">
        <v>810</v>
      </c>
      <c r="I17782" t="s" s="4">
        <v>683</v>
      </c>
    </row>
    <row r="17783" ht="45.0" customHeight="true">
      <c r="A17783" t="s" s="4">
        <v>213</v>
      </c>
      <c r="B17783" t="s" s="4">
        <v>19809</v>
      </c>
      <c r="C17783" t="s" s="4">
        <v>1968</v>
      </c>
      <c r="D17783" t="s" s="4">
        <v>1969</v>
      </c>
      <c r="E17783" t="s" s="4">
        <v>1426</v>
      </c>
      <c r="F17783" t="s" s="4">
        <v>212</v>
      </c>
      <c r="G17783" t="s" s="4">
        <v>675</v>
      </c>
      <c r="H17783" t="s" s="4">
        <v>697</v>
      </c>
      <c r="I17783" t="s" s="4">
        <v>683</v>
      </c>
    </row>
    <row r="17784" ht="45.0" customHeight="true">
      <c r="A17784" t="s" s="4">
        <v>213</v>
      </c>
      <c r="B17784" t="s" s="4">
        <v>19810</v>
      </c>
      <c r="C17784" t="s" s="4">
        <v>1498</v>
      </c>
      <c r="D17784" t="s" s="4">
        <v>901</v>
      </c>
      <c r="E17784" t="s" s="4">
        <v>437</v>
      </c>
      <c r="F17784" t="s" s="4">
        <v>212</v>
      </c>
      <c r="G17784" t="s" s="4">
        <v>675</v>
      </c>
      <c r="H17784" t="s" s="4">
        <v>965</v>
      </c>
      <c r="I17784" t="s" s="4">
        <v>683</v>
      </c>
    </row>
    <row r="17785" ht="45.0" customHeight="true">
      <c r="A17785" t="s" s="4">
        <v>213</v>
      </c>
      <c r="B17785" t="s" s="4">
        <v>19811</v>
      </c>
      <c r="C17785" t="s" s="4">
        <v>1978</v>
      </c>
      <c r="D17785" t="s" s="4">
        <v>1979</v>
      </c>
      <c r="E17785" t="s" s="4">
        <v>1980</v>
      </c>
      <c r="F17785" t="s" s="4">
        <v>212</v>
      </c>
      <c r="G17785" t="s" s="4">
        <v>675</v>
      </c>
      <c r="H17785" t="s" s="4">
        <v>1347</v>
      </c>
      <c r="I17785" t="s" s="4">
        <v>683</v>
      </c>
    </row>
    <row r="17786" ht="45.0" customHeight="true">
      <c r="A17786" t="s" s="4">
        <v>213</v>
      </c>
      <c r="B17786" t="s" s="4">
        <v>19812</v>
      </c>
      <c r="C17786" t="s" s="4">
        <v>2025</v>
      </c>
      <c r="D17786" t="s" s="4">
        <v>2026</v>
      </c>
      <c r="E17786" t="s" s="4">
        <v>1136</v>
      </c>
      <c r="F17786" t="s" s="4">
        <v>212</v>
      </c>
      <c r="G17786" t="s" s="4">
        <v>675</v>
      </c>
      <c r="H17786" t="s" s="4">
        <v>850</v>
      </c>
      <c r="I17786" t="s" s="4">
        <v>683</v>
      </c>
    </row>
    <row r="17787" ht="45.0" customHeight="true">
      <c r="A17787" t="s" s="4">
        <v>213</v>
      </c>
      <c r="B17787" t="s" s="4">
        <v>19813</v>
      </c>
      <c r="C17787" t="s" s="4">
        <v>1705</v>
      </c>
      <c r="D17787" t="s" s="4">
        <v>956</v>
      </c>
      <c r="E17787" t="s" s="4">
        <v>793</v>
      </c>
      <c r="F17787" t="s" s="4">
        <v>212</v>
      </c>
      <c r="G17787" t="s" s="4">
        <v>675</v>
      </c>
      <c r="H17787" t="s" s="4">
        <v>941</v>
      </c>
      <c r="I17787" t="s" s="4">
        <v>677</v>
      </c>
    </row>
    <row r="17788" ht="45.0" customHeight="true">
      <c r="A17788" t="s" s="4">
        <v>213</v>
      </c>
      <c r="B17788" t="s" s="4">
        <v>19814</v>
      </c>
      <c r="C17788" t="s" s="4">
        <v>1155</v>
      </c>
      <c r="D17788" t="s" s="4">
        <v>869</v>
      </c>
      <c r="E17788" t="s" s="4">
        <v>1653</v>
      </c>
      <c r="F17788" t="s" s="4">
        <v>212</v>
      </c>
      <c r="G17788" t="s" s="4">
        <v>675</v>
      </c>
      <c r="H17788" t="s" s="4">
        <v>1099</v>
      </c>
      <c r="I17788" t="s" s="4">
        <v>677</v>
      </c>
    </row>
    <row r="17789" ht="45.0" customHeight="true">
      <c r="A17789" t="s" s="4">
        <v>213</v>
      </c>
      <c r="B17789" t="s" s="4">
        <v>19815</v>
      </c>
      <c r="C17789" t="s" s="4">
        <v>1325</v>
      </c>
      <c r="D17789" t="s" s="4">
        <v>1200</v>
      </c>
      <c r="E17789" t="s" s="4">
        <v>1140</v>
      </c>
      <c r="F17789" t="s" s="4">
        <v>212</v>
      </c>
      <c r="G17789" t="s" s="4">
        <v>675</v>
      </c>
      <c r="H17789" t="s" s="4">
        <v>810</v>
      </c>
      <c r="I17789" t="s" s="4">
        <v>677</v>
      </c>
    </row>
    <row r="17790" ht="45.0" customHeight="true">
      <c r="A17790" t="s" s="4">
        <v>213</v>
      </c>
      <c r="B17790" t="s" s="4">
        <v>19816</v>
      </c>
      <c r="C17790" t="s" s="4">
        <v>2032</v>
      </c>
      <c r="D17790" t="s" s="4">
        <v>1745</v>
      </c>
      <c r="E17790" t="s" s="4">
        <v>890</v>
      </c>
      <c r="F17790" t="s" s="4">
        <v>212</v>
      </c>
      <c r="G17790" t="s" s="4">
        <v>675</v>
      </c>
      <c r="H17790" t="s" s="4">
        <v>1323</v>
      </c>
      <c r="I17790" t="s" s="4">
        <v>677</v>
      </c>
    </row>
    <row r="17791" ht="45.0" customHeight="true">
      <c r="A17791" t="s" s="4">
        <v>213</v>
      </c>
      <c r="B17791" t="s" s="4">
        <v>19817</v>
      </c>
      <c r="C17791" t="s" s="4">
        <v>1149</v>
      </c>
      <c r="D17791" t="s" s="4">
        <v>2034</v>
      </c>
      <c r="E17791" t="s" s="4">
        <v>1200</v>
      </c>
      <c r="F17791" t="s" s="4">
        <v>212</v>
      </c>
      <c r="G17791" t="s" s="4">
        <v>675</v>
      </c>
      <c r="H17791" t="s" s="4">
        <v>1347</v>
      </c>
      <c r="I17791" t="s" s="4">
        <v>683</v>
      </c>
    </row>
    <row r="17792" ht="45.0" customHeight="true">
      <c r="A17792" t="s" s="4">
        <v>213</v>
      </c>
      <c r="B17792" t="s" s="4">
        <v>19818</v>
      </c>
      <c r="C17792" t="s" s="4">
        <v>892</v>
      </c>
      <c r="D17792" t="s" s="4">
        <v>2036</v>
      </c>
      <c r="E17792" t="s" s="4">
        <v>905</v>
      </c>
      <c r="F17792" t="s" s="4">
        <v>212</v>
      </c>
      <c r="G17792" t="s" s="4">
        <v>675</v>
      </c>
      <c r="H17792" t="s" s="4">
        <v>941</v>
      </c>
      <c r="I17792" t="s" s="4">
        <v>677</v>
      </c>
    </row>
    <row r="17793" ht="45.0" customHeight="true">
      <c r="A17793" t="s" s="4">
        <v>213</v>
      </c>
      <c r="B17793" t="s" s="4">
        <v>19819</v>
      </c>
      <c r="C17793" t="s" s="4">
        <v>2038</v>
      </c>
      <c r="D17793" t="s" s="4">
        <v>1104</v>
      </c>
      <c r="E17793" t="s" s="4">
        <v>2039</v>
      </c>
      <c r="F17793" t="s" s="4">
        <v>212</v>
      </c>
      <c r="G17793" t="s" s="4">
        <v>675</v>
      </c>
      <c r="H17793" t="s" s="4">
        <v>697</v>
      </c>
      <c r="I17793" t="s" s="4">
        <v>683</v>
      </c>
    </row>
    <row r="17794" ht="45.0" customHeight="true">
      <c r="A17794" t="s" s="4">
        <v>213</v>
      </c>
      <c r="B17794" t="s" s="4">
        <v>19820</v>
      </c>
      <c r="C17794" t="s" s="4">
        <v>865</v>
      </c>
      <c r="D17794" t="s" s="4">
        <v>2041</v>
      </c>
      <c r="E17794" t="s" s="4">
        <v>1021</v>
      </c>
      <c r="F17794" t="s" s="4">
        <v>212</v>
      </c>
      <c r="G17794" t="s" s="4">
        <v>675</v>
      </c>
      <c r="H17794" t="s" s="4">
        <v>796</v>
      </c>
      <c r="I17794" t="s" s="4">
        <v>677</v>
      </c>
    </row>
    <row r="17795" ht="45.0" customHeight="true">
      <c r="A17795" t="s" s="4">
        <v>213</v>
      </c>
      <c r="B17795" t="s" s="4">
        <v>19821</v>
      </c>
      <c r="C17795" t="s" s="4">
        <v>2043</v>
      </c>
      <c r="D17795" t="s" s="4">
        <v>1842</v>
      </c>
      <c r="E17795" t="s" s="4">
        <v>923</v>
      </c>
      <c r="F17795" t="s" s="4">
        <v>212</v>
      </c>
      <c r="G17795" t="s" s="4">
        <v>675</v>
      </c>
      <c r="H17795" t="s" s="4">
        <v>688</v>
      </c>
      <c r="I17795" t="s" s="4">
        <v>683</v>
      </c>
    </row>
    <row r="17796" ht="45.0" customHeight="true">
      <c r="A17796" t="s" s="4">
        <v>213</v>
      </c>
      <c r="B17796" t="s" s="4">
        <v>19822</v>
      </c>
      <c r="C17796" t="s" s="4">
        <v>2046</v>
      </c>
      <c r="D17796" t="s" s="4">
        <v>826</v>
      </c>
      <c r="E17796" t="s" s="4">
        <v>890</v>
      </c>
      <c r="F17796" t="s" s="4">
        <v>212</v>
      </c>
      <c r="G17796" t="s" s="4">
        <v>675</v>
      </c>
      <c r="H17796" t="s" s="4">
        <v>931</v>
      </c>
      <c r="I17796" t="s" s="4">
        <v>683</v>
      </c>
    </row>
    <row r="17797" ht="45.0" customHeight="true">
      <c r="A17797" t="s" s="4">
        <v>213</v>
      </c>
      <c r="B17797" t="s" s="4">
        <v>19823</v>
      </c>
      <c r="C17797" t="s" s="4">
        <v>1025</v>
      </c>
      <c r="D17797" t="s" s="4">
        <v>748</v>
      </c>
      <c r="E17797" t="s" s="4">
        <v>2173</v>
      </c>
      <c r="F17797" t="s" s="4">
        <v>212</v>
      </c>
      <c r="G17797" t="s" s="4">
        <v>675</v>
      </c>
      <c r="H17797" t="s" s="4">
        <v>878</v>
      </c>
      <c r="I17797" t="s" s="4">
        <v>677</v>
      </c>
    </row>
    <row r="17798" ht="45.0" customHeight="true">
      <c r="A17798" t="s" s="4">
        <v>213</v>
      </c>
      <c r="B17798" t="s" s="4">
        <v>19824</v>
      </c>
      <c r="C17798" t="s" s="4">
        <v>2410</v>
      </c>
      <c r="D17798" t="s" s="4">
        <v>1870</v>
      </c>
      <c r="E17798" t="s" s="4">
        <v>881</v>
      </c>
      <c r="F17798" t="s" s="4">
        <v>212</v>
      </c>
      <c r="G17798" t="s" s="4">
        <v>675</v>
      </c>
      <c r="H17798" t="s" s="4">
        <v>897</v>
      </c>
      <c r="I17798" t="s" s="4">
        <v>677</v>
      </c>
    </row>
    <row r="17799" ht="45.0" customHeight="true">
      <c r="A17799" t="s" s="4">
        <v>213</v>
      </c>
      <c r="B17799" t="s" s="4">
        <v>19825</v>
      </c>
      <c r="C17799" t="s" s="4">
        <v>1207</v>
      </c>
      <c r="D17799" t="s" s="4">
        <v>365</v>
      </c>
      <c r="E17799" t="s" s="4">
        <v>2036</v>
      </c>
      <c r="F17799" t="s" s="4">
        <v>212</v>
      </c>
      <c r="G17799" t="s" s="4">
        <v>675</v>
      </c>
      <c r="H17799" t="s" s="4">
        <v>818</v>
      </c>
      <c r="I17799" t="s" s="4">
        <v>677</v>
      </c>
    </row>
    <row r="17800" ht="45.0" customHeight="true">
      <c r="A17800" t="s" s="4">
        <v>213</v>
      </c>
      <c r="B17800" t="s" s="4">
        <v>19826</v>
      </c>
      <c r="C17800" t="s" s="4">
        <v>1067</v>
      </c>
      <c r="D17800" t="s" s="4">
        <v>911</v>
      </c>
      <c r="E17800" t="s" s="4">
        <v>869</v>
      </c>
      <c r="F17800" t="s" s="4">
        <v>212</v>
      </c>
      <c r="G17800" t="s" s="4">
        <v>675</v>
      </c>
      <c r="H17800" t="s" s="4">
        <v>842</v>
      </c>
      <c r="I17800" t="s" s="4">
        <v>677</v>
      </c>
    </row>
    <row r="17801" ht="45.0" customHeight="true">
      <c r="A17801" t="s" s="4">
        <v>213</v>
      </c>
      <c r="B17801" t="s" s="4">
        <v>19827</v>
      </c>
      <c r="C17801" t="s" s="4">
        <v>1393</v>
      </c>
      <c r="D17801" t="s" s="4">
        <v>886</v>
      </c>
      <c r="E17801" t="s" s="4">
        <v>1239</v>
      </c>
      <c r="F17801" t="s" s="4">
        <v>212</v>
      </c>
      <c r="G17801" t="s" s="4">
        <v>675</v>
      </c>
      <c r="H17801" t="s" s="4">
        <v>726</v>
      </c>
      <c r="I17801" t="s" s="4">
        <v>683</v>
      </c>
    </row>
    <row r="17802" ht="45.0" customHeight="true">
      <c r="A17802" t="s" s="4">
        <v>213</v>
      </c>
      <c r="B17802" t="s" s="4">
        <v>19828</v>
      </c>
      <c r="C17802" t="s" s="4">
        <v>1395</v>
      </c>
      <c r="D17802" t="s" s="4">
        <v>1357</v>
      </c>
      <c r="E17802" t="s" s="4">
        <v>911</v>
      </c>
      <c r="F17802" t="s" s="4">
        <v>212</v>
      </c>
      <c r="G17802" t="s" s="4">
        <v>675</v>
      </c>
      <c r="H17802" t="s" s="4">
        <v>1396</v>
      </c>
      <c r="I17802" t="s" s="4">
        <v>677</v>
      </c>
    </row>
    <row r="17803" ht="45.0" customHeight="true">
      <c r="A17803" t="s" s="4">
        <v>213</v>
      </c>
      <c r="B17803" t="s" s="4">
        <v>19829</v>
      </c>
      <c r="C17803" t="s" s="4">
        <v>1400</v>
      </c>
      <c r="D17803" t="s" s="4">
        <v>794</v>
      </c>
      <c r="E17803" t="s" s="4">
        <v>1401</v>
      </c>
      <c r="F17803" t="s" s="4">
        <v>212</v>
      </c>
      <c r="G17803" t="s" s="4">
        <v>675</v>
      </c>
      <c r="H17803" t="s" s="4">
        <v>818</v>
      </c>
      <c r="I17803" t="s" s="4">
        <v>677</v>
      </c>
    </row>
    <row r="17804" ht="45.0" customHeight="true">
      <c r="A17804" t="s" s="4">
        <v>213</v>
      </c>
      <c r="B17804" t="s" s="4">
        <v>19830</v>
      </c>
      <c r="C17804" t="s" s="4">
        <v>1560</v>
      </c>
      <c r="D17804" t="s" s="4">
        <v>953</v>
      </c>
      <c r="E17804" t="s" s="4">
        <v>817</v>
      </c>
      <c r="F17804" t="s" s="4">
        <v>212</v>
      </c>
      <c r="G17804" t="s" s="4">
        <v>675</v>
      </c>
      <c r="H17804" t="s" s="4">
        <v>1036</v>
      </c>
      <c r="I17804" t="s" s="4">
        <v>683</v>
      </c>
    </row>
    <row r="17805" ht="45.0" customHeight="true">
      <c r="A17805" t="s" s="4">
        <v>213</v>
      </c>
      <c r="B17805" t="s" s="4">
        <v>19831</v>
      </c>
      <c r="C17805" t="s" s="4">
        <v>1562</v>
      </c>
      <c r="D17805" t="s" s="4">
        <v>805</v>
      </c>
      <c r="E17805" t="s" s="4">
        <v>881</v>
      </c>
      <c r="F17805" t="s" s="4">
        <v>212</v>
      </c>
      <c r="G17805" t="s" s="4">
        <v>675</v>
      </c>
      <c r="H17805" t="s" s="4">
        <v>814</v>
      </c>
      <c r="I17805" t="s" s="4">
        <v>677</v>
      </c>
    </row>
    <row r="17806" ht="45.0" customHeight="true">
      <c r="A17806" t="s" s="4">
        <v>213</v>
      </c>
      <c r="B17806" t="s" s="4">
        <v>19832</v>
      </c>
      <c r="C17806" t="s" s="4">
        <v>1417</v>
      </c>
      <c r="D17806" t="s" s="4">
        <v>1564</v>
      </c>
      <c r="E17806" t="s" s="4">
        <v>437</v>
      </c>
      <c r="F17806" t="s" s="4">
        <v>212</v>
      </c>
      <c r="G17806" t="s" s="4">
        <v>675</v>
      </c>
      <c r="H17806" t="s" s="4">
        <v>846</v>
      </c>
      <c r="I17806" t="s" s="4">
        <v>677</v>
      </c>
    </row>
    <row r="17807" ht="45.0" customHeight="true">
      <c r="A17807" t="s" s="4">
        <v>213</v>
      </c>
      <c r="B17807" t="s" s="4">
        <v>19833</v>
      </c>
      <c r="C17807" t="s" s="4">
        <v>1566</v>
      </c>
      <c r="D17807" t="s" s="4">
        <v>1567</v>
      </c>
      <c r="E17807" t="s" s="4">
        <v>1426</v>
      </c>
      <c r="F17807" t="s" s="4">
        <v>212</v>
      </c>
      <c r="G17807" t="s" s="4">
        <v>675</v>
      </c>
      <c r="H17807" t="s" s="4">
        <v>1568</v>
      </c>
      <c r="I17807" t="s" s="4">
        <v>677</v>
      </c>
    </row>
    <row r="17808" ht="45.0" customHeight="true">
      <c r="A17808" t="s" s="4">
        <v>213</v>
      </c>
      <c r="B17808" t="s" s="4">
        <v>19834</v>
      </c>
      <c r="C17808" t="s" s="4">
        <v>737</v>
      </c>
      <c r="D17808" t="s" s="4">
        <v>743</v>
      </c>
      <c r="E17808" t="s" s="4">
        <v>1570</v>
      </c>
      <c r="F17808" t="s" s="4">
        <v>212</v>
      </c>
      <c r="G17808" t="s" s="4">
        <v>675</v>
      </c>
      <c r="H17808" t="s" s="4">
        <v>1036</v>
      </c>
      <c r="I17808" t="s" s="4">
        <v>677</v>
      </c>
    </row>
    <row r="17809" ht="45.0" customHeight="true">
      <c r="A17809" t="s" s="4">
        <v>213</v>
      </c>
      <c r="B17809" t="s" s="4">
        <v>19835</v>
      </c>
      <c r="C17809" t="s" s="4">
        <v>1248</v>
      </c>
      <c r="D17809" t="s" s="4">
        <v>911</v>
      </c>
      <c r="E17809" t="s" s="4">
        <v>743</v>
      </c>
      <c r="F17809" t="s" s="4">
        <v>212</v>
      </c>
      <c r="G17809" t="s" s="4">
        <v>675</v>
      </c>
      <c r="H17809" t="s" s="4">
        <v>1537</v>
      </c>
      <c r="I17809" t="s" s="4">
        <v>677</v>
      </c>
    </row>
    <row r="17810" ht="45.0" customHeight="true">
      <c r="A17810" t="s" s="4">
        <v>213</v>
      </c>
      <c r="B17810" t="s" s="4">
        <v>19836</v>
      </c>
      <c r="C17810" t="s" s="4">
        <v>1573</v>
      </c>
      <c r="D17810" t="s" s="4">
        <v>437</v>
      </c>
      <c r="E17810" t="s" s="4">
        <v>813</v>
      </c>
      <c r="F17810" t="s" s="4">
        <v>212</v>
      </c>
      <c r="G17810" t="s" s="4">
        <v>675</v>
      </c>
      <c r="H17810" t="s" s="4">
        <v>814</v>
      </c>
      <c r="I17810" t="s" s="4">
        <v>677</v>
      </c>
    </row>
    <row r="17811" ht="45.0" customHeight="true">
      <c r="A17811" t="s" s="4">
        <v>213</v>
      </c>
      <c r="B17811" t="s" s="4">
        <v>19837</v>
      </c>
      <c r="C17811" t="s" s="4">
        <v>1216</v>
      </c>
      <c r="D17811" t="s" s="4">
        <v>743</v>
      </c>
      <c r="E17811" t="s" s="4">
        <v>743</v>
      </c>
      <c r="F17811" t="s" s="4">
        <v>212</v>
      </c>
      <c r="G17811" t="s" s="4">
        <v>675</v>
      </c>
      <c r="H17811" t="s" s="4">
        <v>1062</v>
      </c>
      <c r="I17811" t="s" s="4">
        <v>683</v>
      </c>
    </row>
    <row r="17812" ht="45.0" customHeight="true">
      <c r="A17812" t="s" s="4">
        <v>213</v>
      </c>
      <c r="B17812" t="s" s="4">
        <v>19838</v>
      </c>
      <c r="C17812" t="s" s="4">
        <v>1576</v>
      </c>
      <c r="D17812" t="s" s="4">
        <v>1577</v>
      </c>
      <c r="E17812" t="s" s="4">
        <v>901</v>
      </c>
      <c r="F17812" t="s" s="4">
        <v>212</v>
      </c>
      <c r="G17812" t="s" s="4">
        <v>675</v>
      </c>
      <c r="H17812" t="s" s="4">
        <v>740</v>
      </c>
      <c r="I17812" t="s" s="4">
        <v>683</v>
      </c>
    </row>
    <row r="17813" ht="45.0" customHeight="true">
      <c r="A17813" t="s" s="4">
        <v>213</v>
      </c>
      <c r="B17813" t="s" s="4">
        <v>19839</v>
      </c>
      <c r="C17813" t="s" s="4">
        <v>1579</v>
      </c>
      <c r="D17813" t="s" s="4">
        <v>956</v>
      </c>
      <c r="E17813" t="s" s="4">
        <v>826</v>
      </c>
      <c r="F17813" t="s" s="4">
        <v>212</v>
      </c>
      <c r="G17813" t="s" s="4">
        <v>675</v>
      </c>
      <c r="H17813" t="s" s="4">
        <v>842</v>
      </c>
      <c r="I17813" t="s" s="4">
        <v>677</v>
      </c>
    </row>
    <row r="17814" ht="45.0" customHeight="true">
      <c r="A17814" t="s" s="4">
        <v>213</v>
      </c>
      <c r="B17814" t="s" s="4">
        <v>19840</v>
      </c>
      <c r="C17814" t="s" s="4">
        <v>812</v>
      </c>
      <c r="D17814" t="s" s="4">
        <v>1564</v>
      </c>
      <c r="E17814" t="s" s="4">
        <v>881</v>
      </c>
      <c r="F17814" t="s" s="4">
        <v>212</v>
      </c>
      <c r="G17814" t="s" s="4">
        <v>675</v>
      </c>
      <c r="H17814" t="s" s="4">
        <v>749</v>
      </c>
      <c r="I17814" t="s" s="4">
        <v>677</v>
      </c>
    </row>
    <row r="17815" ht="45.0" customHeight="true">
      <c r="A17815" t="s" s="4">
        <v>213</v>
      </c>
      <c r="B17815" t="s" s="4">
        <v>19841</v>
      </c>
      <c r="C17815" t="s" s="4">
        <v>1325</v>
      </c>
      <c r="D17815" t="s" s="4">
        <v>881</v>
      </c>
      <c r="E17815" t="s" s="4">
        <v>1364</v>
      </c>
      <c r="F17815" t="s" s="4">
        <v>212</v>
      </c>
      <c r="G17815" t="s" s="4">
        <v>675</v>
      </c>
      <c r="H17815" t="s" s="4">
        <v>1404</v>
      </c>
      <c r="I17815" t="s" s="4">
        <v>677</v>
      </c>
    </row>
    <row r="17816" ht="45.0" customHeight="true">
      <c r="A17816" t="s" s="4">
        <v>213</v>
      </c>
      <c r="B17816" t="s" s="4">
        <v>19842</v>
      </c>
      <c r="C17816" t="s" s="4">
        <v>1014</v>
      </c>
      <c r="D17816" t="s" s="4">
        <v>794</v>
      </c>
      <c r="E17816" t="s" s="4">
        <v>977</v>
      </c>
      <c r="F17816" t="s" s="4">
        <v>212</v>
      </c>
      <c r="G17816" t="s" s="4">
        <v>675</v>
      </c>
      <c r="H17816" t="s" s="4">
        <v>709</v>
      </c>
      <c r="I17816" t="s" s="4">
        <v>677</v>
      </c>
    </row>
    <row r="17817" ht="45.0" customHeight="true">
      <c r="A17817" t="s" s="4">
        <v>213</v>
      </c>
      <c r="B17817" t="s" s="4">
        <v>19843</v>
      </c>
      <c r="C17817" t="s" s="4">
        <v>1898</v>
      </c>
      <c r="D17817" t="s" s="4">
        <v>911</v>
      </c>
      <c r="E17817" t="s" s="4">
        <v>911</v>
      </c>
      <c r="F17817" t="s" s="4">
        <v>212</v>
      </c>
      <c r="G17817" t="s" s="4">
        <v>675</v>
      </c>
      <c r="H17817" t="s" s="4">
        <v>2171</v>
      </c>
      <c r="I17817" t="s" s="4">
        <v>677</v>
      </c>
    </row>
    <row r="17818" ht="45.0" customHeight="true">
      <c r="A17818" t="s" s="4">
        <v>213</v>
      </c>
      <c r="B17818" t="s" s="4">
        <v>19844</v>
      </c>
      <c r="C17818" t="s" s="4">
        <v>2668</v>
      </c>
      <c r="D17818" t="s" s="4">
        <v>794</v>
      </c>
      <c r="E17818" t="s" s="4">
        <v>730</v>
      </c>
      <c r="F17818" t="s" s="4">
        <v>212</v>
      </c>
      <c r="G17818" t="s" s="4">
        <v>675</v>
      </c>
      <c r="H17818" t="s" s="4">
        <v>2188</v>
      </c>
      <c r="I17818" t="s" s="4">
        <v>677</v>
      </c>
    </row>
    <row r="17819" ht="45.0" customHeight="true">
      <c r="A17819" t="s" s="4">
        <v>213</v>
      </c>
      <c r="B17819" t="s" s="4">
        <v>19845</v>
      </c>
      <c r="C17819" t="s" s="4">
        <v>1025</v>
      </c>
      <c r="D17819" t="s" s="4">
        <v>743</v>
      </c>
      <c r="E17819" t="s" s="4">
        <v>743</v>
      </c>
      <c r="F17819" t="s" s="4">
        <v>212</v>
      </c>
      <c r="G17819" t="s" s="4">
        <v>675</v>
      </c>
      <c r="H17819" t="s" s="4">
        <v>2188</v>
      </c>
      <c r="I17819" t="s" s="4">
        <v>677</v>
      </c>
    </row>
    <row r="17820" ht="45.0" customHeight="true">
      <c r="A17820" t="s" s="4">
        <v>213</v>
      </c>
      <c r="B17820" t="s" s="4">
        <v>19846</v>
      </c>
      <c r="C17820" t="s" s="4">
        <v>2671</v>
      </c>
      <c r="D17820" t="s" s="4">
        <v>821</v>
      </c>
      <c r="E17820" t="s" s="4">
        <v>1231</v>
      </c>
      <c r="F17820" t="s" s="4">
        <v>212</v>
      </c>
      <c r="G17820" t="s" s="4">
        <v>675</v>
      </c>
      <c r="H17820" t="s" s="4">
        <v>1347</v>
      </c>
      <c r="I17820" t="s" s="4">
        <v>677</v>
      </c>
    </row>
    <row r="17821" ht="45.0" customHeight="true">
      <c r="A17821" t="s" s="4">
        <v>213</v>
      </c>
      <c r="B17821" t="s" s="4">
        <v>19847</v>
      </c>
      <c r="C17821" t="s" s="4">
        <v>2300</v>
      </c>
      <c r="D17821" t="s" s="4">
        <v>2041</v>
      </c>
      <c r="E17821" t="s" s="4">
        <v>974</v>
      </c>
      <c r="F17821" t="s" s="4">
        <v>212</v>
      </c>
      <c r="G17821" t="s" s="4">
        <v>675</v>
      </c>
      <c r="H17821" t="s" s="4">
        <v>1750</v>
      </c>
      <c r="I17821" t="s" s="4">
        <v>677</v>
      </c>
    </row>
    <row r="17822" ht="45.0" customHeight="true">
      <c r="A17822" t="s" s="4">
        <v>213</v>
      </c>
      <c r="B17822" t="s" s="4">
        <v>19848</v>
      </c>
      <c r="C17822" t="s" s="4">
        <v>808</v>
      </c>
      <c r="D17822" t="s" s="4">
        <v>832</v>
      </c>
      <c r="E17822" t="s" s="4">
        <v>800</v>
      </c>
      <c r="F17822" t="s" s="4">
        <v>212</v>
      </c>
      <c r="G17822" t="s" s="4">
        <v>675</v>
      </c>
      <c r="H17822" t="s" s="4">
        <v>2188</v>
      </c>
      <c r="I17822" t="s" s="4">
        <v>677</v>
      </c>
    </row>
    <row r="17823" ht="45.0" customHeight="true">
      <c r="A17823" t="s" s="4">
        <v>213</v>
      </c>
      <c r="B17823" t="s" s="4">
        <v>19849</v>
      </c>
      <c r="C17823" t="s" s="4">
        <v>1248</v>
      </c>
      <c r="D17823" t="s" s="4">
        <v>877</v>
      </c>
      <c r="E17823" t="s" s="4">
        <v>1521</v>
      </c>
      <c r="F17823" t="s" s="4">
        <v>212</v>
      </c>
      <c r="G17823" t="s" s="4">
        <v>675</v>
      </c>
      <c r="H17823" t="s" s="4">
        <v>1750</v>
      </c>
      <c r="I17823" t="s" s="4">
        <v>677</v>
      </c>
    </row>
    <row r="17824" ht="45.0" customHeight="true">
      <c r="A17824" t="s" s="4">
        <v>213</v>
      </c>
      <c r="B17824" t="s" s="4">
        <v>19850</v>
      </c>
      <c r="C17824" t="s" s="4">
        <v>2677</v>
      </c>
      <c r="D17824" t="s" s="4">
        <v>886</v>
      </c>
      <c r="E17824" t="s" s="4">
        <v>743</v>
      </c>
      <c r="F17824" t="s" s="4">
        <v>212</v>
      </c>
      <c r="G17824" t="s" s="4">
        <v>675</v>
      </c>
      <c r="H17824" t="s" s="4">
        <v>1750</v>
      </c>
      <c r="I17824" t="s" s="4">
        <v>677</v>
      </c>
    </row>
    <row r="17825" ht="45.0" customHeight="true">
      <c r="A17825" t="s" s="4">
        <v>213</v>
      </c>
      <c r="B17825" t="s" s="4">
        <v>19851</v>
      </c>
      <c r="C17825" t="s" s="4">
        <v>2679</v>
      </c>
      <c r="D17825" t="s" s="4">
        <v>747</v>
      </c>
      <c r="E17825" t="s" s="4">
        <v>2114</v>
      </c>
      <c r="F17825" t="s" s="4">
        <v>212</v>
      </c>
      <c r="G17825" t="s" s="4">
        <v>675</v>
      </c>
      <c r="H17825" t="s" s="4">
        <v>2661</v>
      </c>
      <c r="I17825" t="s" s="4">
        <v>677</v>
      </c>
    </row>
    <row r="17826" ht="45.0" customHeight="true">
      <c r="A17826" t="s" s="4">
        <v>213</v>
      </c>
      <c r="B17826" t="s" s="4">
        <v>19852</v>
      </c>
      <c r="C17826" t="s" s="4">
        <v>1700</v>
      </c>
      <c r="D17826" t="s" s="4">
        <v>1266</v>
      </c>
      <c r="E17826" t="s" s="4">
        <v>1346</v>
      </c>
      <c r="F17826" t="s" s="4">
        <v>212</v>
      </c>
      <c r="G17826" t="s" s="4">
        <v>675</v>
      </c>
      <c r="H17826" t="s" s="4">
        <v>1320</v>
      </c>
      <c r="I17826" t="s" s="4">
        <v>677</v>
      </c>
    </row>
    <row r="17827" ht="45.0" customHeight="true">
      <c r="A17827" t="s" s="4">
        <v>213</v>
      </c>
      <c r="B17827" t="s" s="4">
        <v>19853</v>
      </c>
      <c r="C17827" t="s" s="4">
        <v>2682</v>
      </c>
      <c r="D17827" t="s" s="4">
        <v>1410</v>
      </c>
      <c r="E17827" t="s" s="4">
        <v>1401</v>
      </c>
      <c r="F17827" t="s" s="4">
        <v>212</v>
      </c>
      <c r="G17827" t="s" s="4">
        <v>675</v>
      </c>
      <c r="H17827" t="s" s="4">
        <v>1354</v>
      </c>
      <c r="I17827" t="s" s="4">
        <v>677</v>
      </c>
    </row>
    <row r="17828" ht="45.0" customHeight="true">
      <c r="A17828" t="s" s="4">
        <v>213</v>
      </c>
      <c r="B17828" t="s" s="4">
        <v>19854</v>
      </c>
      <c r="C17828" t="s" s="4">
        <v>1523</v>
      </c>
      <c r="D17828" t="s" s="4">
        <v>730</v>
      </c>
      <c r="E17828" t="s" s="4">
        <v>730</v>
      </c>
      <c r="F17828" t="s" s="4">
        <v>212</v>
      </c>
      <c r="G17828" t="s" s="4">
        <v>675</v>
      </c>
      <c r="H17828" t="s" s="4">
        <v>2188</v>
      </c>
      <c r="I17828" t="s" s="4">
        <v>677</v>
      </c>
    </row>
    <row r="17829" ht="45.0" customHeight="true">
      <c r="A17829" t="s" s="4">
        <v>213</v>
      </c>
      <c r="B17829" t="s" s="4">
        <v>19855</v>
      </c>
      <c r="C17829" t="s" s="4">
        <v>1800</v>
      </c>
      <c r="D17829" t="s" s="4">
        <v>743</v>
      </c>
      <c r="E17829" t="s" s="4">
        <v>730</v>
      </c>
      <c r="F17829" t="s" s="4">
        <v>212</v>
      </c>
      <c r="G17829" t="s" s="4">
        <v>675</v>
      </c>
      <c r="H17829" t="s" s="4">
        <v>1347</v>
      </c>
      <c r="I17829" t="s" s="4">
        <v>677</v>
      </c>
    </row>
    <row r="17830" ht="45.0" customHeight="true">
      <c r="A17830" t="s" s="4">
        <v>213</v>
      </c>
      <c r="B17830" t="s" s="4">
        <v>19856</v>
      </c>
      <c r="C17830" t="s" s="4">
        <v>2803</v>
      </c>
      <c r="D17830" t="s" s="4">
        <v>826</v>
      </c>
      <c r="E17830" t="s" s="4">
        <v>743</v>
      </c>
      <c r="F17830" t="s" s="4">
        <v>212</v>
      </c>
      <c r="G17830" t="s" s="4">
        <v>675</v>
      </c>
      <c r="H17830" t="s" s="4">
        <v>2171</v>
      </c>
      <c r="I17830" t="s" s="4">
        <v>677</v>
      </c>
    </row>
    <row r="17831" ht="45.0" customHeight="true">
      <c r="A17831" t="s" s="4">
        <v>213</v>
      </c>
      <c r="B17831" t="s" s="4">
        <v>19857</v>
      </c>
      <c r="C17831" t="s" s="4">
        <v>2805</v>
      </c>
      <c r="D17831" t="s" s="4">
        <v>743</v>
      </c>
      <c r="E17831" t="s" s="4">
        <v>365</v>
      </c>
      <c r="F17831" t="s" s="4">
        <v>212</v>
      </c>
      <c r="G17831" t="s" s="4">
        <v>675</v>
      </c>
      <c r="H17831" t="s" s="4">
        <v>1320</v>
      </c>
      <c r="I17831" t="s" s="4">
        <v>677</v>
      </c>
    </row>
    <row r="17832" ht="45.0" customHeight="true">
      <c r="A17832" t="s" s="4">
        <v>213</v>
      </c>
      <c r="B17832" t="s" s="4">
        <v>19858</v>
      </c>
      <c r="C17832" t="s" s="4">
        <v>1755</v>
      </c>
      <c r="D17832" t="s" s="4">
        <v>1263</v>
      </c>
      <c r="E17832" t="s" s="4">
        <v>730</v>
      </c>
      <c r="F17832" t="s" s="4">
        <v>212</v>
      </c>
      <c r="G17832" t="s" s="4">
        <v>675</v>
      </c>
      <c r="H17832" t="s" s="4">
        <v>709</v>
      </c>
      <c r="I17832" t="s" s="4">
        <v>677</v>
      </c>
    </row>
    <row r="17833" ht="45.0" customHeight="true">
      <c r="A17833" t="s" s="4">
        <v>213</v>
      </c>
      <c r="B17833" t="s" s="4">
        <v>19859</v>
      </c>
      <c r="C17833" t="s" s="4">
        <v>2123</v>
      </c>
      <c r="D17833" t="s" s="4">
        <v>911</v>
      </c>
      <c r="E17833" t="s" s="4">
        <v>743</v>
      </c>
      <c r="F17833" t="s" s="4">
        <v>212</v>
      </c>
      <c r="G17833" t="s" s="4">
        <v>675</v>
      </c>
      <c r="H17833" t="s" s="4">
        <v>941</v>
      </c>
      <c r="I17833" t="s" s="4">
        <v>677</v>
      </c>
    </row>
    <row r="17834" ht="45.0" customHeight="true">
      <c r="A17834" t="s" s="4">
        <v>213</v>
      </c>
      <c r="B17834" t="s" s="4">
        <v>19860</v>
      </c>
      <c r="C17834" t="s" s="4">
        <v>1048</v>
      </c>
      <c r="D17834" t="s" s="4">
        <v>730</v>
      </c>
      <c r="E17834" t="s" s="4">
        <v>1120</v>
      </c>
      <c r="F17834" t="s" s="4">
        <v>212</v>
      </c>
      <c r="G17834" t="s" s="4">
        <v>675</v>
      </c>
      <c r="H17834" t="s" s="4">
        <v>965</v>
      </c>
      <c r="I17834" t="s" s="4">
        <v>677</v>
      </c>
    </row>
    <row r="17835" ht="45.0" customHeight="true">
      <c r="A17835" t="s" s="4">
        <v>213</v>
      </c>
      <c r="B17835" t="s" s="4">
        <v>19861</v>
      </c>
      <c r="C17835" t="s" s="4">
        <v>1298</v>
      </c>
      <c r="D17835" t="s" s="4">
        <v>963</v>
      </c>
      <c r="E17835" t="s" s="4">
        <v>974</v>
      </c>
      <c r="F17835" t="s" s="4">
        <v>212</v>
      </c>
      <c r="G17835" t="s" s="4">
        <v>675</v>
      </c>
      <c r="H17835" t="s" s="4">
        <v>704</v>
      </c>
      <c r="I17835" t="s" s="4">
        <v>677</v>
      </c>
    </row>
    <row r="17836" ht="45.0" customHeight="true">
      <c r="A17836" t="s" s="4">
        <v>213</v>
      </c>
      <c r="B17836" t="s" s="4">
        <v>19862</v>
      </c>
      <c r="C17836" t="s" s="4">
        <v>985</v>
      </c>
      <c r="D17836" t="s" s="4">
        <v>365</v>
      </c>
      <c r="E17836" t="s" s="4">
        <v>2036</v>
      </c>
      <c r="F17836" t="s" s="4">
        <v>212</v>
      </c>
      <c r="G17836" t="s" s="4">
        <v>675</v>
      </c>
      <c r="H17836" t="s" s="4">
        <v>688</v>
      </c>
      <c r="I17836" t="s" s="4">
        <v>677</v>
      </c>
    </row>
    <row r="17837" ht="45.0" customHeight="true">
      <c r="A17837" t="s" s="4">
        <v>213</v>
      </c>
      <c r="B17837" t="s" s="4">
        <v>19863</v>
      </c>
      <c r="C17837" t="s" s="4">
        <v>1327</v>
      </c>
      <c r="D17837" t="s" s="4">
        <v>911</v>
      </c>
      <c r="E17837" t="s" s="4">
        <v>743</v>
      </c>
      <c r="F17837" t="s" s="4">
        <v>212</v>
      </c>
      <c r="G17837" t="s" s="4">
        <v>675</v>
      </c>
      <c r="H17837" t="s" s="4">
        <v>796</v>
      </c>
      <c r="I17837" t="s" s="4">
        <v>677</v>
      </c>
    </row>
    <row r="17838" ht="45.0" customHeight="true">
      <c r="A17838" t="s" s="4">
        <v>213</v>
      </c>
      <c r="B17838" t="s" s="4">
        <v>19864</v>
      </c>
      <c r="C17838" t="s" s="4">
        <v>2281</v>
      </c>
      <c r="D17838" t="s" s="4">
        <v>849</v>
      </c>
      <c r="E17838" t="s" s="4">
        <v>1118</v>
      </c>
      <c r="F17838" t="s" s="4">
        <v>212</v>
      </c>
      <c r="G17838" t="s" s="4">
        <v>675</v>
      </c>
      <c r="H17838" t="s" s="4">
        <v>818</v>
      </c>
      <c r="I17838" t="s" s="4">
        <v>677</v>
      </c>
    </row>
    <row r="17839" ht="45.0" customHeight="true">
      <c r="A17839" t="s" s="4">
        <v>213</v>
      </c>
      <c r="B17839" t="s" s="4">
        <v>19865</v>
      </c>
      <c r="C17839" t="s" s="4">
        <v>2284</v>
      </c>
      <c r="D17839" t="s" s="4">
        <v>743</v>
      </c>
      <c r="E17839" t="s" s="4">
        <v>1121</v>
      </c>
      <c r="F17839" t="s" s="4">
        <v>212</v>
      </c>
      <c r="G17839" t="s" s="4">
        <v>675</v>
      </c>
      <c r="H17839" t="s" s="4">
        <v>806</v>
      </c>
      <c r="I17839" t="s" s="4">
        <v>677</v>
      </c>
    </row>
    <row r="17840" ht="45.0" customHeight="true">
      <c r="A17840" t="s" s="4">
        <v>213</v>
      </c>
      <c r="B17840" t="s" s="4">
        <v>19866</v>
      </c>
      <c r="C17840" t="s" s="4">
        <v>2288</v>
      </c>
      <c r="D17840" t="s" s="4">
        <v>2289</v>
      </c>
      <c r="E17840" t="s" s="4">
        <v>2290</v>
      </c>
      <c r="F17840" t="s" s="4">
        <v>212</v>
      </c>
      <c r="G17840" t="s" s="4">
        <v>675</v>
      </c>
      <c r="H17840" t="s" s="4">
        <v>806</v>
      </c>
      <c r="I17840" t="s" s="4">
        <v>677</v>
      </c>
    </row>
    <row r="17841" ht="45.0" customHeight="true">
      <c r="A17841" t="s" s="4">
        <v>213</v>
      </c>
      <c r="B17841" t="s" s="4">
        <v>19867</v>
      </c>
      <c r="C17841" t="s" s="4">
        <v>976</v>
      </c>
      <c r="D17841" t="s" s="4">
        <v>748</v>
      </c>
      <c r="E17841" t="s" s="4">
        <v>2293</v>
      </c>
      <c r="F17841" t="s" s="4">
        <v>212</v>
      </c>
      <c r="G17841" t="s" s="4">
        <v>675</v>
      </c>
      <c r="H17841" t="s" s="4">
        <v>870</v>
      </c>
      <c r="I17841" t="s" s="4">
        <v>677</v>
      </c>
    </row>
    <row r="17842" ht="45.0" customHeight="true">
      <c r="A17842" t="s" s="4">
        <v>213</v>
      </c>
      <c r="B17842" t="s" s="4">
        <v>19868</v>
      </c>
      <c r="C17842" t="s" s="4">
        <v>2296</v>
      </c>
      <c r="D17842" t="s" s="4">
        <v>1908</v>
      </c>
      <c r="E17842" t="s" s="4">
        <v>956</v>
      </c>
      <c r="F17842" t="s" s="4">
        <v>212</v>
      </c>
      <c r="G17842" t="s" s="4">
        <v>675</v>
      </c>
      <c r="H17842" t="s" s="4">
        <v>731</v>
      </c>
      <c r="I17842" t="s" s="4">
        <v>677</v>
      </c>
    </row>
    <row r="17843" ht="45.0" customHeight="true">
      <c r="A17843" t="s" s="4">
        <v>213</v>
      </c>
      <c r="B17843" t="s" s="4">
        <v>19869</v>
      </c>
      <c r="C17843" t="s" s="4">
        <v>2300</v>
      </c>
      <c r="D17843" t="s" s="4">
        <v>1734</v>
      </c>
      <c r="E17843" t="s" s="4">
        <v>2301</v>
      </c>
      <c r="F17843" t="s" s="4">
        <v>212</v>
      </c>
      <c r="G17843" t="s" s="4">
        <v>675</v>
      </c>
      <c r="H17843" t="s" s="4">
        <v>682</v>
      </c>
      <c r="I17843" t="s" s="4">
        <v>677</v>
      </c>
    </row>
    <row r="17844" ht="45.0" customHeight="true">
      <c r="A17844" t="s" s="4">
        <v>213</v>
      </c>
      <c r="B17844" t="s" s="4">
        <v>19870</v>
      </c>
      <c r="C17844" t="s" s="4">
        <v>1248</v>
      </c>
      <c r="D17844" t="s" s="4">
        <v>877</v>
      </c>
      <c r="E17844" t="s" s="4">
        <v>1072</v>
      </c>
      <c r="F17844" t="s" s="4">
        <v>212</v>
      </c>
      <c r="G17844" t="s" s="4">
        <v>675</v>
      </c>
      <c r="H17844" t="s" s="4">
        <v>740</v>
      </c>
      <c r="I17844" t="s" s="4">
        <v>677</v>
      </c>
    </row>
    <row r="17845" ht="45.0" customHeight="true">
      <c r="A17845" t="s" s="4">
        <v>213</v>
      </c>
      <c r="B17845" t="s" s="4">
        <v>19871</v>
      </c>
      <c r="C17845" t="s" s="4">
        <v>1221</v>
      </c>
      <c r="D17845" t="s" s="4">
        <v>743</v>
      </c>
      <c r="E17845" t="s" s="4">
        <v>1121</v>
      </c>
      <c r="F17845" t="s" s="4">
        <v>212</v>
      </c>
      <c r="G17845" t="s" s="4">
        <v>675</v>
      </c>
      <c r="H17845" t="s" s="4">
        <v>735</v>
      </c>
      <c r="I17845" t="s" s="4">
        <v>677</v>
      </c>
    </row>
    <row r="17846" ht="45.0" customHeight="true">
      <c r="A17846" t="s" s="4">
        <v>213</v>
      </c>
      <c r="B17846" t="s" s="4">
        <v>19872</v>
      </c>
      <c r="C17846" t="s" s="4">
        <v>1631</v>
      </c>
      <c r="D17846" t="s" s="4">
        <v>1632</v>
      </c>
      <c r="E17846" t="s" s="4">
        <v>1633</v>
      </c>
      <c r="F17846" t="s" s="4">
        <v>212</v>
      </c>
      <c r="G17846" t="s" s="4">
        <v>675</v>
      </c>
      <c r="H17846" t="s" s="4">
        <v>1080</v>
      </c>
      <c r="I17846" t="s" s="4">
        <v>677</v>
      </c>
    </row>
    <row r="17847" ht="45.0" customHeight="true">
      <c r="A17847" t="s" s="4">
        <v>213</v>
      </c>
      <c r="B17847" t="s" s="4">
        <v>19873</v>
      </c>
      <c r="C17847" t="s" s="4">
        <v>831</v>
      </c>
      <c r="D17847" t="s" s="4">
        <v>743</v>
      </c>
      <c r="E17847" t="s" s="4">
        <v>1346</v>
      </c>
      <c r="F17847" t="s" s="4">
        <v>212</v>
      </c>
      <c r="G17847" t="s" s="4">
        <v>675</v>
      </c>
      <c r="H17847" t="s" s="4">
        <v>731</v>
      </c>
      <c r="I17847" t="s" s="4">
        <v>677</v>
      </c>
    </row>
    <row r="17848" ht="45.0" customHeight="true">
      <c r="A17848" t="s" s="4">
        <v>213</v>
      </c>
      <c r="B17848" t="s" s="4">
        <v>19874</v>
      </c>
      <c r="C17848" t="s" s="4">
        <v>933</v>
      </c>
      <c r="D17848" t="s" s="4">
        <v>743</v>
      </c>
      <c r="E17848" t="s" s="4">
        <v>743</v>
      </c>
      <c r="F17848" t="s" s="4">
        <v>212</v>
      </c>
      <c r="G17848" t="s" s="4">
        <v>675</v>
      </c>
      <c r="H17848" t="s" s="4">
        <v>999</v>
      </c>
      <c r="I17848" t="s" s="4">
        <v>677</v>
      </c>
    </row>
    <row r="17849" ht="45.0" customHeight="true">
      <c r="A17849" t="s" s="4">
        <v>213</v>
      </c>
      <c r="B17849" t="s" s="4">
        <v>19875</v>
      </c>
      <c r="C17849" t="s" s="4">
        <v>1604</v>
      </c>
      <c r="D17849" t="s" s="4">
        <v>1605</v>
      </c>
      <c r="E17849" t="s" s="4">
        <v>890</v>
      </c>
      <c r="F17849" t="s" s="4">
        <v>212</v>
      </c>
      <c r="G17849" t="s" s="4">
        <v>675</v>
      </c>
      <c r="H17849" t="s" s="4">
        <v>1036</v>
      </c>
      <c r="I17849" t="s" s="4">
        <v>677</v>
      </c>
    </row>
    <row r="17850" ht="45.0" customHeight="true">
      <c r="A17850" t="s" s="4">
        <v>213</v>
      </c>
      <c r="B17850" t="s" s="4">
        <v>19876</v>
      </c>
      <c r="C17850" t="s" s="4">
        <v>1611</v>
      </c>
      <c r="D17850" t="s" s="4">
        <v>1612</v>
      </c>
      <c r="E17850" t="s" s="4">
        <v>911</v>
      </c>
      <c r="F17850" t="s" s="4">
        <v>212</v>
      </c>
      <c r="G17850" t="s" s="4">
        <v>675</v>
      </c>
      <c r="H17850" t="s" s="4">
        <v>1404</v>
      </c>
      <c r="I17850" t="s" s="4">
        <v>677</v>
      </c>
    </row>
    <row r="17851" ht="45.0" customHeight="true">
      <c r="A17851" t="s" s="4">
        <v>213</v>
      </c>
      <c r="B17851" t="s" s="4">
        <v>19877</v>
      </c>
      <c r="C17851" t="s" s="4">
        <v>812</v>
      </c>
      <c r="D17851" t="s" s="4">
        <v>886</v>
      </c>
      <c r="E17851" t="s" s="4">
        <v>1046</v>
      </c>
      <c r="F17851" t="s" s="4">
        <v>212</v>
      </c>
      <c r="G17851" t="s" s="4">
        <v>675</v>
      </c>
      <c r="H17851" t="s" s="4">
        <v>744</v>
      </c>
      <c r="I17851" t="s" s="4">
        <v>677</v>
      </c>
    </row>
    <row r="17852" ht="45.0" customHeight="true">
      <c r="A17852" t="s" s="4">
        <v>213</v>
      </c>
      <c r="B17852" t="s" s="4">
        <v>19878</v>
      </c>
      <c r="C17852" t="s" s="4">
        <v>1816</v>
      </c>
      <c r="D17852" t="s" s="4">
        <v>1655</v>
      </c>
      <c r="E17852" t="s" s="4">
        <v>1222</v>
      </c>
      <c r="F17852" t="s" s="4">
        <v>212</v>
      </c>
      <c r="G17852" t="s" s="4">
        <v>675</v>
      </c>
      <c r="H17852" t="s" s="4">
        <v>693</v>
      </c>
      <c r="I17852" t="s" s="4">
        <v>683</v>
      </c>
    </row>
    <row r="17853" ht="45.0" customHeight="true">
      <c r="A17853" t="s" s="4">
        <v>213</v>
      </c>
      <c r="B17853" t="s" s="4">
        <v>19879</v>
      </c>
      <c r="C17853" t="s" s="4">
        <v>865</v>
      </c>
      <c r="D17853" t="s" s="4">
        <v>1213</v>
      </c>
      <c r="E17853" t="s" s="4">
        <v>1955</v>
      </c>
      <c r="F17853" t="s" s="4">
        <v>212</v>
      </c>
      <c r="G17853" t="s" s="4">
        <v>675</v>
      </c>
      <c r="H17853" t="s" s="4">
        <v>1379</v>
      </c>
      <c r="I17853" t="s" s="4">
        <v>677</v>
      </c>
    </row>
    <row r="17854" ht="45.0" customHeight="true">
      <c r="A17854" t="s" s="4">
        <v>213</v>
      </c>
      <c r="B17854" t="s" s="4">
        <v>19880</v>
      </c>
      <c r="C17854" t="s" s="4">
        <v>1961</v>
      </c>
      <c r="D17854" t="s" s="4">
        <v>1098</v>
      </c>
      <c r="E17854" t="s" s="4">
        <v>813</v>
      </c>
      <c r="F17854" t="s" s="4">
        <v>212</v>
      </c>
      <c r="G17854" t="s" s="4">
        <v>675</v>
      </c>
      <c r="H17854" t="s" s="4">
        <v>870</v>
      </c>
      <c r="I17854" t="s" s="4">
        <v>683</v>
      </c>
    </row>
    <row r="17855" ht="45.0" customHeight="true">
      <c r="A17855" t="s" s="4">
        <v>213</v>
      </c>
      <c r="B17855" t="s" s="4">
        <v>19881</v>
      </c>
      <c r="C17855" t="s" s="4">
        <v>1129</v>
      </c>
      <c r="D17855" t="s" s="4">
        <v>809</v>
      </c>
      <c r="E17855" t="s" s="4">
        <v>886</v>
      </c>
      <c r="F17855" t="s" s="4">
        <v>212</v>
      </c>
      <c r="G17855" t="s" s="4">
        <v>675</v>
      </c>
      <c r="H17855" t="s" s="4">
        <v>870</v>
      </c>
      <c r="I17855" t="s" s="4">
        <v>677</v>
      </c>
    </row>
    <row r="17856" ht="45.0" customHeight="true">
      <c r="A17856" t="s" s="4">
        <v>213</v>
      </c>
      <c r="B17856" t="s" s="4">
        <v>19882</v>
      </c>
      <c r="C17856" t="s" s="4">
        <v>1268</v>
      </c>
      <c r="D17856" t="s" s="4">
        <v>743</v>
      </c>
      <c r="E17856" t="s" s="4">
        <v>1423</v>
      </c>
      <c r="F17856" t="s" s="4">
        <v>212</v>
      </c>
      <c r="G17856" t="s" s="4">
        <v>675</v>
      </c>
      <c r="H17856" t="s" s="4">
        <v>965</v>
      </c>
      <c r="I17856" t="s" s="4">
        <v>677</v>
      </c>
    </row>
    <row r="17857" ht="45.0" customHeight="true">
      <c r="A17857" t="s" s="4">
        <v>213</v>
      </c>
      <c r="B17857" t="s" s="4">
        <v>19883</v>
      </c>
      <c r="C17857" t="s" s="4">
        <v>1809</v>
      </c>
      <c r="D17857" t="s" s="4">
        <v>1239</v>
      </c>
      <c r="E17857" t="s" s="4">
        <v>1231</v>
      </c>
      <c r="F17857" t="s" s="4">
        <v>212</v>
      </c>
      <c r="G17857" t="s" s="4">
        <v>675</v>
      </c>
      <c r="H17857" t="s" s="4">
        <v>704</v>
      </c>
      <c r="I17857" t="s" s="4">
        <v>683</v>
      </c>
    </row>
    <row r="17858" ht="45.0" customHeight="true">
      <c r="A17858" t="s" s="4">
        <v>213</v>
      </c>
      <c r="B17858" t="s" s="4">
        <v>19884</v>
      </c>
      <c r="C17858" t="s" s="4">
        <v>1523</v>
      </c>
      <c r="D17858" t="s" s="4">
        <v>743</v>
      </c>
      <c r="E17858" t="s" s="4">
        <v>1433</v>
      </c>
      <c r="F17858" t="s" s="4">
        <v>212</v>
      </c>
      <c r="G17858" t="s" s="4">
        <v>675</v>
      </c>
      <c r="H17858" t="s" s="4">
        <v>883</v>
      </c>
      <c r="I17858" t="s" s="4">
        <v>677</v>
      </c>
    </row>
    <row r="17859" ht="45.0" customHeight="true">
      <c r="A17859" t="s" s="4">
        <v>213</v>
      </c>
      <c r="B17859" t="s" s="4">
        <v>19885</v>
      </c>
      <c r="C17859" t="s" s="4">
        <v>2886</v>
      </c>
      <c r="D17859" t="s" s="4">
        <v>2620</v>
      </c>
      <c r="E17859" t="s" s="4">
        <v>869</v>
      </c>
      <c r="F17859" t="s" s="4">
        <v>212</v>
      </c>
      <c r="G17859" t="s" s="4">
        <v>675</v>
      </c>
      <c r="H17859" t="s" s="4">
        <v>897</v>
      </c>
      <c r="I17859" t="s" s="4">
        <v>683</v>
      </c>
    </row>
    <row r="17860" ht="45.0" customHeight="true">
      <c r="A17860" t="s" s="4">
        <v>213</v>
      </c>
      <c r="B17860" t="s" s="4">
        <v>19886</v>
      </c>
      <c r="C17860" t="s" s="4">
        <v>2889</v>
      </c>
      <c r="D17860" t="s" s="4">
        <v>1801</v>
      </c>
      <c r="E17860" t="s" s="4">
        <v>2890</v>
      </c>
      <c r="F17860" t="s" s="4">
        <v>212</v>
      </c>
      <c r="G17860" t="s" s="4">
        <v>675</v>
      </c>
      <c r="H17860" t="s" s="4">
        <v>697</v>
      </c>
      <c r="I17860" t="s" s="4">
        <v>677</v>
      </c>
    </row>
    <row r="17861" ht="45.0" customHeight="true">
      <c r="A17861" t="s" s="4">
        <v>213</v>
      </c>
      <c r="B17861" t="s" s="4">
        <v>19887</v>
      </c>
      <c r="C17861" t="s" s="4">
        <v>1167</v>
      </c>
      <c r="D17861" t="s" s="4">
        <v>1187</v>
      </c>
      <c r="E17861" t="s" s="4">
        <v>1136</v>
      </c>
      <c r="F17861" t="s" s="4">
        <v>212</v>
      </c>
      <c r="G17861" t="s" s="4">
        <v>675</v>
      </c>
      <c r="H17861" t="s" s="4">
        <v>740</v>
      </c>
      <c r="I17861" t="s" s="4">
        <v>677</v>
      </c>
    </row>
    <row r="17862" ht="45.0" customHeight="true">
      <c r="A17862" t="s" s="4">
        <v>213</v>
      </c>
      <c r="B17862" t="s" s="4">
        <v>19888</v>
      </c>
      <c r="C17862" t="s" s="4">
        <v>2895</v>
      </c>
      <c r="D17862" t="s" s="4">
        <v>817</v>
      </c>
      <c r="E17862" t="s" s="4">
        <v>2896</v>
      </c>
      <c r="F17862" t="s" s="4">
        <v>212</v>
      </c>
      <c r="G17862" t="s" s="4">
        <v>675</v>
      </c>
      <c r="H17862" t="s" s="4">
        <v>806</v>
      </c>
      <c r="I17862" t="s" s="4">
        <v>683</v>
      </c>
    </row>
    <row r="17863" ht="45.0" customHeight="true">
      <c r="A17863" t="s" s="4">
        <v>213</v>
      </c>
      <c r="B17863" t="s" s="4">
        <v>19889</v>
      </c>
      <c r="C17863" t="s" s="4">
        <v>3014</v>
      </c>
      <c r="D17863" t="s" s="4">
        <v>1564</v>
      </c>
      <c r="E17863" t="s" s="4">
        <v>793</v>
      </c>
      <c r="F17863" t="s" s="4">
        <v>212</v>
      </c>
      <c r="G17863" t="s" s="4">
        <v>675</v>
      </c>
      <c r="H17863" t="s" s="4">
        <v>693</v>
      </c>
      <c r="I17863" t="s" s="4">
        <v>683</v>
      </c>
    </row>
    <row r="17864" ht="45.0" customHeight="true">
      <c r="A17864" t="s" s="4">
        <v>213</v>
      </c>
      <c r="B17864" t="s" s="4">
        <v>19890</v>
      </c>
      <c r="C17864" t="s" s="4">
        <v>2657</v>
      </c>
      <c r="D17864" t="s" s="4">
        <v>1316</v>
      </c>
      <c r="E17864" t="s" s="4">
        <v>3018</v>
      </c>
      <c r="F17864" t="s" s="4">
        <v>212</v>
      </c>
      <c r="G17864" t="s" s="4">
        <v>675</v>
      </c>
      <c r="H17864" t="s" s="4">
        <v>854</v>
      </c>
      <c r="I17864" t="s" s="4">
        <v>683</v>
      </c>
    </row>
    <row r="17865" ht="45.0" customHeight="true">
      <c r="A17865" t="s" s="4">
        <v>213</v>
      </c>
      <c r="B17865" t="s" s="4">
        <v>19891</v>
      </c>
      <c r="C17865" t="s" s="4">
        <v>980</v>
      </c>
      <c r="D17865" t="s" s="4">
        <v>729</v>
      </c>
      <c r="E17865" t="s" s="4">
        <v>838</v>
      </c>
      <c r="F17865" t="s" s="4">
        <v>212</v>
      </c>
      <c r="G17865" t="s" s="4">
        <v>675</v>
      </c>
      <c r="H17865" t="s" s="4">
        <v>714</v>
      </c>
      <c r="I17865" t="s" s="4">
        <v>677</v>
      </c>
    </row>
    <row r="17866" ht="45.0" customHeight="true">
      <c r="A17866" t="s" s="4">
        <v>213</v>
      </c>
      <c r="B17866" t="s" s="4">
        <v>19892</v>
      </c>
      <c r="C17866" t="s" s="4">
        <v>2177</v>
      </c>
      <c r="D17866" t="s" s="4">
        <v>1583</v>
      </c>
      <c r="E17866" t="s" s="4">
        <v>2178</v>
      </c>
      <c r="F17866" t="s" s="4">
        <v>212</v>
      </c>
      <c r="G17866" t="s" s="4">
        <v>675</v>
      </c>
      <c r="H17866" t="s" s="4">
        <v>883</v>
      </c>
      <c r="I17866" t="s" s="4">
        <v>683</v>
      </c>
    </row>
    <row r="17867" ht="45.0" customHeight="true">
      <c r="A17867" t="s" s="4">
        <v>213</v>
      </c>
      <c r="B17867" t="s" s="4">
        <v>19893</v>
      </c>
      <c r="C17867" t="s" s="4">
        <v>1204</v>
      </c>
      <c r="D17867" t="s" s="4">
        <v>1107</v>
      </c>
      <c r="E17867" t="s" s="4">
        <v>2182</v>
      </c>
      <c r="F17867" t="s" s="4">
        <v>212</v>
      </c>
      <c r="G17867" t="s" s="4">
        <v>675</v>
      </c>
      <c r="H17867" t="s" s="4">
        <v>676</v>
      </c>
      <c r="I17867" t="s" s="4">
        <v>677</v>
      </c>
    </row>
    <row r="17868" ht="45.0" customHeight="true">
      <c r="A17868" t="s" s="4">
        <v>213</v>
      </c>
      <c r="B17868" t="s" s="4">
        <v>19894</v>
      </c>
      <c r="C17868" t="s" s="4">
        <v>2185</v>
      </c>
      <c r="D17868" t="s" s="4">
        <v>2186</v>
      </c>
      <c r="E17868" t="s" s="4">
        <v>1471</v>
      </c>
      <c r="F17868" t="s" s="4">
        <v>212</v>
      </c>
      <c r="G17868" t="s" s="4">
        <v>675</v>
      </c>
      <c r="H17868" t="s" s="4">
        <v>917</v>
      </c>
      <c r="I17868" t="s" s="4">
        <v>677</v>
      </c>
    </row>
    <row r="17869" ht="45.0" customHeight="true">
      <c r="A17869" t="s" s="4">
        <v>213</v>
      </c>
      <c r="B17869" t="s" s="4">
        <v>19895</v>
      </c>
      <c r="C17869" t="s" s="4">
        <v>2190</v>
      </c>
      <c r="D17869" t="s" s="4">
        <v>743</v>
      </c>
      <c r="E17869" t="s" s="4">
        <v>2191</v>
      </c>
      <c r="F17869" t="s" s="4">
        <v>212</v>
      </c>
      <c r="G17869" t="s" s="4">
        <v>675</v>
      </c>
      <c r="H17869" t="s" s="4">
        <v>709</v>
      </c>
      <c r="I17869" t="s" s="4">
        <v>683</v>
      </c>
    </row>
    <row r="17870" ht="45.0" customHeight="true">
      <c r="A17870" t="s" s="4">
        <v>213</v>
      </c>
      <c r="B17870" t="s" s="4">
        <v>19896</v>
      </c>
      <c r="C17870" t="s" s="4">
        <v>1641</v>
      </c>
      <c r="D17870" t="s" s="4">
        <v>1112</v>
      </c>
      <c r="E17870" t="s" s="4">
        <v>882</v>
      </c>
      <c r="F17870" t="s" s="4">
        <v>212</v>
      </c>
      <c r="G17870" t="s" s="4">
        <v>675</v>
      </c>
      <c r="H17870" t="s" s="4">
        <v>897</v>
      </c>
      <c r="I17870" t="s" s="4">
        <v>677</v>
      </c>
    </row>
    <row r="17871" ht="45.0" customHeight="true">
      <c r="A17871" t="s" s="4">
        <v>213</v>
      </c>
      <c r="B17871" t="s" s="4">
        <v>19897</v>
      </c>
      <c r="C17871" t="s" s="4">
        <v>1038</v>
      </c>
      <c r="D17871" t="s" s="4">
        <v>1680</v>
      </c>
      <c r="E17871" t="s" s="4">
        <v>1068</v>
      </c>
      <c r="F17871" t="s" s="4">
        <v>212</v>
      </c>
      <c r="G17871" t="s" s="4">
        <v>675</v>
      </c>
      <c r="H17871" t="s" s="4">
        <v>1323</v>
      </c>
      <c r="I17871" t="s" s="4">
        <v>677</v>
      </c>
    </row>
    <row r="17872" ht="45.0" customHeight="true">
      <c r="A17872" t="s" s="4">
        <v>213</v>
      </c>
      <c r="B17872" t="s" s="4">
        <v>19898</v>
      </c>
      <c r="C17872" t="s" s="4">
        <v>1685</v>
      </c>
      <c r="D17872" t="s" s="4">
        <v>793</v>
      </c>
      <c r="E17872" t="s" s="4">
        <v>901</v>
      </c>
      <c r="F17872" t="s" s="4">
        <v>212</v>
      </c>
      <c r="G17872" t="s" s="4">
        <v>675</v>
      </c>
      <c r="H17872" t="s" s="4">
        <v>941</v>
      </c>
      <c r="I17872" t="s" s="4">
        <v>677</v>
      </c>
    </row>
    <row r="17873" ht="45.0" customHeight="true">
      <c r="A17873" t="s" s="4">
        <v>213</v>
      </c>
      <c r="B17873" t="s" s="4">
        <v>19899</v>
      </c>
      <c r="C17873" t="s" s="4">
        <v>1689</v>
      </c>
      <c r="D17873" t="s" s="4">
        <v>1690</v>
      </c>
      <c r="E17873" t="s" s="4">
        <v>956</v>
      </c>
      <c r="F17873" t="s" s="4">
        <v>212</v>
      </c>
      <c r="G17873" t="s" s="4">
        <v>675</v>
      </c>
      <c r="H17873" t="s" s="4">
        <v>718</v>
      </c>
      <c r="I17873" t="s" s="4">
        <v>683</v>
      </c>
    </row>
    <row r="17874" ht="45.0" customHeight="true">
      <c r="A17874" t="s" s="4">
        <v>213</v>
      </c>
      <c r="B17874" t="s" s="4">
        <v>19900</v>
      </c>
      <c r="C17874" t="s" s="4">
        <v>1692</v>
      </c>
      <c r="D17874" t="s" s="4">
        <v>1564</v>
      </c>
      <c r="E17874" t="s" s="4">
        <v>826</v>
      </c>
      <c r="F17874" t="s" s="4">
        <v>212</v>
      </c>
      <c r="G17874" t="s" s="4">
        <v>675</v>
      </c>
      <c r="H17874" t="s" s="4">
        <v>917</v>
      </c>
      <c r="I17874" t="s" s="4">
        <v>677</v>
      </c>
    </row>
    <row r="17875" ht="45.0" customHeight="true">
      <c r="A17875" t="s" s="4">
        <v>213</v>
      </c>
      <c r="B17875" t="s" s="4">
        <v>19901</v>
      </c>
      <c r="C17875" t="s" s="4">
        <v>1694</v>
      </c>
      <c r="D17875" t="s" s="4">
        <v>743</v>
      </c>
      <c r="E17875" t="s" s="4">
        <v>930</v>
      </c>
      <c r="F17875" t="s" s="4">
        <v>212</v>
      </c>
      <c r="G17875" t="s" s="4">
        <v>675</v>
      </c>
      <c r="H17875" t="s" s="4">
        <v>709</v>
      </c>
      <c r="I17875" t="s" s="4">
        <v>677</v>
      </c>
    </row>
    <row r="17876" ht="45.0" customHeight="true">
      <c r="A17876" t="s" s="4">
        <v>213</v>
      </c>
      <c r="B17876" t="s" s="4">
        <v>19902</v>
      </c>
      <c r="C17876" t="s" s="4">
        <v>1697</v>
      </c>
      <c r="D17876" t="s" s="4">
        <v>1680</v>
      </c>
      <c r="E17876" t="s" s="4">
        <v>1698</v>
      </c>
      <c r="F17876" t="s" s="4">
        <v>212</v>
      </c>
      <c r="G17876" t="s" s="4">
        <v>675</v>
      </c>
      <c r="H17876" t="s" s="4">
        <v>846</v>
      </c>
      <c r="I17876" t="s" s="4">
        <v>677</v>
      </c>
    </row>
    <row r="17877" ht="45.0" customHeight="true">
      <c r="A17877" t="s" s="4">
        <v>213</v>
      </c>
      <c r="B17877" t="s" s="4">
        <v>19903</v>
      </c>
      <c r="C17877" t="s" s="4">
        <v>798</v>
      </c>
      <c r="D17877" t="s" s="4">
        <v>1702</v>
      </c>
      <c r="E17877" t="s" s="4">
        <v>857</v>
      </c>
      <c r="F17877" t="s" s="4">
        <v>212</v>
      </c>
      <c r="G17877" t="s" s="4">
        <v>675</v>
      </c>
      <c r="H17877" t="s" s="4">
        <v>676</v>
      </c>
      <c r="I17877" t="s" s="4">
        <v>677</v>
      </c>
    </row>
    <row r="17878" ht="45.0" customHeight="true">
      <c r="A17878" t="s" s="4">
        <v>213</v>
      </c>
      <c r="B17878" t="s" s="4">
        <v>19904</v>
      </c>
      <c r="C17878" t="s" s="4">
        <v>1165</v>
      </c>
      <c r="D17878" t="s" s="4">
        <v>882</v>
      </c>
      <c r="E17878" t="s" s="4">
        <v>1536</v>
      </c>
      <c r="F17878" t="s" s="4">
        <v>212</v>
      </c>
      <c r="G17878" t="s" s="4">
        <v>675</v>
      </c>
      <c r="H17878" t="s" s="4">
        <v>714</v>
      </c>
      <c r="I17878" t="s" s="4">
        <v>677</v>
      </c>
    </row>
    <row r="17879" ht="45.0" customHeight="true">
      <c r="A17879" t="s" s="4">
        <v>213</v>
      </c>
      <c r="B17879" t="s" s="4">
        <v>19905</v>
      </c>
      <c r="C17879" t="s" s="4">
        <v>1705</v>
      </c>
      <c r="D17879" t="s" s="4">
        <v>857</v>
      </c>
      <c r="E17879" t="s" s="4">
        <v>1706</v>
      </c>
      <c r="F17879" t="s" s="4">
        <v>212</v>
      </c>
      <c r="G17879" t="s" s="4">
        <v>675</v>
      </c>
      <c r="H17879" t="s" s="4">
        <v>704</v>
      </c>
      <c r="I17879" t="s" s="4">
        <v>677</v>
      </c>
    </row>
    <row r="17880" ht="45.0" customHeight="true">
      <c r="A17880" t="s" s="4">
        <v>213</v>
      </c>
      <c r="B17880" t="s" s="4">
        <v>19906</v>
      </c>
      <c r="C17880" t="s" s="4">
        <v>1710</v>
      </c>
      <c r="D17880" t="s" s="4">
        <v>1407</v>
      </c>
      <c r="E17880" t="s" s="4">
        <v>1711</v>
      </c>
      <c r="F17880" t="s" s="4">
        <v>212</v>
      </c>
      <c r="G17880" t="s" s="4">
        <v>675</v>
      </c>
      <c r="H17880" t="s" s="4">
        <v>682</v>
      </c>
      <c r="I17880" t="s" s="4">
        <v>683</v>
      </c>
    </row>
    <row r="17881" ht="45.0" customHeight="true">
      <c r="A17881" t="s" s="4">
        <v>213</v>
      </c>
      <c r="B17881" t="s" s="4">
        <v>19907</v>
      </c>
      <c r="C17881" t="s" s="4">
        <v>1717</v>
      </c>
      <c r="D17881" t="s" s="4">
        <v>743</v>
      </c>
      <c r="E17881" t="s" s="4">
        <v>1655</v>
      </c>
      <c r="F17881" t="s" s="4">
        <v>212</v>
      </c>
      <c r="G17881" t="s" s="4">
        <v>675</v>
      </c>
      <c r="H17881" t="s" s="4">
        <v>1347</v>
      </c>
      <c r="I17881" t="s" s="4">
        <v>683</v>
      </c>
    </row>
    <row r="17882" ht="45.0" customHeight="true">
      <c r="A17882" t="s" s="4">
        <v>213</v>
      </c>
      <c r="B17882" t="s" s="4">
        <v>19908</v>
      </c>
      <c r="C17882" t="s" s="4">
        <v>2369</v>
      </c>
      <c r="D17882" t="s" s="4">
        <v>881</v>
      </c>
      <c r="E17882" t="s" s="4">
        <v>1655</v>
      </c>
      <c r="F17882" t="s" s="4">
        <v>212</v>
      </c>
      <c r="G17882" t="s" s="4">
        <v>675</v>
      </c>
      <c r="H17882" t="s" s="4">
        <v>744</v>
      </c>
      <c r="I17882" t="s" s="4">
        <v>683</v>
      </c>
    </row>
    <row r="17883" ht="45.0" customHeight="true">
      <c r="A17883" t="s" s="4">
        <v>213</v>
      </c>
      <c r="B17883" t="s" s="4">
        <v>19909</v>
      </c>
      <c r="C17883" t="s" s="4">
        <v>1382</v>
      </c>
      <c r="D17883" t="s" s="4">
        <v>1582</v>
      </c>
      <c r="E17883" t="s" s="4">
        <v>1583</v>
      </c>
      <c r="F17883" t="s" s="4">
        <v>212</v>
      </c>
      <c r="G17883" t="s" s="4">
        <v>675</v>
      </c>
      <c r="H17883" t="s" s="4">
        <v>1584</v>
      </c>
      <c r="I17883" t="s" s="4">
        <v>683</v>
      </c>
    </row>
    <row r="17884" ht="45.0" customHeight="true">
      <c r="A17884" t="s" s="4">
        <v>213</v>
      </c>
      <c r="B17884" t="s" s="4">
        <v>19910</v>
      </c>
      <c r="C17884" t="s" s="4">
        <v>1586</v>
      </c>
      <c r="D17884" t="s" s="4">
        <v>989</v>
      </c>
      <c r="E17884" t="s" s="4">
        <v>1536</v>
      </c>
      <c r="F17884" t="s" s="4">
        <v>212</v>
      </c>
      <c r="G17884" t="s" s="4">
        <v>675</v>
      </c>
      <c r="H17884" t="s" s="4">
        <v>1062</v>
      </c>
      <c r="I17884" t="s" s="4">
        <v>677</v>
      </c>
    </row>
    <row r="17885" ht="45.0" customHeight="true">
      <c r="A17885" t="s" s="4">
        <v>213</v>
      </c>
      <c r="B17885" t="s" s="4">
        <v>19911</v>
      </c>
      <c r="C17885" t="s" s="4">
        <v>1038</v>
      </c>
      <c r="D17885" t="s" s="4">
        <v>794</v>
      </c>
      <c r="E17885" t="s" s="4">
        <v>956</v>
      </c>
      <c r="F17885" t="s" s="4">
        <v>212</v>
      </c>
      <c r="G17885" t="s" s="4">
        <v>675</v>
      </c>
      <c r="H17885" t="s" s="4">
        <v>1568</v>
      </c>
      <c r="I17885" t="s" s="4">
        <v>677</v>
      </c>
    </row>
    <row r="17886" ht="45.0" customHeight="true">
      <c r="A17886" t="s" s="4">
        <v>213</v>
      </c>
      <c r="B17886" t="s" s="4">
        <v>19912</v>
      </c>
      <c r="C17886" t="s" s="4">
        <v>1589</v>
      </c>
      <c r="D17886" t="s" s="4">
        <v>886</v>
      </c>
      <c r="E17886" t="s" s="4">
        <v>1239</v>
      </c>
      <c r="F17886" t="s" s="4">
        <v>212</v>
      </c>
      <c r="G17886" t="s" s="4">
        <v>675</v>
      </c>
      <c r="H17886" t="s" s="4">
        <v>1036</v>
      </c>
      <c r="I17886" t="s" s="4">
        <v>683</v>
      </c>
    </row>
    <row r="17887" ht="45.0" customHeight="true">
      <c r="A17887" t="s" s="4">
        <v>213</v>
      </c>
      <c r="B17887" t="s" s="4">
        <v>19913</v>
      </c>
      <c r="C17887" t="s" s="4">
        <v>1591</v>
      </c>
      <c r="D17887" t="s" s="4">
        <v>886</v>
      </c>
      <c r="E17887" t="s" s="4">
        <v>1239</v>
      </c>
      <c r="F17887" t="s" s="4">
        <v>212</v>
      </c>
      <c r="G17887" t="s" s="4">
        <v>675</v>
      </c>
      <c r="H17887" t="s" s="4">
        <v>676</v>
      </c>
      <c r="I17887" t="s" s="4">
        <v>683</v>
      </c>
    </row>
    <row r="17888" ht="45.0" customHeight="true">
      <c r="A17888" t="s" s="4">
        <v>213</v>
      </c>
      <c r="B17888" t="s" s="4">
        <v>19914</v>
      </c>
      <c r="C17888" t="s" s="4">
        <v>742</v>
      </c>
      <c r="D17888" t="s" s="4">
        <v>911</v>
      </c>
      <c r="E17888" t="s" s="4">
        <v>1069</v>
      </c>
      <c r="F17888" t="s" s="4">
        <v>212</v>
      </c>
      <c r="G17888" t="s" s="4">
        <v>675</v>
      </c>
      <c r="H17888" t="s" s="4">
        <v>726</v>
      </c>
      <c r="I17888" t="s" s="4">
        <v>677</v>
      </c>
    </row>
    <row r="17889" ht="45.0" customHeight="true">
      <c r="A17889" t="s" s="4">
        <v>213</v>
      </c>
      <c r="B17889" t="s" s="4">
        <v>19915</v>
      </c>
      <c r="C17889" t="s" s="4">
        <v>1523</v>
      </c>
      <c r="D17889" t="s" s="4">
        <v>890</v>
      </c>
      <c r="E17889" t="s" s="4">
        <v>1723</v>
      </c>
      <c r="F17889" t="s" s="4">
        <v>212</v>
      </c>
      <c r="G17889" t="s" s="4">
        <v>675</v>
      </c>
      <c r="H17889" t="s" s="4">
        <v>846</v>
      </c>
      <c r="I17889" t="s" s="4">
        <v>677</v>
      </c>
    </row>
    <row r="17890" ht="45.0" customHeight="true">
      <c r="A17890" t="s" s="4">
        <v>213</v>
      </c>
      <c r="B17890" t="s" s="4">
        <v>19916</v>
      </c>
      <c r="C17890" t="s" s="4">
        <v>1254</v>
      </c>
      <c r="D17890" t="s" s="4">
        <v>1493</v>
      </c>
      <c r="E17890" t="s" s="4">
        <v>1337</v>
      </c>
      <c r="F17890" t="s" s="4">
        <v>212</v>
      </c>
      <c r="G17890" t="s" s="4">
        <v>675</v>
      </c>
      <c r="H17890" t="s" s="4">
        <v>1161</v>
      </c>
      <c r="I17890" t="s" s="4">
        <v>677</v>
      </c>
    </row>
    <row r="17891" ht="45.0" customHeight="true">
      <c r="A17891" t="s" s="4">
        <v>213</v>
      </c>
      <c r="B17891" t="s" s="4">
        <v>19917</v>
      </c>
      <c r="C17891" t="s" s="4">
        <v>2708</v>
      </c>
      <c r="D17891" t="s" s="4">
        <v>2119</v>
      </c>
      <c r="E17891" t="s" s="4">
        <v>2709</v>
      </c>
      <c r="F17891" t="s" s="4">
        <v>212</v>
      </c>
      <c r="G17891" t="s" s="4">
        <v>675</v>
      </c>
      <c r="H17891" t="s" s="4">
        <v>1396</v>
      </c>
      <c r="I17891" t="s" s="4">
        <v>677</v>
      </c>
    </row>
    <row r="17892" ht="45.0" customHeight="true">
      <c r="A17892" t="s" s="4">
        <v>213</v>
      </c>
      <c r="B17892" t="s" s="4">
        <v>19918</v>
      </c>
      <c r="C17892" t="s" s="4">
        <v>1562</v>
      </c>
      <c r="D17892" t="s" s="4">
        <v>1385</v>
      </c>
      <c r="E17892" t="s" s="4">
        <v>2017</v>
      </c>
      <c r="F17892" t="s" s="4">
        <v>212</v>
      </c>
      <c r="G17892" t="s" s="4">
        <v>675</v>
      </c>
      <c r="H17892" t="s" s="4">
        <v>1005</v>
      </c>
      <c r="I17892" t="s" s="4">
        <v>677</v>
      </c>
    </row>
    <row r="17893" ht="45.0" customHeight="true">
      <c r="A17893" t="s" s="4">
        <v>213</v>
      </c>
      <c r="B17893" t="s" s="4">
        <v>19919</v>
      </c>
      <c r="C17893" t="s" s="4">
        <v>865</v>
      </c>
      <c r="D17893" t="s" s="4">
        <v>1564</v>
      </c>
      <c r="E17893" t="s" s="4">
        <v>881</v>
      </c>
      <c r="F17893" t="s" s="4">
        <v>212</v>
      </c>
      <c r="G17893" t="s" s="4">
        <v>675</v>
      </c>
      <c r="H17893" t="s" s="4">
        <v>676</v>
      </c>
      <c r="I17893" t="s" s="4">
        <v>677</v>
      </c>
    </row>
    <row r="17894" ht="45.0" customHeight="true">
      <c r="A17894" t="s" s="4">
        <v>213</v>
      </c>
      <c r="B17894" t="s" s="4">
        <v>19920</v>
      </c>
      <c r="C17894" t="s" s="4">
        <v>1523</v>
      </c>
      <c r="D17894" t="s" s="4">
        <v>1044</v>
      </c>
      <c r="E17894" t="s" s="4">
        <v>886</v>
      </c>
      <c r="F17894" t="s" s="4">
        <v>212</v>
      </c>
      <c r="G17894" t="s" s="4">
        <v>675</v>
      </c>
      <c r="H17894" t="s" s="4">
        <v>806</v>
      </c>
      <c r="I17894" t="s" s="4">
        <v>677</v>
      </c>
    </row>
    <row r="17895" ht="45.0" customHeight="true">
      <c r="A17895" t="s" s="4">
        <v>213</v>
      </c>
      <c r="B17895" t="s" s="4">
        <v>19921</v>
      </c>
      <c r="C17895" t="s" s="4">
        <v>2835</v>
      </c>
      <c r="D17895" t="s" s="4">
        <v>876</v>
      </c>
      <c r="E17895" t="s" s="4">
        <v>1862</v>
      </c>
      <c r="F17895" t="s" s="4">
        <v>212</v>
      </c>
      <c r="G17895" t="s" s="4">
        <v>675</v>
      </c>
      <c r="H17895" t="s" s="4">
        <v>859</v>
      </c>
      <c r="I17895" t="s" s="4">
        <v>677</v>
      </c>
    </row>
    <row r="17896" ht="45.0" customHeight="true">
      <c r="A17896" t="s" s="4">
        <v>213</v>
      </c>
      <c r="B17896" t="s" s="4">
        <v>19922</v>
      </c>
      <c r="C17896" t="s" s="4">
        <v>1315</v>
      </c>
      <c r="D17896" t="s" s="4">
        <v>1433</v>
      </c>
      <c r="E17896" t="s" s="4">
        <v>2837</v>
      </c>
      <c r="F17896" t="s" s="4">
        <v>212</v>
      </c>
      <c r="G17896" t="s" s="4">
        <v>675</v>
      </c>
      <c r="H17896" t="s" s="4">
        <v>927</v>
      </c>
      <c r="I17896" t="s" s="4">
        <v>677</v>
      </c>
    </row>
    <row r="17897" ht="45.0" customHeight="true">
      <c r="A17897" t="s" s="4">
        <v>213</v>
      </c>
      <c r="B17897" t="s" s="4">
        <v>19923</v>
      </c>
      <c r="C17897" t="s" s="4">
        <v>2839</v>
      </c>
      <c r="D17897" t="s" s="4">
        <v>1239</v>
      </c>
      <c r="E17897" t="s" s="4">
        <v>2840</v>
      </c>
      <c r="F17897" t="s" s="4">
        <v>212</v>
      </c>
      <c r="G17897" t="s" s="4">
        <v>675</v>
      </c>
      <c r="H17897" t="s" s="4">
        <v>1537</v>
      </c>
      <c r="I17897" t="s" s="4">
        <v>677</v>
      </c>
    </row>
    <row r="17898" ht="45.0" customHeight="true">
      <c r="A17898" t="s" s="4">
        <v>213</v>
      </c>
      <c r="B17898" t="s" s="4">
        <v>19924</v>
      </c>
      <c r="C17898" t="s" s="4">
        <v>1705</v>
      </c>
      <c r="D17898" t="s" s="4">
        <v>743</v>
      </c>
      <c r="E17898" t="s" s="4">
        <v>2110</v>
      </c>
      <c r="F17898" t="s" s="4">
        <v>212</v>
      </c>
      <c r="G17898" t="s" s="4">
        <v>675</v>
      </c>
      <c r="H17898" t="s" s="4">
        <v>2842</v>
      </c>
      <c r="I17898" t="s" s="4">
        <v>677</v>
      </c>
    </row>
    <row r="17899" ht="45.0" customHeight="true">
      <c r="A17899" t="s" s="4">
        <v>213</v>
      </c>
      <c r="B17899" t="s" s="4">
        <v>19925</v>
      </c>
      <c r="C17899" t="s" s="4">
        <v>2844</v>
      </c>
      <c r="D17899" t="s" s="4">
        <v>857</v>
      </c>
      <c r="E17899" t="s" s="4">
        <v>730</v>
      </c>
      <c r="F17899" t="s" s="4">
        <v>212</v>
      </c>
      <c r="G17899" t="s" s="4">
        <v>675</v>
      </c>
      <c r="H17899" t="s" s="4">
        <v>1005</v>
      </c>
      <c r="I17899" t="s" s="4">
        <v>683</v>
      </c>
    </row>
    <row r="17900" ht="45.0" customHeight="true">
      <c r="A17900" t="s" s="4">
        <v>213</v>
      </c>
      <c r="B17900" t="s" s="4">
        <v>19926</v>
      </c>
      <c r="C17900" t="s" s="4">
        <v>1523</v>
      </c>
      <c r="D17900" t="s" s="4">
        <v>738</v>
      </c>
      <c r="E17900" t="s" s="4">
        <v>826</v>
      </c>
      <c r="F17900" t="s" s="4">
        <v>212</v>
      </c>
      <c r="G17900" t="s" s="4">
        <v>675</v>
      </c>
      <c r="H17900" t="s" s="4">
        <v>2661</v>
      </c>
      <c r="I17900" t="s" s="4">
        <v>677</v>
      </c>
    </row>
    <row r="17901" ht="45.0" customHeight="true">
      <c r="A17901" t="s" s="4">
        <v>213</v>
      </c>
      <c r="B17901" t="s" s="4">
        <v>19927</v>
      </c>
      <c r="C17901" t="s" s="4">
        <v>2808</v>
      </c>
      <c r="D17901" t="s" s="4">
        <v>1061</v>
      </c>
      <c r="E17901" t="s" s="4">
        <v>2809</v>
      </c>
      <c r="F17901" t="s" s="4">
        <v>212</v>
      </c>
      <c r="G17901" t="s" s="4">
        <v>675</v>
      </c>
      <c r="H17901" t="s" s="4">
        <v>810</v>
      </c>
      <c r="I17901" t="s" s="4">
        <v>683</v>
      </c>
    </row>
    <row r="17902" ht="45.0" customHeight="true">
      <c r="A17902" t="s" s="4">
        <v>213</v>
      </c>
      <c r="B17902" t="s" s="4">
        <v>19928</v>
      </c>
      <c r="C17902" t="s" s="4">
        <v>1890</v>
      </c>
      <c r="D17902" t="s" s="4">
        <v>971</v>
      </c>
      <c r="E17902" t="s" s="4">
        <v>1072</v>
      </c>
      <c r="F17902" t="s" s="4">
        <v>212</v>
      </c>
      <c r="G17902" t="s" s="4">
        <v>675</v>
      </c>
      <c r="H17902" t="s" s="4">
        <v>1347</v>
      </c>
      <c r="I17902" t="s" s="4">
        <v>677</v>
      </c>
    </row>
    <row r="17903" ht="45.0" customHeight="true">
      <c r="A17903" t="s" s="4">
        <v>213</v>
      </c>
      <c r="B17903" t="s" s="4">
        <v>19929</v>
      </c>
      <c r="C17903" t="s" s="4">
        <v>2812</v>
      </c>
      <c r="D17903" t="s" s="4">
        <v>1602</v>
      </c>
      <c r="E17903" t="s" s="4">
        <v>743</v>
      </c>
      <c r="F17903" t="s" s="4">
        <v>212</v>
      </c>
      <c r="G17903" t="s" s="4">
        <v>675</v>
      </c>
      <c r="H17903" t="s" s="4">
        <v>854</v>
      </c>
      <c r="I17903" t="s" s="4">
        <v>683</v>
      </c>
    </row>
    <row r="17904" ht="45.0" customHeight="true">
      <c r="A17904" t="s" s="4">
        <v>213</v>
      </c>
      <c r="B17904" t="s" s="4">
        <v>19930</v>
      </c>
      <c r="C17904" t="s" s="4">
        <v>2814</v>
      </c>
      <c r="D17904" t="s" s="4">
        <v>1680</v>
      </c>
      <c r="E17904" t="s" s="4">
        <v>849</v>
      </c>
      <c r="F17904" t="s" s="4">
        <v>212</v>
      </c>
      <c r="G17904" t="s" s="4">
        <v>675</v>
      </c>
      <c r="H17904" t="s" s="4">
        <v>1354</v>
      </c>
      <c r="I17904" t="s" s="4">
        <v>677</v>
      </c>
    </row>
    <row r="17905" ht="45.0" customHeight="true">
      <c r="A17905" t="s" s="4">
        <v>213</v>
      </c>
      <c r="B17905" t="s" s="4">
        <v>19931</v>
      </c>
      <c r="C17905" t="s" s="4">
        <v>2816</v>
      </c>
      <c r="D17905" t="s" s="4">
        <v>2817</v>
      </c>
      <c r="E17905" t="s" s="4">
        <v>1069</v>
      </c>
      <c r="F17905" t="s" s="4">
        <v>212</v>
      </c>
      <c r="G17905" t="s" s="4">
        <v>675</v>
      </c>
      <c r="H17905" t="s" s="4">
        <v>965</v>
      </c>
      <c r="I17905" t="s" s="4">
        <v>683</v>
      </c>
    </row>
    <row r="17906" ht="45.0" customHeight="true">
      <c r="A17906" t="s" s="4">
        <v>213</v>
      </c>
      <c r="B17906" t="s" s="4">
        <v>19932</v>
      </c>
      <c r="C17906" t="s" s="4">
        <v>2819</v>
      </c>
      <c r="D17906" t="s" s="4">
        <v>1481</v>
      </c>
      <c r="E17906" t="s" s="4">
        <v>748</v>
      </c>
      <c r="F17906" t="s" s="4">
        <v>212</v>
      </c>
      <c r="G17906" t="s" s="4">
        <v>675</v>
      </c>
      <c r="H17906" t="s" s="4">
        <v>878</v>
      </c>
      <c r="I17906" t="s" s="4">
        <v>683</v>
      </c>
    </row>
    <row r="17907" ht="45.0" customHeight="true">
      <c r="A17907" t="s" s="4">
        <v>213</v>
      </c>
      <c r="B17907" t="s" s="4">
        <v>19933</v>
      </c>
      <c r="C17907" t="s" s="4">
        <v>2220</v>
      </c>
      <c r="D17907" t="s" s="4">
        <v>794</v>
      </c>
      <c r="E17907" t="s" s="4">
        <v>743</v>
      </c>
      <c r="F17907" t="s" s="4">
        <v>212</v>
      </c>
      <c r="G17907" t="s" s="4">
        <v>675</v>
      </c>
      <c r="H17907" t="s" s="4">
        <v>854</v>
      </c>
      <c r="I17907" t="s" s="4">
        <v>677</v>
      </c>
    </row>
    <row r="17908" ht="45.0" customHeight="true">
      <c r="A17908" t="s" s="4">
        <v>213</v>
      </c>
      <c r="B17908" t="s" s="4">
        <v>19934</v>
      </c>
      <c r="C17908" t="s" s="4">
        <v>994</v>
      </c>
      <c r="D17908" t="s" s="4">
        <v>743</v>
      </c>
      <c r="E17908" t="s" s="4">
        <v>1071</v>
      </c>
      <c r="F17908" t="s" s="4">
        <v>212</v>
      </c>
      <c r="G17908" t="s" s="4">
        <v>675</v>
      </c>
      <c r="H17908" t="s" s="4">
        <v>2822</v>
      </c>
      <c r="I17908" t="s" s="4">
        <v>677</v>
      </c>
    </row>
    <row r="17909" ht="45.0" customHeight="true">
      <c r="A17909" t="s" s="4">
        <v>213</v>
      </c>
      <c r="B17909" t="s" s="4">
        <v>19935</v>
      </c>
      <c r="C17909" t="s" s="4">
        <v>2824</v>
      </c>
      <c r="D17909" t="s" s="4">
        <v>869</v>
      </c>
      <c r="E17909" t="s" s="4">
        <v>1437</v>
      </c>
      <c r="F17909" t="s" s="4">
        <v>212</v>
      </c>
      <c r="G17909" t="s" s="4">
        <v>675</v>
      </c>
      <c r="H17909" t="s" s="4">
        <v>1347</v>
      </c>
      <c r="I17909" t="s" s="4">
        <v>683</v>
      </c>
    </row>
    <row r="17910" ht="45.0" customHeight="true">
      <c r="A17910" t="s" s="4">
        <v>213</v>
      </c>
      <c r="B17910" t="s" s="4">
        <v>19936</v>
      </c>
      <c r="C17910" t="s" s="4">
        <v>2826</v>
      </c>
      <c r="D17910" t="s" s="4">
        <v>437</v>
      </c>
      <c r="E17910" t="s" s="4">
        <v>992</v>
      </c>
      <c r="F17910" t="s" s="4">
        <v>212</v>
      </c>
      <c r="G17910" t="s" s="4">
        <v>675</v>
      </c>
      <c r="H17910" t="s" s="4">
        <v>796</v>
      </c>
      <c r="I17910" t="s" s="4">
        <v>683</v>
      </c>
    </row>
    <row r="17911" ht="45.0" customHeight="true">
      <c r="A17911" t="s" s="4">
        <v>213</v>
      </c>
      <c r="B17911" t="s" s="4">
        <v>19937</v>
      </c>
      <c r="C17911" t="s" s="4">
        <v>2828</v>
      </c>
      <c r="D17911" t="s" s="4">
        <v>794</v>
      </c>
      <c r="E17911" t="s" s="4">
        <v>1120</v>
      </c>
      <c r="F17911" t="s" s="4">
        <v>212</v>
      </c>
      <c r="G17911" t="s" s="4">
        <v>675</v>
      </c>
      <c r="H17911" t="s" s="4">
        <v>999</v>
      </c>
      <c r="I17911" t="s" s="4">
        <v>677</v>
      </c>
    </row>
    <row r="17912" ht="45.0" customHeight="true">
      <c r="A17912" t="s" s="4">
        <v>213</v>
      </c>
      <c r="B17912" t="s" s="4">
        <v>19938</v>
      </c>
      <c r="C17912" t="s" s="4">
        <v>2830</v>
      </c>
      <c r="D17912" t="s" s="4">
        <v>813</v>
      </c>
      <c r="E17912" t="s" s="4">
        <v>2289</v>
      </c>
      <c r="F17912" t="s" s="4">
        <v>212</v>
      </c>
      <c r="G17912" t="s" s="4">
        <v>675</v>
      </c>
      <c r="H17912" t="s" s="4">
        <v>1354</v>
      </c>
      <c r="I17912" t="s" s="4">
        <v>683</v>
      </c>
    </row>
    <row r="17913" ht="45.0" customHeight="true">
      <c r="A17913" t="s" s="4">
        <v>213</v>
      </c>
      <c r="B17913" t="s" s="4">
        <v>19939</v>
      </c>
      <c r="C17913" t="s" s="4">
        <v>2832</v>
      </c>
      <c r="D17913" t="s" s="4">
        <v>437</v>
      </c>
      <c r="E17913" t="s" s="4">
        <v>977</v>
      </c>
      <c r="F17913" t="s" s="4">
        <v>212</v>
      </c>
      <c r="G17913" t="s" s="4">
        <v>675</v>
      </c>
      <c r="H17913" t="s" s="4">
        <v>1750</v>
      </c>
      <c r="I17913" t="s" s="4">
        <v>677</v>
      </c>
    </row>
    <row r="17914" ht="45.0" customHeight="true">
      <c r="A17914" t="s" s="4">
        <v>213</v>
      </c>
      <c r="B17914" t="s" s="4">
        <v>19940</v>
      </c>
      <c r="C17914" t="s" s="4">
        <v>2955</v>
      </c>
      <c r="D17914" t="s" s="4">
        <v>813</v>
      </c>
      <c r="E17914" t="s" s="4">
        <v>437</v>
      </c>
      <c r="F17914" t="s" s="4">
        <v>212</v>
      </c>
      <c r="G17914" t="s" s="4">
        <v>675</v>
      </c>
      <c r="H17914" t="s" s="4">
        <v>1404</v>
      </c>
      <c r="I17914" t="s" s="4">
        <v>683</v>
      </c>
    </row>
    <row r="17915" ht="45.0" customHeight="true">
      <c r="A17915" t="s" s="4">
        <v>213</v>
      </c>
      <c r="B17915" t="s" s="4">
        <v>19941</v>
      </c>
      <c r="C17915" t="s" s="4">
        <v>2957</v>
      </c>
      <c r="D17915" t="s" s="4">
        <v>1369</v>
      </c>
      <c r="E17915" t="s" s="4">
        <v>365</v>
      </c>
      <c r="F17915" t="s" s="4">
        <v>212</v>
      </c>
      <c r="G17915" t="s" s="4">
        <v>675</v>
      </c>
      <c r="H17915" t="s" s="4">
        <v>704</v>
      </c>
      <c r="I17915" t="s" s="4">
        <v>683</v>
      </c>
    </row>
    <row r="17916" ht="45.0" customHeight="true">
      <c r="A17916" t="s" s="4">
        <v>213</v>
      </c>
      <c r="B17916" t="s" s="4">
        <v>19942</v>
      </c>
      <c r="C17916" t="s" s="4">
        <v>2959</v>
      </c>
      <c r="D17916" t="s" s="4">
        <v>1481</v>
      </c>
      <c r="E17916" t="s" s="4">
        <v>748</v>
      </c>
      <c r="F17916" t="s" s="4">
        <v>212</v>
      </c>
      <c r="G17916" t="s" s="4">
        <v>675</v>
      </c>
      <c r="H17916" t="s" s="4">
        <v>704</v>
      </c>
      <c r="I17916" t="s" s="4">
        <v>683</v>
      </c>
    </row>
    <row r="17917" ht="45.0" customHeight="true">
      <c r="A17917" t="s" s="4">
        <v>218</v>
      </c>
      <c r="B17917" t="s" s="4">
        <v>19943</v>
      </c>
      <c r="C17917" t="s" s="4">
        <v>792</v>
      </c>
      <c r="D17917" t="s" s="4">
        <v>877</v>
      </c>
      <c r="E17917" t="s" s="4">
        <v>1482</v>
      </c>
      <c r="F17917" t="s" s="4">
        <v>216</v>
      </c>
      <c r="G17917" t="s" s="4">
        <v>675</v>
      </c>
      <c r="H17917" t="s" s="4">
        <v>796</v>
      </c>
      <c r="I17917" t="s" s="4">
        <v>677</v>
      </c>
    </row>
    <row r="17918" ht="45.0" customHeight="true">
      <c r="A17918" t="s" s="4">
        <v>218</v>
      </c>
      <c r="B17918" t="s" s="4">
        <v>19944</v>
      </c>
      <c r="C17918" t="s" s="4">
        <v>364</v>
      </c>
      <c r="D17918" t="s" s="4">
        <v>365</v>
      </c>
      <c r="E17918" t="s" s="4">
        <v>366</v>
      </c>
      <c r="F17918" t="s" s="4">
        <v>216</v>
      </c>
      <c r="G17918" t="s" s="4">
        <v>675</v>
      </c>
      <c r="H17918" t="s" s="4">
        <v>1379</v>
      </c>
      <c r="I17918" t="s" s="4">
        <v>677</v>
      </c>
    </row>
    <row r="17919" ht="45.0" customHeight="true">
      <c r="A17919" t="s" s="4">
        <v>218</v>
      </c>
      <c r="B17919" t="s" s="4">
        <v>19945</v>
      </c>
      <c r="C17919" t="s" s="4">
        <v>2475</v>
      </c>
      <c r="D17919" t="s" s="4">
        <v>1068</v>
      </c>
      <c r="E17919" t="s" s="4">
        <v>1069</v>
      </c>
      <c r="F17919" t="s" s="4">
        <v>216</v>
      </c>
      <c r="G17919" t="s" s="4">
        <v>675</v>
      </c>
      <c r="H17919" t="s" s="4">
        <v>883</v>
      </c>
      <c r="I17919" t="s" s="4">
        <v>677</v>
      </c>
    </row>
    <row r="17920" ht="45.0" customHeight="true">
      <c r="A17920" t="s" s="4">
        <v>225</v>
      </c>
      <c r="B17920" t="s" s="4">
        <v>19946</v>
      </c>
      <c r="C17920" t="s" s="4">
        <v>1598</v>
      </c>
      <c r="D17920" t="s" s="4">
        <v>743</v>
      </c>
      <c r="E17920" t="s" s="4">
        <v>1098</v>
      </c>
      <c r="F17920" t="s" s="4">
        <v>19947</v>
      </c>
      <c r="G17920" t="s" s="4">
        <v>16061</v>
      </c>
      <c r="H17920" t="s" s="4">
        <v>796</v>
      </c>
      <c r="I17920" t="s" s="4">
        <v>677</v>
      </c>
    </row>
    <row r="17921" ht="45.0" customHeight="true">
      <c r="A17921" t="s" s="4">
        <v>225</v>
      </c>
      <c r="B17921" t="s" s="4">
        <v>19948</v>
      </c>
      <c r="C17921" t="s" s="4">
        <v>892</v>
      </c>
      <c r="D17921" t="s" s="4">
        <v>743</v>
      </c>
      <c r="E17921" t="s" s="4">
        <v>1069</v>
      </c>
      <c r="F17921" t="s" s="4">
        <v>19947</v>
      </c>
      <c r="G17921" t="s" s="4">
        <v>16061</v>
      </c>
      <c r="H17921" t="s" s="4">
        <v>709</v>
      </c>
      <c r="I17921" t="s" s="4">
        <v>677</v>
      </c>
    </row>
    <row r="17922" ht="45.0" customHeight="true">
      <c r="A17922" t="s" s="4">
        <v>225</v>
      </c>
      <c r="B17922" t="s" s="4">
        <v>19949</v>
      </c>
      <c r="C17922" t="s" s="4">
        <v>892</v>
      </c>
      <c r="D17922" t="s" s="4">
        <v>743</v>
      </c>
      <c r="E17922" t="s" s="4">
        <v>989</v>
      </c>
      <c r="F17922" t="s" s="4">
        <v>19947</v>
      </c>
      <c r="G17922" t="s" s="4">
        <v>16061</v>
      </c>
      <c r="H17922" t="s" s="4">
        <v>704</v>
      </c>
      <c r="I17922" t="s" s="4">
        <v>677</v>
      </c>
    </row>
    <row r="17923" ht="45.0" customHeight="true">
      <c r="A17923" t="s" s="4">
        <v>225</v>
      </c>
      <c r="B17923" t="s" s="4">
        <v>19950</v>
      </c>
      <c r="C17923" t="s" s="4">
        <v>913</v>
      </c>
      <c r="D17923" t="s" s="4">
        <v>743</v>
      </c>
      <c r="E17923" t="s" s="4">
        <v>1758</v>
      </c>
      <c r="F17923" t="s" s="4">
        <v>19947</v>
      </c>
      <c r="G17923" t="s" s="4">
        <v>16061</v>
      </c>
      <c r="H17923" t="s" s="4">
        <v>744</v>
      </c>
      <c r="I17923" t="s" s="4">
        <v>677</v>
      </c>
    </row>
    <row r="17924" ht="45.0" customHeight="true">
      <c r="A17924" t="s" s="4">
        <v>225</v>
      </c>
      <c r="B17924" t="s" s="4">
        <v>19951</v>
      </c>
      <c r="C17924" t="s" s="4">
        <v>3271</v>
      </c>
      <c r="D17924" t="s" s="4">
        <v>743</v>
      </c>
      <c r="E17924" t="s" s="4">
        <v>1758</v>
      </c>
      <c r="F17924" t="s" s="4">
        <v>19947</v>
      </c>
      <c r="G17924" t="s" s="4">
        <v>16061</v>
      </c>
      <c r="H17924" t="s" s="4">
        <v>1347</v>
      </c>
      <c r="I17924" t="s" s="4">
        <v>677</v>
      </c>
    </row>
    <row r="17925" ht="45.0" customHeight="true">
      <c r="A17925" t="s" s="4">
        <v>225</v>
      </c>
      <c r="B17925" t="s" s="4">
        <v>19952</v>
      </c>
      <c r="C17925" t="s" s="4">
        <v>1115</v>
      </c>
      <c r="D17925" t="s" s="4">
        <v>743</v>
      </c>
      <c r="E17925" t="s" s="4">
        <v>1116</v>
      </c>
      <c r="F17925" t="s" s="4">
        <v>19947</v>
      </c>
      <c r="G17925" t="s" s="4">
        <v>16061</v>
      </c>
      <c r="H17925" t="s" s="4">
        <v>850</v>
      </c>
      <c r="I17925" t="s" s="4">
        <v>677</v>
      </c>
    </row>
    <row r="17926" ht="45.0" customHeight="true">
      <c r="A17926" t="s" s="4">
        <v>225</v>
      </c>
      <c r="B17926" t="s" s="4">
        <v>19953</v>
      </c>
      <c r="C17926" t="s" s="4">
        <v>3123</v>
      </c>
      <c r="D17926" t="s" s="4">
        <v>743</v>
      </c>
      <c r="E17926" t="s" s="4">
        <v>3082</v>
      </c>
      <c r="F17926" t="s" s="4">
        <v>19947</v>
      </c>
      <c r="G17926" t="s" s="4">
        <v>16061</v>
      </c>
      <c r="H17926" t="s" s="4">
        <v>878</v>
      </c>
      <c r="I17926" t="s" s="4">
        <v>677</v>
      </c>
    </row>
    <row r="17927" ht="45.0" customHeight="true">
      <c r="A17927" t="s" s="4">
        <v>225</v>
      </c>
      <c r="B17927" t="s" s="4">
        <v>19954</v>
      </c>
      <c r="C17927" t="s" s="4">
        <v>998</v>
      </c>
      <c r="D17927" t="s" s="4">
        <v>743</v>
      </c>
      <c r="E17927" t="s" s="4">
        <v>959</v>
      </c>
      <c r="F17927" t="s" s="4">
        <v>19947</v>
      </c>
      <c r="G17927" t="s" s="4">
        <v>16061</v>
      </c>
      <c r="H17927" t="s" s="4">
        <v>1347</v>
      </c>
      <c r="I17927" t="s" s="4">
        <v>677</v>
      </c>
    </row>
    <row r="17928" ht="45.0" customHeight="true">
      <c r="A17928" t="s" s="4">
        <v>225</v>
      </c>
      <c r="B17928" t="s" s="4">
        <v>19955</v>
      </c>
      <c r="C17928" t="s" s="4">
        <v>1268</v>
      </c>
      <c r="D17928" t="s" s="4">
        <v>743</v>
      </c>
      <c r="E17928" t="s" s="4">
        <v>1423</v>
      </c>
      <c r="F17928" t="s" s="4">
        <v>19947</v>
      </c>
      <c r="G17928" t="s" s="4">
        <v>16061</v>
      </c>
      <c r="H17928" t="s" s="4">
        <v>709</v>
      </c>
      <c r="I17928" t="s" s="4">
        <v>677</v>
      </c>
    </row>
    <row r="17929" ht="45.0" customHeight="true">
      <c r="A17929" t="s" s="4">
        <v>225</v>
      </c>
      <c r="B17929" t="s" s="4">
        <v>19956</v>
      </c>
      <c r="C17929" t="s" s="4">
        <v>1157</v>
      </c>
      <c r="D17929" t="s" s="4">
        <v>873</v>
      </c>
      <c r="E17929" t="s" s="4">
        <v>1068</v>
      </c>
      <c r="F17929" t="s" s="4">
        <v>19947</v>
      </c>
      <c r="G17929" t="s" s="4">
        <v>16061</v>
      </c>
      <c r="H17929" t="s" s="4">
        <v>878</v>
      </c>
      <c r="I17929" t="s" s="4">
        <v>677</v>
      </c>
    </row>
    <row r="17930" ht="45.0" customHeight="true">
      <c r="A17930" t="s" s="4">
        <v>225</v>
      </c>
      <c r="B17930" t="s" s="4">
        <v>19957</v>
      </c>
      <c r="C17930" t="s" s="4">
        <v>1028</v>
      </c>
      <c r="D17930" t="s" s="4">
        <v>873</v>
      </c>
      <c r="E17930" t="s" s="4">
        <v>1511</v>
      </c>
      <c r="F17930" t="s" s="4">
        <v>19947</v>
      </c>
      <c r="G17930" t="s" s="4">
        <v>16061</v>
      </c>
      <c r="H17930" t="s" s="4">
        <v>744</v>
      </c>
      <c r="I17930" t="s" s="4">
        <v>677</v>
      </c>
    </row>
    <row r="17931" ht="45.0" customHeight="true">
      <c r="A17931" t="s" s="4">
        <v>225</v>
      </c>
      <c r="B17931" t="s" s="4">
        <v>19958</v>
      </c>
      <c r="C17931" t="s" s="4">
        <v>994</v>
      </c>
      <c r="D17931" t="s" s="4">
        <v>2142</v>
      </c>
      <c r="E17931" t="s" s="4">
        <v>882</v>
      </c>
      <c r="F17931" t="s" s="4">
        <v>19947</v>
      </c>
      <c r="G17931" t="s" s="4">
        <v>16061</v>
      </c>
      <c r="H17931" t="s" s="4">
        <v>999</v>
      </c>
      <c r="I17931" t="s" s="4">
        <v>677</v>
      </c>
    </row>
    <row r="17932" ht="45.0" customHeight="true">
      <c r="A17932" t="s" s="4">
        <v>225</v>
      </c>
      <c r="B17932" t="s" s="4">
        <v>19959</v>
      </c>
      <c r="C17932" t="s" s="4">
        <v>994</v>
      </c>
      <c r="D17932" t="s" s="4">
        <v>794</v>
      </c>
      <c r="E17932" t="s" s="4">
        <v>743</v>
      </c>
      <c r="F17932" t="s" s="4">
        <v>19947</v>
      </c>
      <c r="G17932" t="s" s="4">
        <v>16061</v>
      </c>
      <c r="H17932" t="s" s="4">
        <v>693</v>
      </c>
      <c r="I17932" t="s" s="4">
        <v>677</v>
      </c>
    </row>
    <row r="17933" ht="45.0" customHeight="true">
      <c r="A17933" t="s" s="4">
        <v>225</v>
      </c>
      <c r="B17933" t="s" s="4">
        <v>19960</v>
      </c>
      <c r="C17933" t="s" s="4">
        <v>1199</v>
      </c>
      <c r="D17933" t="s" s="4">
        <v>1231</v>
      </c>
      <c r="E17933" t="s" s="4">
        <v>743</v>
      </c>
      <c r="F17933" t="s" s="4">
        <v>19947</v>
      </c>
      <c r="G17933" t="s" s="4">
        <v>16061</v>
      </c>
      <c r="H17933" t="s" s="4">
        <v>688</v>
      </c>
      <c r="I17933" t="s" s="4">
        <v>677</v>
      </c>
    </row>
    <row r="17934" ht="45.0" customHeight="true">
      <c r="A17934" t="s" s="4">
        <v>225</v>
      </c>
      <c r="B17934" t="s" s="4">
        <v>19961</v>
      </c>
      <c r="C17934" t="s" s="4">
        <v>1014</v>
      </c>
      <c r="D17934" t="s" s="4">
        <v>881</v>
      </c>
      <c r="E17934" t="s" s="4">
        <v>1015</v>
      </c>
      <c r="F17934" t="s" s="4">
        <v>19947</v>
      </c>
      <c r="G17934" t="s" s="4">
        <v>16061</v>
      </c>
      <c r="H17934" t="s" s="4">
        <v>931</v>
      </c>
      <c r="I17934" t="s" s="4">
        <v>677</v>
      </c>
    </row>
    <row r="17935" ht="45.0" customHeight="true">
      <c r="A17935" t="s" s="4">
        <v>225</v>
      </c>
      <c r="B17935" t="s" s="4">
        <v>19962</v>
      </c>
      <c r="C17935" t="s" s="4">
        <v>1178</v>
      </c>
      <c r="D17935" t="s" s="4">
        <v>974</v>
      </c>
      <c r="E17935" t="s" s="4">
        <v>743</v>
      </c>
      <c r="F17935" t="s" s="4">
        <v>19947</v>
      </c>
      <c r="G17935" t="s" s="4">
        <v>16061</v>
      </c>
      <c r="H17935" t="s" s="4">
        <v>693</v>
      </c>
      <c r="I17935" t="s" s="4">
        <v>677</v>
      </c>
    </row>
    <row r="17936" ht="45.0" customHeight="true">
      <c r="A17936" t="s" s="4">
        <v>225</v>
      </c>
      <c r="B17936" t="s" s="4">
        <v>19963</v>
      </c>
      <c r="C17936" t="s" s="4">
        <v>1260</v>
      </c>
      <c r="D17936" t="s" s="4">
        <v>838</v>
      </c>
      <c r="E17936" t="s" s="4">
        <v>2589</v>
      </c>
      <c r="F17936" t="s" s="4">
        <v>19947</v>
      </c>
      <c r="G17936" t="s" s="4">
        <v>16061</v>
      </c>
      <c r="H17936" t="s" s="4">
        <v>697</v>
      </c>
      <c r="I17936" t="s" s="4">
        <v>677</v>
      </c>
    </row>
    <row r="17937" ht="45.0" customHeight="true">
      <c r="A17937" t="s" s="4">
        <v>225</v>
      </c>
      <c r="B17937" t="s" s="4">
        <v>19964</v>
      </c>
      <c r="C17937" t="s" s="4">
        <v>1356</v>
      </c>
      <c r="D17937" t="s" s="4">
        <v>989</v>
      </c>
      <c r="E17937" t="s" s="4">
        <v>1984</v>
      </c>
      <c r="F17937" t="s" s="4">
        <v>19947</v>
      </c>
      <c r="G17937" t="s" s="4">
        <v>16061</v>
      </c>
      <c r="H17937" t="s" s="4">
        <v>1404</v>
      </c>
      <c r="I17937" t="s" s="4">
        <v>677</v>
      </c>
    </row>
    <row r="17938" ht="45.0" customHeight="true">
      <c r="A17938" t="s" s="4">
        <v>225</v>
      </c>
      <c r="B17938" t="s" s="4">
        <v>19965</v>
      </c>
      <c r="C17938" t="s" s="4">
        <v>2123</v>
      </c>
      <c r="D17938" t="s" s="4">
        <v>989</v>
      </c>
      <c r="E17938" t="s" s="4">
        <v>743</v>
      </c>
      <c r="F17938" t="s" s="4">
        <v>19947</v>
      </c>
      <c r="G17938" t="s" s="4">
        <v>16061</v>
      </c>
      <c r="H17938" t="s" s="4">
        <v>883</v>
      </c>
      <c r="I17938" t="s" s="4">
        <v>677</v>
      </c>
    </row>
    <row r="17939" ht="45.0" customHeight="true">
      <c r="A17939" t="s" s="4">
        <v>225</v>
      </c>
      <c r="B17939" t="s" s="4">
        <v>19966</v>
      </c>
      <c r="C17939" t="s" s="4">
        <v>1417</v>
      </c>
      <c r="D17939" t="s" s="4">
        <v>1316</v>
      </c>
      <c r="E17939" t="s" s="4">
        <v>1107</v>
      </c>
      <c r="F17939" t="s" s="4">
        <v>19947</v>
      </c>
      <c r="G17939" t="s" s="4">
        <v>16061</v>
      </c>
      <c r="H17939" t="s" s="4">
        <v>693</v>
      </c>
      <c r="I17939" t="s" s="4">
        <v>677</v>
      </c>
    </row>
    <row r="17940" ht="45.0" customHeight="true">
      <c r="A17940" t="s" s="4">
        <v>225</v>
      </c>
      <c r="B17940" t="s" s="4">
        <v>19967</v>
      </c>
      <c r="C17940" t="s" s="4">
        <v>1476</v>
      </c>
      <c r="D17940" t="s" s="4">
        <v>1256</v>
      </c>
      <c r="E17940" t="s" s="4">
        <v>743</v>
      </c>
      <c r="F17940" t="s" s="4">
        <v>19947</v>
      </c>
      <c r="G17940" t="s" s="4">
        <v>16061</v>
      </c>
      <c r="H17940" t="s" s="4">
        <v>709</v>
      </c>
      <c r="I17940" t="s" s="4">
        <v>677</v>
      </c>
    </row>
    <row r="17941" ht="45.0" customHeight="true">
      <c r="A17941" t="s" s="4">
        <v>225</v>
      </c>
      <c r="B17941" t="s" s="4">
        <v>19968</v>
      </c>
      <c r="C17941" t="s" s="4">
        <v>724</v>
      </c>
      <c r="D17941" t="s" s="4">
        <v>1430</v>
      </c>
      <c r="E17941" t="s" s="4">
        <v>3375</v>
      </c>
      <c r="F17941" t="s" s="4">
        <v>19947</v>
      </c>
      <c r="G17941" t="s" s="4">
        <v>16061</v>
      </c>
      <c r="H17941" t="s" s="4">
        <v>931</v>
      </c>
      <c r="I17941" t="s" s="4">
        <v>677</v>
      </c>
    </row>
    <row r="17942" ht="45.0" customHeight="true">
      <c r="A17942" t="s" s="4">
        <v>225</v>
      </c>
      <c r="B17942" t="s" s="4">
        <v>19969</v>
      </c>
      <c r="C17942" t="s" s="4">
        <v>2340</v>
      </c>
      <c r="D17942" t="s" s="4">
        <v>1222</v>
      </c>
      <c r="E17942" t="s" s="4">
        <v>1213</v>
      </c>
      <c r="F17942" t="s" s="4">
        <v>19947</v>
      </c>
      <c r="G17942" t="s" s="4">
        <v>16061</v>
      </c>
      <c r="H17942" t="s" s="4">
        <v>693</v>
      </c>
      <c r="I17942" t="s" s="4">
        <v>677</v>
      </c>
    </row>
    <row r="17943" ht="45.0" customHeight="true">
      <c r="A17943" t="s" s="4">
        <v>225</v>
      </c>
      <c r="B17943" t="s" s="4">
        <v>19970</v>
      </c>
      <c r="C17943" t="s" s="4">
        <v>1502</v>
      </c>
      <c r="D17943" t="s" s="4">
        <v>886</v>
      </c>
      <c r="E17943" t="s" s="4">
        <v>1195</v>
      </c>
      <c r="F17943" t="s" s="4">
        <v>19947</v>
      </c>
      <c r="G17943" t="s" s="4">
        <v>16061</v>
      </c>
      <c r="H17943" t="s" s="4">
        <v>704</v>
      </c>
      <c r="I17943" t="s" s="4">
        <v>677</v>
      </c>
    </row>
    <row r="17944" ht="45.0" customHeight="true">
      <c r="A17944" t="s" s="4">
        <v>225</v>
      </c>
      <c r="B17944" t="s" s="4">
        <v>19971</v>
      </c>
      <c r="C17944" t="s" s="4">
        <v>728</v>
      </c>
      <c r="D17944" t="s" s="4">
        <v>1120</v>
      </c>
      <c r="E17944" t="s" s="4">
        <v>794</v>
      </c>
      <c r="F17944" t="s" s="4">
        <v>19947</v>
      </c>
      <c r="G17944" t="s" s="4">
        <v>16061</v>
      </c>
      <c r="H17944" t="s" s="4">
        <v>709</v>
      </c>
      <c r="I17944" t="s" s="4">
        <v>677</v>
      </c>
    </row>
    <row r="17945" ht="45.0" customHeight="true">
      <c r="A17945" t="s" s="4">
        <v>225</v>
      </c>
      <c r="B17945" t="s" s="4">
        <v>19972</v>
      </c>
      <c r="C17945" t="s" s="4">
        <v>2702</v>
      </c>
      <c r="D17945" t="s" s="4">
        <v>1120</v>
      </c>
      <c r="E17945" t="s" s="4">
        <v>989</v>
      </c>
      <c r="F17945" t="s" s="4">
        <v>19947</v>
      </c>
      <c r="G17945" t="s" s="4">
        <v>16061</v>
      </c>
      <c r="H17945" t="s" s="4">
        <v>1347</v>
      </c>
      <c r="I17945" t="s" s="4">
        <v>677</v>
      </c>
    </row>
    <row r="17946" ht="45.0" customHeight="true">
      <c r="A17946" t="s" s="4">
        <v>225</v>
      </c>
      <c r="B17946" t="s" s="4">
        <v>19973</v>
      </c>
      <c r="C17946" t="s" s="4">
        <v>3425</v>
      </c>
      <c r="D17946" t="s" s="4">
        <v>1021</v>
      </c>
      <c r="E17946" t="s" s="4">
        <v>1445</v>
      </c>
      <c r="F17946" t="s" s="4">
        <v>19947</v>
      </c>
      <c r="G17946" t="s" s="4">
        <v>16061</v>
      </c>
      <c r="H17946" t="s" s="4">
        <v>1323</v>
      </c>
      <c r="I17946" t="s" s="4">
        <v>677</v>
      </c>
    </row>
    <row r="17947" ht="45.0" customHeight="true">
      <c r="A17947" t="s" s="4">
        <v>225</v>
      </c>
      <c r="B17947" t="s" s="4">
        <v>19974</v>
      </c>
      <c r="C17947" t="s" s="4">
        <v>3410</v>
      </c>
      <c r="D17947" t="s" s="4">
        <v>1021</v>
      </c>
      <c r="E17947" t="s" s="4">
        <v>3411</v>
      </c>
      <c r="F17947" t="s" s="4">
        <v>19947</v>
      </c>
      <c r="G17947" t="s" s="4">
        <v>16061</v>
      </c>
      <c r="H17947" t="s" s="4">
        <v>709</v>
      </c>
      <c r="I17947" t="s" s="4">
        <v>677</v>
      </c>
    </row>
    <row r="17948" ht="45.0" customHeight="true">
      <c r="A17948" t="s" s="4">
        <v>225</v>
      </c>
      <c r="B17948" t="s" s="4">
        <v>19975</v>
      </c>
      <c r="C17948" t="s" s="4">
        <v>3427</v>
      </c>
      <c r="D17948" t="s" s="4">
        <v>1496</v>
      </c>
      <c r="E17948" t="s" s="4">
        <v>743</v>
      </c>
      <c r="F17948" t="s" s="4">
        <v>19947</v>
      </c>
      <c r="G17948" t="s" s="4">
        <v>16061</v>
      </c>
      <c r="H17948" t="s" s="4">
        <v>999</v>
      </c>
      <c r="I17948" t="s" s="4">
        <v>677</v>
      </c>
    </row>
    <row r="17949" ht="45.0" customHeight="true">
      <c r="A17949" t="s" s="4">
        <v>225</v>
      </c>
      <c r="B17949" t="s" s="4">
        <v>19976</v>
      </c>
      <c r="C17949" t="s" s="4">
        <v>1212</v>
      </c>
      <c r="D17949" t="s" s="4">
        <v>1044</v>
      </c>
      <c r="E17949" t="s" s="4">
        <v>723</v>
      </c>
      <c r="F17949" t="s" s="4">
        <v>19947</v>
      </c>
      <c r="G17949" t="s" s="4">
        <v>16061</v>
      </c>
      <c r="H17949" t="s" s="4">
        <v>999</v>
      </c>
      <c r="I17949" t="s" s="4">
        <v>677</v>
      </c>
    </row>
    <row r="17950" ht="45.0" customHeight="true">
      <c r="A17950" t="s" s="4">
        <v>225</v>
      </c>
      <c r="B17950" t="s" s="4">
        <v>19977</v>
      </c>
      <c r="C17950" t="s" s="4">
        <v>1129</v>
      </c>
      <c r="D17950" t="s" s="4">
        <v>730</v>
      </c>
      <c r="E17950" t="s" s="4">
        <v>1398</v>
      </c>
      <c r="F17950" t="s" s="4">
        <v>19947</v>
      </c>
      <c r="G17950" t="s" s="4">
        <v>16061</v>
      </c>
      <c r="H17950" t="s" s="4">
        <v>931</v>
      </c>
      <c r="I17950" t="s" s="4">
        <v>677</v>
      </c>
    </row>
    <row r="17951" ht="45.0" customHeight="true">
      <c r="A17951" t="s" s="4">
        <v>225</v>
      </c>
      <c r="B17951" t="s" s="4">
        <v>19978</v>
      </c>
      <c r="C17951" t="s" s="4">
        <v>1221</v>
      </c>
      <c r="D17951" t="s" s="4">
        <v>730</v>
      </c>
      <c r="E17951" t="s" s="4">
        <v>3042</v>
      </c>
      <c r="F17951" t="s" s="4">
        <v>19947</v>
      </c>
      <c r="G17951" t="s" s="4">
        <v>16061</v>
      </c>
      <c r="H17951" t="s" s="4">
        <v>796</v>
      </c>
      <c r="I17951" t="s" s="4">
        <v>677</v>
      </c>
    </row>
    <row r="17952" ht="45.0" customHeight="true">
      <c r="A17952" t="s" s="4">
        <v>225</v>
      </c>
      <c r="B17952" t="s" s="4">
        <v>19979</v>
      </c>
      <c r="C17952" t="s" s="4">
        <v>1356</v>
      </c>
      <c r="D17952" t="s" s="4">
        <v>1012</v>
      </c>
      <c r="E17952" t="s" s="4">
        <v>1437</v>
      </c>
      <c r="F17952" t="s" s="4">
        <v>19947</v>
      </c>
      <c r="G17952" t="s" s="4">
        <v>16061</v>
      </c>
      <c r="H17952" t="s" s="4">
        <v>965</v>
      </c>
      <c r="I17952" t="s" s="4">
        <v>677</v>
      </c>
    </row>
    <row r="17953" ht="45.0" customHeight="true">
      <c r="A17953" t="s" s="4">
        <v>225</v>
      </c>
      <c r="B17953" t="s" s="4">
        <v>19980</v>
      </c>
      <c r="C17953" t="s" s="4">
        <v>1395</v>
      </c>
      <c r="D17953" t="s" s="4">
        <v>1982</v>
      </c>
      <c r="E17953" t="s" s="4">
        <v>1932</v>
      </c>
      <c r="F17953" t="s" s="4">
        <v>19947</v>
      </c>
      <c r="G17953" t="s" s="4">
        <v>16061</v>
      </c>
      <c r="H17953" t="s" s="4">
        <v>965</v>
      </c>
      <c r="I17953" t="s" s="4">
        <v>677</v>
      </c>
    </row>
    <row r="17954" ht="45.0" customHeight="true">
      <c r="A17954" t="s" s="4">
        <v>225</v>
      </c>
      <c r="B17954" t="s" s="4">
        <v>19981</v>
      </c>
      <c r="C17954" t="s" s="4">
        <v>2129</v>
      </c>
      <c r="D17954" t="s" s="4">
        <v>876</v>
      </c>
      <c r="E17954" t="s" s="4">
        <v>845</v>
      </c>
      <c r="F17954" t="s" s="4">
        <v>19947</v>
      </c>
      <c r="G17954" t="s" s="4">
        <v>16061</v>
      </c>
      <c r="H17954" t="s" s="4">
        <v>688</v>
      </c>
      <c r="I17954" t="s" s="4">
        <v>677</v>
      </c>
    </row>
    <row r="17955" ht="45.0" customHeight="true">
      <c r="A17955" t="s" s="4">
        <v>225</v>
      </c>
      <c r="B17955" t="s" s="4">
        <v>19982</v>
      </c>
      <c r="C17955" t="s" s="4">
        <v>1001</v>
      </c>
      <c r="D17955" t="s" s="4">
        <v>876</v>
      </c>
      <c r="E17955" t="s" s="4">
        <v>877</v>
      </c>
      <c r="F17955" t="s" s="4">
        <v>19947</v>
      </c>
      <c r="G17955" t="s" s="4">
        <v>16061</v>
      </c>
      <c r="H17955" t="s" s="4">
        <v>693</v>
      </c>
      <c r="I17955" t="s" s="4">
        <v>677</v>
      </c>
    </row>
    <row r="17956" ht="45.0" customHeight="true">
      <c r="A17956" t="s" s="4">
        <v>225</v>
      </c>
      <c r="B17956" t="s" s="4">
        <v>19983</v>
      </c>
      <c r="C17956" t="s" s="4">
        <v>2645</v>
      </c>
      <c r="D17956" t="s" s="4">
        <v>876</v>
      </c>
      <c r="E17956" t="s" s="4">
        <v>877</v>
      </c>
      <c r="F17956" t="s" s="4">
        <v>19947</v>
      </c>
      <c r="G17956" t="s" s="4">
        <v>16061</v>
      </c>
      <c r="H17956" t="s" s="4">
        <v>883</v>
      </c>
      <c r="I17956" t="s" s="4">
        <v>677</v>
      </c>
    </row>
    <row r="17957" ht="45.0" customHeight="true">
      <c r="A17957" t="s" s="4">
        <v>225</v>
      </c>
      <c r="B17957" t="s" s="4">
        <v>19984</v>
      </c>
      <c r="C17957" t="s" s="4">
        <v>875</v>
      </c>
      <c r="D17957" t="s" s="4">
        <v>876</v>
      </c>
      <c r="E17957" t="s" s="4">
        <v>877</v>
      </c>
      <c r="F17957" t="s" s="4">
        <v>19947</v>
      </c>
      <c r="G17957" t="s" s="4">
        <v>16061</v>
      </c>
      <c r="H17957" t="s" s="4">
        <v>688</v>
      </c>
      <c r="I17957" t="s" s="4">
        <v>677</v>
      </c>
    </row>
    <row r="17958" ht="45.0" customHeight="true">
      <c r="A17958" t="s" s="4">
        <v>225</v>
      </c>
      <c r="B17958" t="s" s="4">
        <v>19985</v>
      </c>
      <c r="C17958" t="s" s="4">
        <v>3401</v>
      </c>
      <c r="D17958" t="s" s="4">
        <v>876</v>
      </c>
      <c r="E17958" t="s" s="4">
        <v>1044</v>
      </c>
      <c r="F17958" t="s" s="4">
        <v>19947</v>
      </c>
      <c r="G17958" t="s" s="4">
        <v>16061</v>
      </c>
      <c r="H17958" t="s" s="4">
        <v>1404</v>
      </c>
      <c r="I17958" t="s" s="4">
        <v>677</v>
      </c>
    </row>
    <row r="17959" ht="45.0" customHeight="true">
      <c r="A17959" t="s" s="4">
        <v>225</v>
      </c>
      <c r="B17959" t="s" s="4">
        <v>19986</v>
      </c>
      <c r="C17959" t="s" s="4">
        <v>951</v>
      </c>
      <c r="D17959" t="s" s="4">
        <v>952</v>
      </c>
      <c r="E17959" t="s" s="4">
        <v>953</v>
      </c>
      <c r="F17959" t="s" s="4">
        <v>19947</v>
      </c>
      <c r="G17959" t="s" s="4">
        <v>16061</v>
      </c>
      <c r="H17959" t="s" s="4">
        <v>744</v>
      </c>
      <c r="I17959" t="s" s="4">
        <v>677</v>
      </c>
    </row>
    <row r="17960" ht="45.0" customHeight="true">
      <c r="A17960" t="s" s="4">
        <v>225</v>
      </c>
      <c r="B17960" t="s" s="4">
        <v>19987</v>
      </c>
      <c r="C17960" t="s" s="4">
        <v>3144</v>
      </c>
      <c r="D17960" t="s" s="4">
        <v>2809</v>
      </c>
      <c r="E17960" t="s" s="4">
        <v>1496</v>
      </c>
      <c r="F17960" t="s" s="4">
        <v>19947</v>
      </c>
      <c r="G17960" t="s" s="4">
        <v>16061</v>
      </c>
      <c r="H17960" t="s" s="4">
        <v>1354</v>
      </c>
      <c r="I17960" t="s" s="4">
        <v>677</v>
      </c>
    </row>
    <row r="17961" ht="45.0" customHeight="true">
      <c r="A17961" t="s" s="4">
        <v>225</v>
      </c>
      <c r="B17961" t="s" s="4">
        <v>19988</v>
      </c>
      <c r="C17961" t="s" s="4">
        <v>1890</v>
      </c>
      <c r="D17961" t="s" s="4">
        <v>971</v>
      </c>
      <c r="E17961" t="s" s="4">
        <v>1072</v>
      </c>
      <c r="F17961" t="s" s="4">
        <v>19947</v>
      </c>
      <c r="G17961" t="s" s="4">
        <v>16061</v>
      </c>
      <c r="H17961" t="s" s="4">
        <v>1404</v>
      </c>
      <c r="I17961" t="s" s="4">
        <v>677</v>
      </c>
    </row>
    <row r="17962" ht="45.0" customHeight="true">
      <c r="A17962" t="s" s="4">
        <v>225</v>
      </c>
      <c r="B17962" t="s" s="4">
        <v>19989</v>
      </c>
      <c r="C17962" t="s" s="4">
        <v>2180</v>
      </c>
      <c r="D17962" t="s" s="4">
        <v>857</v>
      </c>
      <c r="E17962" t="s" s="4">
        <v>438</v>
      </c>
      <c r="F17962" t="s" s="4">
        <v>19947</v>
      </c>
      <c r="G17962" t="s" s="4">
        <v>16061</v>
      </c>
      <c r="H17962" t="s" s="4">
        <v>1343</v>
      </c>
      <c r="I17962" t="s" s="4">
        <v>677</v>
      </c>
    </row>
    <row r="17963" ht="45.0" customHeight="true">
      <c r="A17963" t="s" s="4">
        <v>225</v>
      </c>
      <c r="B17963" t="s" s="4">
        <v>19990</v>
      </c>
      <c r="C17963" t="s" s="4">
        <v>994</v>
      </c>
      <c r="D17963" t="s" s="4">
        <v>743</v>
      </c>
      <c r="E17963" t="s" s="4">
        <v>1071</v>
      </c>
      <c r="F17963" t="s" s="4">
        <v>19947</v>
      </c>
      <c r="G17963" t="s" s="4">
        <v>16061</v>
      </c>
      <c r="H17963" t="s" s="4">
        <v>2963</v>
      </c>
      <c r="I17963" t="s" s="4">
        <v>677</v>
      </c>
    </row>
    <row r="17964" ht="45.0" customHeight="true">
      <c r="A17964" t="s" s="4">
        <v>225</v>
      </c>
      <c r="B17964" t="s" s="4">
        <v>19991</v>
      </c>
      <c r="C17964" t="s" s="4">
        <v>1736</v>
      </c>
      <c r="D17964" t="s" s="4">
        <v>1126</v>
      </c>
      <c r="E17964" t="s" s="4">
        <v>2924</v>
      </c>
      <c r="F17964" t="s" s="4">
        <v>19947</v>
      </c>
      <c r="G17964" t="s" s="4">
        <v>16061</v>
      </c>
      <c r="H17964" t="s" s="4">
        <v>1750</v>
      </c>
      <c r="I17964" t="s" s="4">
        <v>677</v>
      </c>
    </row>
    <row r="17965" ht="45.0" customHeight="true">
      <c r="A17965" t="s" s="4">
        <v>225</v>
      </c>
      <c r="B17965" t="s" s="4">
        <v>19992</v>
      </c>
      <c r="C17965" t="s" s="4">
        <v>2832</v>
      </c>
      <c r="D17965" t="s" s="4">
        <v>437</v>
      </c>
      <c r="E17965" t="s" s="4">
        <v>977</v>
      </c>
      <c r="F17965" t="s" s="4">
        <v>19947</v>
      </c>
      <c r="G17965" t="s" s="4">
        <v>16061</v>
      </c>
      <c r="H17965" t="s" s="4">
        <v>1343</v>
      </c>
      <c r="I17965" t="s" s="4">
        <v>677</v>
      </c>
    </row>
    <row r="17966" ht="45.0" customHeight="true">
      <c r="A17966" t="s" s="4">
        <v>225</v>
      </c>
      <c r="B17966" t="s" s="4">
        <v>19993</v>
      </c>
      <c r="C17966" t="s" s="4">
        <v>2814</v>
      </c>
      <c r="D17966" t="s" s="4">
        <v>1680</v>
      </c>
      <c r="E17966" t="s" s="4">
        <v>849</v>
      </c>
      <c r="F17966" t="s" s="4">
        <v>19947</v>
      </c>
      <c r="G17966" t="s" s="4">
        <v>16061</v>
      </c>
      <c r="H17966" t="s" s="4">
        <v>1335</v>
      </c>
      <c r="I17966" t="s" s="4">
        <v>677</v>
      </c>
    </row>
    <row r="17967" ht="45.0" customHeight="true">
      <c r="A17967" t="s" s="4">
        <v>225</v>
      </c>
      <c r="B17967" t="s" s="4">
        <v>19994</v>
      </c>
      <c r="C17967" t="s" s="4">
        <v>1014</v>
      </c>
      <c r="D17967" t="s" s="4">
        <v>794</v>
      </c>
      <c r="E17967" t="s" s="4">
        <v>977</v>
      </c>
      <c r="F17967" t="s" s="4">
        <v>19947</v>
      </c>
      <c r="G17967" t="s" s="4">
        <v>16061</v>
      </c>
      <c r="H17967" t="s" s="4">
        <v>999</v>
      </c>
      <c r="I17967" t="s" s="4">
        <v>677</v>
      </c>
    </row>
    <row r="17968" ht="45.0" customHeight="true">
      <c r="A17968" t="s" s="4">
        <v>225</v>
      </c>
      <c r="B17968" t="s" s="4">
        <v>19995</v>
      </c>
      <c r="C17968" t="s" s="4">
        <v>2220</v>
      </c>
      <c r="D17968" t="s" s="4">
        <v>794</v>
      </c>
      <c r="E17968" t="s" s="4">
        <v>743</v>
      </c>
      <c r="F17968" t="s" s="4">
        <v>19947</v>
      </c>
      <c r="G17968" t="s" s="4">
        <v>16061</v>
      </c>
      <c r="H17968" t="s" s="4">
        <v>897</v>
      </c>
      <c r="I17968" t="s" s="4">
        <v>677</v>
      </c>
    </row>
    <row r="17969" ht="45.0" customHeight="true">
      <c r="A17969" t="s" s="4">
        <v>225</v>
      </c>
      <c r="B17969" t="s" s="4">
        <v>19996</v>
      </c>
      <c r="C17969" t="s" s="4">
        <v>2668</v>
      </c>
      <c r="D17969" t="s" s="4">
        <v>794</v>
      </c>
      <c r="E17969" t="s" s="4">
        <v>730</v>
      </c>
      <c r="F17969" t="s" s="4">
        <v>19947</v>
      </c>
      <c r="G17969" t="s" s="4">
        <v>16061</v>
      </c>
      <c r="H17969" t="s" s="4">
        <v>1320</v>
      </c>
      <c r="I17969" t="s" s="4">
        <v>677</v>
      </c>
    </row>
    <row r="17970" ht="45.0" customHeight="true">
      <c r="A17970" t="s" s="4">
        <v>225</v>
      </c>
      <c r="B17970" t="s" s="4">
        <v>19997</v>
      </c>
      <c r="C17970" t="s" s="4">
        <v>2537</v>
      </c>
      <c r="D17970" t="s" s="4">
        <v>747</v>
      </c>
      <c r="E17970" t="s" s="4">
        <v>873</v>
      </c>
      <c r="F17970" t="s" s="4">
        <v>19947</v>
      </c>
      <c r="G17970" t="s" s="4">
        <v>16061</v>
      </c>
      <c r="H17970" t="s" s="4">
        <v>2661</v>
      </c>
      <c r="I17970" t="s" s="4">
        <v>677</v>
      </c>
    </row>
    <row r="17971" ht="45.0" customHeight="true">
      <c r="A17971" t="s" s="4">
        <v>225</v>
      </c>
      <c r="B17971" t="s" s="4">
        <v>19998</v>
      </c>
      <c r="C17971" t="s" s="4">
        <v>1221</v>
      </c>
      <c r="D17971" t="s" s="4">
        <v>793</v>
      </c>
      <c r="E17971" t="s" s="4">
        <v>1521</v>
      </c>
      <c r="F17971" t="s" s="4">
        <v>19947</v>
      </c>
      <c r="G17971" t="s" s="4">
        <v>16061</v>
      </c>
      <c r="H17971" t="s" s="4">
        <v>688</v>
      </c>
      <c r="I17971" t="s" s="4">
        <v>677</v>
      </c>
    </row>
    <row r="17972" ht="45.0" customHeight="true">
      <c r="A17972" t="s" s="4">
        <v>225</v>
      </c>
      <c r="B17972" t="s" s="4">
        <v>19999</v>
      </c>
      <c r="C17972" t="s" s="4">
        <v>1325</v>
      </c>
      <c r="D17972" t="s" s="4">
        <v>989</v>
      </c>
      <c r="E17972" t="s" s="4">
        <v>902</v>
      </c>
      <c r="F17972" t="s" s="4">
        <v>19947</v>
      </c>
      <c r="G17972" t="s" s="4">
        <v>16061</v>
      </c>
      <c r="H17972" t="s" s="4">
        <v>2661</v>
      </c>
      <c r="I17972" t="s" s="4">
        <v>677</v>
      </c>
    </row>
    <row r="17973" ht="45.0" customHeight="true">
      <c r="A17973" t="s" s="4">
        <v>225</v>
      </c>
      <c r="B17973" t="s" s="4">
        <v>20000</v>
      </c>
      <c r="C17973" t="s" s="4">
        <v>1221</v>
      </c>
      <c r="D17973" t="s" s="4">
        <v>989</v>
      </c>
      <c r="E17973" t="s" s="4">
        <v>1653</v>
      </c>
      <c r="F17973" t="s" s="4">
        <v>19947</v>
      </c>
      <c r="G17973" t="s" s="4">
        <v>16061</v>
      </c>
      <c r="H17973" t="s" s="4">
        <v>878</v>
      </c>
      <c r="I17973" t="s" s="4">
        <v>677</v>
      </c>
    </row>
    <row r="17974" ht="45.0" customHeight="true">
      <c r="A17974" t="s" s="4">
        <v>225</v>
      </c>
      <c r="B17974" t="s" s="4">
        <v>20001</v>
      </c>
      <c r="C17974" t="s" s="4">
        <v>2072</v>
      </c>
      <c r="D17974" t="s" s="4">
        <v>911</v>
      </c>
      <c r="E17974" t="s" s="4">
        <v>743</v>
      </c>
      <c r="F17974" t="s" s="4">
        <v>19947</v>
      </c>
      <c r="G17974" t="s" s="4">
        <v>16061</v>
      </c>
      <c r="H17974" t="s" s="4">
        <v>1750</v>
      </c>
      <c r="I17974" t="s" s="4">
        <v>677</v>
      </c>
    </row>
    <row r="17975" ht="45.0" customHeight="true">
      <c r="A17975" t="s" s="4">
        <v>225</v>
      </c>
      <c r="B17975" t="s" s="4">
        <v>20002</v>
      </c>
      <c r="C17975" t="s" s="4">
        <v>976</v>
      </c>
      <c r="D17975" t="s" s="4">
        <v>911</v>
      </c>
      <c r="E17975" t="s" s="4">
        <v>1263</v>
      </c>
      <c r="F17975" t="s" s="4">
        <v>19947</v>
      </c>
      <c r="G17975" t="s" s="4">
        <v>16061</v>
      </c>
      <c r="H17975" t="s" s="4">
        <v>2171</v>
      </c>
      <c r="I17975" t="s" s="4">
        <v>677</v>
      </c>
    </row>
    <row r="17976" ht="45.0" customHeight="true">
      <c r="A17976" t="s" s="4">
        <v>225</v>
      </c>
      <c r="B17976" t="s" s="4">
        <v>20003</v>
      </c>
      <c r="C17976" t="s" s="4">
        <v>1204</v>
      </c>
      <c r="D17976" t="s" s="4">
        <v>794</v>
      </c>
      <c r="E17976" t="s" s="4">
        <v>1471</v>
      </c>
      <c r="F17976" t="s" s="4">
        <v>19947</v>
      </c>
      <c r="G17976" t="s" s="4">
        <v>16061</v>
      </c>
      <c r="H17976" t="s" s="4">
        <v>878</v>
      </c>
      <c r="I17976" t="s" s="4">
        <v>677</v>
      </c>
    </row>
    <row r="17977" ht="45.0" customHeight="true">
      <c r="A17977" t="s" s="4">
        <v>225</v>
      </c>
      <c r="B17977" t="s" s="4">
        <v>20004</v>
      </c>
      <c r="C17977" t="s" s="4">
        <v>3323</v>
      </c>
      <c r="D17977" t="s" s="4">
        <v>3324</v>
      </c>
      <c r="E17977" t="s" s="4">
        <v>729</v>
      </c>
      <c r="F17977" t="s" s="4">
        <v>19947</v>
      </c>
      <c r="G17977" t="s" s="4">
        <v>16061</v>
      </c>
      <c r="H17977" t="s" s="4">
        <v>1343</v>
      </c>
      <c r="I17977" t="s" s="4">
        <v>677</v>
      </c>
    </row>
    <row r="17978" ht="45.0" customHeight="true">
      <c r="A17978" t="s" s="4">
        <v>225</v>
      </c>
      <c r="B17978" t="s" s="4">
        <v>20005</v>
      </c>
      <c r="C17978" t="s" s="4">
        <v>1221</v>
      </c>
      <c r="D17978" t="s" s="4">
        <v>813</v>
      </c>
      <c r="E17978" t="s" s="4">
        <v>365</v>
      </c>
      <c r="F17978" t="s" s="4">
        <v>19947</v>
      </c>
      <c r="G17978" t="s" s="4">
        <v>16061</v>
      </c>
      <c r="H17978" t="s" s="4">
        <v>709</v>
      </c>
      <c r="I17978" t="s" s="4">
        <v>677</v>
      </c>
    </row>
    <row r="17979" ht="45.0" customHeight="true">
      <c r="A17979" t="s" s="4">
        <v>225</v>
      </c>
      <c r="B17979" t="s" s="4">
        <v>20006</v>
      </c>
      <c r="C17979" t="s" s="4">
        <v>3011</v>
      </c>
      <c r="D17979" t="s" s="4">
        <v>813</v>
      </c>
      <c r="E17979" t="s" s="4">
        <v>365</v>
      </c>
      <c r="F17979" t="s" s="4">
        <v>19947</v>
      </c>
      <c r="G17979" t="s" s="4">
        <v>16061</v>
      </c>
      <c r="H17979" t="s" s="4">
        <v>1404</v>
      </c>
      <c r="I17979" t="s" s="4">
        <v>677</v>
      </c>
    </row>
    <row r="17980" ht="45.0" customHeight="true">
      <c r="A17980" t="s" s="4">
        <v>225</v>
      </c>
      <c r="B17980" t="s" s="4">
        <v>20007</v>
      </c>
      <c r="C17980" t="s" s="4">
        <v>1523</v>
      </c>
      <c r="D17980" t="s" s="4">
        <v>813</v>
      </c>
      <c r="E17980" t="s" s="4">
        <v>1205</v>
      </c>
      <c r="F17980" t="s" s="4">
        <v>19947</v>
      </c>
      <c r="G17980" t="s" s="4">
        <v>16061</v>
      </c>
      <c r="H17980" t="s" s="4">
        <v>965</v>
      </c>
      <c r="I17980" t="s" s="4">
        <v>677</v>
      </c>
    </row>
    <row r="17981" ht="45.0" customHeight="true">
      <c r="A17981" t="s" s="4">
        <v>225</v>
      </c>
      <c r="B17981" t="s" s="4">
        <v>20008</v>
      </c>
      <c r="C17981" t="s" s="4">
        <v>3205</v>
      </c>
      <c r="D17981" t="s" s="4">
        <v>1437</v>
      </c>
      <c r="E17981" t="s" s="4">
        <v>1136</v>
      </c>
      <c r="F17981" t="s" s="4">
        <v>19947</v>
      </c>
      <c r="G17981" t="s" s="4">
        <v>16061</v>
      </c>
      <c r="H17981" t="s" s="4">
        <v>1343</v>
      </c>
      <c r="I17981" t="s" s="4">
        <v>677</v>
      </c>
    </row>
    <row r="17982" ht="45.0" customHeight="true">
      <c r="A17982" t="s" s="4">
        <v>225</v>
      </c>
      <c r="B17982" t="s" s="4">
        <v>20009</v>
      </c>
      <c r="C17982" t="s" s="4">
        <v>2452</v>
      </c>
      <c r="D17982" t="s" s="4">
        <v>1481</v>
      </c>
      <c r="E17982" t="s" s="4">
        <v>956</v>
      </c>
      <c r="F17982" t="s" s="4">
        <v>19947</v>
      </c>
      <c r="G17982" t="s" s="4">
        <v>16061</v>
      </c>
      <c r="H17982" t="s" s="4">
        <v>818</v>
      </c>
      <c r="I17982" t="s" s="4">
        <v>677</v>
      </c>
    </row>
    <row r="17983" ht="45.0" customHeight="true">
      <c r="A17983" t="s" s="4">
        <v>225</v>
      </c>
      <c r="B17983" t="s" s="4">
        <v>20010</v>
      </c>
      <c r="C17983" t="s" s="4">
        <v>2416</v>
      </c>
      <c r="D17983" t="s" s="4">
        <v>1144</v>
      </c>
      <c r="E17983" t="s" s="4">
        <v>886</v>
      </c>
      <c r="F17983" t="s" s="4">
        <v>19947</v>
      </c>
      <c r="G17983" t="s" s="4">
        <v>16061</v>
      </c>
      <c r="H17983" t="s" s="4">
        <v>709</v>
      </c>
      <c r="I17983" t="s" s="4">
        <v>677</v>
      </c>
    </row>
    <row r="17984" ht="45.0" customHeight="true">
      <c r="A17984" t="s" s="4">
        <v>225</v>
      </c>
      <c r="B17984" t="s" s="4">
        <v>20011</v>
      </c>
      <c r="C17984" t="s" s="4">
        <v>2501</v>
      </c>
      <c r="D17984" t="s" s="4">
        <v>1121</v>
      </c>
      <c r="E17984" t="s" s="4">
        <v>1316</v>
      </c>
      <c r="F17984" t="s" s="4">
        <v>19947</v>
      </c>
      <c r="G17984" t="s" s="4">
        <v>16061</v>
      </c>
      <c r="H17984" t="s" s="4">
        <v>1404</v>
      </c>
      <c r="I17984" t="s" s="4">
        <v>677</v>
      </c>
    </row>
    <row r="17985" ht="45.0" customHeight="true">
      <c r="A17985" t="s" s="4">
        <v>225</v>
      </c>
      <c r="B17985" t="s" s="4">
        <v>20012</v>
      </c>
      <c r="C17985" t="s" s="4">
        <v>1120</v>
      </c>
      <c r="D17985" t="s" s="4">
        <v>1121</v>
      </c>
      <c r="E17985" t="s" s="4">
        <v>1122</v>
      </c>
      <c r="F17985" t="s" s="4">
        <v>19947</v>
      </c>
      <c r="G17985" t="s" s="4">
        <v>16061</v>
      </c>
      <c r="H17985" t="s" s="4">
        <v>688</v>
      </c>
      <c r="I17985" t="s" s="4">
        <v>677</v>
      </c>
    </row>
    <row r="17986" ht="45.0" customHeight="true">
      <c r="A17986" t="s" s="4">
        <v>225</v>
      </c>
      <c r="B17986" t="s" s="4">
        <v>20013</v>
      </c>
      <c r="C17986" t="s" s="4">
        <v>1155</v>
      </c>
      <c r="D17986" t="s" s="4">
        <v>882</v>
      </c>
      <c r="E17986" t="s" s="4">
        <v>974</v>
      </c>
      <c r="F17986" t="s" s="4">
        <v>19947</v>
      </c>
      <c r="G17986" t="s" s="4">
        <v>16061</v>
      </c>
      <c r="H17986" t="s" s="4">
        <v>744</v>
      </c>
      <c r="I17986" t="s" s="4">
        <v>677</v>
      </c>
    </row>
    <row r="17987" ht="45.0" customHeight="true">
      <c r="A17987" t="s" s="4">
        <v>225</v>
      </c>
      <c r="B17987" t="s" s="4">
        <v>20014</v>
      </c>
      <c r="C17987" t="s" s="4">
        <v>2749</v>
      </c>
      <c r="D17987" t="s" s="4">
        <v>2013</v>
      </c>
      <c r="E17987" t="s" s="4">
        <v>886</v>
      </c>
      <c r="F17987" t="s" s="4">
        <v>19947</v>
      </c>
      <c r="G17987" t="s" s="4">
        <v>16061</v>
      </c>
      <c r="H17987" t="s" s="4">
        <v>1347</v>
      </c>
      <c r="I17987" t="s" s="4">
        <v>677</v>
      </c>
    </row>
    <row r="17988" ht="45.0" customHeight="true">
      <c r="A17988" t="s" s="4">
        <v>225</v>
      </c>
      <c r="B17988" t="s" s="4">
        <v>20015</v>
      </c>
      <c r="C17988" t="s" s="4">
        <v>1115</v>
      </c>
      <c r="D17988" t="s" s="4">
        <v>890</v>
      </c>
      <c r="E17988" t="s" s="4">
        <v>1172</v>
      </c>
      <c r="F17988" t="s" s="4">
        <v>19947</v>
      </c>
      <c r="G17988" t="s" s="4">
        <v>16061</v>
      </c>
      <c r="H17988" t="s" s="4">
        <v>931</v>
      </c>
      <c r="I17988" t="s" s="4">
        <v>677</v>
      </c>
    </row>
    <row r="17989" ht="45.0" customHeight="true">
      <c r="A17989" t="s" s="4">
        <v>225</v>
      </c>
      <c r="B17989" t="s" s="4">
        <v>20016</v>
      </c>
      <c r="C17989" t="s" s="4">
        <v>1667</v>
      </c>
      <c r="D17989" t="s" s="4">
        <v>890</v>
      </c>
      <c r="E17989" t="s" s="4">
        <v>2383</v>
      </c>
      <c r="F17989" t="s" s="4">
        <v>19947</v>
      </c>
      <c r="G17989" t="s" s="4">
        <v>16061</v>
      </c>
      <c r="H17989" t="s" s="4">
        <v>693</v>
      </c>
      <c r="I17989" t="s" s="4">
        <v>677</v>
      </c>
    </row>
    <row r="17990" ht="45.0" customHeight="true">
      <c r="A17990" t="s" s="4">
        <v>225</v>
      </c>
      <c r="B17990" t="s" s="4">
        <v>20017</v>
      </c>
      <c r="C17990" t="s" s="4">
        <v>1331</v>
      </c>
      <c r="D17990" t="s" s="4">
        <v>890</v>
      </c>
      <c r="E17990" t="s" s="4">
        <v>916</v>
      </c>
      <c r="F17990" t="s" s="4">
        <v>19947</v>
      </c>
      <c r="G17990" t="s" s="4">
        <v>16061</v>
      </c>
      <c r="H17990" t="s" s="4">
        <v>999</v>
      </c>
      <c r="I17990" t="s" s="4">
        <v>677</v>
      </c>
    </row>
    <row r="17991" ht="45.0" customHeight="true">
      <c r="A17991" t="s" s="4">
        <v>225</v>
      </c>
      <c r="B17991" t="s" s="4">
        <v>20018</v>
      </c>
      <c r="C17991" t="s" s="4">
        <v>892</v>
      </c>
      <c r="D17991" t="s" s="4">
        <v>2036</v>
      </c>
      <c r="E17991" t="s" s="4">
        <v>905</v>
      </c>
      <c r="F17991" t="s" s="4">
        <v>19947</v>
      </c>
      <c r="G17991" t="s" s="4">
        <v>16061</v>
      </c>
      <c r="H17991" t="s" s="4">
        <v>931</v>
      </c>
      <c r="I17991" t="s" s="4">
        <v>677</v>
      </c>
    </row>
    <row r="17992" ht="45.0" customHeight="true">
      <c r="A17992" t="s" s="4">
        <v>225</v>
      </c>
      <c r="B17992" t="s" s="4">
        <v>20019</v>
      </c>
      <c r="C17992" t="s" s="4">
        <v>1736</v>
      </c>
      <c r="D17992" t="s" s="4">
        <v>1445</v>
      </c>
      <c r="E17992" t="s" s="4">
        <v>873</v>
      </c>
      <c r="F17992" t="s" s="4">
        <v>19947</v>
      </c>
      <c r="G17992" t="s" s="4">
        <v>16061</v>
      </c>
      <c r="H17992" t="s" s="4">
        <v>878</v>
      </c>
      <c r="I17992" t="s" s="4">
        <v>677</v>
      </c>
    </row>
    <row r="17993" ht="45.0" customHeight="true">
      <c r="A17993" t="s" s="4">
        <v>225</v>
      </c>
      <c r="B17993" t="s" s="4">
        <v>20020</v>
      </c>
      <c r="C17993" t="s" s="4">
        <v>1207</v>
      </c>
      <c r="D17993" t="s" s="4">
        <v>1445</v>
      </c>
      <c r="E17993" t="s" s="4">
        <v>873</v>
      </c>
      <c r="F17993" t="s" s="4">
        <v>19947</v>
      </c>
      <c r="G17993" t="s" s="4">
        <v>16061</v>
      </c>
      <c r="H17993" t="s" s="4">
        <v>965</v>
      </c>
      <c r="I17993" t="s" s="4">
        <v>677</v>
      </c>
    </row>
    <row r="17994" ht="45.0" customHeight="true">
      <c r="A17994" t="s" s="4">
        <v>225</v>
      </c>
      <c r="B17994" t="s" s="4">
        <v>20021</v>
      </c>
      <c r="C17994" t="s" s="4">
        <v>1025</v>
      </c>
      <c r="D17994" t="s" s="4">
        <v>869</v>
      </c>
      <c r="E17994" t="s" s="4">
        <v>1026</v>
      </c>
      <c r="F17994" t="s" s="4">
        <v>19947</v>
      </c>
      <c r="G17994" t="s" s="4">
        <v>16061</v>
      </c>
      <c r="H17994" t="s" s="4">
        <v>709</v>
      </c>
      <c r="I17994" t="s" s="4">
        <v>677</v>
      </c>
    </row>
    <row r="17995" ht="45.0" customHeight="true">
      <c r="A17995" t="s" s="4">
        <v>225</v>
      </c>
      <c r="B17995" t="s" s="4">
        <v>20022</v>
      </c>
      <c r="C17995" t="s" s="4">
        <v>2416</v>
      </c>
      <c r="D17995" t="s" s="4">
        <v>869</v>
      </c>
      <c r="E17995" t="s" s="4">
        <v>2417</v>
      </c>
      <c r="F17995" t="s" s="4">
        <v>19947</v>
      </c>
      <c r="G17995" t="s" s="4">
        <v>16061</v>
      </c>
      <c r="H17995" t="s" s="4">
        <v>704</v>
      </c>
      <c r="I17995" t="s" s="4">
        <v>677</v>
      </c>
    </row>
    <row r="17996" ht="45.0" customHeight="true">
      <c r="A17996" t="s" s="4">
        <v>225</v>
      </c>
      <c r="B17996" t="s" s="4">
        <v>20023</v>
      </c>
      <c r="C17996" t="s" s="4">
        <v>2309</v>
      </c>
      <c r="D17996" t="s" s="4">
        <v>826</v>
      </c>
      <c r="E17996" t="s" s="4">
        <v>835</v>
      </c>
      <c r="F17996" t="s" s="4">
        <v>19947</v>
      </c>
      <c r="G17996" t="s" s="4">
        <v>16061</v>
      </c>
      <c r="H17996" t="s" s="4">
        <v>818</v>
      </c>
      <c r="I17996" t="s" s="4">
        <v>677</v>
      </c>
    </row>
    <row r="17997" ht="45.0" customHeight="true">
      <c r="A17997" t="s" s="4">
        <v>225</v>
      </c>
      <c r="B17997" t="s" s="4">
        <v>20024</v>
      </c>
      <c r="C17997" t="s" s="4">
        <v>1665</v>
      </c>
      <c r="D17997" t="s" s="4">
        <v>845</v>
      </c>
      <c r="E17997" t="s" s="4">
        <v>877</v>
      </c>
      <c r="F17997" t="s" s="4">
        <v>19947</v>
      </c>
      <c r="G17997" t="s" s="4">
        <v>16061</v>
      </c>
      <c r="H17997" t="s" s="4">
        <v>999</v>
      </c>
      <c r="I17997" t="s" s="4">
        <v>677</v>
      </c>
    </row>
    <row r="17998" ht="45.0" customHeight="true">
      <c r="A17998" t="s" s="4">
        <v>225</v>
      </c>
      <c r="B17998" t="s" s="4">
        <v>20025</v>
      </c>
      <c r="C17998" t="s" s="4">
        <v>1836</v>
      </c>
      <c r="D17998" t="s" s="4">
        <v>1369</v>
      </c>
      <c r="E17998" t="s" s="4">
        <v>743</v>
      </c>
      <c r="F17998" t="s" s="4">
        <v>19947</v>
      </c>
      <c r="G17998" t="s" s="4">
        <v>16061</v>
      </c>
      <c r="H17998" t="s" s="4">
        <v>688</v>
      </c>
      <c r="I17998" t="s" s="4">
        <v>677</v>
      </c>
    </row>
    <row r="17999" ht="45.0" customHeight="true">
      <c r="A17999" t="s" s="4">
        <v>225</v>
      </c>
      <c r="B17999" t="s" s="4">
        <v>20026</v>
      </c>
      <c r="C17999" t="s" s="4">
        <v>1221</v>
      </c>
      <c r="D17999" t="s" s="4">
        <v>877</v>
      </c>
      <c r="E17999" t="s" s="4">
        <v>1044</v>
      </c>
      <c r="F17999" t="s" s="4">
        <v>19947</v>
      </c>
      <c r="G17999" t="s" s="4">
        <v>16061</v>
      </c>
      <c r="H17999" t="s" s="4">
        <v>1404</v>
      </c>
      <c r="I17999" t="s" s="4">
        <v>677</v>
      </c>
    </row>
    <row r="18000" ht="45.0" customHeight="true">
      <c r="A18000" t="s" s="4">
        <v>225</v>
      </c>
      <c r="B18000" t="s" s="4">
        <v>20027</v>
      </c>
      <c r="C18000" t="s" s="4">
        <v>1694</v>
      </c>
      <c r="D18000" t="s" s="4">
        <v>743</v>
      </c>
      <c r="E18000" t="s" s="4">
        <v>930</v>
      </c>
      <c r="F18000" t="s" s="4">
        <v>19947</v>
      </c>
      <c r="G18000" t="s" s="4">
        <v>16061</v>
      </c>
      <c r="H18000" t="s" s="4">
        <v>999</v>
      </c>
      <c r="I18000" t="s" s="4">
        <v>677</v>
      </c>
    </row>
    <row r="18001" ht="45.0" customHeight="true">
      <c r="A18001" t="s" s="4">
        <v>225</v>
      </c>
      <c r="B18001" t="s" s="4">
        <v>20028</v>
      </c>
      <c r="C18001" t="s" s="4">
        <v>2180</v>
      </c>
      <c r="D18001" t="s" s="4">
        <v>743</v>
      </c>
      <c r="E18001" t="s" s="4">
        <v>1187</v>
      </c>
      <c r="F18001" t="s" s="4">
        <v>19947</v>
      </c>
      <c r="G18001" t="s" s="4">
        <v>16061</v>
      </c>
      <c r="H18001" t="s" s="4">
        <v>709</v>
      </c>
      <c r="I18001" t="s" s="4">
        <v>677</v>
      </c>
    </row>
    <row r="18002" ht="45.0" customHeight="true">
      <c r="A18002" t="s" s="4">
        <v>225</v>
      </c>
      <c r="B18002" t="s" s="4">
        <v>20029</v>
      </c>
      <c r="C18002" t="s" s="4">
        <v>1395</v>
      </c>
      <c r="D18002" t="s" s="4">
        <v>743</v>
      </c>
      <c r="E18002" t="s" s="4">
        <v>743</v>
      </c>
      <c r="F18002" t="s" s="4">
        <v>19947</v>
      </c>
      <c r="G18002" t="s" s="4">
        <v>16061</v>
      </c>
      <c r="H18002" t="s" s="4">
        <v>1404</v>
      </c>
      <c r="I18002" t="s" s="4">
        <v>677</v>
      </c>
    </row>
    <row r="18003" ht="45.0" customHeight="true">
      <c r="A18003" t="s" s="4">
        <v>233</v>
      </c>
      <c r="B18003" t="s" s="4">
        <v>20030</v>
      </c>
      <c r="C18003" t="s" s="4">
        <v>913</v>
      </c>
      <c r="D18003" t="s" s="4">
        <v>743</v>
      </c>
      <c r="E18003" t="s" s="4">
        <v>1758</v>
      </c>
      <c r="F18003" t="s" s="4">
        <v>19947</v>
      </c>
      <c r="G18003" t="s" s="4">
        <v>16061</v>
      </c>
      <c r="H18003" t="s" s="4">
        <v>744</v>
      </c>
      <c r="I18003" t="s" s="4">
        <v>677</v>
      </c>
    </row>
    <row r="18004" ht="45.0" customHeight="true">
      <c r="A18004" t="s" s="4">
        <v>233</v>
      </c>
      <c r="B18004" t="s" s="4">
        <v>20031</v>
      </c>
      <c r="C18004" t="s" s="4">
        <v>3271</v>
      </c>
      <c r="D18004" t="s" s="4">
        <v>743</v>
      </c>
      <c r="E18004" t="s" s="4">
        <v>1758</v>
      </c>
      <c r="F18004" t="s" s="4">
        <v>19947</v>
      </c>
      <c r="G18004" t="s" s="4">
        <v>16061</v>
      </c>
      <c r="H18004" t="s" s="4">
        <v>1347</v>
      </c>
      <c r="I18004" t="s" s="4">
        <v>677</v>
      </c>
    </row>
    <row r="18005" ht="45.0" customHeight="true">
      <c r="A18005" t="s" s="4">
        <v>233</v>
      </c>
      <c r="B18005" t="s" s="4">
        <v>20032</v>
      </c>
      <c r="C18005" t="s" s="4">
        <v>1115</v>
      </c>
      <c r="D18005" t="s" s="4">
        <v>743</v>
      </c>
      <c r="E18005" t="s" s="4">
        <v>1116</v>
      </c>
      <c r="F18005" t="s" s="4">
        <v>19947</v>
      </c>
      <c r="G18005" t="s" s="4">
        <v>16061</v>
      </c>
      <c r="H18005" t="s" s="4">
        <v>850</v>
      </c>
      <c r="I18005" t="s" s="4">
        <v>677</v>
      </c>
    </row>
    <row r="18006" ht="45.0" customHeight="true">
      <c r="A18006" t="s" s="4">
        <v>233</v>
      </c>
      <c r="B18006" t="s" s="4">
        <v>20033</v>
      </c>
      <c r="C18006" t="s" s="4">
        <v>3123</v>
      </c>
      <c r="D18006" t="s" s="4">
        <v>743</v>
      </c>
      <c r="E18006" t="s" s="4">
        <v>3082</v>
      </c>
      <c r="F18006" t="s" s="4">
        <v>19947</v>
      </c>
      <c r="G18006" t="s" s="4">
        <v>16061</v>
      </c>
      <c r="H18006" t="s" s="4">
        <v>878</v>
      </c>
      <c r="I18006" t="s" s="4">
        <v>677</v>
      </c>
    </row>
    <row r="18007" ht="45.0" customHeight="true">
      <c r="A18007" t="s" s="4">
        <v>233</v>
      </c>
      <c r="B18007" t="s" s="4">
        <v>20034</v>
      </c>
      <c r="C18007" t="s" s="4">
        <v>998</v>
      </c>
      <c r="D18007" t="s" s="4">
        <v>743</v>
      </c>
      <c r="E18007" t="s" s="4">
        <v>959</v>
      </c>
      <c r="F18007" t="s" s="4">
        <v>19947</v>
      </c>
      <c r="G18007" t="s" s="4">
        <v>16061</v>
      </c>
      <c r="H18007" t="s" s="4">
        <v>1347</v>
      </c>
      <c r="I18007" t="s" s="4">
        <v>677</v>
      </c>
    </row>
    <row r="18008" ht="45.0" customHeight="true">
      <c r="A18008" t="s" s="4">
        <v>233</v>
      </c>
      <c r="B18008" t="s" s="4">
        <v>20035</v>
      </c>
      <c r="C18008" t="s" s="4">
        <v>1268</v>
      </c>
      <c r="D18008" t="s" s="4">
        <v>743</v>
      </c>
      <c r="E18008" t="s" s="4">
        <v>1423</v>
      </c>
      <c r="F18008" t="s" s="4">
        <v>19947</v>
      </c>
      <c r="G18008" t="s" s="4">
        <v>16061</v>
      </c>
      <c r="H18008" t="s" s="4">
        <v>709</v>
      </c>
      <c r="I18008" t="s" s="4">
        <v>677</v>
      </c>
    </row>
    <row r="18009" ht="45.0" customHeight="true">
      <c r="A18009" t="s" s="4">
        <v>233</v>
      </c>
      <c r="B18009" t="s" s="4">
        <v>20036</v>
      </c>
      <c r="C18009" t="s" s="4">
        <v>1157</v>
      </c>
      <c r="D18009" t="s" s="4">
        <v>873</v>
      </c>
      <c r="E18009" t="s" s="4">
        <v>1068</v>
      </c>
      <c r="F18009" t="s" s="4">
        <v>19947</v>
      </c>
      <c r="G18009" t="s" s="4">
        <v>16061</v>
      </c>
      <c r="H18009" t="s" s="4">
        <v>878</v>
      </c>
      <c r="I18009" t="s" s="4">
        <v>677</v>
      </c>
    </row>
    <row r="18010" ht="45.0" customHeight="true">
      <c r="A18010" t="s" s="4">
        <v>233</v>
      </c>
      <c r="B18010" t="s" s="4">
        <v>20037</v>
      </c>
      <c r="C18010" t="s" s="4">
        <v>1028</v>
      </c>
      <c r="D18010" t="s" s="4">
        <v>873</v>
      </c>
      <c r="E18010" t="s" s="4">
        <v>1511</v>
      </c>
      <c r="F18010" t="s" s="4">
        <v>19947</v>
      </c>
      <c r="G18010" t="s" s="4">
        <v>16061</v>
      </c>
      <c r="H18010" t="s" s="4">
        <v>744</v>
      </c>
      <c r="I18010" t="s" s="4">
        <v>677</v>
      </c>
    </row>
    <row r="18011" ht="45.0" customHeight="true">
      <c r="A18011" t="s" s="4">
        <v>233</v>
      </c>
      <c r="B18011" t="s" s="4">
        <v>20038</v>
      </c>
      <c r="C18011" t="s" s="4">
        <v>994</v>
      </c>
      <c r="D18011" t="s" s="4">
        <v>2142</v>
      </c>
      <c r="E18011" t="s" s="4">
        <v>882</v>
      </c>
      <c r="F18011" t="s" s="4">
        <v>19947</v>
      </c>
      <c r="G18011" t="s" s="4">
        <v>16061</v>
      </c>
      <c r="H18011" t="s" s="4">
        <v>999</v>
      </c>
      <c r="I18011" t="s" s="4">
        <v>677</v>
      </c>
    </row>
    <row r="18012" ht="45.0" customHeight="true">
      <c r="A18012" t="s" s="4">
        <v>233</v>
      </c>
      <c r="B18012" t="s" s="4">
        <v>20039</v>
      </c>
      <c r="C18012" t="s" s="4">
        <v>994</v>
      </c>
      <c r="D18012" t="s" s="4">
        <v>794</v>
      </c>
      <c r="E18012" t="s" s="4">
        <v>743</v>
      </c>
      <c r="F18012" t="s" s="4">
        <v>19947</v>
      </c>
      <c r="G18012" t="s" s="4">
        <v>16061</v>
      </c>
      <c r="H18012" t="s" s="4">
        <v>693</v>
      </c>
      <c r="I18012" t="s" s="4">
        <v>677</v>
      </c>
    </row>
    <row r="18013" ht="45.0" customHeight="true">
      <c r="A18013" t="s" s="4">
        <v>233</v>
      </c>
      <c r="B18013" t="s" s="4">
        <v>20040</v>
      </c>
      <c r="C18013" t="s" s="4">
        <v>1199</v>
      </c>
      <c r="D18013" t="s" s="4">
        <v>1231</v>
      </c>
      <c r="E18013" t="s" s="4">
        <v>743</v>
      </c>
      <c r="F18013" t="s" s="4">
        <v>19947</v>
      </c>
      <c r="G18013" t="s" s="4">
        <v>16061</v>
      </c>
      <c r="H18013" t="s" s="4">
        <v>688</v>
      </c>
      <c r="I18013" t="s" s="4">
        <v>677</v>
      </c>
    </row>
    <row r="18014" ht="45.0" customHeight="true">
      <c r="A18014" t="s" s="4">
        <v>233</v>
      </c>
      <c r="B18014" t="s" s="4">
        <v>20041</v>
      </c>
      <c r="C18014" t="s" s="4">
        <v>1014</v>
      </c>
      <c r="D18014" t="s" s="4">
        <v>881</v>
      </c>
      <c r="E18014" t="s" s="4">
        <v>1015</v>
      </c>
      <c r="F18014" t="s" s="4">
        <v>19947</v>
      </c>
      <c r="G18014" t="s" s="4">
        <v>16061</v>
      </c>
      <c r="H18014" t="s" s="4">
        <v>931</v>
      </c>
      <c r="I18014" t="s" s="4">
        <v>677</v>
      </c>
    </row>
    <row r="18015" ht="45.0" customHeight="true">
      <c r="A18015" t="s" s="4">
        <v>233</v>
      </c>
      <c r="B18015" t="s" s="4">
        <v>20042</v>
      </c>
      <c r="C18015" t="s" s="4">
        <v>1178</v>
      </c>
      <c r="D18015" t="s" s="4">
        <v>974</v>
      </c>
      <c r="E18015" t="s" s="4">
        <v>743</v>
      </c>
      <c r="F18015" t="s" s="4">
        <v>19947</v>
      </c>
      <c r="G18015" t="s" s="4">
        <v>16061</v>
      </c>
      <c r="H18015" t="s" s="4">
        <v>693</v>
      </c>
      <c r="I18015" t="s" s="4">
        <v>677</v>
      </c>
    </row>
    <row r="18016" ht="45.0" customHeight="true">
      <c r="A18016" t="s" s="4">
        <v>233</v>
      </c>
      <c r="B18016" t="s" s="4">
        <v>20043</v>
      </c>
      <c r="C18016" t="s" s="4">
        <v>1260</v>
      </c>
      <c r="D18016" t="s" s="4">
        <v>838</v>
      </c>
      <c r="E18016" t="s" s="4">
        <v>2589</v>
      </c>
      <c r="F18016" t="s" s="4">
        <v>19947</v>
      </c>
      <c r="G18016" t="s" s="4">
        <v>16061</v>
      </c>
      <c r="H18016" t="s" s="4">
        <v>697</v>
      </c>
      <c r="I18016" t="s" s="4">
        <v>677</v>
      </c>
    </row>
    <row r="18017" ht="45.0" customHeight="true">
      <c r="A18017" t="s" s="4">
        <v>233</v>
      </c>
      <c r="B18017" t="s" s="4">
        <v>20044</v>
      </c>
      <c r="C18017" t="s" s="4">
        <v>1356</v>
      </c>
      <c r="D18017" t="s" s="4">
        <v>989</v>
      </c>
      <c r="E18017" t="s" s="4">
        <v>1984</v>
      </c>
      <c r="F18017" t="s" s="4">
        <v>19947</v>
      </c>
      <c r="G18017" t="s" s="4">
        <v>16061</v>
      </c>
      <c r="H18017" t="s" s="4">
        <v>1404</v>
      </c>
      <c r="I18017" t="s" s="4">
        <v>677</v>
      </c>
    </row>
    <row r="18018" ht="45.0" customHeight="true">
      <c r="A18018" t="s" s="4">
        <v>233</v>
      </c>
      <c r="B18018" t="s" s="4">
        <v>20045</v>
      </c>
      <c r="C18018" t="s" s="4">
        <v>2123</v>
      </c>
      <c r="D18018" t="s" s="4">
        <v>989</v>
      </c>
      <c r="E18018" t="s" s="4">
        <v>743</v>
      </c>
      <c r="F18018" t="s" s="4">
        <v>19947</v>
      </c>
      <c r="G18018" t="s" s="4">
        <v>16061</v>
      </c>
      <c r="H18018" t="s" s="4">
        <v>883</v>
      </c>
      <c r="I18018" t="s" s="4">
        <v>677</v>
      </c>
    </row>
    <row r="18019" ht="45.0" customHeight="true">
      <c r="A18019" t="s" s="4">
        <v>233</v>
      </c>
      <c r="B18019" t="s" s="4">
        <v>20046</v>
      </c>
      <c r="C18019" t="s" s="4">
        <v>1417</v>
      </c>
      <c r="D18019" t="s" s="4">
        <v>1316</v>
      </c>
      <c r="E18019" t="s" s="4">
        <v>1107</v>
      </c>
      <c r="F18019" t="s" s="4">
        <v>19947</v>
      </c>
      <c r="G18019" t="s" s="4">
        <v>16061</v>
      </c>
      <c r="H18019" t="s" s="4">
        <v>693</v>
      </c>
      <c r="I18019" t="s" s="4">
        <v>677</v>
      </c>
    </row>
    <row r="18020" ht="45.0" customHeight="true">
      <c r="A18020" t="s" s="4">
        <v>233</v>
      </c>
      <c r="B18020" t="s" s="4">
        <v>20047</v>
      </c>
      <c r="C18020" t="s" s="4">
        <v>1476</v>
      </c>
      <c r="D18020" t="s" s="4">
        <v>1256</v>
      </c>
      <c r="E18020" t="s" s="4">
        <v>743</v>
      </c>
      <c r="F18020" t="s" s="4">
        <v>19947</v>
      </c>
      <c r="G18020" t="s" s="4">
        <v>16061</v>
      </c>
      <c r="H18020" t="s" s="4">
        <v>709</v>
      </c>
      <c r="I18020" t="s" s="4">
        <v>677</v>
      </c>
    </row>
    <row r="18021" ht="45.0" customHeight="true">
      <c r="A18021" t="s" s="4">
        <v>233</v>
      </c>
      <c r="B18021" t="s" s="4">
        <v>20048</v>
      </c>
      <c r="C18021" t="s" s="4">
        <v>1598</v>
      </c>
      <c r="D18021" t="s" s="4">
        <v>743</v>
      </c>
      <c r="E18021" t="s" s="4">
        <v>1098</v>
      </c>
      <c r="F18021" t="s" s="4">
        <v>19947</v>
      </c>
      <c r="G18021" t="s" s="4">
        <v>16061</v>
      </c>
      <c r="H18021" t="s" s="4">
        <v>796</v>
      </c>
      <c r="I18021" t="s" s="4">
        <v>677</v>
      </c>
    </row>
    <row r="18022" ht="45.0" customHeight="true">
      <c r="A18022" t="s" s="4">
        <v>233</v>
      </c>
      <c r="B18022" t="s" s="4">
        <v>20049</v>
      </c>
      <c r="C18022" t="s" s="4">
        <v>892</v>
      </c>
      <c r="D18022" t="s" s="4">
        <v>743</v>
      </c>
      <c r="E18022" t="s" s="4">
        <v>1069</v>
      </c>
      <c r="F18022" t="s" s="4">
        <v>19947</v>
      </c>
      <c r="G18022" t="s" s="4">
        <v>16061</v>
      </c>
      <c r="H18022" t="s" s="4">
        <v>709</v>
      </c>
      <c r="I18022" t="s" s="4">
        <v>677</v>
      </c>
    </row>
    <row r="18023" ht="45.0" customHeight="true">
      <c r="A18023" t="s" s="4">
        <v>233</v>
      </c>
      <c r="B18023" t="s" s="4">
        <v>20050</v>
      </c>
      <c r="C18023" t="s" s="4">
        <v>892</v>
      </c>
      <c r="D18023" t="s" s="4">
        <v>743</v>
      </c>
      <c r="E18023" t="s" s="4">
        <v>989</v>
      </c>
      <c r="F18023" t="s" s="4">
        <v>19947</v>
      </c>
      <c r="G18023" t="s" s="4">
        <v>16061</v>
      </c>
      <c r="H18023" t="s" s="4">
        <v>704</v>
      </c>
      <c r="I18023" t="s" s="4">
        <v>677</v>
      </c>
    </row>
    <row r="18024" ht="45.0" customHeight="true">
      <c r="A18024" t="s" s="4">
        <v>233</v>
      </c>
      <c r="B18024" t="s" s="4">
        <v>20051</v>
      </c>
      <c r="C18024" t="s" s="4">
        <v>1204</v>
      </c>
      <c r="D18024" t="s" s="4">
        <v>794</v>
      </c>
      <c r="E18024" t="s" s="4">
        <v>1471</v>
      </c>
      <c r="F18024" t="s" s="4">
        <v>19947</v>
      </c>
      <c r="G18024" t="s" s="4">
        <v>16061</v>
      </c>
      <c r="H18024" t="s" s="4">
        <v>878</v>
      </c>
      <c r="I18024" t="s" s="4">
        <v>677</v>
      </c>
    </row>
    <row r="18025" ht="45.0" customHeight="true">
      <c r="A18025" t="s" s="4">
        <v>233</v>
      </c>
      <c r="B18025" t="s" s="4">
        <v>20052</v>
      </c>
      <c r="C18025" t="s" s="4">
        <v>3323</v>
      </c>
      <c r="D18025" t="s" s="4">
        <v>3324</v>
      </c>
      <c r="E18025" t="s" s="4">
        <v>729</v>
      </c>
      <c r="F18025" t="s" s="4">
        <v>19947</v>
      </c>
      <c r="G18025" t="s" s="4">
        <v>16061</v>
      </c>
      <c r="H18025" t="s" s="4">
        <v>1343</v>
      </c>
      <c r="I18025" t="s" s="4">
        <v>677</v>
      </c>
    </row>
    <row r="18026" ht="45.0" customHeight="true">
      <c r="A18026" t="s" s="4">
        <v>233</v>
      </c>
      <c r="B18026" t="s" s="4">
        <v>20053</v>
      </c>
      <c r="C18026" t="s" s="4">
        <v>1221</v>
      </c>
      <c r="D18026" t="s" s="4">
        <v>813</v>
      </c>
      <c r="E18026" t="s" s="4">
        <v>365</v>
      </c>
      <c r="F18026" t="s" s="4">
        <v>19947</v>
      </c>
      <c r="G18026" t="s" s="4">
        <v>16061</v>
      </c>
      <c r="H18026" t="s" s="4">
        <v>709</v>
      </c>
      <c r="I18026" t="s" s="4">
        <v>677</v>
      </c>
    </row>
    <row r="18027" ht="45.0" customHeight="true">
      <c r="A18027" t="s" s="4">
        <v>233</v>
      </c>
      <c r="B18027" t="s" s="4">
        <v>20054</v>
      </c>
      <c r="C18027" t="s" s="4">
        <v>3011</v>
      </c>
      <c r="D18027" t="s" s="4">
        <v>813</v>
      </c>
      <c r="E18027" t="s" s="4">
        <v>365</v>
      </c>
      <c r="F18027" t="s" s="4">
        <v>19947</v>
      </c>
      <c r="G18027" t="s" s="4">
        <v>16061</v>
      </c>
      <c r="H18027" t="s" s="4">
        <v>1404</v>
      </c>
      <c r="I18027" t="s" s="4">
        <v>677</v>
      </c>
    </row>
    <row r="18028" ht="45.0" customHeight="true">
      <c r="A18028" t="s" s="4">
        <v>233</v>
      </c>
      <c r="B18028" t="s" s="4">
        <v>20055</v>
      </c>
      <c r="C18028" t="s" s="4">
        <v>1523</v>
      </c>
      <c r="D18028" t="s" s="4">
        <v>813</v>
      </c>
      <c r="E18028" t="s" s="4">
        <v>1205</v>
      </c>
      <c r="F18028" t="s" s="4">
        <v>19947</v>
      </c>
      <c r="G18028" t="s" s="4">
        <v>16061</v>
      </c>
      <c r="H18028" t="s" s="4">
        <v>965</v>
      </c>
      <c r="I18028" t="s" s="4">
        <v>677</v>
      </c>
    </row>
    <row r="18029" ht="45.0" customHeight="true">
      <c r="A18029" t="s" s="4">
        <v>233</v>
      </c>
      <c r="B18029" t="s" s="4">
        <v>20056</v>
      </c>
      <c r="C18029" t="s" s="4">
        <v>3205</v>
      </c>
      <c r="D18029" t="s" s="4">
        <v>1437</v>
      </c>
      <c r="E18029" t="s" s="4">
        <v>1136</v>
      </c>
      <c r="F18029" t="s" s="4">
        <v>19947</v>
      </c>
      <c r="G18029" t="s" s="4">
        <v>16061</v>
      </c>
      <c r="H18029" t="s" s="4">
        <v>1343</v>
      </c>
      <c r="I18029" t="s" s="4">
        <v>677</v>
      </c>
    </row>
    <row r="18030" ht="45.0" customHeight="true">
      <c r="A18030" t="s" s="4">
        <v>233</v>
      </c>
      <c r="B18030" t="s" s="4">
        <v>20057</v>
      </c>
      <c r="C18030" t="s" s="4">
        <v>2452</v>
      </c>
      <c r="D18030" t="s" s="4">
        <v>1481</v>
      </c>
      <c r="E18030" t="s" s="4">
        <v>956</v>
      </c>
      <c r="F18030" t="s" s="4">
        <v>19947</v>
      </c>
      <c r="G18030" t="s" s="4">
        <v>16061</v>
      </c>
      <c r="H18030" t="s" s="4">
        <v>818</v>
      </c>
      <c r="I18030" t="s" s="4">
        <v>677</v>
      </c>
    </row>
    <row r="18031" ht="45.0" customHeight="true">
      <c r="A18031" t="s" s="4">
        <v>233</v>
      </c>
      <c r="B18031" t="s" s="4">
        <v>20058</v>
      </c>
      <c r="C18031" t="s" s="4">
        <v>2416</v>
      </c>
      <c r="D18031" t="s" s="4">
        <v>1144</v>
      </c>
      <c r="E18031" t="s" s="4">
        <v>886</v>
      </c>
      <c r="F18031" t="s" s="4">
        <v>19947</v>
      </c>
      <c r="G18031" t="s" s="4">
        <v>16061</v>
      </c>
      <c r="H18031" t="s" s="4">
        <v>709</v>
      </c>
      <c r="I18031" t="s" s="4">
        <v>677</v>
      </c>
    </row>
    <row r="18032" ht="45.0" customHeight="true">
      <c r="A18032" t="s" s="4">
        <v>233</v>
      </c>
      <c r="B18032" t="s" s="4">
        <v>20059</v>
      </c>
      <c r="C18032" t="s" s="4">
        <v>2501</v>
      </c>
      <c r="D18032" t="s" s="4">
        <v>1121</v>
      </c>
      <c r="E18032" t="s" s="4">
        <v>1316</v>
      </c>
      <c r="F18032" t="s" s="4">
        <v>19947</v>
      </c>
      <c r="G18032" t="s" s="4">
        <v>16061</v>
      </c>
      <c r="H18032" t="s" s="4">
        <v>1404</v>
      </c>
      <c r="I18032" t="s" s="4">
        <v>677</v>
      </c>
    </row>
    <row r="18033" ht="45.0" customHeight="true">
      <c r="A18033" t="s" s="4">
        <v>233</v>
      </c>
      <c r="B18033" t="s" s="4">
        <v>20060</v>
      </c>
      <c r="C18033" t="s" s="4">
        <v>1120</v>
      </c>
      <c r="D18033" t="s" s="4">
        <v>1121</v>
      </c>
      <c r="E18033" t="s" s="4">
        <v>1122</v>
      </c>
      <c r="F18033" t="s" s="4">
        <v>19947</v>
      </c>
      <c r="G18033" t="s" s="4">
        <v>16061</v>
      </c>
      <c r="H18033" t="s" s="4">
        <v>688</v>
      </c>
      <c r="I18033" t="s" s="4">
        <v>677</v>
      </c>
    </row>
    <row r="18034" ht="45.0" customHeight="true">
      <c r="A18034" t="s" s="4">
        <v>233</v>
      </c>
      <c r="B18034" t="s" s="4">
        <v>20061</v>
      </c>
      <c r="C18034" t="s" s="4">
        <v>1155</v>
      </c>
      <c r="D18034" t="s" s="4">
        <v>882</v>
      </c>
      <c r="E18034" t="s" s="4">
        <v>974</v>
      </c>
      <c r="F18034" t="s" s="4">
        <v>19947</v>
      </c>
      <c r="G18034" t="s" s="4">
        <v>16061</v>
      </c>
      <c r="H18034" t="s" s="4">
        <v>744</v>
      </c>
      <c r="I18034" t="s" s="4">
        <v>677</v>
      </c>
    </row>
    <row r="18035" ht="45.0" customHeight="true">
      <c r="A18035" t="s" s="4">
        <v>233</v>
      </c>
      <c r="B18035" t="s" s="4">
        <v>20062</v>
      </c>
      <c r="C18035" t="s" s="4">
        <v>2749</v>
      </c>
      <c r="D18035" t="s" s="4">
        <v>2013</v>
      </c>
      <c r="E18035" t="s" s="4">
        <v>886</v>
      </c>
      <c r="F18035" t="s" s="4">
        <v>19947</v>
      </c>
      <c r="G18035" t="s" s="4">
        <v>16061</v>
      </c>
      <c r="H18035" t="s" s="4">
        <v>1347</v>
      </c>
      <c r="I18035" t="s" s="4">
        <v>677</v>
      </c>
    </row>
    <row r="18036" ht="45.0" customHeight="true">
      <c r="A18036" t="s" s="4">
        <v>233</v>
      </c>
      <c r="B18036" t="s" s="4">
        <v>20063</v>
      </c>
      <c r="C18036" t="s" s="4">
        <v>1115</v>
      </c>
      <c r="D18036" t="s" s="4">
        <v>890</v>
      </c>
      <c r="E18036" t="s" s="4">
        <v>1172</v>
      </c>
      <c r="F18036" t="s" s="4">
        <v>19947</v>
      </c>
      <c r="G18036" t="s" s="4">
        <v>16061</v>
      </c>
      <c r="H18036" t="s" s="4">
        <v>931</v>
      </c>
      <c r="I18036" t="s" s="4">
        <v>677</v>
      </c>
    </row>
    <row r="18037" ht="45.0" customHeight="true">
      <c r="A18037" t="s" s="4">
        <v>233</v>
      </c>
      <c r="B18037" t="s" s="4">
        <v>20064</v>
      </c>
      <c r="C18037" t="s" s="4">
        <v>1667</v>
      </c>
      <c r="D18037" t="s" s="4">
        <v>890</v>
      </c>
      <c r="E18037" t="s" s="4">
        <v>2383</v>
      </c>
      <c r="F18037" t="s" s="4">
        <v>19947</v>
      </c>
      <c r="G18037" t="s" s="4">
        <v>16061</v>
      </c>
      <c r="H18037" t="s" s="4">
        <v>693</v>
      </c>
      <c r="I18037" t="s" s="4">
        <v>677</v>
      </c>
    </row>
    <row r="18038" ht="45.0" customHeight="true">
      <c r="A18038" t="s" s="4">
        <v>233</v>
      </c>
      <c r="B18038" t="s" s="4">
        <v>20065</v>
      </c>
      <c r="C18038" t="s" s="4">
        <v>1331</v>
      </c>
      <c r="D18038" t="s" s="4">
        <v>890</v>
      </c>
      <c r="E18038" t="s" s="4">
        <v>916</v>
      </c>
      <c r="F18038" t="s" s="4">
        <v>19947</v>
      </c>
      <c r="G18038" t="s" s="4">
        <v>16061</v>
      </c>
      <c r="H18038" t="s" s="4">
        <v>999</v>
      </c>
      <c r="I18038" t="s" s="4">
        <v>677</v>
      </c>
    </row>
    <row r="18039" ht="45.0" customHeight="true">
      <c r="A18039" t="s" s="4">
        <v>233</v>
      </c>
      <c r="B18039" t="s" s="4">
        <v>20066</v>
      </c>
      <c r="C18039" t="s" s="4">
        <v>1736</v>
      </c>
      <c r="D18039" t="s" s="4">
        <v>1445</v>
      </c>
      <c r="E18039" t="s" s="4">
        <v>873</v>
      </c>
      <c r="F18039" t="s" s="4">
        <v>19947</v>
      </c>
      <c r="G18039" t="s" s="4">
        <v>16061</v>
      </c>
      <c r="H18039" t="s" s="4">
        <v>878</v>
      </c>
      <c r="I18039" t="s" s="4">
        <v>677</v>
      </c>
    </row>
    <row r="18040" ht="45.0" customHeight="true">
      <c r="A18040" t="s" s="4">
        <v>233</v>
      </c>
      <c r="B18040" t="s" s="4">
        <v>20067</v>
      </c>
      <c r="C18040" t="s" s="4">
        <v>1207</v>
      </c>
      <c r="D18040" t="s" s="4">
        <v>1445</v>
      </c>
      <c r="E18040" t="s" s="4">
        <v>873</v>
      </c>
      <c r="F18040" t="s" s="4">
        <v>19947</v>
      </c>
      <c r="G18040" t="s" s="4">
        <v>16061</v>
      </c>
      <c r="H18040" t="s" s="4">
        <v>965</v>
      </c>
      <c r="I18040" t="s" s="4">
        <v>677</v>
      </c>
    </row>
    <row r="18041" ht="45.0" customHeight="true">
      <c r="A18041" t="s" s="4">
        <v>233</v>
      </c>
      <c r="B18041" t="s" s="4">
        <v>20068</v>
      </c>
      <c r="C18041" t="s" s="4">
        <v>1025</v>
      </c>
      <c r="D18041" t="s" s="4">
        <v>869</v>
      </c>
      <c r="E18041" t="s" s="4">
        <v>1026</v>
      </c>
      <c r="F18041" t="s" s="4">
        <v>19947</v>
      </c>
      <c r="G18041" t="s" s="4">
        <v>16061</v>
      </c>
      <c r="H18041" t="s" s="4">
        <v>709</v>
      </c>
      <c r="I18041" t="s" s="4">
        <v>677</v>
      </c>
    </row>
    <row r="18042" ht="45.0" customHeight="true">
      <c r="A18042" t="s" s="4">
        <v>233</v>
      </c>
      <c r="B18042" t="s" s="4">
        <v>20069</v>
      </c>
      <c r="C18042" t="s" s="4">
        <v>2416</v>
      </c>
      <c r="D18042" t="s" s="4">
        <v>869</v>
      </c>
      <c r="E18042" t="s" s="4">
        <v>2417</v>
      </c>
      <c r="F18042" t="s" s="4">
        <v>19947</v>
      </c>
      <c r="G18042" t="s" s="4">
        <v>16061</v>
      </c>
      <c r="H18042" t="s" s="4">
        <v>704</v>
      </c>
      <c r="I18042" t="s" s="4">
        <v>677</v>
      </c>
    </row>
    <row r="18043" ht="45.0" customHeight="true">
      <c r="A18043" t="s" s="4">
        <v>233</v>
      </c>
      <c r="B18043" t="s" s="4">
        <v>20070</v>
      </c>
      <c r="C18043" t="s" s="4">
        <v>2309</v>
      </c>
      <c r="D18043" t="s" s="4">
        <v>826</v>
      </c>
      <c r="E18043" t="s" s="4">
        <v>835</v>
      </c>
      <c r="F18043" t="s" s="4">
        <v>19947</v>
      </c>
      <c r="G18043" t="s" s="4">
        <v>16061</v>
      </c>
      <c r="H18043" t="s" s="4">
        <v>818</v>
      </c>
      <c r="I18043" t="s" s="4">
        <v>677</v>
      </c>
    </row>
    <row r="18044" ht="45.0" customHeight="true">
      <c r="A18044" t="s" s="4">
        <v>233</v>
      </c>
      <c r="B18044" t="s" s="4">
        <v>20071</v>
      </c>
      <c r="C18044" t="s" s="4">
        <v>1665</v>
      </c>
      <c r="D18044" t="s" s="4">
        <v>845</v>
      </c>
      <c r="E18044" t="s" s="4">
        <v>877</v>
      </c>
      <c r="F18044" t="s" s="4">
        <v>19947</v>
      </c>
      <c r="G18044" t="s" s="4">
        <v>16061</v>
      </c>
      <c r="H18044" t="s" s="4">
        <v>999</v>
      </c>
      <c r="I18044" t="s" s="4">
        <v>677</v>
      </c>
    </row>
    <row r="18045" ht="45.0" customHeight="true">
      <c r="A18045" t="s" s="4">
        <v>233</v>
      </c>
      <c r="B18045" t="s" s="4">
        <v>20072</v>
      </c>
      <c r="C18045" t="s" s="4">
        <v>1836</v>
      </c>
      <c r="D18045" t="s" s="4">
        <v>1369</v>
      </c>
      <c r="E18045" t="s" s="4">
        <v>743</v>
      </c>
      <c r="F18045" t="s" s="4">
        <v>19947</v>
      </c>
      <c r="G18045" t="s" s="4">
        <v>16061</v>
      </c>
      <c r="H18045" t="s" s="4">
        <v>688</v>
      </c>
      <c r="I18045" t="s" s="4">
        <v>677</v>
      </c>
    </row>
    <row r="18046" ht="45.0" customHeight="true">
      <c r="A18046" t="s" s="4">
        <v>233</v>
      </c>
      <c r="B18046" t="s" s="4">
        <v>20073</v>
      </c>
      <c r="C18046" t="s" s="4">
        <v>1221</v>
      </c>
      <c r="D18046" t="s" s="4">
        <v>877</v>
      </c>
      <c r="E18046" t="s" s="4">
        <v>1044</v>
      </c>
      <c r="F18046" t="s" s="4">
        <v>19947</v>
      </c>
      <c r="G18046" t="s" s="4">
        <v>16061</v>
      </c>
      <c r="H18046" t="s" s="4">
        <v>1404</v>
      </c>
      <c r="I18046" t="s" s="4">
        <v>677</v>
      </c>
    </row>
    <row r="18047" ht="45.0" customHeight="true">
      <c r="A18047" t="s" s="4">
        <v>233</v>
      </c>
      <c r="B18047" t="s" s="4">
        <v>20074</v>
      </c>
      <c r="C18047" t="s" s="4">
        <v>1694</v>
      </c>
      <c r="D18047" t="s" s="4">
        <v>743</v>
      </c>
      <c r="E18047" t="s" s="4">
        <v>930</v>
      </c>
      <c r="F18047" t="s" s="4">
        <v>19947</v>
      </c>
      <c r="G18047" t="s" s="4">
        <v>16061</v>
      </c>
      <c r="H18047" t="s" s="4">
        <v>999</v>
      </c>
      <c r="I18047" t="s" s="4">
        <v>677</v>
      </c>
    </row>
    <row r="18048" ht="45.0" customHeight="true">
      <c r="A18048" t="s" s="4">
        <v>233</v>
      </c>
      <c r="B18048" t="s" s="4">
        <v>20075</v>
      </c>
      <c r="C18048" t="s" s="4">
        <v>2180</v>
      </c>
      <c r="D18048" t="s" s="4">
        <v>743</v>
      </c>
      <c r="E18048" t="s" s="4">
        <v>1187</v>
      </c>
      <c r="F18048" t="s" s="4">
        <v>19947</v>
      </c>
      <c r="G18048" t="s" s="4">
        <v>16061</v>
      </c>
      <c r="H18048" t="s" s="4">
        <v>709</v>
      </c>
      <c r="I18048" t="s" s="4">
        <v>677</v>
      </c>
    </row>
    <row r="18049" ht="45.0" customHeight="true">
      <c r="A18049" t="s" s="4">
        <v>233</v>
      </c>
      <c r="B18049" t="s" s="4">
        <v>20076</v>
      </c>
      <c r="C18049" t="s" s="4">
        <v>1395</v>
      </c>
      <c r="D18049" t="s" s="4">
        <v>743</v>
      </c>
      <c r="E18049" t="s" s="4">
        <v>743</v>
      </c>
      <c r="F18049" t="s" s="4">
        <v>19947</v>
      </c>
      <c r="G18049" t="s" s="4">
        <v>16061</v>
      </c>
      <c r="H18049" t="s" s="4">
        <v>1404</v>
      </c>
      <c r="I18049" t="s" s="4">
        <v>677</v>
      </c>
    </row>
    <row r="18050" ht="45.0" customHeight="true">
      <c r="A18050" t="s" s="4">
        <v>233</v>
      </c>
      <c r="B18050" t="s" s="4">
        <v>20077</v>
      </c>
      <c r="C18050" t="s" s="4">
        <v>892</v>
      </c>
      <c r="D18050" t="s" s="4">
        <v>2036</v>
      </c>
      <c r="E18050" t="s" s="4">
        <v>905</v>
      </c>
      <c r="F18050" t="s" s="4">
        <v>19947</v>
      </c>
      <c r="G18050" t="s" s="4">
        <v>16061</v>
      </c>
      <c r="H18050" t="s" s="4">
        <v>931</v>
      </c>
      <c r="I18050" t="s" s="4">
        <v>677</v>
      </c>
    </row>
    <row r="18051" ht="45.0" customHeight="true">
      <c r="A18051" t="s" s="4">
        <v>233</v>
      </c>
      <c r="B18051" t="s" s="4">
        <v>20078</v>
      </c>
      <c r="C18051" t="s" s="4">
        <v>724</v>
      </c>
      <c r="D18051" t="s" s="4">
        <v>1430</v>
      </c>
      <c r="E18051" t="s" s="4">
        <v>3375</v>
      </c>
      <c r="F18051" t="s" s="4">
        <v>19947</v>
      </c>
      <c r="G18051" t="s" s="4">
        <v>16061</v>
      </c>
      <c r="H18051" t="s" s="4">
        <v>931</v>
      </c>
      <c r="I18051" t="s" s="4">
        <v>677</v>
      </c>
    </row>
    <row r="18052" ht="45.0" customHeight="true">
      <c r="A18052" t="s" s="4">
        <v>233</v>
      </c>
      <c r="B18052" t="s" s="4">
        <v>20079</v>
      </c>
      <c r="C18052" t="s" s="4">
        <v>2340</v>
      </c>
      <c r="D18052" t="s" s="4">
        <v>1222</v>
      </c>
      <c r="E18052" t="s" s="4">
        <v>1213</v>
      </c>
      <c r="F18052" t="s" s="4">
        <v>19947</v>
      </c>
      <c r="G18052" t="s" s="4">
        <v>16061</v>
      </c>
      <c r="H18052" t="s" s="4">
        <v>693</v>
      </c>
      <c r="I18052" t="s" s="4">
        <v>677</v>
      </c>
    </row>
    <row r="18053" ht="45.0" customHeight="true">
      <c r="A18053" t="s" s="4">
        <v>233</v>
      </c>
      <c r="B18053" t="s" s="4">
        <v>20080</v>
      </c>
      <c r="C18053" t="s" s="4">
        <v>1502</v>
      </c>
      <c r="D18053" t="s" s="4">
        <v>886</v>
      </c>
      <c r="E18053" t="s" s="4">
        <v>1195</v>
      </c>
      <c r="F18053" t="s" s="4">
        <v>19947</v>
      </c>
      <c r="G18053" t="s" s="4">
        <v>16061</v>
      </c>
      <c r="H18053" t="s" s="4">
        <v>704</v>
      </c>
      <c r="I18053" t="s" s="4">
        <v>677</v>
      </c>
    </row>
    <row r="18054" ht="45.0" customHeight="true">
      <c r="A18054" t="s" s="4">
        <v>233</v>
      </c>
      <c r="B18054" t="s" s="4">
        <v>20081</v>
      </c>
      <c r="C18054" t="s" s="4">
        <v>728</v>
      </c>
      <c r="D18054" t="s" s="4">
        <v>1120</v>
      </c>
      <c r="E18054" t="s" s="4">
        <v>794</v>
      </c>
      <c r="F18054" t="s" s="4">
        <v>19947</v>
      </c>
      <c r="G18054" t="s" s="4">
        <v>16061</v>
      </c>
      <c r="H18054" t="s" s="4">
        <v>709</v>
      </c>
      <c r="I18054" t="s" s="4">
        <v>677</v>
      </c>
    </row>
    <row r="18055" ht="45.0" customHeight="true">
      <c r="A18055" t="s" s="4">
        <v>233</v>
      </c>
      <c r="B18055" t="s" s="4">
        <v>20082</v>
      </c>
      <c r="C18055" t="s" s="4">
        <v>2702</v>
      </c>
      <c r="D18055" t="s" s="4">
        <v>1120</v>
      </c>
      <c r="E18055" t="s" s="4">
        <v>989</v>
      </c>
      <c r="F18055" t="s" s="4">
        <v>19947</v>
      </c>
      <c r="G18055" t="s" s="4">
        <v>16061</v>
      </c>
      <c r="H18055" t="s" s="4">
        <v>1347</v>
      </c>
      <c r="I18055" t="s" s="4">
        <v>677</v>
      </c>
    </row>
    <row r="18056" ht="45.0" customHeight="true">
      <c r="A18056" t="s" s="4">
        <v>233</v>
      </c>
      <c r="B18056" t="s" s="4">
        <v>20083</v>
      </c>
      <c r="C18056" t="s" s="4">
        <v>3425</v>
      </c>
      <c r="D18056" t="s" s="4">
        <v>1021</v>
      </c>
      <c r="E18056" t="s" s="4">
        <v>1445</v>
      </c>
      <c r="F18056" t="s" s="4">
        <v>19947</v>
      </c>
      <c r="G18056" t="s" s="4">
        <v>16061</v>
      </c>
      <c r="H18056" t="s" s="4">
        <v>1323</v>
      </c>
      <c r="I18056" t="s" s="4">
        <v>677</v>
      </c>
    </row>
    <row r="18057" ht="45.0" customHeight="true">
      <c r="A18057" t="s" s="4">
        <v>233</v>
      </c>
      <c r="B18057" t="s" s="4">
        <v>20084</v>
      </c>
      <c r="C18057" t="s" s="4">
        <v>3410</v>
      </c>
      <c r="D18057" t="s" s="4">
        <v>1021</v>
      </c>
      <c r="E18057" t="s" s="4">
        <v>3411</v>
      </c>
      <c r="F18057" t="s" s="4">
        <v>19947</v>
      </c>
      <c r="G18057" t="s" s="4">
        <v>16061</v>
      </c>
      <c r="H18057" t="s" s="4">
        <v>709</v>
      </c>
      <c r="I18057" t="s" s="4">
        <v>677</v>
      </c>
    </row>
    <row r="18058" ht="45.0" customHeight="true">
      <c r="A18058" t="s" s="4">
        <v>233</v>
      </c>
      <c r="B18058" t="s" s="4">
        <v>20085</v>
      </c>
      <c r="C18058" t="s" s="4">
        <v>3427</v>
      </c>
      <c r="D18058" t="s" s="4">
        <v>1496</v>
      </c>
      <c r="E18058" t="s" s="4">
        <v>743</v>
      </c>
      <c r="F18058" t="s" s="4">
        <v>19947</v>
      </c>
      <c r="G18058" t="s" s="4">
        <v>16061</v>
      </c>
      <c r="H18058" t="s" s="4">
        <v>999</v>
      </c>
      <c r="I18058" t="s" s="4">
        <v>677</v>
      </c>
    </row>
    <row r="18059" ht="45.0" customHeight="true">
      <c r="A18059" t="s" s="4">
        <v>233</v>
      </c>
      <c r="B18059" t="s" s="4">
        <v>20086</v>
      </c>
      <c r="C18059" t="s" s="4">
        <v>1212</v>
      </c>
      <c r="D18059" t="s" s="4">
        <v>1044</v>
      </c>
      <c r="E18059" t="s" s="4">
        <v>723</v>
      </c>
      <c r="F18059" t="s" s="4">
        <v>19947</v>
      </c>
      <c r="G18059" t="s" s="4">
        <v>16061</v>
      </c>
      <c r="H18059" t="s" s="4">
        <v>999</v>
      </c>
      <c r="I18059" t="s" s="4">
        <v>677</v>
      </c>
    </row>
    <row r="18060" ht="45.0" customHeight="true">
      <c r="A18060" t="s" s="4">
        <v>233</v>
      </c>
      <c r="B18060" t="s" s="4">
        <v>20087</v>
      </c>
      <c r="C18060" t="s" s="4">
        <v>1129</v>
      </c>
      <c r="D18060" t="s" s="4">
        <v>730</v>
      </c>
      <c r="E18060" t="s" s="4">
        <v>1398</v>
      </c>
      <c r="F18060" t="s" s="4">
        <v>19947</v>
      </c>
      <c r="G18060" t="s" s="4">
        <v>16061</v>
      </c>
      <c r="H18060" t="s" s="4">
        <v>931</v>
      </c>
      <c r="I18060" t="s" s="4">
        <v>677</v>
      </c>
    </row>
    <row r="18061" ht="45.0" customHeight="true">
      <c r="A18061" t="s" s="4">
        <v>233</v>
      </c>
      <c r="B18061" t="s" s="4">
        <v>20088</v>
      </c>
      <c r="C18061" t="s" s="4">
        <v>1221</v>
      </c>
      <c r="D18061" t="s" s="4">
        <v>730</v>
      </c>
      <c r="E18061" t="s" s="4">
        <v>3042</v>
      </c>
      <c r="F18061" t="s" s="4">
        <v>19947</v>
      </c>
      <c r="G18061" t="s" s="4">
        <v>16061</v>
      </c>
      <c r="H18061" t="s" s="4">
        <v>796</v>
      </c>
      <c r="I18061" t="s" s="4">
        <v>677</v>
      </c>
    </row>
    <row r="18062" ht="45.0" customHeight="true">
      <c r="A18062" t="s" s="4">
        <v>233</v>
      </c>
      <c r="B18062" t="s" s="4">
        <v>20089</v>
      </c>
      <c r="C18062" t="s" s="4">
        <v>1356</v>
      </c>
      <c r="D18062" t="s" s="4">
        <v>1012</v>
      </c>
      <c r="E18062" t="s" s="4">
        <v>1437</v>
      </c>
      <c r="F18062" t="s" s="4">
        <v>19947</v>
      </c>
      <c r="G18062" t="s" s="4">
        <v>16061</v>
      </c>
      <c r="H18062" t="s" s="4">
        <v>965</v>
      </c>
      <c r="I18062" t="s" s="4">
        <v>677</v>
      </c>
    </row>
    <row r="18063" ht="45.0" customHeight="true">
      <c r="A18063" t="s" s="4">
        <v>233</v>
      </c>
      <c r="B18063" t="s" s="4">
        <v>20090</v>
      </c>
      <c r="C18063" t="s" s="4">
        <v>1395</v>
      </c>
      <c r="D18063" t="s" s="4">
        <v>1982</v>
      </c>
      <c r="E18063" t="s" s="4">
        <v>1932</v>
      </c>
      <c r="F18063" t="s" s="4">
        <v>19947</v>
      </c>
      <c r="G18063" t="s" s="4">
        <v>16061</v>
      </c>
      <c r="H18063" t="s" s="4">
        <v>965</v>
      </c>
      <c r="I18063" t="s" s="4">
        <v>677</v>
      </c>
    </row>
    <row r="18064" ht="45.0" customHeight="true">
      <c r="A18064" t="s" s="4">
        <v>233</v>
      </c>
      <c r="B18064" t="s" s="4">
        <v>20091</v>
      </c>
      <c r="C18064" t="s" s="4">
        <v>2129</v>
      </c>
      <c r="D18064" t="s" s="4">
        <v>876</v>
      </c>
      <c r="E18064" t="s" s="4">
        <v>845</v>
      </c>
      <c r="F18064" t="s" s="4">
        <v>19947</v>
      </c>
      <c r="G18064" t="s" s="4">
        <v>16061</v>
      </c>
      <c r="H18064" t="s" s="4">
        <v>688</v>
      </c>
      <c r="I18064" t="s" s="4">
        <v>677</v>
      </c>
    </row>
    <row r="18065" ht="45.0" customHeight="true">
      <c r="A18065" t="s" s="4">
        <v>233</v>
      </c>
      <c r="B18065" t="s" s="4">
        <v>20092</v>
      </c>
      <c r="C18065" t="s" s="4">
        <v>1001</v>
      </c>
      <c r="D18065" t="s" s="4">
        <v>876</v>
      </c>
      <c r="E18065" t="s" s="4">
        <v>877</v>
      </c>
      <c r="F18065" t="s" s="4">
        <v>19947</v>
      </c>
      <c r="G18065" t="s" s="4">
        <v>16061</v>
      </c>
      <c r="H18065" t="s" s="4">
        <v>693</v>
      </c>
      <c r="I18065" t="s" s="4">
        <v>677</v>
      </c>
    </row>
    <row r="18066" ht="45.0" customHeight="true">
      <c r="A18066" t="s" s="4">
        <v>233</v>
      </c>
      <c r="B18066" t="s" s="4">
        <v>20093</v>
      </c>
      <c r="C18066" t="s" s="4">
        <v>2645</v>
      </c>
      <c r="D18066" t="s" s="4">
        <v>876</v>
      </c>
      <c r="E18066" t="s" s="4">
        <v>877</v>
      </c>
      <c r="F18066" t="s" s="4">
        <v>19947</v>
      </c>
      <c r="G18066" t="s" s="4">
        <v>16061</v>
      </c>
      <c r="H18066" t="s" s="4">
        <v>883</v>
      </c>
      <c r="I18066" t="s" s="4">
        <v>677</v>
      </c>
    </row>
    <row r="18067" ht="45.0" customHeight="true">
      <c r="A18067" t="s" s="4">
        <v>233</v>
      </c>
      <c r="B18067" t="s" s="4">
        <v>20094</v>
      </c>
      <c r="C18067" t="s" s="4">
        <v>875</v>
      </c>
      <c r="D18067" t="s" s="4">
        <v>876</v>
      </c>
      <c r="E18067" t="s" s="4">
        <v>877</v>
      </c>
      <c r="F18067" t="s" s="4">
        <v>19947</v>
      </c>
      <c r="G18067" t="s" s="4">
        <v>16061</v>
      </c>
      <c r="H18067" t="s" s="4">
        <v>688</v>
      </c>
      <c r="I18067" t="s" s="4">
        <v>677</v>
      </c>
    </row>
    <row r="18068" ht="45.0" customHeight="true">
      <c r="A18068" t="s" s="4">
        <v>233</v>
      </c>
      <c r="B18068" t="s" s="4">
        <v>20095</v>
      </c>
      <c r="C18068" t="s" s="4">
        <v>3401</v>
      </c>
      <c r="D18068" t="s" s="4">
        <v>876</v>
      </c>
      <c r="E18068" t="s" s="4">
        <v>1044</v>
      </c>
      <c r="F18068" t="s" s="4">
        <v>19947</v>
      </c>
      <c r="G18068" t="s" s="4">
        <v>16061</v>
      </c>
      <c r="H18068" t="s" s="4">
        <v>1404</v>
      </c>
      <c r="I18068" t="s" s="4">
        <v>677</v>
      </c>
    </row>
    <row r="18069" ht="45.0" customHeight="true">
      <c r="A18069" t="s" s="4">
        <v>233</v>
      </c>
      <c r="B18069" t="s" s="4">
        <v>20096</v>
      </c>
      <c r="C18069" t="s" s="4">
        <v>951</v>
      </c>
      <c r="D18069" t="s" s="4">
        <v>952</v>
      </c>
      <c r="E18069" t="s" s="4">
        <v>953</v>
      </c>
      <c r="F18069" t="s" s="4">
        <v>19947</v>
      </c>
      <c r="G18069" t="s" s="4">
        <v>16061</v>
      </c>
      <c r="H18069" t="s" s="4">
        <v>744</v>
      </c>
      <c r="I18069" t="s" s="4">
        <v>677</v>
      </c>
    </row>
    <row r="18070" ht="45.0" customHeight="true">
      <c r="A18070" t="s" s="4">
        <v>233</v>
      </c>
      <c r="B18070" t="s" s="4">
        <v>20097</v>
      </c>
      <c r="C18070" t="s" s="4">
        <v>3144</v>
      </c>
      <c r="D18070" t="s" s="4">
        <v>2809</v>
      </c>
      <c r="E18070" t="s" s="4">
        <v>1496</v>
      </c>
      <c r="F18070" t="s" s="4">
        <v>19947</v>
      </c>
      <c r="G18070" t="s" s="4">
        <v>16061</v>
      </c>
      <c r="H18070" t="s" s="4">
        <v>1354</v>
      </c>
      <c r="I18070" t="s" s="4">
        <v>677</v>
      </c>
    </row>
    <row r="18071" ht="45.0" customHeight="true">
      <c r="A18071" t="s" s="4">
        <v>233</v>
      </c>
      <c r="B18071" t="s" s="4">
        <v>20098</v>
      </c>
      <c r="C18071" t="s" s="4">
        <v>1890</v>
      </c>
      <c r="D18071" t="s" s="4">
        <v>971</v>
      </c>
      <c r="E18071" t="s" s="4">
        <v>1072</v>
      </c>
      <c r="F18071" t="s" s="4">
        <v>19947</v>
      </c>
      <c r="G18071" t="s" s="4">
        <v>16061</v>
      </c>
      <c r="H18071" t="s" s="4">
        <v>1404</v>
      </c>
      <c r="I18071" t="s" s="4">
        <v>677</v>
      </c>
    </row>
    <row r="18072" ht="45.0" customHeight="true">
      <c r="A18072" t="s" s="4">
        <v>233</v>
      </c>
      <c r="B18072" t="s" s="4">
        <v>20099</v>
      </c>
      <c r="C18072" t="s" s="4">
        <v>2180</v>
      </c>
      <c r="D18072" t="s" s="4">
        <v>857</v>
      </c>
      <c r="E18072" t="s" s="4">
        <v>438</v>
      </c>
      <c r="F18072" t="s" s="4">
        <v>19947</v>
      </c>
      <c r="G18072" t="s" s="4">
        <v>16061</v>
      </c>
      <c r="H18072" t="s" s="4">
        <v>1343</v>
      </c>
      <c r="I18072" t="s" s="4">
        <v>677</v>
      </c>
    </row>
    <row r="18073" ht="45.0" customHeight="true">
      <c r="A18073" t="s" s="4">
        <v>233</v>
      </c>
      <c r="B18073" t="s" s="4">
        <v>20100</v>
      </c>
      <c r="C18073" t="s" s="4">
        <v>994</v>
      </c>
      <c r="D18073" t="s" s="4">
        <v>743</v>
      </c>
      <c r="E18073" t="s" s="4">
        <v>1071</v>
      </c>
      <c r="F18073" t="s" s="4">
        <v>19947</v>
      </c>
      <c r="G18073" t="s" s="4">
        <v>16061</v>
      </c>
      <c r="H18073" t="s" s="4">
        <v>2963</v>
      </c>
      <c r="I18073" t="s" s="4">
        <v>677</v>
      </c>
    </row>
    <row r="18074" ht="45.0" customHeight="true">
      <c r="A18074" t="s" s="4">
        <v>233</v>
      </c>
      <c r="B18074" t="s" s="4">
        <v>20101</v>
      </c>
      <c r="C18074" t="s" s="4">
        <v>1736</v>
      </c>
      <c r="D18074" t="s" s="4">
        <v>1126</v>
      </c>
      <c r="E18074" t="s" s="4">
        <v>2924</v>
      </c>
      <c r="F18074" t="s" s="4">
        <v>19947</v>
      </c>
      <c r="G18074" t="s" s="4">
        <v>16061</v>
      </c>
      <c r="H18074" t="s" s="4">
        <v>1750</v>
      </c>
      <c r="I18074" t="s" s="4">
        <v>677</v>
      </c>
    </row>
    <row r="18075" ht="45.0" customHeight="true">
      <c r="A18075" t="s" s="4">
        <v>233</v>
      </c>
      <c r="B18075" t="s" s="4">
        <v>20102</v>
      </c>
      <c r="C18075" t="s" s="4">
        <v>2832</v>
      </c>
      <c r="D18075" t="s" s="4">
        <v>437</v>
      </c>
      <c r="E18075" t="s" s="4">
        <v>977</v>
      </c>
      <c r="F18075" t="s" s="4">
        <v>19947</v>
      </c>
      <c r="G18075" t="s" s="4">
        <v>16061</v>
      </c>
      <c r="H18075" t="s" s="4">
        <v>1343</v>
      </c>
      <c r="I18075" t="s" s="4">
        <v>677</v>
      </c>
    </row>
    <row r="18076" ht="45.0" customHeight="true">
      <c r="A18076" t="s" s="4">
        <v>233</v>
      </c>
      <c r="B18076" t="s" s="4">
        <v>20103</v>
      </c>
      <c r="C18076" t="s" s="4">
        <v>2814</v>
      </c>
      <c r="D18076" t="s" s="4">
        <v>1680</v>
      </c>
      <c r="E18076" t="s" s="4">
        <v>849</v>
      </c>
      <c r="F18076" t="s" s="4">
        <v>19947</v>
      </c>
      <c r="G18076" t="s" s="4">
        <v>16061</v>
      </c>
      <c r="H18076" t="s" s="4">
        <v>1335</v>
      </c>
      <c r="I18076" t="s" s="4">
        <v>677</v>
      </c>
    </row>
    <row r="18077" ht="45.0" customHeight="true">
      <c r="A18077" t="s" s="4">
        <v>233</v>
      </c>
      <c r="B18077" t="s" s="4">
        <v>20104</v>
      </c>
      <c r="C18077" t="s" s="4">
        <v>1014</v>
      </c>
      <c r="D18077" t="s" s="4">
        <v>794</v>
      </c>
      <c r="E18077" t="s" s="4">
        <v>977</v>
      </c>
      <c r="F18077" t="s" s="4">
        <v>19947</v>
      </c>
      <c r="G18077" t="s" s="4">
        <v>16061</v>
      </c>
      <c r="H18077" t="s" s="4">
        <v>999</v>
      </c>
      <c r="I18077" t="s" s="4">
        <v>677</v>
      </c>
    </row>
    <row r="18078" ht="45.0" customHeight="true">
      <c r="A18078" t="s" s="4">
        <v>233</v>
      </c>
      <c r="B18078" t="s" s="4">
        <v>20105</v>
      </c>
      <c r="C18078" t="s" s="4">
        <v>2220</v>
      </c>
      <c r="D18078" t="s" s="4">
        <v>794</v>
      </c>
      <c r="E18078" t="s" s="4">
        <v>743</v>
      </c>
      <c r="F18078" t="s" s="4">
        <v>19947</v>
      </c>
      <c r="G18078" t="s" s="4">
        <v>16061</v>
      </c>
      <c r="H18078" t="s" s="4">
        <v>897</v>
      </c>
      <c r="I18078" t="s" s="4">
        <v>677</v>
      </c>
    </row>
    <row r="18079" ht="45.0" customHeight="true">
      <c r="A18079" t="s" s="4">
        <v>233</v>
      </c>
      <c r="B18079" t="s" s="4">
        <v>20106</v>
      </c>
      <c r="C18079" t="s" s="4">
        <v>2668</v>
      </c>
      <c r="D18079" t="s" s="4">
        <v>794</v>
      </c>
      <c r="E18079" t="s" s="4">
        <v>730</v>
      </c>
      <c r="F18079" t="s" s="4">
        <v>19947</v>
      </c>
      <c r="G18079" t="s" s="4">
        <v>16061</v>
      </c>
      <c r="H18079" t="s" s="4">
        <v>1320</v>
      </c>
      <c r="I18079" t="s" s="4">
        <v>677</v>
      </c>
    </row>
    <row r="18080" ht="45.0" customHeight="true">
      <c r="A18080" t="s" s="4">
        <v>233</v>
      </c>
      <c r="B18080" t="s" s="4">
        <v>20107</v>
      </c>
      <c r="C18080" t="s" s="4">
        <v>2537</v>
      </c>
      <c r="D18080" t="s" s="4">
        <v>747</v>
      </c>
      <c r="E18080" t="s" s="4">
        <v>873</v>
      </c>
      <c r="F18080" t="s" s="4">
        <v>19947</v>
      </c>
      <c r="G18080" t="s" s="4">
        <v>16061</v>
      </c>
      <c r="H18080" t="s" s="4">
        <v>2661</v>
      </c>
      <c r="I18080" t="s" s="4">
        <v>677</v>
      </c>
    </row>
    <row r="18081" ht="45.0" customHeight="true">
      <c r="A18081" t="s" s="4">
        <v>233</v>
      </c>
      <c r="B18081" t="s" s="4">
        <v>20108</v>
      </c>
      <c r="C18081" t="s" s="4">
        <v>1221</v>
      </c>
      <c r="D18081" t="s" s="4">
        <v>793</v>
      </c>
      <c r="E18081" t="s" s="4">
        <v>1521</v>
      </c>
      <c r="F18081" t="s" s="4">
        <v>19947</v>
      </c>
      <c r="G18081" t="s" s="4">
        <v>16061</v>
      </c>
      <c r="H18081" t="s" s="4">
        <v>688</v>
      </c>
      <c r="I18081" t="s" s="4">
        <v>677</v>
      </c>
    </row>
    <row r="18082" ht="45.0" customHeight="true">
      <c r="A18082" t="s" s="4">
        <v>233</v>
      </c>
      <c r="B18082" t="s" s="4">
        <v>20109</v>
      </c>
      <c r="C18082" t="s" s="4">
        <v>1325</v>
      </c>
      <c r="D18082" t="s" s="4">
        <v>989</v>
      </c>
      <c r="E18082" t="s" s="4">
        <v>902</v>
      </c>
      <c r="F18082" t="s" s="4">
        <v>19947</v>
      </c>
      <c r="G18082" t="s" s="4">
        <v>16061</v>
      </c>
      <c r="H18082" t="s" s="4">
        <v>2661</v>
      </c>
      <c r="I18082" t="s" s="4">
        <v>677</v>
      </c>
    </row>
    <row r="18083" ht="45.0" customHeight="true">
      <c r="A18083" t="s" s="4">
        <v>233</v>
      </c>
      <c r="B18083" t="s" s="4">
        <v>20110</v>
      </c>
      <c r="C18083" t="s" s="4">
        <v>1221</v>
      </c>
      <c r="D18083" t="s" s="4">
        <v>989</v>
      </c>
      <c r="E18083" t="s" s="4">
        <v>1653</v>
      </c>
      <c r="F18083" t="s" s="4">
        <v>19947</v>
      </c>
      <c r="G18083" t="s" s="4">
        <v>16061</v>
      </c>
      <c r="H18083" t="s" s="4">
        <v>878</v>
      </c>
      <c r="I18083" t="s" s="4">
        <v>677</v>
      </c>
    </row>
    <row r="18084" ht="45.0" customHeight="true">
      <c r="A18084" t="s" s="4">
        <v>233</v>
      </c>
      <c r="B18084" t="s" s="4">
        <v>20111</v>
      </c>
      <c r="C18084" t="s" s="4">
        <v>2072</v>
      </c>
      <c r="D18084" t="s" s="4">
        <v>911</v>
      </c>
      <c r="E18084" t="s" s="4">
        <v>743</v>
      </c>
      <c r="F18084" t="s" s="4">
        <v>19947</v>
      </c>
      <c r="G18084" t="s" s="4">
        <v>16061</v>
      </c>
      <c r="H18084" t="s" s="4">
        <v>1750</v>
      </c>
      <c r="I18084" t="s" s="4">
        <v>677</v>
      </c>
    </row>
    <row r="18085" ht="45.0" customHeight="true">
      <c r="A18085" t="s" s="4">
        <v>233</v>
      </c>
      <c r="B18085" t="s" s="4">
        <v>20112</v>
      </c>
      <c r="C18085" t="s" s="4">
        <v>976</v>
      </c>
      <c r="D18085" t="s" s="4">
        <v>911</v>
      </c>
      <c r="E18085" t="s" s="4">
        <v>1263</v>
      </c>
      <c r="F18085" t="s" s="4">
        <v>19947</v>
      </c>
      <c r="G18085" t="s" s="4">
        <v>16061</v>
      </c>
      <c r="H18085" t="s" s="4">
        <v>2171</v>
      </c>
      <c r="I18085" t="s" s="4">
        <v>677</v>
      </c>
    </row>
    <row r="18086" ht="45.0" customHeight="true">
      <c r="A18086" t="s" s="4">
        <v>238</v>
      </c>
      <c r="B18086" t="s" s="4">
        <v>20113</v>
      </c>
      <c r="C18086" t="s" s="4">
        <v>728</v>
      </c>
      <c r="D18086" t="s" s="4">
        <v>1120</v>
      </c>
      <c r="E18086" t="s" s="4">
        <v>794</v>
      </c>
      <c r="F18086" t="s" s="4">
        <v>19947</v>
      </c>
      <c r="G18086" t="s" s="4">
        <v>16061</v>
      </c>
      <c r="H18086" t="s" s="4">
        <v>709</v>
      </c>
      <c r="I18086" t="s" s="4">
        <v>677</v>
      </c>
    </row>
    <row r="18087" ht="45.0" customHeight="true">
      <c r="A18087" t="s" s="4">
        <v>238</v>
      </c>
      <c r="B18087" t="s" s="4">
        <v>20114</v>
      </c>
      <c r="C18087" t="s" s="4">
        <v>2702</v>
      </c>
      <c r="D18087" t="s" s="4">
        <v>1120</v>
      </c>
      <c r="E18087" t="s" s="4">
        <v>989</v>
      </c>
      <c r="F18087" t="s" s="4">
        <v>19947</v>
      </c>
      <c r="G18087" t="s" s="4">
        <v>16061</v>
      </c>
      <c r="H18087" t="s" s="4">
        <v>1347</v>
      </c>
      <c r="I18087" t="s" s="4">
        <v>677</v>
      </c>
    </row>
    <row r="18088" ht="45.0" customHeight="true">
      <c r="A18088" t="s" s="4">
        <v>238</v>
      </c>
      <c r="B18088" t="s" s="4">
        <v>20115</v>
      </c>
      <c r="C18088" t="s" s="4">
        <v>3425</v>
      </c>
      <c r="D18088" t="s" s="4">
        <v>1021</v>
      </c>
      <c r="E18088" t="s" s="4">
        <v>1445</v>
      </c>
      <c r="F18088" t="s" s="4">
        <v>19947</v>
      </c>
      <c r="G18088" t="s" s="4">
        <v>16061</v>
      </c>
      <c r="H18088" t="s" s="4">
        <v>1323</v>
      </c>
      <c r="I18088" t="s" s="4">
        <v>677</v>
      </c>
    </row>
    <row r="18089" ht="45.0" customHeight="true">
      <c r="A18089" t="s" s="4">
        <v>238</v>
      </c>
      <c r="B18089" t="s" s="4">
        <v>20116</v>
      </c>
      <c r="C18089" t="s" s="4">
        <v>3410</v>
      </c>
      <c r="D18089" t="s" s="4">
        <v>1021</v>
      </c>
      <c r="E18089" t="s" s="4">
        <v>3411</v>
      </c>
      <c r="F18089" t="s" s="4">
        <v>19947</v>
      </c>
      <c r="G18089" t="s" s="4">
        <v>16061</v>
      </c>
      <c r="H18089" t="s" s="4">
        <v>709</v>
      </c>
      <c r="I18089" t="s" s="4">
        <v>677</v>
      </c>
    </row>
    <row r="18090" ht="45.0" customHeight="true">
      <c r="A18090" t="s" s="4">
        <v>238</v>
      </c>
      <c r="B18090" t="s" s="4">
        <v>20117</v>
      </c>
      <c r="C18090" t="s" s="4">
        <v>3427</v>
      </c>
      <c r="D18090" t="s" s="4">
        <v>1496</v>
      </c>
      <c r="E18090" t="s" s="4">
        <v>743</v>
      </c>
      <c r="F18090" t="s" s="4">
        <v>19947</v>
      </c>
      <c r="G18090" t="s" s="4">
        <v>16061</v>
      </c>
      <c r="H18090" t="s" s="4">
        <v>999</v>
      </c>
      <c r="I18090" t="s" s="4">
        <v>677</v>
      </c>
    </row>
    <row r="18091" ht="45.0" customHeight="true">
      <c r="A18091" t="s" s="4">
        <v>238</v>
      </c>
      <c r="B18091" t="s" s="4">
        <v>20118</v>
      </c>
      <c r="C18091" t="s" s="4">
        <v>1212</v>
      </c>
      <c r="D18091" t="s" s="4">
        <v>1044</v>
      </c>
      <c r="E18091" t="s" s="4">
        <v>723</v>
      </c>
      <c r="F18091" t="s" s="4">
        <v>19947</v>
      </c>
      <c r="G18091" t="s" s="4">
        <v>16061</v>
      </c>
      <c r="H18091" t="s" s="4">
        <v>999</v>
      </c>
      <c r="I18091" t="s" s="4">
        <v>677</v>
      </c>
    </row>
    <row r="18092" ht="45.0" customHeight="true">
      <c r="A18092" t="s" s="4">
        <v>238</v>
      </c>
      <c r="B18092" t="s" s="4">
        <v>20119</v>
      </c>
      <c r="C18092" t="s" s="4">
        <v>1129</v>
      </c>
      <c r="D18092" t="s" s="4">
        <v>730</v>
      </c>
      <c r="E18092" t="s" s="4">
        <v>1398</v>
      </c>
      <c r="F18092" t="s" s="4">
        <v>19947</v>
      </c>
      <c r="G18092" t="s" s="4">
        <v>16061</v>
      </c>
      <c r="H18092" t="s" s="4">
        <v>931</v>
      </c>
      <c r="I18092" t="s" s="4">
        <v>677</v>
      </c>
    </row>
    <row r="18093" ht="45.0" customHeight="true">
      <c r="A18093" t="s" s="4">
        <v>238</v>
      </c>
      <c r="B18093" t="s" s="4">
        <v>20120</v>
      </c>
      <c r="C18093" t="s" s="4">
        <v>1221</v>
      </c>
      <c r="D18093" t="s" s="4">
        <v>730</v>
      </c>
      <c r="E18093" t="s" s="4">
        <v>3042</v>
      </c>
      <c r="F18093" t="s" s="4">
        <v>19947</v>
      </c>
      <c r="G18093" t="s" s="4">
        <v>16061</v>
      </c>
      <c r="H18093" t="s" s="4">
        <v>796</v>
      </c>
      <c r="I18093" t="s" s="4">
        <v>677</v>
      </c>
    </row>
    <row r="18094" ht="45.0" customHeight="true">
      <c r="A18094" t="s" s="4">
        <v>238</v>
      </c>
      <c r="B18094" t="s" s="4">
        <v>20121</v>
      </c>
      <c r="C18094" t="s" s="4">
        <v>1356</v>
      </c>
      <c r="D18094" t="s" s="4">
        <v>1012</v>
      </c>
      <c r="E18094" t="s" s="4">
        <v>1437</v>
      </c>
      <c r="F18094" t="s" s="4">
        <v>19947</v>
      </c>
      <c r="G18094" t="s" s="4">
        <v>16061</v>
      </c>
      <c r="H18094" t="s" s="4">
        <v>965</v>
      </c>
      <c r="I18094" t="s" s="4">
        <v>677</v>
      </c>
    </row>
    <row r="18095" ht="45.0" customHeight="true">
      <c r="A18095" t="s" s="4">
        <v>238</v>
      </c>
      <c r="B18095" t="s" s="4">
        <v>20122</v>
      </c>
      <c r="C18095" t="s" s="4">
        <v>1395</v>
      </c>
      <c r="D18095" t="s" s="4">
        <v>1982</v>
      </c>
      <c r="E18095" t="s" s="4">
        <v>1932</v>
      </c>
      <c r="F18095" t="s" s="4">
        <v>19947</v>
      </c>
      <c r="G18095" t="s" s="4">
        <v>16061</v>
      </c>
      <c r="H18095" t="s" s="4">
        <v>965</v>
      </c>
      <c r="I18095" t="s" s="4">
        <v>677</v>
      </c>
    </row>
    <row r="18096" ht="45.0" customHeight="true">
      <c r="A18096" t="s" s="4">
        <v>238</v>
      </c>
      <c r="B18096" t="s" s="4">
        <v>20123</v>
      </c>
      <c r="C18096" t="s" s="4">
        <v>2129</v>
      </c>
      <c r="D18096" t="s" s="4">
        <v>876</v>
      </c>
      <c r="E18096" t="s" s="4">
        <v>845</v>
      </c>
      <c r="F18096" t="s" s="4">
        <v>19947</v>
      </c>
      <c r="G18096" t="s" s="4">
        <v>16061</v>
      </c>
      <c r="H18096" t="s" s="4">
        <v>688</v>
      </c>
      <c r="I18096" t="s" s="4">
        <v>677</v>
      </c>
    </row>
    <row r="18097" ht="45.0" customHeight="true">
      <c r="A18097" t="s" s="4">
        <v>238</v>
      </c>
      <c r="B18097" t="s" s="4">
        <v>20124</v>
      </c>
      <c r="C18097" t="s" s="4">
        <v>1001</v>
      </c>
      <c r="D18097" t="s" s="4">
        <v>876</v>
      </c>
      <c r="E18097" t="s" s="4">
        <v>877</v>
      </c>
      <c r="F18097" t="s" s="4">
        <v>19947</v>
      </c>
      <c r="G18097" t="s" s="4">
        <v>16061</v>
      </c>
      <c r="H18097" t="s" s="4">
        <v>693</v>
      </c>
      <c r="I18097" t="s" s="4">
        <v>677</v>
      </c>
    </row>
    <row r="18098" ht="45.0" customHeight="true">
      <c r="A18098" t="s" s="4">
        <v>238</v>
      </c>
      <c r="B18098" t="s" s="4">
        <v>20125</v>
      </c>
      <c r="C18098" t="s" s="4">
        <v>2645</v>
      </c>
      <c r="D18098" t="s" s="4">
        <v>876</v>
      </c>
      <c r="E18098" t="s" s="4">
        <v>877</v>
      </c>
      <c r="F18098" t="s" s="4">
        <v>19947</v>
      </c>
      <c r="G18098" t="s" s="4">
        <v>16061</v>
      </c>
      <c r="H18098" t="s" s="4">
        <v>883</v>
      </c>
      <c r="I18098" t="s" s="4">
        <v>677</v>
      </c>
    </row>
    <row r="18099" ht="45.0" customHeight="true">
      <c r="A18099" t="s" s="4">
        <v>238</v>
      </c>
      <c r="B18099" t="s" s="4">
        <v>20126</v>
      </c>
      <c r="C18099" t="s" s="4">
        <v>875</v>
      </c>
      <c r="D18099" t="s" s="4">
        <v>876</v>
      </c>
      <c r="E18099" t="s" s="4">
        <v>877</v>
      </c>
      <c r="F18099" t="s" s="4">
        <v>19947</v>
      </c>
      <c r="G18099" t="s" s="4">
        <v>16061</v>
      </c>
      <c r="H18099" t="s" s="4">
        <v>688</v>
      </c>
      <c r="I18099" t="s" s="4">
        <v>677</v>
      </c>
    </row>
    <row r="18100" ht="45.0" customHeight="true">
      <c r="A18100" t="s" s="4">
        <v>238</v>
      </c>
      <c r="B18100" t="s" s="4">
        <v>20127</v>
      </c>
      <c r="C18100" t="s" s="4">
        <v>3401</v>
      </c>
      <c r="D18100" t="s" s="4">
        <v>876</v>
      </c>
      <c r="E18100" t="s" s="4">
        <v>1044</v>
      </c>
      <c r="F18100" t="s" s="4">
        <v>19947</v>
      </c>
      <c r="G18100" t="s" s="4">
        <v>16061</v>
      </c>
      <c r="H18100" t="s" s="4">
        <v>1404</v>
      </c>
      <c r="I18100" t="s" s="4">
        <v>677</v>
      </c>
    </row>
    <row r="18101" ht="45.0" customHeight="true">
      <c r="A18101" t="s" s="4">
        <v>238</v>
      </c>
      <c r="B18101" t="s" s="4">
        <v>20128</v>
      </c>
      <c r="C18101" t="s" s="4">
        <v>1598</v>
      </c>
      <c r="D18101" t="s" s="4">
        <v>743</v>
      </c>
      <c r="E18101" t="s" s="4">
        <v>1098</v>
      </c>
      <c r="F18101" t="s" s="4">
        <v>19947</v>
      </c>
      <c r="G18101" t="s" s="4">
        <v>16061</v>
      </c>
      <c r="H18101" t="s" s="4">
        <v>796</v>
      </c>
      <c r="I18101" t="s" s="4">
        <v>677</v>
      </c>
    </row>
    <row r="18102" ht="45.0" customHeight="true">
      <c r="A18102" t="s" s="4">
        <v>238</v>
      </c>
      <c r="B18102" t="s" s="4">
        <v>20129</v>
      </c>
      <c r="C18102" t="s" s="4">
        <v>892</v>
      </c>
      <c r="D18102" t="s" s="4">
        <v>743</v>
      </c>
      <c r="E18102" t="s" s="4">
        <v>1069</v>
      </c>
      <c r="F18102" t="s" s="4">
        <v>19947</v>
      </c>
      <c r="G18102" t="s" s="4">
        <v>16061</v>
      </c>
      <c r="H18102" t="s" s="4">
        <v>709</v>
      </c>
      <c r="I18102" t="s" s="4">
        <v>677</v>
      </c>
    </row>
    <row r="18103" ht="45.0" customHeight="true">
      <c r="A18103" t="s" s="4">
        <v>238</v>
      </c>
      <c r="B18103" t="s" s="4">
        <v>20130</v>
      </c>
      <c r="C18103" t="s" s="4">
        <v>892</v>
      </c>
      <c r="D18103" t="s" s="4">
        <v>743</v>
      </c>
      <c r="E18103" t="s" s="4">
        <v>989</v>
      </c>
      <c r="F18103" t="s" s="4">
        <v>19947</v>
      </c>
      <c r="G18103" t="s" s="4">
        <v>16061</v>
      </c>
      <c r="H18103" t="s" s="4">
        <v>704</v>
      </c>
      <c r="I18103" t="s" s="4">
        <v>677</v>
      </c>
    </row>
    <row r="18104" ht="45.0" customHeight="true">
      <c r="A18104" t="s" s="4">
        <v>238</v>
      </c>
      <c r="B18104" t="s" s="4">
        <v>20131</v>
      </c>
      <c r="C18104" t="s" s="4">
        <v>913</v>
      </c>
      <c r="D18104" t="s" s="4">
        <v>743</v>
      </c>
      <c r="E18104" t="s" s="4">
        <v>1758</v>
      </c>
      <c r="F18104" t="s" s="4">
        <v>19947</v>
      </c>
      <c r="G18104" t="s" s="4">
        <v>16061</v>
      </c>
      <c r="H18104" t="s" s="4">
        <v>744</v>
      </c>
      <c r="I18104" t="s" s="4">
        <v>677</v>
      </c>
    </row>
    <row r="18105" ht="45.0" customHeight="true">
      <c r="A18105" t="s" s="4">
        <v>238</v>
      </c>
      <c r="B18105" t="s" s="4">
        <v>20132</v>
      </c>
      <c r="C18105" t="s" s="4">
        <v>3271</v>
      </c>
      <c r="D18105" t="s" s="4">
        <v>743</v>
      </c>
      <c r="E18105" t="s" s="4">
        <v>1758</v>
      </c>
      <c r="F18105" t="s" s="4">
        <v>19947</v>
      </c>
      <c r="G18105" t="s" s="4">
        <v>16061</v>
      </c>
      <c r="H18105" t="s" s="4">
        <v>1347</v>
      </c>
      <c r="I18105" t="s" s="4">
        <v>677</v>
      </c>
    </row>
    <row r="18106" ht="45.0" customHeight="true">
      <c r="A18106" t="s" s="4">
        <v>238</v>
      </c>
      <c r="B18106" t="s" s="4">
        <v>20133</v>
      </c>
      <c r="C18106" t="s" s="4">
        <v>1115</v>
      </c>
      <c r="D18106" t="s" s="4">
        <v>743</v>
      </c>
      <c r="E18106" t="s" s="4">
        <v>1116</v>
      </c>
      <c r="F18106" t="s" s="4">
        <v>19947</v>
      </c>
      <c r="G18106" t="s" s="4">
        <v>16061</v>
      </c>
      <c r="H18106" t="s" s="4">
        <v>850</v>
      </c>
      <c r="I18106" t="s" s="4">
        <v>677</v>
      </c>
    </row>
    <row r="18107" ht="45.0" customHeight="true">
      <c r="A18107" t="s" s="4">
        <v>238</v>
      </c>
      <c r="B18107" t="s" s="4">
        <v>20134</v>
      </c>
      <c r="C18107" t="s" s="4">
        <v>2180</v>
      </c>
      <c r="D18107" t="s" s="4">
        <v>743</v>
      </c>
      <c r="E18107" t="s" s="4">
        <v>1187</v>
      </c>
      <c r="F18107" t="s" s="4">
        <v>19947</v>
      </c>
      <c r="G18107" t="s" s="4">
        <v>16061</v>
      </c>
      <c r="H18107" t="s" s="4">
        <v>709</v>
      </c>
      <c r="I18107" t="s" s="4">
        <v>677</v>
      </c>
    </row>
    <row r="18108" ht="45.0" customHeight="true">
      <c r="A18108" t="s" s="4">
        <v>238</v>
      </c>
      <c r="B18108" t="s" s="4">
        <v>20135</v>
      </c>
      <c r="C18108" t="s" s="4">
        <v>1395</v>
      </c>
      <c r="D18108" t="s" s="4">
        <v>743</v>
      </c>
      <c r="E18108" t="s" s="4">
        <v>743</v>
      </c>
      <c r="F18108" t="s" s="4">
        <v>19947</v>
      </c>
      <c r="G18108" t="s" s="4">
        <v>16061</v>
      </c>
      <c r="H18108" t="s" s="4">
        <v>1404</v>
      </c>
      <c r="I18108" t="s" s="4">
        <v>677</v>
      </c>
    </row>
    <row r="18109" ht="45.0" customHeight="true">
      <c r="A18109" t="s" s="4">
        <v>238</v>
      </c>
      <c r="B18109" t="s" s="4">
        <v>20136</v>
      </c>
      <c r="C18109" t="s" s="4">
        <v>1204</v>
      </c>
      <c r="D18109" t="s" s="4">
        <v>794</v>
      </c>
      <c r="E18109" t="s" s="4">
        <v>1471</v>
      </c>
      <c r="F18109" t="s" s="4">
        <v>19947</v>
      </c>
      <c r="G18109" t="s" s="4">
        <v>16061</v>
      </c>
      <c r="H18109" t="s" s="4">
        <v>878</v>
      </c>
      <c r="I18109" t="s" s="4">
        <v>677</v>
      </c>
    </row>
    <row r="18110" ht="45.0" customHeight="true">
      <c r="A18110" t="s" s="4">
        <v>238</v>
      </c>
      <c r="B18110" t="s" s="4">
        <v>20137</v>
      </c>
      <c r="C18110" t="s" s="4">
        <v>3323</v>
      </c>
      <c r="D18110" t="s" s="4">
        <v>3324</v>
      </c>
      <c r="E18110" t="s" s="4">
        <v>729</v>
      </c>
      <c r="F18110" t="s" s="4">
        <v>19947</v>
      </c>
      <c r="G18110" t="s" s="4">
        <v>16061</v>
      </c>
      <c r="H18110" t="s" s="4">
        <v>1343</v>
      </c>
      <c r="I18110" t="s" s="4">
        <v>677</v>
      </c>
    </row>
    <row r="18111" ht="45.0" customHeight="true">
      <c r="A18111" t="s" s="4">
        <v>238</v>
      </c>
      <c r="B18111" t="s" s="4">
        <v>20138</v>
      </c>
      <c r="C18111" t="s" s="4">
        <v>1221</v>
      </c>
      <c r="D18111" t="s" s="4">
        <v>813</v>
      </c>
      <c r="E18111" t="s" s="4">
        <v>365</v>
      </c>
      <c r="F18111" t="s" s="4">
        <v>19947</v>
      </c>
      <c r="G18111" t="s" s="4">
        <v>16061</v>
      </c>
      <c r="H18111" t="s" s="4">
        <v>709</v>
      </c>
      <c r="I18111" t="s" s="4">
        <v>677</v>
      </c>
    </row>
    <row r="18112" ht="45.0" customHeight="true">
      <c r="A18112" t="s" s="4">
        <v>238</v>
      </c>
      <c r="B18112" t="s" s="4">
        <v>20139</v>
      </c>
      <c r="C18112" t="s" s="4">
        <v>3011</v>
      </c>
      <c r="D18112" t="s" s="4">
        <v>813</v>
      </c>
      <c r="E18112" t="s" s="4">
        <v>365</v>
      </c>
      <c r="F18112" t="s" s="4">
        <v>19947</v>
      </c>
      <c r="G18112" t="s" s="4">
        <v>16061</v>
      </c>
      <c r="H18112" t="s" s="4">
        <v>1404</v>
      </c>
      <c r="I18112" t="s" s="4">
        <v>677</v>
      </c>
    </row>
    <row r="18113" ht="45.0" customHeight="true">
      <c r="A18113" t="s" s="4">
        <v>238</v>
      </c>
      <c r="B18113" t="s" s="4">
        <v>20140</v>
      </c>
      <c r="C18113" t="s" s="4">
        <v>1523</v>
      </c>
      <c r="D18113" t="s" s="4">
        <v>813</v>
      </c>
      <c r="E18113" t="s" s="4">
        <v>1205</v>
      </c>
      <c r="F18113" t="s" s="4">
        <v>19947</v>
      </c>
      <c r="G18113" t="s" s="4">
        <v>16061</v>
      </c>
      <c r="H18113" t="s" s="4">
        <v>965</v>
      </c>
      <c r="I18113" t="s" s="4">
        <v>677</v>
      </c>
    </row>
    <row r="18114" ht="45.0" customHeight="true">
      <c r="A18114" t="s" s="4">
        <v>238</v>
      </c>
      <c r="B18114" t="s" s="4">
        <v>20141</v>
      </c>
      <c r="C18114" t="s" s="4">
        <v>3205</v>
      </c>
      <c r="D18114" t="s" s="4">
        <v>1437</v>
      </c>
      <c r="E18114" t="s" s="4">
        <v>1136</v>
      </c>
      <c r="F18114" t="s" s="4">
        <v>19947</v>
      </c>
      <c r="G18114" t="s" s="4">
        <v>16061</v>
      </c>
      <c r="H18114" t="s" s="4">
        <v>1343</v>
      </c>
      <c r="I18114" t="s" s="4">
        <v>677</v>
      </c>
    </row>
    <row r="18115" ht="45.0" customHeight="true">
      <c r="A18115" t="s" s="4">
        <v>238</v>
      </c>
      <c r="B18115" t="s" s="4">
        <v>20142</v>
      </c>
      <c r="C18115" t="s" s="4">
        <v>2452</v>
      </c>
      <c r="D18115" t="s" s="4">
        <v>1481</v>
      </c>
      <c r="E18115" t="s" s="4">
        <v>956</v>
      </c>
      <c r="F18115" t="s" s="4">
        <v>19947</v>
      </c>
      <c r="G18115" t="s" s="4">
        <v>16061</v>
      </c>
      <c r="H18115" t="s" s="4">
        <v>818</v>
      </c>
      <c r="I18115" t="s" s="4">
        <v>677</v>
      </c>
    </row>
    <row r="18116" ht="45.0" customHeight="true">
      <c r="A18116" t="s" s="4">
        <v>238</v>
      </c>
      <c r="B18116" t="s" s="4">
        <v>20143</v>
      </c>
      <c r="C18116" t="s" s="4">
        <v>2416</v>
      </c>
      <c r="D18116" t="s" s="4">
        <v>1144</v>
      </c>
      <c r="E18116" t="s" s="4">
        <v>886</v>
      </c>
      <c r="F18116" t="s" s="4">
        <v>19947</v>
      </c>
      <c r="G18116" t="s" s="4">
        <v>16061</v>
      </c>
      <c r="H18116" t="s" s="4">
        <v>709</v>
      </c>
      <c r="I18116" t="s" s="4">
        <v>677</v>
      </c>
    </row>
    <row r="18117" ht="45.0" customHeight="true">
      <c r="A18117" t="s" s="4">
        <v>238</v>
      </c>
      <c r="B18117" t="s" s="4">
        <v>20144</v>
      </c>
      <c r="C18117" t="s" s="4">
        <v>2501</v>
      </c>
      <c r="D18117" t="s" s="4">
        <v>1121</v>
      </c>
      <c r="E18117" t="s" s="4">
        <v>1316</v>
      </c>
      <c r="F18117" t="s" s="4">
        <v>19947</v>
      </c>
      <c r="G18117" t="s" s="4">
        <v>16061</v>
      </c>
      <c r="H18117" t="s" s="4">
        <v>1404</v>
      </c>
      <c r="I18117" t="s" s="4">
        <v>677</v>
      </c>
    </row>
    <row r="18118" ht="45.0" customHeight="true">
      <c r="A18118" t="s" s="4">
        <v>238</v>
      </c>
      <c r="B18118" t="s" s="4">
        <v>20145</v>
      </c>
      <c r="C18118" t="s" s="4">
        <v>1120</v>
      </c>
      <c r="D18118" t="s" s="4">
        <v>1121</v>
      </c>
      <c r="E18118" t="s" s="4">
        <v>1122</v>
      </c>
      <c r="F18118" t="s" s="4">
        <v>19947</v>
      </c>
      <c r="G18118" t="s" s="4">
        <v>16061</v>
      </c>
      <c r="H18118" t="s" s="4">
        <v>688</v>
      </c>
      <c r="I18118" t="s" s="4">
        <v>677</v>
      </c>
    </row>
    <row r="18119" ht="45.0" customHeight="true">
      <c r="A18119" t="s" s="4">
        <v>238</v>
      </c>
      <c r="B18119" t="s" s="4">
        <v>20146</v>
      </c>
      <c r="C18119" t="s" s="4">
        <v>1155</v>
      </c>
      <c r="D18119" t="s" s="4">
        <v>882</v>
      </c>
      <c r="E18119" t="s" s="4">
        <v>974</v>
      </c>
      <c r="F18119" t="s" s="4">
        <v>19947</v>
      </c>
      <c r="G18119" t="s" s="4">
        <v>16061</v>
      </c>
      <c r="H18119" t="s" s="4">
        <v>744</v>
      </c>
      <c r="I18119" t="s" s="4">
        <v>677</v>
      </c>
    </row>
    <row r="18120" ht="45.0" customHeight="true">
      <c r="A18120" t="s" s="4">
        <v>238</v>
      </c>
      <c r="B18120" t="s" s="4">
        <v>20147</v>
      </c>
      <c r="C18120" t="s" s="4">
        <v>2749</v>
      </c>
      <c r="D18120" t="s" s="4">
        <v>2013</v>
      </c>
      <c r="E18120" t="s" s="4">
        <v>886</v>
      </c>
      <c r="F18120" t="s" s="4">
        <v>19947</v>
      </c>
      <c r="G18120" t="s" s="4">
        <v>16061</v>
      </c>
      <c r="H18120" t="s" s="4">
        <v>1347</v>
      </c>
      <c r="I18120" t="s" s="4">
        <v>677</v>
      </c>
    </row>
    <row r="18121" ht="45.0" customHeight="true">
      <c r="A18121" t="s" s="4">
        <v>238</v>
      </c>
      <c r="B18121" t="s" s="4">
        <v>20148</v>
      </c>
      <c r="C18121" t="s" s="4">
        <v>1115</v>
      </c>
      <c r="D18121" t="s" s="4">
        <v>890</v>
      </c>
      <c r="E18121" t="s" s="4">
        <v>1172</v>
      </c>
      <c r="F18121" t="s" s="4">
        <v>19947</v>
      </c>
      <c r="G18121" t="s" s="4">
        <v>16061</v>
      </c>
      <c r="H18121" t="s" s="4">
        <v>931</v>
      </c>
      <c r="I18121" t="s" s="4">
        <v>677</v>
      </c>
    </row>
    <row r="18122" ht="45.0" customHeight="true">
      <c r="A18122" t="s" s="4">
        <v>238</v>
      </c>
      <c r="B18122" t="s" s="4">
        <v>20149</v>
      </c>
      <c r="C18122" t="s" s="4">
        <v>1667</v>
      </c>
      <c r="D18122" t="s" s="4">
        <v>890</v>
      </c>
      <c r="E18122" t="s" s="4">
        <v>2383</v>
      </c>
      <c r="F18122" t="s" s="4">
        <v>19947</v>
      </c>
      <c r="G18122" t="s" s="4">
        <v>16061</v>
      </c>
      <c r="H18122" t="s" s="4">
        <v>693</v>
      </c>
      <c r="I18122" t="s" s="4">
        <v>677</v>
      </c>
    </row>
    <row r="18123" ht="45.0" customHeight="true">
      <c r="A18123" t="s" s="4">
        <v>238</v>
      </c>
      <c r="B18123" t="s" s="4">
        <v>20150</v>
      </c>
      <c r="C18123" t="s" s="4">
        <v>1331</v>
      </c>
      <c r="D18123" t="s" s="4">
        <v>890</v>
      </c>
      <c r="E18123" t="s" s="4">
        <v>916</v>
      </c>
      <c r="F18123" t="s" s="4">
        <v>19947</v>
      </c>
      <c r="G18123" t="s" s="4">
        <v>16061</v>
      </c>
      <c r="H18123" t="s" s="4">
        <v>999</v>
      </c>
      <c r="I18123" t="s" s="4">
        <v>677</v>
      </c>
    </row>
    <row r="18124" ht="45.0" customHeight="true">
      <c r="A18124" t="s" s="4">
        <v>238</v>
      </c>
      <c r="B18124" t="s" s="4">
        <v>20151</v>
      </c>
      <c r="C18124" t="s" s="4">
        <v>3123</v>
      </c>
      <c r="D18124" t="s" s="4">
        <v>743</v>
      </c>
      <c r="E18124" t="s" s="4">
        <v>3082</v>
      </c>
      <c r="F18124" t="s" s="4">
        <v>19947</v>
      </c>
      <c r="G18124" t="s" s="4">
        <v>16061</v>
      </c>
      <c r="H18124" t="s" s="4">
        <v>878</v>
      </c>
      <c r="I18124" t="s" s="4">
        <v>677</v>
      </c>
    </row>
    <row r="18125" ht="45.0" customHeight="true">
      <c r="A18125" t="s" s="4">
        <v>238</v>
      </c>
      <c r="B18125" t="s" s="4">
        <v>20152</v>
      </c>
      <c r="C18125" t="s" s="4">
        <v>998</v>
      </c>
      <c r="D18125" t="s" s="4">
        <v>743</v>
      </c>
      <c r="E18125" t="s" s="4">
        <v>959</v>
      </c>
      <c r="F18125" t="s" s="4">
        <v>19947</v>
      </c>
      <c r="G18125" t="s" s="4">
        <v>16061</v>
      </c>
      <c r="H18125" t="s" s="4">
        <v>1347</v>
      </c>
      <c r="I18125" t="s" s="4">
        <v>677</v>
      </c>
    </row>
    <row r="18126" ht="45.0" customHeight="true">
      <c r="A18126" t="s" s="4">
        <v>238</v>
      </c>
      <c r="B18126" t="s" s="4">
        <v>20153</v>
      </c>
      <c r="C18126" t="s" s="4">
        <v>1268</v>
      </c>
      <c r="D18126" t="s" s="4">
        <v>743</v>
      </c>
      <c r="E18126" t="s" s="4">
        <v>1423</v>
      </c>
      <c r="F18126" t="s" s="4">
        <v>19947</v>
      </c>
      <c r="G18126" t="s" s="4">
        <v>16061</v>
      </c>
      <c r="H18126" t="s" s="4">
        <v>709</v>
      </c>
      <c r="I18126" t="s" s="4">
        <v>677</v>
      </c>
    </row>
    <row r="18127" ht="45.0" customHeight="true">
      <c r="A18127" t="s" s="4">
        <v>238</v>
      </c>
      <c r="B18127" t="s" s="4">
        <v>20154</v>
      </c>
      <c r="C18127" t="s" s="4">
        <v>1157</v>
      </c>
      <c r="D18127" t="s" s="4">
        <v>873</v>
      </c>
      <c r="E18127" t="s" s="4">
        <v>1068</v>
      </c>
      <c r="F18127" t="s" s="4">
        <v>19947</v>
      </c>
      <c r="G18127" t="s" s="4">
        <v>16061</v>
      </c>
      <c r="H18127" t="s" s="4">
        <v>878</v>
      </c>
      <c r="I18127" t="s" s="4">
        <v>677</v>
      </c>
    </row>
    <row r="18128" ht="45.0" customHeight="true">
      <c r="A18128" t="s" s="4">
        <v>238</v>
      </c>
      <c r="B18128" t="s" s="4">
        <v>20155</v>
      </c>
      <c r="C18128" t="s" s="4">
        <v>1028</v>
      </c>
      <c r="D18128" t="s" s="4">
        <v>873</v>
      </c>
      <c r="E18128" t="s" s="4">
        <v>1511</v>
      </c>
      <c r="F18128" t="s" s="4">
        <v>19947</v>
      </c>
      <c r="G18128" t="s" s="4">
        <v>16061</v>
      </c>
      <c r="H18128" t="s" s="4">
        <v>744</v>
      </c>
      <c r="I18128" t="s" s="4">
        <v>677</v>
      </c>
    </row>
    <row r="18129" ht="45.0" customHeight="true">
      <c r="A18129" t="s" s="4">
        <v>238</v>
      </c>
      <c r="B18129" t="s" s="4">
        <v>20156</v>
      </c>
      <c r="C18129" t="s" s="4">
        <v>994</v>
      </c>
      <c r="D18129" t="s" s="4">
        <v>2142</v>
      </c>
      <c r="E18129" t="s" s="4">
        <v>882</v>
      </c>
      <c r="F18129" t="s" s="4">
        <v>19947</v>
      </c>
      <c r="G18129" t="s" s="4">
        <v>16061</v>
      </c>
      <c r="H18129" t="s" s="4">
        <v>999</v>
      </c>
      <c r="I18129" t="s" s="4">
        <v>677</v>
      </c>
    </row>
    <row r="18130" ht="45.0" customHeight="true">
      <c r="A18130" t="s" s="4">
        <v>238</v>
      </c>
      <c r="B18130" t="s" s="4">
        <v>20157</v>
      </c>
      <c r="C18130" t="s" s="4">
        <v>994</v>
      </c>
      <c r="D18130" t="s" s="4">
        <v>794</v>
      </c>
      <c r="E18130" t="s" s="4">
        <v>743</v>
      </c>
      <c r="F18130" t="s" s="4">
        <v>19947</v>
      </c>
      <c r="G18130" t="s" s="4">
        <v>16061</v>
      </c>
      <c r="H18130" t="s" s="4">
        <v>693</v>
      </c>
      <c r="I18130" t="s" s="4">
        <v>677</v>
      </c>
    </row>
    <row r="18131" ht="45.0" customHeight="true">
      <c r="A18131" t="s" s="4">
        <v>238</v>
      </c>
      <c r="B18131" t="s" s="4">
        <v>20158</v>
      </c>
      <c r="C18131" t="s" s="4">
        <v>1199</v>
      </c>
      <c r="D18131" t="s" s="4">
        <v>1231</v>
      </c>
      <c r="E18131" t="s" s="4">
        <v>743</v>
      </c>
      <c r="F18131" t="s" s="4">
        <v>19947</v>
      </c>
      <c r="G18131" t="s" s="4">
        <v>16061</v>
      </c>
      <c r="H18131" t="s" s="4">
        <v>688</v>
      </c>
      <c r="I18131" t="s" s="4">
        <v>677</v>
      </c>
    </row>
    <row r="18132" ht="45.0" customHeight="true">
      <c r="A18132" t="s" s="4">
        <v>238</v>
      </c>
      <c r="B18132" t="s" s="4">
        <v>20159</v>
      </c>
      <c r="C18132" t="s" s="4">
        <v>1014</v>
      </c>
      <c r="D18132" t="s" s="4">
        <v>881</v>
      </c>
      <c r="E18132" t="s" s="4">
        <v>1015</v>
      </c>
      <c r="F18132" t="s" s="4">
        <v>19947</v>
      </c>
      <c r="G18132" t="s" s="4">
        <v>16061</v>
      </c>
      <c r="H18132" t="s" s="4">
        <v>931</v>
      </c>
      <c r="I18132" t="s" s="4">
        <v>677</v>
      </c>
    </row>
    <row r="18133" ht="45.0" customHeight="true">
      <c r="A18133" t="s" s="4">
        <v>238</v>
      </c>
      <c r="B18133" t="s" s="4">
        <v>20160</v>
      </c>
      <c r="C18133" t="s" s="4">
        <v>1178</v>
      </c>
      <c r="D18133" t="s" s="4">
        <v>974</v>
      </c>
      <c r="E18133" t="s" s="4">
        <v>743</v>
      </c>
      <c r="F18133" t="s" s="4">
        <v>19947</v>
      </c>
      <c r="G18133" t="s" s="4">
        <v>16061</v>
      </c>
      <c r="H18133" t="s" s="4">
        <v>693</v>
      </c>
      <c r="I18133" t="s" s="4">
        <v>677</v>
      </c>
    </row>
    <row r="18134" ht="45.0" customHeight="true">
      <c r="A18134" t="s" s="4">
        <v>238</v>
      </c>
      <c r="B18134" t="s" s="4">
        <v>20161</v>
      </c>
      <c r="C18134" t="s" s="4">
        <v>1260</v>
      </c>
      <c r="D18134" t="s" s="4">
        <v>838</v>
      </c>
      <c r="E18134" t="s" s="4">
        <v>2589</v>
      </c>
      <c r="F18134" t="s" s="4">
        <v>19947</v>
      </c>
      <c r="G18134" t="s" s="4">
        <v>16061</v>
      </c>
      <c r="H18134" t="s" s="4">
        <v>697</v>
      </c>
      <c r="I18134" t="s" s="4">
        <v>677</v>
      </c>
    </row>
    <row r="18135" ht="45.0" customHeight="true">
      <c r="A18135" t="s" s="4">
        <v>238</v>
      </c>
      <c r="B18135" t="s" s="4">
        <v>20162</v>
      </c>
      <c r="C18135" t="s" s="4">
        <v>1356</v>
      </c>
      <c r="D18135" t="s" s="4">
        <v>989</v>
      </c>
      <c r="E18135" t="s" s="4">
        <v>1984</v>
      </c>
      <c r="F18135" t="s" s="4">
        <v>19947</v>
      </c>
      <c r="G18135" t="s" s="4">
        <v>16061</v>
      </c>
      <c r="H18135" t="s" s="4">
        <v>1404</v>
      </c>
      <c r="I18135" t="s" s="4">
        <v>677</v>
      </c>
    </row>
    <row r="18136" ht="45.0" customHeight="true">
      <c r="A18136" t="s" s="4">
        <v>238</v>
      </c>
      <c r="B18136" t="s" s="4">
        <v>20163</v>
      </c>
      <c r="C18136" t="s" s="4">
        <v>2123</v>
      </c>
      <c r="D18136" t="s" s="4">
        <v>989</v>
      </c>
      <c r="E18136" t="s" s="4">
        <v>743</v>
      </c>
      <c r="F18136" t="s" s="4">
        <v>19947</v>
      </c>
      <c r="G18136" t="s" s="4">
        <v>16061</v>
      </c>
      <c r="H18136" t="s" s="4">
        <v>883</v>
      </c>
      <c r="I18136" t="s" s="4">
        <v>677</v>
      </c>
    </row>
    <row r="18137" ht="45.0" customHeight="true">
      <c r="A18137" t="s" s="4">
        <v>238</v>
      </c>
      <c r="B18137" t="s" s="4">
        <v>20164</v>
      </c>
      <c r="C18137" t="s" s="4">
        <v>1417</v>
      </c>
      <c r="D18137" t="s" s="4">
        <v>1316</v>
      </c>
      <c r="E18137" t="s" s="4">
        <v>1107</v>
      </c>
      <c r="F18137" t="s" s="4">
        <v>19947</v>
      </c>
      <c r="G18137" t="s" s="4">
        <v>16061</v>
      </c>
      <c r="H18137" t="s" s="4">
        <v>693</v>
      </c>
      <c r="I18137" t="s" s="4">
        <v>677</v>
      </c>
    </row>
    <row r="18138" ht="45.0" customHeight="true">
      <c r="A18138" t="s" s="4">
        <v>238</v>
      </c>
      <c r="B18138" t="s" s="4">
        <v>20165</v>
      </c>
      <c r="C18138" t="s" s="4">
        <v>1476</v>
      </c>
      <c r="D18138" t="s" s="4">
        <v>1256</v>
      </c>
      <c r="E18138" t="s" s="4">
        <v>743</v>
      </c>
      <c r="F18138" t="s" s="4">
        <v>19947</v>
      </c>
      <c r="G18138" t="s" s="4">
        <v>16061</v>
      </c>
      <c r="H18138" t="s" s="4">
        <v>709</v>
      </c>
      <c r="I18138" t="s" s="4">
        <v>677</v>
      </c>
    </row>
    <row r="18139" ht="45.0" customHeight="true">
      <c r="A18139" t="s" s="4">
        <v>238</v>
      </c>
      <c r="B18139" t="s" s="4">
        <v>20166</v>
      </c>
      <c r="C18139" t="s" s="4">
        <v>724</v>
      </c>
      <c r="D18139" t="s" s="4">
        <v>1430</v>
      </c>
      <c r="E18139" t="s" s="4">
        <v>3375</v>
      </c>
      <c r="F18139" t="s" s="4">
        <v>19947</v>
      </c>
      <c r="G18139" t="s" s="4">
        <v>16061</v>
      </c>
      <c r="H18139" t="s" s="4">
        <v>931</v>
      </c>
      <c r="I18139" t="s" s="4">
        <v>677</v>
      </c>
    </row>
    <row r="18140" ht="45.0" customHeight="true">
      <c r="A18140" t="s" s="4">
        <v>238</v>
      </c>
      <c r="B18140" t="s" s="4">
        <v>20167</v>
      </c>
      <c r="C18140" t="s" s="4">
        <v>2340</v>
      </c>
      <c r="D18140" t="s" s="4">
        <v>1222</v>
      </c>
      <c r="E18140" t="s" s="4">
        <v>1213</v>
      </c>
      <c r="F18140" t="s" s="4">
        <v>19947</v>
      </c>
      <c r="G18140" t="s" s="4">
        <v>16061</v>
      </c>
      <c r="H18140" t="s" s="4">
        <v>693</v>
      </c>
      <c r="I18140" t="s" s="4">
        <v>677</v>
      </c>
    </row>
    <row r="18141" ht="45.0" customHeight="true">
      <c r="A18141" t="s" s="4">
        <v>238</v>
      </c>
      <c r="B18141" t="s" s="4">
        <v>20168</v>
      </c>
      <c r="C18141" t="s" s="4">
        <v>1502</v>
      </c>
      <c r="D18141" t="s" s="4">
        <v>886</v>
      </c>
      <c r="E18141" t="s" s="4">
        <v>1195</v>
      </c>
      <c r="F18141" t="s" s="4">
        <v>19947</v>
      </c>
      <c r="G18141" t="s" s="4">
        <v>16061</v>
      </c>
      <c r="H18141" t="s" s="4">
        <v>704</v>
      </c>
      <c r="I18141" t="s" s="4">
        <v>677</v>
      </c>
    </row>
    <row r="18142" ht="45.0" customHeight="true">
      <c r="A18142" t="s" s="4">
        <v>238</v>
      </c>
      <c r="B18142" t="s" s="4">
        <v>20169</v>
      </c>
      <c r="C18142" t="s" s="4">
        <v>951</v>
      </c>
      <c r="D18142" t="s" s="4">
        <v>952</v>
      </c>
      <c r="E18142" t="s" s="4">
        <v>953</v>
      </c>
      <c r="F18142" t="s" s="4">
        <v>19947</v>
      </c>
      <c r="G18142" t="s" s="4">
        <v>16061</v>
      </c>
      <c r="H18142" t="s" s="4">
        <v>744</v>
      </c>
      <c r="I18142" t="s" s="4">
        <v>677</v>
      </c>
    </row>
    <row r="18143" ht="45.0" customHeight="true">
      <c r="A18143" t="s" s="4">
        <v>238</v>
      </c>
      <c r="B18143" t="s" s="4">
        <v>20170</v>
      </c>
      <c r="C18143" t="s" s="4">
        <v>3144</v>
      </c>
      <c r="D18143" t="s" s="4">
        <v>2809</v>
      </c>
      <c r="E18143" t="s" s="4">
        <v>1496</v>
      </c>
      <c r="F18143" t="s" s="4">
        <v>19947</v>
      </c>
      <c r="G18143" t="s" s="4">
        <v>16061</v>
      </c>
      <c r="H18143" t="s" s="4">
        <v>1354</v>
      </c>
      <c r="I18143" t="s" s="4">
        <v>677</v>
      </c>
    </row>
    <row r="18144" ht="45.0" customHeight="true">
      <c r="A18144" t="s" s="4">
        <v>238</v>
      </c>
      <c r="B18144" t="s" s="4">
        <v>20171</v>
      </c>
      <c r="C18144" t="s" s="4">
        <v>1890</v>
      </c>
      <c r="D18144" t="s" s="4">
        <v>971</v>
      </c>
      <c r="E18144" t="s" s="4">
        <v>1072</v>
      </c>
      <c r="F18144" t="s" s="4">
        <v>19947</v>
      </c>
      <c r="G18144" t="s" s="4">
        <v>16061</v>
      </c>
      <c r="H18144" t="s" s="4">
        <v>1404</v>
      </c>
      <c r="I18144" t="s" s="4">
        <v>677</v>
      </c>
    </row>
    <row r="18145" ht="45.0" customHeight="true">
      <c r="A18145" t="s" s="4">
        <v>238</v>
      </c>
      <c r="B18145" t="s" s="4">
        <v>20172</v>
      </c>
      <c r="C18145" t="s" s="4">
        <v>2180</v>
      </c>
      <c r="D18145" t="s" s="4">
        <v>857</v>
      </c>
      <c r="E18145" t="s" s="4">
        <v>438</v>
      </c>
      <c r="F18145" t="s" s="4">
        <v>19947</v>
      </c>
      <c r="G18145" t="s" s="4">
        <v>16061</v>
      </c>
      <c r="H18145" t="s" s="4">
        <v>1343</v>
      </c>
      <c r="I18145" t="s" s="4">
        <v>677</v>
      </c>
    </row>
    <row r="18146" ht="45.0" customHeight="true">
      <c r="A18146" t="s" s="4">
        <v>238</v>
      </c>
      <c r="B18146" t="s" s="4">
        <v>20173</v>
      </c>
      <c r="C18146" t="s" s="4">
        <v>994</v>
      </c>
      <c r="D18146" t="s" s="4">
        <v>743</v>
      </c>
      <c r="E18146" t="s" s="4">
        <v>1071</v>
      </c>
      <c r="F18146" t="s" s="4">
        <v>19947</v>
      </c>
      <c r="G18146" t="s" s="4">
        <v>16061</v>
      </c>
      <c r="H18146" t="s" s="4">
        <v>2963</v>
      </c>
      <c r="I18146" t="s" s="4">
        <v>677</v>
      </c>
    </row>
    <row r="18147" ht="45.0" customHeight="true">
      <c r="A18147" t="s" s="4">
        <v>238</v>
      </c>
      <c r="B18147" t="s" s="4">
        <v>20174</v>
      </c>
      <c r="C18147" t="s" s="4">
        <v>1736</v>
      </c>
      <c r="D18147" t="s" s="4">
        <v>1126</v>
      </c>
      <c r="E18147" t="s" s="4">
        <v>2924</v>
      </c>
      <c r="F18147" t="s" s="4">
        <v>19947</v>
      </c>
      <c r="G18147" t="s" s="4">
        <v>16061</v>
      </c>
      <c r="H18147" t="s" s="4">
        <v>1750</v>
      </c>
      <c r="I18147" t="s" s="4">
        <v>677</v>
      </c>
    </row>
    <row r="18148" ht="45.0" customHeight="true">
      <c r="A18148" t="s" s="4">
        <v>238</v>
      </c>
      <c r="B18148" t="s" s="4">
        <v>20175</v>
      </c>
      <c r="C18148" t="s" s="4">
        <v>2832</v>
      </c>
      <c r="D18148" t="s" s="4">
        <v>437</v>
      </c>
      <c r="E18148" t="s" s="4">
        <v>977</v>
      </c>
      <c r="F18148" t="s" s="4">
        <v>19947</v>
      </c>
      <c r="G18148" t="s" s="4">
        <v>16061</v>
      </c>
      <c r="H18148" t="s" s="4">
        <v>1343</v>
      </c>
      <c r="I18148" t="s" s="4">
        <v>677</v>
      </c>
    </row>
    <row r="18149" ht="45.0" customHeight="true">
      <c r="A18149" t="s" s="4">
        <v>238</v>
      </c>
      <c r="B18149" t="s" s="4">
        <v>20176</v>
      </c>
      <c r="C18149" t="s" s="4">
        <v>2814</v>
      </c>
      <c r="D18149" t="s" s="4">
        <v>1680</v>
      </c>
      <c r="E18149" t="s" s="4">
        <v>849</v>
      </c>
      <c r="F18149" t="s" s="4">
        <v>19947</v>
      </c>
      <c r="G18149" t="s" s="4">
        <v>16061</v>
      </c>
      <c r="H18149" t="s" s="4">
        <v>1335</v>
      </c>
      <c r="I18149" t="s" s="4">
        <v>677</v>
      </c>
    </row>
    <row r="18150" ht="45.0" customHeight="true">
      <c r="A18150" t="s" s="4">
        <v>238</v>
      </c>
      <c r="B18150" t="s" s="4">
        <v>20177</v>
      </c>
      <c r="C18150" t="s" s="4">
        <v>1014</v>
      </c>
      <c r="D18150" t="s" s="4">
        <v>794</v>
      </c>
      <c r="E18150" t="s" s="4">
        <v>977</v>
      </c>
      <c r="F18150" t="s" s="4">
        <v>19947</v>
      </c>
      <c r="G18150" t="s" s="4">
        <v>16061</v>
      </c>
      <c r="H18150" t="s" s="4">
        <v>999</v>
      </c>
      <c r="I18150" t="s" s="4">
        <v>677</v>
      </c>
    </row>
    <row r="18151" ht="45.0" customHeight="true">
      <c r="A18151" t="s" s="4">
        <v>238</v>
      </c>
      <c r="B18151" t="s" s="4">
        <v>20178</v>
      </c>
      <c r="C18151" t="s" s="4">
        <v>2220</v>
      </c>
      <c r="D18151" t="s" s="4">
        <v>794</v>
      </c>
      <c r="E18151" t="s" s="4">
        <v>743</v>
      </c>
      <c r="F18151" t="s" s="4">
        <v>19947</v>
      </c>
      <c r="G18151" t="s" s="4">
        <v>16061</v>
      </c>
      <c r="H18151" t="s" s="4">
        <v>897</v>
      </c>
      <c r="I18151" t="s" s="4">
        <v>677</v>
      </c>
    </row>
    <row r="18152" ht="45.0" customHeight="true">
      <c r="A18152" t="s" s="4">
        <v>238</v>
      </c>
      <c r="B18152" t="s" s="4">
        <v>20179</v>
      </c>
      <c r="C18152" t="s" s="4">
        <v>2668</v>
      </c>
      <c r="D18152" t="s" s="4">
        <v>794</v>
      </c>
      <c r="E18152" t="s" s="4">
        <v>730</v>
      </c>
      <c r="F18152" t="s" s="4">
        <v>19947</v>
      </c>
      <c r="G18152" t="s" s="4">
        <v>16061</v>
      </c>
      <c r="H18152" t="s" s="4">
        <v>1320</v>
      </c>
      <c r="I18152" t="s" s="4">
        <v>677</v>
      </c>
    </row>
    <row r="18153" ht="45.0" customHeight="true">
      <c r="A18153" t="s" s="4">
        <v>238</v>
      </c>
      <c r="B18153" t="s" s="4">
        <v>20180</v>
      </c>
      <c r="C18153" t="s" s="4">
        <v>2537</v>
      </c>
      <c r="D18153" t="s" s="4">
        <v>747</v>
      </c>
      <c r="E18153" t="s" s="4">
        <v>873</v>
      </c>
      <c r="F18153" t="s" s="4">
        <v>19947</v>
      </c>
      <c r="G18153" t="s" s="4">
        <v>16061</v>
      </c>
      <c r="H18153" t="s" s="4">
        <v>2661</v>
      </c>
      <c r="I18153" t="s" s="4">
        <v>677</v>
      </c>
    </row>
    <row r="18154" ht="45.0" customHeight="true">
      <c r="A18154" t="s" s="4">
        <v>238</v>
      </c>
      <c r="B18154" t="s" s="4">
        <v>20181</v>
      </c>
      <c r="C18154" t="s" s="4">
        <v>1221</v>
      </c>
      <c r="D18154" t="s" s="4">
        <v>793</v>
      </c>
      <c r="E18154" t="s" s="4">
        <v>1521</v>
      </c>
      <c r="F18154" t="s" s="4">
        <v>19947</v>
      </c>
      <c r="G18154" t="s" s="4">
        <v>16061</v>
      </c>
      <c r="H18154" t="s" s="4">
        <v>688</v>
      </c>
      <c r="I18154" t="s" s="4">
        <v>677</v>
      </c>
    </row>
    <row r="18155" ht="45.0" customHeight="true">
      <c r="A18155" t="s" s="4">
        <v>238</v>
      </c>
      <c r="B18155" t="s" s="4">
        <v>20182</v>
      </c>
      <c r="C18155" t="s" s="4">
        <v>1325</v>
      </c>
      <c r="D18155" t="s" s="4">
        <v>989</v>
      </c>
      <c r="E18155" t="s" s="4">
        <v>902</v>
      </c>
      <c r="F18155" t="s" s="4">
        <v>19947</v>
      </c>
      <c r="G18155" t="s" s="4">
        <v>16061</v>
      </c>
      <c r="H18155" t="s" s="4">
        <v>2661</v>
      </c>
      <c r="I18155" t="s" s="4">
        <v>677</v>
      </c>
    </row>
    <row r="18156" ht="45.0" customHeight="true">
      <c r="A18156" t="s" s="4">
        <v>238</v>
      </c>
      <c r="B18156" t="s" s="4">
        <v>20183</v>
      </c>
      <c r="C18156" t="s" s="4">
        <v>1221</v>
      </c>
      <c r="D18156" t="s" s="4">
        <v>989</v>
      </c>
      <c r="E18156" t="s" s="4">
        <v>1653</v>
      </c>
      <c r="F18156" t="s" s="4">
        <v>19947</v>
      </c>
      <c r="G18156" t="s" s="4">
        <v>16061</v>
      </c>
      <c r="H18156" t="s" s="4">
        <v>878</v>
      </c>
      <c r="I18156" t="s" s="4">
        <v>677</v>
      </c>
    </row>
    <row r="18157" ht="45.0" customHeight="true">
      <c r="A18157" t="s" s="4">
        <v>238</v>
      </c>
      <c r="B18157" t="s" s="4">
        <v>20184</v>
      </c>
      <c r="C18157" t="s" s="4">
        <v>2072</v>
      </c>
      <c r="D18157" t="s" s="4">
        <v>911</v>
      </c>
      <c r="E18157" t="s" s="4">
        <v>743</v>
      </c>
      <c r="F18157" t="s" s="4">
        <v>19947</v>
      </c>
      <c r="G18157" t="s" s="4">
        <v>16061</v>
      </c>
      <c r="H18157" t="s" s="4">
        <v>1750</v>
      </c>
      <c r="I18157" t="s" s="4">
        <v>677</v>
      </c>
    </row>
    <row r="18158" ht="45.0" customHeight="true">
      <c r="A18158" t="s" s="4">
        <v>238</v>
      </c>
      <c r="B18158" t="s" s="4">
        <v>20185</v>
      </c>
      <c r="C18158" t="s" s="4">
        <v>976</v>
      </c>
      <c r="D18158" t="s" s="4">
        <v>911</v>
      </c>
      <c r="E18158" t="s" s="4">
        <v>1263</v>
      </c>
      <c r="F18158" t="s" s="4">
        <v>19947</v>
      </c>
      <c r="G18158" t="s" s="4">
        <v>16061</v>
      </c>
      <c r="H18158" t="s" s="4">
        <v>2171</v>
      </c>
      <c r="I18158" t="s" s="4">
        <v>677</v>
      </c>
    </row>
    <row r="18159" ht="45.0" customHeight="true">
      <c r="A18159" t="s" s="4">
        <v>238</v>
      </c>
      <c r="B18159" t="s" s="4">
        <v>20186</v>
      </c>
      <c r="C18159" t="s" s="4">
        <v>892</v>
      </c>
      <c r="D18159" t="s" s="4">
        <v>2036</v>
      </c>
      <c r="E18159" t="s" s="4">
        <v>905</v>
      </c>
      <c r="F18159" t="s" s="4">
        <v>19947</v>
      </c>
      <c r="G18159" t="s" s="4">
        <v>16061</v>
      </c>
      <c r="H18159" t="s" s="4">
        <v>931</v>
      </c>
      <c r="I18159" t="s" s="4">
        <v>677</v>
      </c>
    </row>
    <row r="18160" ht="45.0" customHeight="true">
      <c r="A18160" t="s" s="4">
        <v>238</v>
      </c>
      <c r="B18160" t="s" s="4">
        <v>20187</v>
      </c>
      <c r="C18160" t="s" s="4">
        <v>1736</v>
      </c>
      <c r="D18160" t="s" s="4">
        <v>1445</v>
      </c>
      <c r="E18160" t="s" s="4">
        <v>873</v>
      </c>
      <c r="F18160" t="s" s="4">
        <v>19947</v>
      </c>
      <c r="G18160" t="s" s="4">
        <v>16061</v>
      </c>
      <c r="H18160" t="s" s="4">
        <v>878</v>
      </c>
      <c r="I18160" t="s" s="4">
        <v>677</v>
      </c>
    </row>
    <row r="18161" ht="45.0" customHeight="true">
      <c r="A18161" t="s" s="4">
        <v>238</v>
      </c>
      <c r="B18161" t="s" s="4">
        <v>20188</v>
      </c>
      <c r="C18161" t="s" s="4">
        <v>1207</v>
      </c>
      <c r="D18161" t="s" s="4">
        <v>1445</v>
      </c>
      <c r="E18161" t="s" s="4">
        <v>873</v>
      </c>
      <c r="F18161" t="s" s="4">
        <v>19947</v>
      </c>
      <c r="G18161" t="s" s="4">
        <v>16061</v>
      </c>
      <c r="H18161" t="s" s="4">
        <v>965</v>
      </c>
      <c r="I18161" t="s" s="4">
        <v>677</v>
      </c>
    </row>
    <row r="18162" ht="45.0" customHeight="true">
      <c r="A18162" t="s" s="4">
        <v>238</v>
      </c>
      <c r="B18162" t="s" s="4">
        <v>20189</v>
      </c>
      <c r="C18162" t="s" s="4">
        <v>1025</v>
      </c>
      <c r="D18162" t="s" s="4">
        <v>869</v>
      </c>
      <c r="E18162" t="s" s="4">
        <v>1026</v>
      </c>
      <c r="F18162" t="s" s="4">
        <v>19947</v>
      </c>
      <c r="G18162" t="s" s="4">
        <v>16061</v>
      </c>
      <c r="H18162" t="s" s="4">
        <v>709</v>
      </c>
      <c r="I18162" t="s" s="4">
        <v>677</v>
      </c>
    </row>
    <row r="18163" ht="45.0" customHeight="true">
      <c r="A18163" t="s" s="4">
        <v>238</v>
      </c>
      <c r="B18163" t="s" s="4">
        <v>20190</v>
      </c>
      <c r="C18163" t="s" s="4">
        <v>2416</v>
      </c>
      <c r="D18163" t="s" s="4">
        <v>869</v>
      </c>
      <c r="E18163" t="s" s="4">
        <v>2417</v>
      </c>
      <c r="F18163" t="s" s="4">
        <v>19947</v>
      </c>
      <c r="G18163" t="s" s="4">
        <v>16061</v>
      </c>
      <c r="H18163" t="s" s="4">
        <v>704</v>
      </c>
      <c r="I18163" t="s" s="4">
        <v>677</v>
      </c>
    </row>
    <row r="18164" ht="45.0" customHeight="true">
      <c r="A18164" t="s" s="4">
        <v>238</v>
      </c>
      <c r="B18164" t="s" s="4">
        <v>20191</v>
      </c>
      <c r="C18164" t="s" s="4">
        <v>2309</v>
      </c>
      <c r="D18164" t="s" s="4">
        <v>826</v>
      </c>
      <c r="E18164" t="s" s="4">
        <v>835</v>
      </c>
      <c r="F18164" t="s" s="4">
        <v>19947</v>
      </c>
      <c r="G18164" t="s" s="4">
        <v>16061</v>
      </c>
      <c r="H18164" t="s" s="4">
        <v>818</v>
      </c>
      <c r="I18164" t="s" s="4">
        <v>677</v>
      </c>
    </row>
    <row r="18165" ht="45.0" customHeight="true">
      <c r="A18165" t="s" s="4">
        <v>238</v>
      </c>
      <c r="B18165" t="s" s="4">
        <v>20192</v>
      </c>
      <c r="C18165" t="s" s="4">
        <v>1665</v>
      </c>
      <c r="D18165" t="s" s="4">
        <v>845</v>
      </c>
      <c r="E18165" t="s" s="4">
        <v>877</v>
      </c>
      <c r="F18165" t="s" s="4">
        <v>19947</v>
      </c>
      <c r="G18165" t="s" s="4">
        <v>16061</v>
      </c>
      <c r="H18165" t="s" s="4">
        <v>999</v>
      </c>
      <c r="I18165" t="s" s="4">
        <v>677</v>
      </c>
    </row>
    <row r="18166" ht="45.0" customHeight="true">
      <c r="A18166" t="s" s="4">
        <v>238</v>
      </c>
      <c r="B18166" t="s" s="4">
        <v>20193</v>
      </c>
      <c r="C18166" t="s" s="4">
        <v>1836</v>
      </c>
      <c r="D18166" t="s" s="4">
        <v>1369</v>
      </c>
      <c r="E18166" t="s" s="4">
        <v>743</v>
      </c>
      <c r="F18166" t="s" s="4">
        <v>19947</v>
      </c>
      <c r="G18166" t="s" s="4">
        <v>16061</v>
      </c>
      <c r="H18166" t="s" s="4">
        <v>688</v>
      </c>
      <c r="I18166" t="s" s="4">
        <v>677</v>
      </c>
    </row>
    <row r="18167" ht="45.0" customHeight="true">
      <c r="A18167" t="s" s="4">
        <v>238</v>
      </c>
      <c r="B18167" t="s" s="4">
        <v>20194</v>
      </c>
      <c r="C18167" t="s" s="4">
        <v>1221</v>
      </c>
      <c r="D18167" t="s" s="4">
        <v>877</v>
      </c>
      <c r="E18167" t="s" s="4">
        <v>1044</v>
      </c>
      <c r="F18167" t="s" s="4">
        <v>19947</v>
      </c>
      <c r="G18167" t="s" s="4">
        <v>16061</v>
      </c>
      <c r="H18167" t="s" s="4">
        <v>1404</v>
      </c>
      <c r="I18167" t="s" s="4">
        <v>677</v>
      </c>
    </row>
    <row r="18168" ht="45.0" customHeight="true">
      <c r="A18168" t="s" s="4">
        <v>238</v>
      </c>
      <c r="B18168" t="s" s="4">
        <v>20195</v>
      </c>
      <c r="C18168" t="s" s="4">
        <v>1694</v>
      </c>
      <c r="D18168" t="s" s="4">
        <v>743</v>
      </c>
      <c r="E18168" t="s" s="4">
        <v>930</v>
      </c>
      <c r="F18168" t="s" s="4">
        <v>19947</v>
      </c>
      <c r="G18168" t="s" s="4">
        <v>16061</v>
      </c>
      <c r="H18168" t="s" s="4">
        <v>999</v>
      </c>
      <c r="I18168" t="s" s="4">
        <v>677</v>
      </c>
    </row>
    <row r="18169" ht="45.0" customHeight="true">
      <c r="A18169" t="s" s="4">
        <v>241</v>
      </c>
      <c r="B18169" t="s" s="4">
        <v>20196</v>
      </c>
      <c r="C18169" t="s" s="4">
        <v>672</v>
      </c>
      <c r="D18169" t="s" s="4">
        <v>673</v>
      </c>
      <c r="E18169" t="s" s="4">
        <v>674</v>
      </c>
      <c r="F18169" t="s" s="4">
        <v>751</v>
      </c>
      <c r="G18169" t="s" s="4">
        <v>675</v>
      </c>
      <c r="H18169" t="s" s="4">
        <v>1379</v>
      </c>
      <c r="I18169" t="s" s="4">
        <v>677</v>
      </c>
    </row>
    <row r="18170" ht="45.0" customHeight="true">
      <c r="A18170" t="s" s="4">
        <v>244</v>
      </c>
      <c r="B18170" t="s" s="4">
        <v>20197</v>
      </c>
      <c r="C18170" t="s" s="4">
        <v>672</v>
      </c>
      <c r="D18170" t="s" s="4">
        <v>673</v>
      </c>
      <c r="E18170" t="s" s="4">
        <v>674</v>
      </c>
      <c r="F18170" t="s" s="4">
        <v>751</v>
      </c>
      <c r="G18170" t="s" s="4">
        <v>675</v>
      </c>
      <c r="H18170" t="s" s="4">
        <v>676</v>
      </c>
      <c r="I18170" t="s" s="4">
        <v>677</v>
      </c>
    </row>
    <row r="18171" ht="45.0" customHeight="true">
      <c r="A18171" t="s" s="4">
        <v>244</v>
      </c>
      <c r="B18171" t="s" s="4">
        <v>20198</v>
      </c>
      <c r="C18171" t="s" s="4">
        <v>679</v>
      </c>
      <c r="D18171" t="s" s="4">
        <v>680</v>
      </c>
      <c r="E18171" t="s" s="4">
        <v>681</v>
      </c>
      <c r="F18171" t="s" s="4">
        <v>751</v>
      </c>
      <c r="G18171" t="s" s="4">
        <v>675</v>
      </c>
      <c r="H18171" t="s" s="4">
        <v>682</v>
      </c>
      <c r="I18171" t="s" s="4">
        <v>683</v>
      </c>
    </row>
    <row r="18172" ht="45.0" customHeight="true">
      <c r="A18172" t="s" s="4">
        <v>244</v>
      </c>
      <c r="B18172" t="s" s="4">
        <v>20199</v>
      </c>
      <c r="C18172" t="s" s="4">
        <v>685</v>
      </c>
      <c r="D18172" t="s" s="4">
        <v>686</v>
      </c>
      <c r="E18172" t="s" s="4">
        <v>687</v>
      </c>
      <c r="F18172" t="s" s="4">
        <v>751</v>
      </c>
      <c r="G18172" t="s" s="4">
        <v>675</v>
      </c>
      <c r="H18172" t="s" s="4">
        <v>688</v>
      </c>
      <c r="I18172" t="s" s="4">
        <v>683</v>
      </c>
    </row>
    <row r="18173" ht="45.0" customHeight="true">
      <c r="A18173" t="s" s="4">
        <v>244</v>
      </c>
      <c r="B18173" t="s" s="4">
        <v>20200</v>
      </c>
      <c r="C18173" t="s" s="4">
        <v>690</v>
      </c>
      <c r="D18173" t="s" s="4">
        <v>691</v>
      </c>
      <c r="E18173" t="s" s="4">
        <v>692</v>
      </c>
      <c r="F18173" t="s" s="4">
        <v>751</v>
      </c>
      <c r="G18173" t="s" s="4">
        <v>675</v>
      </c>
      <c r="H18173" t="s" s="4">
        <v>693</v>
      </c>
      <c r="I18173" t="s" s="4">
        <v>677</v>
      </c>
    </row>
    <row r="18174" ht="45.0" customHeight="true">
      <c r="A18174" t="s" s="4">
        <v>244</v>
      </c>
      <c r="B18174" t="s" s="4">
        <v>20201</v>
      </c>
      <c r="C18174" t="s" s="4">
        <v>695</v>
      </c>
      <c r="D18174" t="s" s="4">
        <v>680</v>
      </c>
      <c r="E18174" t="s" s="4">
        <v>696</v>
      </c>
      <c r="F18174" t="s" s="4">
        <v>751</v>
      </c>
      <c r="G18174" t="s" s="4">
        <v>675</v>
      </c>
      <c r="H18174" t="s" s="4">
        <v>697</v>
      </c>
      <c r="I18174" t="s" s="4">
        <v>677</v>
      </c>
    </row>
    <row r="18175" ht="45.0" customHeight="true">
      <c r="A18175" t="s" s="4">
        <v>244</v>
      </c>
      <c r="B18175" t="s" s="4">
        <v>20202</v>
      </c>
      <c r="C18175" t="s" s="4">
        <v>699</v>
      </c>
      <c r="D18175" t="s" s="4">
        <v>700</v>
      </c>
      <c r="E18175" t="s" s="4">
        <v>686</v>
      </c>
      <c r="F18175" t="s" s="4">
        <v>751</v>
      </c>
      <c r="G18175" t="s" s="4">
        <v>675</v>
      </c>
      <c r="H18175" t="s" s="4">
        <v>693</v>
      </c>
      <c r="I18175" t="s" s="4">
        <v>677</v>
      </c>
    </row>
    <row r="18176" ht="45.0" customHeight="true">
      <c r="A18176" t="s" s="4">
        <v>244</v>
      </c>
      <c r="B18176" t="s" s="4">
        <v>20203</v>
      </c>
      <c r="C18176" t="s" s="4">
        <v>702</v>
      </c>
      <c r="D18176" t="s" s="4">
        <v>700</v>
      </c>
      <c r="E18176" t="s" s="4">
        <v>703</v>
      </c>
      <c r="F18176" t="s" s="4">
        <v>751</v>
      </c>
      <c r="G18176" t="s" s="4">
        <v>675</v>
      </c>
      <c r="H18176" t="s" s="4">
        <v>704</v>
      </c>
      <c r="I18176" t="s" s="4">
        <v>683</v>
      </c>
    </row>
    <row r="18177" ht="45.0" customHeight="true">
      <c r="A18177" t="s" s="4">
        <v>244</v>
      </c>
      <c r="B18177" t="s" s="4">
        <v>20204</v>
      </c>
      <c r="C18177" t="s" s="4">
        <v>706</v>
      </c>
      <c r="D18177" t="s" s="4">
        <v>707</v>
      </c>
      <c r="E18177" t="s" s="4">
        <v>708</v>
      </c>
      <c r="F18177" t="s" s="4">
        <v>751</v>
      </c>
      <c r="G18177" t="s" s="4">
        <v>675</v>
      </c>
      <c r="H18177" t="s" s="4">
        <v>709</v>
      </c>
      <c r="I18177" t="s" s="4">
        <v>677</v>
      </c>
    </row>
    <row r="18178" ht="45.0" customHeight="true">
      <c r="A18178" t="s" s="4">
        <v>244</v>
      </c>
      <c r="B18178" t="s" s="4">
        <v>20205</v>
      </c>
      <c r="C18178" t="s" s="4">
        <v>711</v>
      </c>
      <c r="D18178" t="s" s="4">
        <v>712</v>
      </c>
      <c r="E18178" t="s" s="4">
        <v>713</v>
      </c>
      <c r="F18178" t="s" s="4">
        <v>751</v>
      </c>
      <c r="G18178" t="s" s="4">
        <v>675</v>
      </c>
      <c r="H18178" t="s" s="4">
        <v>714</v>
      </c>
      <c r="I18178" t="s" s="4">
        <v>683</v>
      </c>
    </row>
    <row r="18179" ht="45.0" customHeight="true">
      <c r="A18179" t="s" s="4">
        <v>244</v>
      </c>
      <c r="B18179" t="s" s="4">
        <v>20206</v>
      </c>
      <c r="C18179" t="s" s="4">
        <v>716</v>
      </c>
      <c r="D18179" t="s" s="4">
        <v>686</v>
      </c>
      <c r="E18179" t="s" s="4">
        <v>717</v>
      </c>
      <c r="F18179" t="s" s="4">
        <v>751</v>
      </c>
      <c r="G18179" t="s" s="4">
        <v>675</v>
      </c>
      <c r="H18179" t="s" s="4">
        <v>718</v>
      </c>
      <c r="I18179" t="s" s="4">
        <v>683</v>
      </c>
    </row>
    <row r="18180" ht="45.0" customHeight="true">
      <c r="A18180" t="s" s="4">
        <v>247</v>
      </c>
      <c r="B18180" t="s" s="4">
        <v>20207</v>
      </c>
      <c r="C18180" t="s" s="4">
        <v>672</v>
      </c>
      <c r="D18180" t="s" s="4">
        <v>673</v>
      </c>
      <c r="E18180" t="s" s="4">
        <v>674</v>
      </c>
      <c r="F18180" t="s" s="4">
        <v>751</v>
      </c>
      <c r="G18180" t="s" s="4">
        <v>675</v>
      </c>
      <c r="H18180" t="s" s="4">
        <v>676</v>
      </c>
      <c r="I18180" t="s" s="4">
        <v>677</v>
      </c>
    </row>
    <row r="18181" ht="45.0" customHeight="true">
      <c r="A18181" t="s" s="4">
        <v>247</v>
      </c>
      <c r="B18181" t="s" s="4">
        <v>20208</v>
      </c>
      <c r="C18181" t="s" s="4">
        <v>679</v>
      </c>
      <c r="D18181" t="s" s="4">
        <v>680</v>
      </c>
      <c r="E18181" t="s" s="4">
        <v>681</v>
      </c>
      <c r="F18181" t="s" s="4">
        <v>751</v>
      </c>
      <c r="G18181" t="s" s="4">
        <v>675</v>
      </c>
      <c r="H18181" t="s" s="4">
        <v>682</v>
      </c>
      <c r="I18181" t="s" s="4">
        <v>683</v>
      </c>
    </row>
    <row r="18182" ht="45.0" customHeight="true">
      <c r="A18182" t="s" s="4">
        <v>247</v>
      </c>
      <c r="B18182" t="s" s="4">
        <v>20209</v>
      </c>
      <c r="C18182" t="s" s="4">
        <v>685</v>
      </c>
      <c r="D18182" t="s" s="4">
        <v>686</v>
      </c>
      <c r="E18182" t="s" s="4">
        <v>687</v>
      </c>
      <c r="F18182" t="s" s="4">
        <v>751</v>
      </c>
      <c r="G18182" t="s" s="4">
        <v>675</v>
      </c>
      <c r="H18182" t="s" s="4">
        <v>688</v>
      </c>
      <c r="I18182" t="s" s="4">
        <v>683</v>
      </c>
    </row>
    <row r="18183" ht="45.0" customHeight="true">
      <c r="A18183" t="s" s="4">
        <v>247</v>
      </c>
      <c r="B18183" t="s" s="4">
        <v>20210</v>
      </c>
      <c r="C18183" t="s" s="4">
        <v>690</v>
      </c>
      <c r="D18183" t="s" s="4">
        <v>691</v>
      </c>
      <c r="E18183" t="s" s="4">
        <v>692</v>
      </c>
      <c r="F18183" t="s" s="4">
        <v>751</v>
      </c>
      <c r="G18183" t="s" s="4">
        <v>675</v>
      </c>
      <c r="H18183" t="s" s="4">
        <v>693</v>
      </c>
      <c r="I18183" t="s" s="4">
        <v>677</v>
      </c>
    </row>
    <row r="18184" ht="45.0" customHeight="true">
      <c r="A18184" t="s" s="4">
        <v>247</v>
      </c>
      <c r="B18184" t="s" s="4">
        <v>20211</v>
      </c>
      <c r="C18184" t="s" s="4">
        <v>695</v>
      </c>
      <c r="D18184" t="s" s="4">
        <v>680</v>
      </c>
      <c r="E18184" t="s" s="4">
        <v>696</v>
      </c>
      <c r="F18184" t="s" s="4">
        <v>751</v>
      </c>
      <c r="G18184" t="s" s="4">
        <v>675</v>
      </c>
      <c r="H18184" t="s" s="4">
        <v>697</v>
      </c>
      <c r="I18184" t="s" s="4">
        <v>677</v>
      </c>
    </row>
    <row r="18185" ht="45.0" customHeight="true">
      <c r="A18185" t="s" s="4">
        <v>247</v>
      </c>
      <c r="B18185" t="s" s="4">
        <v>20212</v>
      </c>
      <c r="C18185" t="s" s="4">
        <v>699</v>
      </c>
      <c r="D18185" t="s" s="4">
        <v>700</v>
      </c>
      <c r="E18185" t="s" s="4">
        <v>686</v>
      </c>
      <c r="F18185" t="s" s="4">
        <v>751</v>
      </c>
      <c r="G18185" t="s" s="4">
        <v>675</v>
      </c>
      <c r="H18185" t="s" s="4">
        <v>693</v>
      </c>
      <c r="I18185" t="s" s="4">
        <v>677</v>
      </c>
    </row>
    <row r="18186" ht="45.0" customHeight="true">
      <c r="A18186" t="s" s="4">
        <v>247</v>
      </c>
      <c r="B18186" t="s" s="4">
        <v>20213</v>
      </c>
      <c r="C18186" t="s" s="4">
        <v>702</v>
      </c>
      <c r="D18186" t="s" s="4">
        <v>700</v>
      </c>
      <c r="E18186" t="s" s="4">
        <v>703</v>
      </c>
      <c r="F18186" t="s" s="4">
        <v>751</v>
      </c>
      <c r="G18186" t="s" s="4">
        <v>675</v>
      </c>
      <c r="H18186" t="s" s="4">
        <v>704</v>
      </c>
      <c r="I18186" t="s" s="4">
        <v>683</v>
      </c>
    </row>
    <row r="18187" ht="45.0" customHeight="true">
      <c r="A18187" t="s" s="4">
        <v>247</v>
      </c>
      <c r="B18187" t="s" s="4">
        <v>20214</v>
      </c>
      <c r="C18187" t="s" s="4">
        <v>706</v>
      </c>
      <c r="D18187" t="s" s="4">
        <v>707</v>
      </c>
      <c r="E18187" t="s" s="4">
        <v>708</v>
      </c>
      <c r="F18187" t="s" s="4">
        <v>751</v>
      </c>
      <c r="G18187" t="s" s="4">
        <v>675</v>
      </c>
      <c r="H18187" t="s" s="4">
        <v>709</v>
      </c>
      <c r="I18187" t="s" s="4">
        <v>677</v>
      </c>
    </row>
    <row r="18188" ht="45.0" customHeight="true">
      <c r="A18188" t="s" s="4">
        <v>247</v>
      </c>
      <c r="B18188" t="s" s="4">
        <v>20215</v>
      </c>
      <c r="C18188" t="s" s="4">
        <v>711</v>
      </c>
      <c r="D18188" t="s" s="4">
        <v>712</v>
      </c>
      <c r="E18188" t="s" s="4">
        <v>713</v>
      </c>
      <c r="F18188" t="s" s="4">
        <v>751</v>
      </c>
      <c r="G18188" t="s" s="4">
        <v>675</v>
      </c>
      <c r="H18188" t="s" s="4">
        <v>714</v>
      </c>
      <c r="I18188" t="s" s="4">
        <v>683</v>
      </c>
    </row>
    <row r="18189" ht="45.0" customHeight="true">
      <c r="A18189" t="s" s="4">
        <v>247</v>
      </c>
      <c r="B18189" t="s" s="4">
        <v>20216</v>
      </c>
      <c r="C18189" t="s" s="4">
        <v>716</v>
      </c>
      <c r="D18189" t="s" s="4">
        <v>686</v>
      </c>
      <c r="E18189" t="s" s="4">
        <v>717</v>
      </c>
      <c r="F18189" t="s" s="4">
        <v>751</v>
      </c>
      <c r="G18189" t="s" s="4">
        <v>675</v>
      </c>
      <c r="H18189" t="s" s="4">
        <v>718</v>
      </c>
      <c r="I18189" t="s" s="4">
        <v>683</v>
      </c>
    </row>
    <row r="18190" ht="45.0" customHeight="true">
      <c r="A18190" t="s" s="4">
        <v>250</v>
      </c>
      <c r="B18190" t="s" s="4">
        <v>20217</v>
      </c>
      <c r="C18190" t="s" s="4">
        <v>672</v>
      </c>
      <c r="D18190" t="s" s="4">
        <v>673</v>
      </c>
      <c r="E18190" t="s" s="4">
        <v>674</v>
      </c>
      <c r="F18190" t="s" s="4">
        <v>751</v>
      </c>
      <c r="G18190" t="s" s="4">
        <v>675</v>
      </c>
      <c r="H18190" t="s" s="4">
        <v>676</v>
      </c>
      <c r="I18190" t="s" s="4">
        <v>677</v>
      </c>
    </row>
    <row r="18191" ht="45.0" customHeight="true">
      <c r="A18191" t="s" s="4">
        <v>250</v>
      </c>
      <c r="B18191" t="s" s="4">
        <v>20218</v>
      </c>
      <c r="C18191" t="s" s="4">
        <v>679</v>
      </c>
      <c r="D18191" t="s" s="4">
        <v>680</v>
      </c>
      <c r="E18191" t="s" s="4">
        <v>681</v>
      </c>
      <c r="F18191" t="s" s="4">
        <v>751</v>
      </c>
      <c r="G18191" t="s" s="4">
        <v>675</v>
      </c>
      <c r="H18191" t="s" s="4">
        <v>682</v>
      </c>
      <c r="I18191" t="s" s="4">
        <v>683</v>
      </c>
    </row>
    <row r="18192" ht="45.0" customHeight="true">
      <c r="A18192" t="s" s="4">
        <v>250</v>
      </c>
      <c r="B18192" t="s" s="4">
        <v>20219</v>
      </c>
      <c r="C18192" t="s" s="4">
        <v>685</v>
      </c>
      <c r="D18192" t="s" s="4">
        <v>686</v>
      </c>
      <c r="E18192" t="s" s="4">
        <v>687</v>
      </c>
      <c r="F18192" t="s" s="4">
        <v>751</v>
      </c>
      <c r="G18192" t="s" s="4">
        <v>675</v>
      </c>
      <c r="H18192" t="s" s="4">
        <v>688</v>
      </c>
      <c r="I18192" t="s" s="4">
        <v>683</v>
      </c>
    </row>
    <row r="18193" ht="45.0" customHeight="true">
      <c r="A18193" t="s" s="4">
        <v>250</v>
      </c>
      <c r="B18193" t="s" s="4">
        <v>20220</v>
      </c>
      <c r="C18193" t="s" s="4">
        <v>690</v>
      </c>
      <c r="D18193" t="s" s="4">
        <v>691</v>
      </c>
      <c r="E18193" t="s" s="4">
        <v>692</v>
      </c>
      <c r="F18193" t="s" s="4">
        <v>751</v>
      </c>
      <c r="G18193" t="s" s="4">
        <v>675</v>
      </c>
      <c r="H18193" t="s" s="4">
        <v>693</v>
      </c>
      <c r="I18193" t="s" s="4">
        <v>677</v>
      </c>
    </row>
    <row r="18194" ht="45.0" customHeight="true">
      <c r="A18194" t="s" s="4">
        <v>250</v>
      </c>
      <c r="B18194" t="s" s="4">
        <v>20221</v>
      </c>
      <c r="C18194" t="s" s="4">
        <v>695</v>
      </c>
      <c r="D18194" t="s" s="4">
        <v>680</v>
      </c>
      <c r="E18194" t="s" s="4">
        <v>696</v>
      </c>
      <c r="F18194" t="s" s="4">
        <v>751</v>
      </c>
      <c r="G18194" t="s" s="4">
        <v>675</v>
      </c>
      <c r="H18194" t="s" s="4">
        <v>697</v>
      </c>
      <c r="I18194" t="s" s="4">
        <v>677</v>
      </c>
    </row>
    <row r="18195" ht="45.0" customHeight="true">
      <c r="A18195" t="s" s="4">
        <v>250</v>
      </c>
      <c r="B18195" t="s" s="4">
        <v>20222</v>
      </c>
      <c r="C18195" t="s" s="4">
        <v>699</v>
      </c>
      <c r="D18195" t="s" s="4">
        <v>700</v>
      </c>
      <c r="E18195" t="s" s="4">
        <v>686</v>
      </c>
      <c r="F18195" t="s" s="4">
        <v>751</v>
      </c>
      <c r="G18195" t="s" s="4">
        <v>675</v>
      </c>
      <c r="H18195" t="s" s="4">
        <v>693</v>
      </c>
      <c r="I18195" t="s" s="4">
        <v>677</v>
      </c>
    </row>
    <row r="18196" ht="45.0" customHeight="true">
      <c r="A18196" t="s" s="4">
        <v>250</v>
      </c>
      <c r="B18196" t="s" s="4">
        <v>20223</v>
      </c>
      <c r="C18196" t="s" s="4">
        <v>702</v>
      </c>
      <c r="D18196" t="s" s="4">
        <v>700</v>
      </c>
      <c r="E18196" t="s" s="4">
        <v>703</v>
      </c>
      <c r="F18196" t="s" s="4">
        <v>751</v>
      </c>
      <c r="G18196" t="s" s="4">
        <v>675</v>
      </c>
      <c r="H18196" t="s" s="4">
        <v>704</v>
      </c>
      <c r="I18196" t="s" s="4">
        <v>683</v>
      </c>
    </row>
    <row r="18197" ht="45.0" customHeight="true">
      <c r="A18197" t="s" s="4">
        <v>250</v>
      </c>
      <c r="B18197" t="s" s="4">
        <v>20224</v>
      </c>
      <c r="C18197" t="s" s="4">
        <v>706</v>
      </c>
      <c r="D18197" t="s" s="4">
        <v>707</v>
      </c>
      <c r="E18197" t="s" s="4">
        <v>708</v>
      </c>
      <c r="F18197" t="s" s="4">
        <v>751</v>
      </c>
      <c r="G18197" t="s" s="4">
        <v>675</v>
      </c>
      <c r="H18197" t="s" s="4">
        <v>709</v>
      </c>
      <c r="I18197" t="s" s="4">
        <v>677</v>
      </c>
    </row>
    <row r="18198" ht="45.0" customHeight="true">
      <c r="A18198" t="s" s="4">
        <v>250</v>
      </c>
      <c r="B18198" t="s" s="4">
        <v>20225</v>
      </c>
      <c r="C18198" t="s" s="4">
        <v>711</v>
      </c>
      <c r="D18198" t="s" s="4">
        <v>712</v>
      </c>
      <c r="E18198" t="s" s="4">
        <v>713</v>
      </c>
      <c r="F18198" t="s" s="4">
        <v>751</v>
      </c>
      <c r="G18198" t="s" s="4">
        <v>675</v>
      </c>
      <c r="H18198" t="s" s="4">
        <v>714</v>
      </c>
      <c r="I18198" t="s" s="4">
        <v>683</v>
      </c>
    </row>
    <row r="18199" ht="45.0" customHeight="true">
      <c r="A18199" t="s" s="4">
        <v>250</v>
      </c>
      <c r="B18199" t="s" s="4">
        <v>20226</v>
      </c>
      <c r="C18199" t="s" s="4">
        <v>716</v>
      </c>
      <c r="D18199" t="s" s="4">
        <v>686</v>
      </c>
      <c r="E18199" t="s" s="4">
        <v>717</v>
      </c>
      <c r="F18199" t="s" s="4">
        <v>751</v>
      </c>
      <c r="G18199" t="s" s="4">
        <v>675</v>
      </c>
      <c r="H18199" t="s" s="4">
        <v>718</v>
      </c>
      <c r="I18199" t="s" s="4">
        <v>683</v>
      </c>
    </row>
    <row r="18200" ht="45.0" customHeight="true">
      <c r="A18200" t="s" s="4">
        <v>255</v>
      </c>
      <c r="B18200" t="s" s="4">
        <v>20227</v>
      </c>
      <c r="C18200" t="s" s="4">
        <v>2497</v>
      </c>
      <c r="D18200" t="s" s="4">
        <v>986</v>
      </c>
      <c r="E18200" t="s" s="4">
        <v>890</v>
      </c>
      <c r="F18200" t="s" s="4">
        <v>87</v>
      </c>
      <c r="G18200" t="s" s="4">
        <v>675</v>
      </c>
      <c r="H18200" t="s" s="4">
        <v>676</v>
      </c>
      <c r="I18200" t="s" s="4">
        <v>677</v>
      </c>
    </row>
    <row r="18201" ht="45.0" customHeight="true">
      <c r="A18201" t="s" s="4">
        <v>259</v>
      </c>
      <c r="B18201" t="s" s="4">
        <v>20228</v>
      </c>
      <c r="C18201" t="s" s="4">
        <v>1780</v>
      </c>
      <c r="D18201" t="s" s="4">
        <v>978</v>
      </c>
      <c r="E18201" t="s" s="4">
        <v>1536</v>
      </c>
      <c r="F18201" t="s" s="4">
        <v>87</v>
      </c>
      <c r="G18201" t="s" s="4">
        <v>675</v>
      </c>
      <c r="H18201" t="s" s="4">
        <v>2201</v>
      </c>
      <c r="I18201" t="s" s="4">
        <v>677</v>
      </c>
    </row>
    <row r="18202" ht="45.0" customHeight="true">
      <c r="A18202" t="s" s="4">
        <v>262</v>
      </c>
      <c r="B18202" t="s" s="4">
        <v>20229</v>
      </c>
      <c r="C18202" t="s" s="4">
        <v>840</v>
      </c>
      <c r="D18202" t="s" s="4">
        <v>743</v>
      </c>
      <c r="E18202" t="s" s="4">
        <v>841</v>
      </c>
      <c r="F18202" t="s" s="4">
        <v>87</v>
      </c>
      <c r="G18202" t="s" s="4">
        <v>675</v>
      </c>
      <c r="H18202" t="s" s="4">
        <v>842</v>
      </c>
      <c r="I18202" t="s" s="4">
        <v>683</v>
      </c>
    </row>
    <row r="18203" ht="45.0" customHeight="true">
      <c r="A18203" t="s" s="4">
        <v>267</v>
      </c>
      <c r="B18203" t="s" s="4">
        <v>20230</v>
      </c>
      <c r="C18203" t="s" s="4">
        <v>798</v>
      </c>
      <c r="D18203" t="s" s="4">
        <v>799</v>
      </c>
      <c r="E18203" t="s" s="4">
        <v>800</v>
      </c>
      <c r="F18203" t="s" s="4">
        <v>87</v>
      </c>
      <c r="G18203" t="s" s="4">
        <v>675</v>
      </c>
      <c r="H18203" t="s" s="4">
        <v>801</v>
      </c>
      <c r="I18203" t="s" s="4">
        <v>677</v>
      </c>
    </row>
    <row r="18204" ht="45.0" customHeight="true">
      <c r="A18204" t="s" s="4">
        <v>272</v>
      </c>
      <c r="B18204" t="s" s="4">
        <v>20231</v>
      </c>
      <c r="C18204" t="s" s="4">
        <v>1586</v>
      </c>
      <c r="D18204" t="s" s="4">
        <v>989</v>
      </c>
      <c r="E18204" t="s" s="4">
        <v>1536</v>
      </c>
      <c r="F18204" t="s" s="4">
        <v>87</v>
      </c>
      <c r="G18204" t="s" s="4">
        <v>675</v>
      </c>
      <c r="H18204" t="s" s="4">
        <v>944</v>
      </c>
      <c r="I18204" t="s" s="4">
        <v>677</v>
      </c>
    </row>
    <row r="18205" ht="45.0" customHeight="true">
      <c r="A18205" t="s" s="4">
        <v>277</v>
      </c>
      <c r="B18205" t="s" s="4">
        <v>20232</v>
      </c>
      <c r="C18205" t="s" s="4">
        <v>3233</v>
      </c>
      <c r="D18205" t="s" s="4">
        <v>2075</v>
      </c>
      <c r="E18205" t="s" s="4">
        <v>1357</v>
      </c>
      <c r="F18205" t="s" s="4">
        <v>87</v>
      </c>
      <c r="G18205" t="s" s="4">
        <v>675</v>
      </c>
      <c r="H18205" t="s" s="4">
        <v>944</v>
      </c>
      <c r="I18205" t="s" s="4">
        <v>677</v>
      </c>
    </row>
    <row r="18206" ht="45.0" customHeight="true">
      <c r="A18206" t="s" s="4">
        <v>280</v>
      </c>
      <c r="B18206" t="s" s="4">
        <v>20233</v>
      </c>
      <c r="C18206" t="s" s="4">
        <v>2533</v>
      </c>
      <c r="D18206" t="s" s="4">
        <v>743</v>
      </c>
      <c r="E18206" t="s" s="4">
        <v>1226</v>
      </c>
      <c r="F18206" t="s" s="4">
        <v>87</v>
      </c>
      <c r="G18206" t="s" s="4">
        <v>675</v>
      </c>
      <c r="H18206" t="s" s="4">
        <v>1080</v>
      </c>
      <c r="I18206" t="s" s="4">
        <v>677</v>
      </c>
    </row>
    <row r="18207" ht="45.0" customHeight="true">
      <c r="A18207" t="s" s="4">
        <v>286</v>
      </c>
      <c r="B18207" t="s" s="4">
        <v>20234</v>
      </c>
      <c r="C18207" t="s" s="4">
        <v>20235</v>
      </c>
      <c r="D18207" t="s" s="4">
        <v>881</v>
      </c>
      <c r="E18207" t="s" s="4">
        <v>20236</v>
      </c>
      <c r="F18207" t="s" s="4">
        <v>20237</v>
      </c>
      <c r="G18207" t="s" s="4">
        <v>16061</v>
      </c>
      <c r="H18207" t="s" s="4">
        <v>878</v>
      </c>
      <c r="I18207" t="s" s="4">
        <v>677</v>
      </c>
    </row>
    <row r="18208" ht="45.0" customHeight="true">
      <c r="A18208" t="s" s="4">
        <v>292</v>
      </c>
      <c r="B18208" t="s" s="4">
        <v>20238</v>
      </c>
      <c r="C18208" t="s" s="4">
        <v>737</v>
      </c>
      <c r="D18208" t="s" s="4">
        <v>794</v>
      </c>
      <c r="E18208" t="s" s="4">
        <v>1471</v>
      </c>
      <c r="F18208" t="s" s="4">
        <v>20237</v>
      </c>
      <c r="G18208" t="s" s="4">
        <v>16061</v>
      </c>
      <c r="H18208" t="s" s="4">
        <v>878</v>
      </c>
      <c r="I18208" t="s" s="4">
        <v>677</v>
      </c>
    </row>
    <row r="18209" ht="45.0" customHeight="true">
      <c r="A18209" t="s" s="4">
        <v>296</v>
      </c>
      <c r="B18209" t="s" s="4">
        <v>20239</v>
      </c>
      <c r="C18209" t="s" s="4">
        <v>861</v>
      </c>
      <c r="D18209" t="s" s="4">
        <v>1870</v>
      </c>
      <c r="E18209" t="s" s="4">
        <v>1511</v>
      </c>
      <c r="F18209" t="s" s="4">
        <v>20237</v>
      </c>
      <c r="G18209" t="s" s="4">
        <v>16061</v>
      </c>
      <c r="H18209" t="s" s="4">
        <v>944</v>
      </c>
      <c r="I18209" t="s" s="4">
        <v>677</v>
      </c>
    </row>
    <row r="18210" ht="45.0" customHeight="true">
      <c r="A18210" t="s" s="4">
        <v>300</v>
      </c>
      <c r="B18210" t="s" s="4">
        <v>20240</v>
      </c>
      <c r="C18210" t="s" s="4">
        <v>2482</v>
      </c>
      <c r="D18210" t="s" s="4">
        <v>1187</v>
      </c>
      <c r="E18210" t="s" s="4">
        <v>890</v>
      </c>
      <c r="F18210" t="s" s="4">
        <v>20237</v>
      </c>
      <c r="G18210" t="s" s="4">
        <v>16061</v>
      </c>
      <c r="H18210" t="s" s="4">
        <v>2201</v>
      </c>
      <c r="I18210" t="s" s="4">
        <v>677</v>
      </c>
    </row>
    <row r="18211" ht="45.0" customHeight="true">
      <c r="A18211" t="s" s="4">
        <v>303</v>
      </c>
      <c r="B18211" t="s" s="4">
        <v>20241</v>
      </c>
      <c r="C18211" t="s" s="4">
        <v>792</v>
      </c>
      <c r="D18211" t="s" s="4">
        <v>743</v>
      </c>
      <c r="E18211" t="s" s="4">
        <v>1430</v>
      </c>
      <c r="F18211" t="s" s="4">
        <v>20237</v>
      </c>
      <c r="G18211" t="s" s="4">
        <v>16061</v>
      </c>
      <c r="H18211" t="s" s="4">
        <v>878</v>
      </c>
      <c r="I18211" t="s" s="4">
        <v>677</v>
      </c>
    </row>
    <row r="18212" ht="45.0" customHeight="true">
      <c r="A18212" t="s" s="4">
        <v>307</v>
      </c>
      <c r="B18212" t="s" s="4">
        <v>20242</v>
      </c>
      <c r="C18212" t="s" s="4">
        <v>1167</v>
      </c>
      <c r="D18212" t="s" s="4">
        <v>890</v>
      </c>
      <c r="E18212" t="s" s="4">
        <v>1437</v>
      </c>
      <c r="F18212" t="s" s="4">
        <v>20237</v>
      </c>
      <c r="G18212" t="s" s="4">
        <v>16061</v>
      </c>
      <c r="H18212" t="s" s="4">
        <v>697</v>
      </c>
      <c r="I18212" t="s" s="4">
        <v>677</v>
      </c>
    </row>
    <row r="18213" ht="45.0" customHeight="true">
      <c r="A18213" t="s" s="4">
        <v>311</v>
      </c>
      <c r="B18213" t="s" s="4">
        <v>20243</v>
      </c>
      <c r="C18213" t="s" s="4">
        <v>885</v>
      </c>
      <c r="D18213" t="s" s="4">
        <v>886</v>
      </c>
      <c r="E18213" t="s" s="4">
        <v>887</v>
      </c>
      <c r="F18213" t="s" s="4">
        <v>20237</v>
      </c>
      <c r="G18213" t="s" s="4">
        <v>16061</v>
      </c>
      <c r="H18213" t="s" s="4">
        <v>941</v>
      </c>
      <c r="I18213" t="s" s="4">
        <v>677</v>
      </c>
    </row>
    <row r="18214" ht="45.0" customHeight="true">
      <c r="A18214" t="s" s="4">
        <v>315</v>
      </c>
      <c r="B18214" t="s" s="4">
        <v>20244</v>
      </c>
      <c r="C18214" t="s" s="4">
        <v>2889</v>
      </c>
      <c r="D18214" t="s" s="4">
        <v>1801</v>
      </c>
      <c r="E18214" t="s" s="4">
        <v>2890</v>
      </c>
      <c r="F18214" t="s" s="4">
        <v>20237</v>
      </c>
      <c r="G18214" t="s" s="4">
        <v>16061</v>
      </c>
      <c r="H18214" t="s" s="4">
        <v>796</v>
      </c>
      <c r="I18214" t="s" s="4">
        <v>677</v>
      </c>
    </row>
    <row r="18215" ht="45.0" customHeight="true">
      <c r="A18215" t="s" s="4">
        <v>317</v>
      </c>
      <c r="B18215" t="s" s="4">
        <v>20245</v>
      </c>
      <c r="C18215" t="s" s="4">
        <v>2217</v>
      </c>
      <c r="D18215" t="s" s="4">
        <v>881</v>
      </c>
      <c r="E18215" t="s" s="4">
        <v>926</v>
      </c>
      <c r="F18215" t="s" s="4">
        <v>179</v>
      </c>
      <c r="G18215" t="s" s="4">
        <v>16061</v>
      </c>
      <c r="H18215" t="s" s="4">
        <v>897</v>
      </c>
      <c r="I18215" t="s" s="4">
        <v>683</v>
      </c>
    </row>
    <row r="18216" ht="45.0" customHeight="true">
      <c r="A18216" t="s" s="4">
        <v>317</v>
      </c>
      <c r="B18216" t="s" s="4">
        <v>20246</v>
      </c>
      <c r="C18216" t="s" s="4">
        <v>1687</v>
      </c>
      <c r="D18216" t="s" s="4">
        <v>890</v>
      </c>
      <c r="E18216" t="s" s="4">
        <v>1136</v>
      </c>
      <c r="F18216" t="s" s="4">
        <v>179</v>
      </c>
      <c r="G18216" t="s" s="4">
        <v>16061</v>
      </c>
      <c r="H18216" t="s" s="4">
        <v>709</v>
      </c>
      <c r="I18216" t="s" s="4">
        <v>683</v>
      </c>
    </row>
    <row r="18217" ht="45.0" customHeight="true">
      <c r="A18217" t="s" s="4">
        <v>317</v>
      </c>
      <c r="B18217" t="s" s="4">
        <v>20247</v>
      </c>
      <c r="C18217" t="s" s="4">
        <v>3446</v>
      </c>
      <c r="D18217" t="s" s="4">
        <v>1120</v>
      </c>
      <c r="E18217" t="s" s="4">
        <v>1028</v>
      </c>
      <c r="F18217" t="s" s="4">
        <v>179</v>
      </c>
      <c r="G18217" t="s" s="4">
        <v>16061</v>
      </c>
      <c r="H18217" t="s" s="4">
        <v>1347</v>
      </c>
      <c r="I18217" t="s" s="4">
        <v>677</v>
      </c>
    </row>
    <row r="18218" ht="45.0" customHeight="true">
      <c r="A18218" t="s" s="4">
        <v>317</v>
      </c>
      <c r="B18218" t="s" s="4">
        <v>20248</v>
      </c>
      <c r="C18218" t="s" s="4">
        <v>872</v>
      </c>
      <c r="D18218" t="s" s="4">
        <v>743</v>
      </c>
      <c r="E18218" t="s" s="4">
        <v>873</v>
      </c>
      <c r="F18218" t="s" s="4">
        <v>179</v>
      </c>
      <c r="G18218" t="s" s="4">
        <v>16061</v>
      </c>
      <c r="H18218" t="s" s="4">
        <v>810</v>
      </c>
      <c r="I18218" t="s" s="4">
        <v>677</v>
      </c>
    </row>
    <row r="18219" ht="45.0" customHeight="true">
      <c r="A18219" t="s" s="4">
        <v>317</v>
      </c>
      <c r="B18219" t="s" s="4">
        <v>20249</v>
      </c>
      <c r="C18219" t="s" s="4">
        <v>834</v>
      </c>
      <c r="D18219" t="s" s="4">
        <v>826</v>
      </c>
      <c r="E18219" t="s" s="4">
        <v>835</v>
      </c>
      <c r="F18219" t="s" s="4">
        <v>179</v>
      </c>
      <c r="G18219" t="s" s="4">
        <v>16061</v>
      </c>
      <c r="H18219" t="s" s="4">
        <v>854</v>
      </c>
      <c r="I18219" t="s" s="4">
        <v>677</v>
      </c>
    </row>
    <row r="18220" ht="45.0" customHeight="true">
      <c r="A18220" t="s" s="4">
        <v>317</v>
      </c>
      <c r="B18220" t="s" s="4">
        <v>20250</v>
      </c>
      <c r="C18220" t="s" s="4">
        <v>834</v>
      </c>
      <c r="D18220" t="s" s="4">
        <v>1187</v>
      </c>
      <c r="E18220" t="s" s="4">
        <v>911</v>
      </c>
      <c r="F18220" t="s" s="4">
        <v>179</v>
      </c>
      <c r="G18220" t="s" s="4">
        <v>16061</v>
      </c>
      <c r="H18220" t="s" s="4">
        <v>709</v>
      </c>
      <c r="I18220" t="s" s="4">
        <v>677</v>
      </c>
    </row>
    <row r="18221" ht="45.0" customHeight="true">
      <c r="A18221" t="s" s="4">
        <v>317</v>
      </c>
      <c r="B18221" t="s" s="4">
        <v>20251</v>
      </c>
      <c r="C18221" t="s" s="4">
        <v>1869</v>
      </c>
      <c r="D18221" t="s" s="4">
        <v>1870</v>
      </c>
      <c r="E18221" t="s" s="4">
        <v>886</v>
      </c>
      <c r="F18221" t="s" s="4">
        <v>179</v>
      </c>
      <c r="G18221" t="s" s="4">
        <v>16061</v>
      </c>
      <c r="H18221" t="s" s="4">
        <v>854</v>
      </c>
      <c r="I18221" t="s" s="4">
        <v>683</v>
      </c>
    </row>
    <row r="18222" ht="45.0" customHeight="true">
      <c r="A18222" t="s" s="4">
        <v>317</v>
      </c>
      <c r="B18222" t="s" s="4">
        <v>20252</v>
      </c>
      <c r="C18222" t="s" s="4">
        <v>724</v>
      </c>
      <c r="D18222" t="s" s="4">
        <v>1430</v>
      </c>
      <c r="E18222" t="s" s="4">
        <v>3375</v>
      </c>
      <c r="F18222" t="s" s="4">
        <v>179</v>
      </c>
      <c r="G18222" t="s" s="4">
        <v>16061</v>
      </c>
      <c r="H18222" t="s" s="4">
        <v>883</v>
      </c>
      <c r="I18222" t="s" s="4">
        <v>677</v>
      </c>
    </row>
    <row r="18223" ht="45.0" customHeight="true">
      <c r="A18223" t="s" s="4">
        <v>317</v>
      </c>
      <c r="B18223" t="s" s="4">
        <v>20253</v>
      </c>
      <c r="C18223" t="s" s="4">
        <v>724</v>
      </c>
      <c r="D18223" t="s" s="4">
        <v>1213</v>
      </c>
      <c r="E18223" t="s" s="4">
        <v>794</v>
      </c>
      <c r="F18223" t="s" s="4">
        <v>179</v>
      </c>
      <c r="G18223" t="s" s="4">
        <v>16061</v>
      </c>
      <c r="H18223" t="s" s="4">
        <v>883</v>
      </c>
      <c r="I18223" t="s" s="4">
        <v>677</v>
      </c>
    </row>
    <row r="18224" ht="45.0" customHeight="true">
      <c r="A18224" t="s" s="4">
        <v>317</v>
      </c>
      <c r="B18224" t="s" s="4">
        <v>20254</v>
      </c>
      <c r="C18224" t="s" s="4">
        <v>724</v>
      </c>
      <c r="D18224" t="s" s="4">
        <v>743</v>
      </c>
      <c r="E18224" t="s" s="4">
        <v>747</v>
      </c>
      <c r="F18224" t="s" s="4">
        <v>179</v>
      </c>
      <c r="G18224" t="s" s="4">
        <v>16061</v>
      </c>
      <c r="H18224" t="s" s="4">
        <v>704</v>
      </c>
      <c r="I18224" t="s" s="4">
        <v>677</v>
      </c>
    </row>
    <row r="18225" ht="45.0" customHeight="true">
      <c r="A18225" t="s" s="4">
        <v>317</v>
      </c>
      <c r="B18225" t="s" s="4">
        <v>20255</v>
      </c>
      <c r="C18225" t="s" s="4">
        <v>1719</v>
      </c>
      <c r="D18225" t="s" s="4">
        <v>743</v>
      </c>
      <c r="E18225" t="s" s="4">
        <v>1801</v>
      </c>
      <c r="F18225" t="s" s="4">
        <v>179</v>
      </c>
      <c r="G18225" t="s" s="4">
        <v>16061</v>
      </c>
      <c r="H18225" t="s" s="4">
        <v>965</v>
      </c>
      <c r="I18225" t="s" s="4">
        <v>677</v>
      </c>
    </row>
    <row r="18226" ht="45.0" customHeight="true">
      <c r="A18226" t="s" s="4">
        <v>317</v>
      </c>
      <c r="B18226" t="s" s="4">
        <v>20256</v>
      </c>
      <c r="C18226" t="s" s="4">
        <v>1719</v>
      </c>
      <c r="D18226" t="s" s="4">
        <v>2465</v>
      </c>
      <c r="E18226" t="s" s="4">
        <v>1677</v>
      </c>
      <c r="F18226" t="s" s="4">
        <v>179</v>
      </c>
      <c r="G18226" t="s" s="4">
        <v>16061</v>
      </c>
      <c r="H18226" t="s" s="4">
        <v>878</v>
      </c>
      <c r="I18226" t="s" s="4">
        <v>677</v>
      </c>
    </row>
    <row r="18227" ht="45.0" customHeight="true">
      <c r="A18227" t="s" s="4">
        <v>317</v>
      </c>
      <c r="B18227" t="s" s="4">
        <v>20257</v>
      </c>
      <c r="C18227" t="s" s="4">
        <v>1719</v>
      </c>
      <c r="D18227" t="s" s="4">
        <v>743</v>
      </c>
      <c r="E18227" t="s" s="4">
        <v>825</v>
      </c>
      <c r="F18227" t="s" s="4">
        <v>179</v>
      </c>
      <c r="G18227" t="s" s="4">
        <v>16061</v>
      </c>
      <c r="H18227" t="s" s="4">
        <v>704</v>
      </c>
      <c r="I18227" t="s" s="4">
        <v>677</v>
      </c>
    </row>
    <row r="18228" ht="45.0" customHeight="true">
      <c r="A18228" t="s" s="4">
        <v>317</v>
      </c>
      <c r="B18228" t="s" s="4">
        <v>20258</v>
      </c>
      <c r="C18228" t="s" s="4">
        <v>1165</v>
      </c>
      <c r="D18228" t="s" s="4">
        <v>963</v>
      </c>
      <c r="E18228" t="s" s="4">
        <v>857</v>
      </c>
      <c r="F18228" t="s" s="4">
        <v>179</v>
      </c>
      <c r="G18228" t="s" s="4">
        <v>16061</v>
      </c>
      <c r="H18228" t="s" s="4">
        <v>796</v>
      </c>
      <c r="I18228" t="s" s="4">
        <v>677</v>
      </c>
    </row>
    <row r="18229" ht="45.0" customHeight="true">
      <c r="A18229" t="s" s="4">
        <v>317</v>
      </c>
      <c r="B18229" t="s" s="4">
        <v>20259</v>
      </c>
      <c r="C18229" t="s" s="4">
        <v>1194</v>
      </c>
      <c r="D18229" t="s" s="4">
        <v>857</v>
      </c>
      <c r="E18229" t="s" s="4">
        <v>1195</v>
      </c>
      <c r="F18229" t="s" s="4">
        <v>179</v>
      </c>
      <c r="G18229" t="s" s="4">
        <v>16061</v>
      </c>
      <c r="H18229" t="s" s="4">
        <v>965</v>
      </c>
      <c r="I18229" t="s" s="4">
        <v>683</v>
      </c>
    </row>
    <row r="18230" ht="45.0" customHeight="true">
      <c r="A18230" t="s" s="4">
        <v>317</v>
      </c>
      <c r="B18230" t="s" s="4">
        <v>20260</v>
      </c>
      <c r="C18230" t="s" s="4">
        <v>1327</v>
      </c>
      <c r="D18230" t="s" s="4">
        <v>911</v>
      </c>
      <c r="E18230" t="s" s="4">
        <v>743</v>
      </c>
      <c r="F18230" t="s" s="4">
        <v>179</v>
      </c>
      <c r="G18230" t="s" s="4">
        <v>16061</v>
      </c>
      <c r="H18230" t="s" s="4">
        <v>897</v>
      </c>
      <c r="I18230" t="s" s="4">
        <v>677</v>
      </c>
    </row>
    <row r="18231" ht="45.0" customHeight="true">
      <c r="A18231" t="s" s="4">
        <v>317</v>
      </c>
      <c r="B18231" t="s" s="4">
        <v>20261</v>
      </c>
      <c r="C18231" t="s" s="4">
        <v>1327</v>
      </c>
      <c r="D18231" t="s" s="4">
        <v>1035</v>
      </c>
      <c r="E18231" t="s" s="4">
        <v>886</v>
      </c>
      <c r="F18231" t="s" s="4">
        <v>179</v>
      </c>
      <c r="G18231" t="s" s="4">
        <v>16061</v>
      </c>
      <c r="H18231" t="s" s="4">
        <v>878</v>
      </c>
      <c r="I18231" t="s" s="4">
        <v>677</v>
      </c>
    </row>
    <row r="18232" ht="45.0" customHeight="true">
      <c r="A18232" t="s" s="4">
        <v>317</v>
      </c>
      <c r="B18232" t="s" s="4">
        <v>20262</v>
      </c>
      <c r="C18232" t="s" s="4">
        <v>1573</v>
      </c>
      <c r="D18232" t="s" s="4">
        <v>1021</v>
      </c>
      <c r="E18232" t="s" s="4">
        <v>2206</v>
      </c>
      <c r="F18232" t="s" s="4">
        <v>179</v>
      </c>
      <c r="G18232" t="s" s="4">
        <v>16061</v>
      </c>
      <c r="H18232" t="s" s="4">
        <v>796</v>
      </c>
      <c r="I18232" t="s" s="4">
        <v>677</v>
      </c>
    </row>
    <row r="18233" ht="45.0" customHeight="true">
      <c r="A18233" t="s" s="4">
        <v>317</v>
      </c>
      <c r="B18233" t="s" s="4">
        <v>20263</v>
      </c>
      <c r="C18233" t="s" s="4">
        <v>1573</v>
      </c>
      <c r="D18233" t="s" s="4">
        <v>882</v>
      </c>
      <c r="E18233" t="s" s="4">
        <v>825</v>
      </c>
      <c r="F18233" t="s" s="4">
        <v>179</v>
      </c>
      <c r="G18233" t="s" s="4">
        <v>16061</v>
      </c>
      <c r="H18233" t="s" s="4">
        <v>965</v>
      </c>
      <c r="I18233" t="s" s="4">
        <v>677</v>
      </c>
    </row>
    <row r="18234" ht="45.0" customHeight="true">
      <c r="A18234" t="s" s="4">
        <v>317</v>
      </c>
      <c r="B18234" t="s" s="4">
        <v>20264</v>
      </c>
      <c r="C18234" t="s" s="4">
        <v>1526</v>
      </c>
      <c r="D18234" t="s" s="4">
        <v>956</v>
      </c>
      <c r="E18234" t="s" s="4">
        <v>794</v>
      </c>
      <c r="F18234" t="s" s="4">
        <v>179</v>
      </c>
      <c r="G18234" t="s" s="4">
        <v>16061</v>
      </c>
      <c r="H18234" t="s" s="4">
        <v>883</v>
      </c>
      <c r="I18234" t="s" s="4">
        <v>677</v>
      </c>
    </row>
    <row r="18235" ht="45.0" customHeight="true">
      <c r="A18235" t="s" s="4">
        <v>317</v>
      </c>
      <c r="B18235" t="s" s="4">
        <v>20265</v>
      </c>
      <c r="C18235" t="s" s="4">
        <v>2913</v>
      </c>
      <c r="D18235" t="s" s="4">
        <v>1121</v>
      </c>
      <c r="E18235" t="s" s="4">
        <v>1122</v>
      </c>
      <c r="F18235" t="s" s="4">
        <v>179</v>
      </c>
      <c r="G18235" t="s" s="4">
        <v>16061</v>
      </c>
      <c r="H18235" t="s" s="4">
        <v>1343</v>
      </c>
      <c r="I18235" t="s" s="4">
        <v>677</v>
      </c>
    </row>
    <row r="18236" ht="45.0" customHeight="true">
      <c r="A18236" t="s" s="4">
        <v>317</v>
      </c>
      <c r="B18236" t="s" s="4">
        <v>20266</v>
      </c>
      <c r="C18236" t="s" s="4">
        <v>2913</v>
      </c>
      <c r="D18236" t="s" s="4">
        <v>1071</v>
      </c>
      <c r="E18236" t="s" s="4">
        <v>3332</v>
      </c>
      <c r="F18236" t="s" s="4">
        <v>179</v>
      </c>
      <c r="G18236" t="s" s="4">
        <v>16061</v>
      </c>
      <c r="H18236" t="s" s="4">
        <v>999</v>
      </c>
      <c r="I18236" t="s" s="4">
        <v>677</v>
      </c>
    </row>
    <row r="18237" ht="45.0" customHeight="true">
      <c r="A18237" t="s" s="4">
        <v>317</v>
      </c>
      <c r="B18237" t="s" s="4">
        <v>20267</v>
      </c>
      <c r="C18237" t="s" s="4">
        <v>1325</v>
      </c>
      <c r="D18237" t="s" s="4">
        <v>989</v>
      </c>
      <c r="E18237" t="s" s="4">
        <v>902</v>
      </c>
      <c r="F18237" t="s" s="4">
        <v>179</v>
      </c>
      <c r="G18237" t="s" s="4">
        <v>16061</v>
      </c>
      <c r="H18237" t="s" s="4">
        <v>2171</v>
      </c>
      <c r="I18237" t="s" s="4">
        <v>677</v>
      </c>
    </row>
    <row r="18238" ht="45.0" customHeight="true">
      <c r="A18238" t="s" s="4">
        <v>317</v>
      </c>
      <c r="B18238" t="s" s="4">
        <v>20268</v>
      </c>
      <c r="C18238" t="s" s="4">
        <v>1325</v>
      </c>
      <c r="D18238" t="s" s="4">
        <v>743</v>
      </c>
      <c r="E18238" t="s" s="4">
        <v>1481</v>
      </c>
      <c r="F18238" t="s" s="4">
        <v>179</v>
      </c>
      <c r="G18238" t="s" s="4">
        <v>16061</v>
      </c>
      <c r="H18238" t="s" s="4">
        <v>1404</v>
      </c>
      <c r="I18238" t="s" s="4">
        <v>677</v>
      </c>
    </row>
    <row r="18239" ht="45.0" customHeight="true">
      <c r="A18239" t="s" s="4">
        <v>317</v>
      </c>
      <c r="B18239" t="s" s="4">
        <v>20269</v>
      </c>
      <c r="C18239" t="s" s="4">
        <v>1325</v>
      </c>
      <c r="D18239" t="s" s="4">
        <v>881</v>
      </c>
      <c r="E18239" t="s" s="4">
        <v>1364</v>
      </c>
      <c r="F18239" t="s" s="4">
        <v>179</v>
      </c>
      <c r="G18239" t="s" s="4">
        <v>16061</v>
      </c>
      <c r="H18239" t="s" s="4">
        <v>1750</v>
      </c>
      <c r="I18239" t="s" s="4">
        <v>677</v>
      </c>
    </row>
    <row r="18240" ht="45.0" customHeight="true">
      <c r="A18240" t="s" s="4">
        <v>317</v>
      </c>
      <c r="B18240" t="s" s="4">
        <v>20270</v>
      </c>
      <c r="C18240" t="s" s="4">
        <v>1325</v>
      </c>
      <c r="D18240" t="s" s="4">
        <v>1200</v>
      </c>
      <c r="E18240" t="s" s="4">
        <v>1140</v>
      </c>
      <c r="F18240" t="s" s="4">
        <v>179</v>
      </c>
      <c r="G18240" t="s" s="4">
        <v>16061</v>
      </c>
      <c r="H18240" t="s" s="4">
        <v>931</v>
      </c>
      <c r="I18240" t="s" s="4">
        <v>677</v>
      </c>
    </row>
    <row r="18241" ht="45.0" customHeight="true">
      <c r="A18241" t="s" s="4">
        <v>317</v>
      </c>
      <c r="B18241" t="s" s="4">
        <v>20271</v>
      </c>
      <c r="C18241" t="s" s="4">
        <v>1880</v>
      </c>
      <c r="D18241" t="s" s="4">
        <v>1745</v>
      </c>
      <c r="E18241" t="s" s="4">
        <v>1433</v>
      </c>
      <c r="F18241" t="s" s="4">
        <v>179</v>
      </c>
      <c r="G18241" t="s" s="4">
        <v>16061</v>
      </c>
      <c r="H18241" t="s" s="4">
        <v>1335</v>
      </c>
      <c r="I18241" t="s" s="4">
        <v>677</v>
      </c>
    </row>
    <row r="18242" ht="45.0" customHeight="true">
      <c r="A18242" t="s" s="4">
        <v>317</v>
      </c>
      <c r="B18242" t="s" s="4">
        <v>20272</v>
      </c>
      <c r="C18242" t="s" s="4">
        <v>2755</v>
      </c>
      <c r="D18242" t="s" s="4">
        <v>794</v>
      </c>
      <c r="E18242" t="s" s="4">
        <v>1039</v>
      </c>
      <c r="F18242" t="s" s="4">
        <v>179</v>
      </c>
      <c r="G18242" t="s" s="4">
        <v>16061</v>
      </c>
      <c r="H18242" t="s" s="4">
        <v>931</v>
      </c>
      <c r="I18242" t="s" s="4">
        <v>683</v>
      </c>
    </row>
    <row r="18243" ht="45.0" customHeight="true">
      <c r="A18243" t="s" s="4">
        <v>317</v>
      </c>
      <c r="B18243" t="s" s="4">
        <v>20273</v>
      </c>
      <c r="C18243" t="s" s="4">
        <v>1258</v>
      </c>
      <c r="D18243" t="s" s="4">
        <v>743</v>
      </c>
      <c r="E18243" t="s" s="4">
        <v>1153</v>
      </c>
      <c r="F18243" t="s" s="4">
        <v>179</v>
      </c>
      <c r="G18243" t="s" s="4">
        <v>16061</v>
      </c>
      <c r="H18243" t="s" s="4">
        <v>744</v>
      </c>
      <c r="I18243" t="s" s="4">
        <v>677</v>
      </c>
    </row>
    <row r="18244" ht="45.0" customHeight="true">
      <c r="A18244" t="s" s="4">
        <v>317</v>
      </c>
      <c r="B18244" t="s" s="4">
        <v>20274</v>
      </c>
      <c r="C18244" t="s" s="4">
        <v>980</v>
      </c>
      <c r="D18244" t="s" s="4">
        <v>974</v>
      </c>
      <c r="E18244" t="s" s="4">
        <v>804</v>
      </c>
      <c r="F18244" t="s" s="4">
        <v>179</v>
      </c>
      <c r="G18244" t="s" s="4">
        <v>16061</v>
      </c>
      <c r="H18244" t="s" s="4">
        <v>693</v>
      </c>
      <c r="I18244" t="s" s="4">
        <v>677</v>
      </c>
    </row>
    <row r="18245" ht="45.0" customHeight="true">
      <c r="A18245" t="s" s="4">
        <v>317</v>
      </c>
      <c r="B18245" t="s" s="4">
        <v>20275</v>
      </c>
      <c r="C18245" t="s" s="4">
        <v>980</v>
      </c>
      <c r="D18245" t="s" s="4">
        <v>1745</v>
      </c>
      <c r="E18245" t="s" s="4">
        <v>1464</v>
      </c>
      <c r="F18245" t="s" s="4">
        <v>179</v>
      </c>
      <c r="G18245" t="s" s="4">
        <v>16061</v>
      </c>
      <c r="H18245" t="s" s="4">
        <v>810</v>
      </c>
      <c r="I18245" t="s" s="4">
        <v>677</v>
      </c>
    </row>
    <row r="18246" ht="45.0" customHeight="true">
      <c r="A18246" t="s" s="4">
        <v>317</v>
      </c>
      <c r="B18246" t="s" s="4">
        <v>20276</v>
      </c>
      <c r="C18246" t="s" s="4">
        <v>980</v>
      </c>
      <c r="D18246" t="s" s="4">
        <v>911</v>
      </c>
      <c r="E18246" t="s" s="4">
        <v>813</v>
      </c>
      <c r="F18246" t="s" s="4">
        <v>179</v>
      </c>
      <c r="G18246" t="s" s="4">
        <v>16061</v>
      </c>
      <c r="H18246" t="s" s="4">
        <v>709</v>
      </c>
      <c r="I18246" t="s" s="4">
        <v>677</v>
      </c>
    </row>
    <row r="18247" ht="45.0" customHeight="true">
      <c r="A18247" t="s" s="4">
        <v>317</v>
      </c>
      <c r="B18247" t="s" s="4">
        <v>20277</v>
      </c>
      <c r="C18247" t="s" s="4">
        <v>980</v>
      </c>
      <c r="D18247" t="s" s="4">
        <v>743</v>
      </c>
      <c r="E18247" t="s" s="4">
        <v>1118</v>
      </c>
      <c r="F18247" t="s" s="4">
        <v>179</v>
      </c>
      <c r="G18247" t="s" s="4">
        <v>16061</v>
      </c>
      <c r="H18247" t="s" s="4">
        <v>688</v>
      </c>
      <c r="I18247" t="s" s="4">
        <v>677</v>
      </c>
    </row>
    <row r="18248" ht="45.0" customHeight="true">
      <c r="A18248" t="s" s="4">
        <v>317</v>
      </c>
      <c r="B18248" t="s" s="4">
        <v>20278</v>
      </c>
      <c r="C18248" t="s" s="4">
        <v>1165</v>
      </c>
      <c r="D18248" t="s" s="4">
        <v>882</v>
      </c>
      <c r="E18248" t="s" s="4">
        <v>1536</v>
      </c>
      <c r="F18248" t="s" s="4">
        <v>179</v>
      </c>
      <c r="G18248" t="s" s="4">
        <v>16061</v>
      </c>
      <c r="H18248" t="s" s="4">
        <v>697</v>
      </c>
      <c r="I18248" t="s" s="4">
        <v>677</v>
      </c>
    </row>
    <row r="18249" ht="45.0" customHeight="true">
      <c r="A18249" t="s" s="4">
        <v>317</v>
      </c>
      <c r="B18249" t="s" s="4">
        <v>20279</v>
      </c>
      <c r="C18249" t="s" s="4">
        <v>1165</v>
      </c>
      <c r="D18249" t="s" s="4">
        <v>743</v>
      </c>
      <c r="E18249" t="s" s="4">
        <v>2094</v>
      </c>
      <c r="F18249" t="s" s="4">
        <v>179</v>
      </c>
      <c r="G18249" t="s" s="4">
        <v>16061</v>
      </c>
      <c r="H18249" t="s" s="4">
        <v>693</v>
      </c>
      <c r="I18249" t="s" s="4">
        <v>677</v>
      </c>
    </row>
    <row r="18250" ht="45.0" customHeight="true">
      <c r="A18250" t="s" s="4">
        <v>317</v>
      </c>
      <c r="B18250" t="s" s="4">
        <v>20280</v>
      </c>
      <c r="C18250" t="s" s="4">
        <v>2408</v>
      </c>
      <c r="D18250" t="s" s="4">
        <v>886</v>
      </c>
      <c r="E18250" t="s" s="4">
        <v>1947</v>
      </c>
      <c r="F18250" t="s" s="4">
        <v>179</v>
      </c>
      <c r="G18250" t="s" s="4">
        <v>16061</v>
      </c>
      <c r="H18250" t="s" s="4">
        <v>941</v>
      </c>
      <c r="I18250" t="s" s="4">
        <v>677</v>
      </c>
    </row>
    <row r="18251" ht="45.0" customHeight="true">
      <c r="A18251" t="s" s="4">
        <v>317</v>
      </c>
      <c r="B18251" t="s" s="4">
        <v>20281</v>
      </c>
      <c r="C18251" t="s" s="4">
        <v>2531</v>
      </c>
      <c r="D18251" t="s" s="4">
        <v>2142</v>
      </c>
      <c r="E18251" t="s" s="4">
        <v>826</v>
      </c>
      <c r="F18251" t="s" s="4">
        <v>179</v>
      </c>
      <c r="G18251" t="s" s="4">
        <v>16061</v>
      </c>
      <c r="H18251" t="s" s="4">
        <v>693</v>
      </c>
      <c r="I18251" t="s" s="4">
        <v>677</v>
      </c>
    </row>
    <row r="18252" ht="45.0" customHeight="true">
      <c r="A18252" t="s" s="4">
        <v>317</v>
      </c>
      <c r="B18252" t="s" s="4">
        <v>20282</v>
      </c>
      <c r="C18252" t="s" s="4">
        <v>2009</v>
      </c>
      <c r="D18252" t="s" s="4">
        <v>1493</v>
      </c>
      <c r="E18252" t="s" s="4">
        <v>905</v>
      </c>
      <c r="F18252" t="s" s="4">
        <v>179</v>
      </c>
      <c r="G18252" t="s" s="4">
        <v>16061</v>
      </c>
      <c r="H18252" t="s" s="4">
        <v>999</v>
      </c>
      <c r="I18252" t="s" s="4">
        <v>683</v>
      </c>
    </row>
    <row r="18253" ht="45.0" customHeight="true">
      <c r="A18253" t="s" s="4">
        <v>317</v>
      </c>
      <c r="B18253" t="s" s="4">
        <v>20283</v>
      </c>
      <c r="C18253" t="s" s="4">
        <v>2208</v>
      </c>
      <c r="D18253" t="s" s="4">
        <v>730</v>
      </c>
      <c r="E18253" t="s" s="4">
        <v>730</v>
      </c>
      <c r="F18253" t="s" s="4">
        <v>179</v>
      </c>
      <c r="G18253" t="s" s="4">
        <v>16061</v>
      </c>
      <c r="H18253" t="s" s="4">
        <v>2188</v>
      </c>
      <c r="I18253" t="s" s="4">
        <v>677</v>
      </c>
    </row>
    <row r="18254" ht="45.0" customHeight="true">
      <c r="A18254" t="s" s="4">
        <v>317</v>
      </c>
      <c r="B18254" t="s" s="4">
        <v>20284</v>
      </c>
      <c r="C18254" t="s" s="4">
        <v>1204</v>
      </c>
      <c r="D18254" t="s" s="4">
        <v>794</v>
      </c>
      <c r="E18254" t="s" s="4">
        <v>1471</v>
      </c>
      <c r="F18254" t="s" s="4">
        <v>179</v>
      </c>
      <c r="G18254" t="s" s="4">
        <v>16061</v>
      </c>
      <c r="H18254" t="s" s="4">
        <v>878</v>
      </c>
      <c r="I18254" t="s" s="4">
        <v>677</v>
      </c>
    </row>
    <row r="18255" ht="45.0" customHeight="true">
      <c r="A18255" t="s" s="4">
        <v>317</v>
      </c>
      <c r="B18255" t="s" s="4">
        <v>20285</v>
      </c>
      <c r="C18255" t="s" s="4">
        <v>1204</v>
      </c>
      <c r="D18255" t="s" s="4">
        <v>743</v>
      </c>
      <c r="E18255" t="s" s="4">
        <v>743</v>
      </c>
      <c r="F18255" t="s" s="4">
        <v>179</v>
      </c>
      <c r="G18255" t="s" s="4">
        <v>16061</v>
      </c>
      <c r="H18255" t="s" s="4">
        <v>965</v>
      </c>
      <c r="I18255" t="s" s="4">
        <v>677</v>
      </c>
    </row>
    <row r="18256" ht="45.0" customHeight="true">
      <c r="A18256" t="s" s="4">
        <v>317</v>
      </c>
      <c r="B18256" t="s" s="4">
        <v>20286</v>
      </c>
      <c r="C18256" t="s" s="4">
        <v>1204</v>
      </c>
      <c r="D18256" t="s" s="4">
        <v>881</v>
      </c>
      <c r="E18256" t="s" s="4">
        <v>1205</v>
      </c>
      <c r="F18256" t="s" s="4">
        <v>179</v>
      </c>
      <c r="G18256" t="s" s="4">
        <v>16061</v>
      </c>
      <c r="H18256" t="s" s="4">
        <v>883</v>
      </c>
      <c r="I18256" t="s" s="4">
        <v>677</v>
      </c>
    </row>
    <row r="18257" ht="45.0" customHeight="true">
      <c r="A18257" t="s" s="4">
        <v>317</v>
      </c>
      <c r="B18257" t="s" s="4">
        <v>20287</v>
      </c>
      <c r="C18257" t="s" s="4">
        <v>2311</v>
      </c>
      <c r="D18257" t="s" s="4">
        <v>977</v>
      </c>
      <c r="E18257" t="s" s="4">
        <v>886</v>
      </c>
      <c r="F18257" t="s" s="4">
        <v>179</v>
      </c>
      <c r="G18257" t="s" s="4">
        <v>16061</v>
      </c>
      <c r="H18257" t="s" s="4">
        <v>854</v>
      </c>
      <c r="I18257" t="s" s="4">
        <v>677</v>
      </c>
    </row>
    <row r="18258" ht="45.0" customHeight="true">
      <c r="A18258" t="s" s="4">
        <v>317</v>
      </c>
      <c r="B18258" t="s" s="4">
        <v>20288</v>
      </c>
      <c r="C18258" t="s" s="4">
        <v>2679</v>
      </c>
      <c r="D18258" t="s" s="4">
        <v>2258</v>
      </c>
      <c r="E18258" t="s" s="4">
        <v>3405</v>
      </c>
      <c r="F18258" t="s" s="4">
        <v>179</v>
      </c>
      <c r="G18258" t="s" s="4">
        <v>16061</v>
      </c>
      <c r="H18258" t="s" s="4">
        <v>1323</v>
      </c>
      <c r="I18258" t="s" s="4">
        <v>677</v>
      </c>
    </row>
    <row r="18259" ht="45.0" customHeight="true">
      <c r="A18259" t="s" s="4">
        <v>317</v>
      </c>
      <c r="B18259" t="s" s="4">
        <v>20289</v>
      </c>
      <c r="C18259" t="s" s="4">
        <v>2679</v>
      </c>
      <c r="D18259" t="s" s="4">
        <v>747</v>
      </c>
      <c r="E18259" t="s" s="4">
        <v>2114</v>
      </c>
      <c r="F18259" t="s" s="4">
        <v>179</v>
      </c>
      <c r="G18259" t="s" s="4">
        <v>16061</v>
      </c>
      <c r="H18259" t="s" s="4">
        <v>2822</v>
      </c>
      <c r="I18259" t="s" s="4">
        <v>677</v>
      </c>
    </row>
    <row r="18260" ht="45.0" customHeight="true">
      <c r="A18260" t="s" s="4">
        <v>317</v>
      </c>
      <c r="B18260" t="s" s="4">
        <v>20290</v>
      </c>
      <c r="C18260" t="s" s="4">
        <v>2679</v>
      </c>
      <c r="D18260" t="s" s="4">
        <v>1975</v>
      </c>
      <c r="E18260" t="s" s="4">
        <v>886</v>
      </c>
      <c r="F18260" t="s" s="4">
        <v>179</v>
      </c>
      <c r="G18260" t="s" s="4">
        <v>16061</v>
      </c>
      <c r="H18260" t="s" s="4">
        <v>709</v>
      </c>
      <c r="I18260" t="s" s="4">
        <v>677</v>
      </c>
    </row>
    <row r="18261" ht="45.0" customHeight="true">
      <c r="A18261" t="s" s="4">
        <v>317</v>
      </c>
      <c r="B18261" t="s" s="4">
        <v>20291</v>
      </c>
      <c r="C18261" t="s" s="4">
        <v>2679</v>
      </c>
      <c r="D18261" t="s" s="4">
        <v>1935</v>
      </c>
      <c r="E18261" t="s" s="4">
        <v>1205</v>
      </c>
      <c r="F18261" t="s" s="4">
        <v>179</v>
      </c>
      <c r="G18261" t="s" s="4">
        <v>16061</v>
      </c>
      <c r="H18261" t="s" s="4">
        <v>1335</v>
      </c>
      <c r="I18261" t="s" s="4">
        <v>677</v>
      </c>
    </row>
    <row r="18262" ht="45.0" customHeight="true">
      <c r="A18262" t="s" s="4">
        <v>317</v>
      </c>
      <c r="B18262" t="s" s="4">
        <v>20292</v>
      </c>
      <c r="C18262" t="s" s="4">
        <v>2600</v>
      </c>
      <c r="D18262" t="s" s="4">
        <v>2601</v>
      </c>
      <c r="E18262" t="s" s="4">
        <v>826</v>
      </c>
      <c r="F18262" t="s" s="4">
        <v>179</v>
      </c>
      <c r="G18262" t="s" s="4">
        <v>16061</v>
      </c>
      <c r="H18262" t="s" s="4">
        <v>1347</v>
      </c>
      <c r="I18262" t="s" s="4">
        <v>683</v>
      </c>
    </row>
    <row r="18263" ht="45.0" customHeight="true">
      <c r="A18263" t="s" s="4">
        <v>317</v>
      </c>
      <c r="B18263" t="s" s="4">
        <v>20293</v>
      </c>
      <c r="C18263" t="s" s="4">
        <v>1513</v>
      </c>
      <c r="D18263" t="s" s="4">
        <v>1514</v>
      </c>
      <c r="E18263" t="s" s="4">
        <v>956</v>
      </c>
      <c r="F18263" t="s" s="4">
        <v>179</v>
      </c>
      <c r="G18263" t="s" s="4">
        <v>16061</v>
      </c>
      <c r="H18263" t="s" s="4">
        <v>744</v>
      </c>
      <c r="I18263" t="s" s="4">
        <v>683</v>
      </c>
    </row>
    <row r="18264" ht="45.0" customHeight="true">
      <c r="A18264" t="s" s="4">
        <v>317</v>
      </c>
      <c r="B18264" t="s" s="4">
        <v>20294</v>
      </c>
      <c r="C18264" t="s" s="4">
        <v>2020</v>
      </c>
      <c r="D18264" t="s" s="4">
        <v>1826</v>
      </c>
      <c r="E18264" t="s" s="4">
        <v>1118</v>
      </c>
      <c r="F18264" t="s" s="4">
        <v>179</v>
      </c>
      <c r="G18264" t="s" s="4">
        <v>16061</v>
      </c>
      <c r="H18264" t="s" s="4">
        <v>931</v>
      </c>
      <c r="I18264" t="s" s="4">
        <v>683</v>
      </c>
    </row>
    <row r="18265" ht="45.0" customHeight="true">
      <c r="A18265" t="s" s="4">
        <v>317</v>
      </c>
      <c r="B18265" t="s" s="4">
        <v>20295</v>
      </c>
      <c r="C18265" t="s" s="4">
        <v>2083</v>
      </c>
      <c r="D18265" t="s" s="4">
        <v>1098</v>
      </c>
      <c r="E18265" t="s" s="4">
        <v>2084</v>
      </c>
      <c r="F18265" t="s" s="4">
        <v>179</v>
      </c>
      <c r="G18265" t="s" s="4">
        <v>16061</v>
      </c>
      <c r="H18265" t="s" s="4">
        <v>697</v>
      </c>
      <c r="I18265" t="s" s="4">
        <v>683</v>
      </c>
    </row>
    <row r="18266" ht="45.0" customHeight="true">
      <c r="A18266" t="s" s="4">
        <v>317</v>
      </c>
      <c r="B18266" t="s" s="4">
        <v>20296</v>
      </c>
      <c r="C18266" t="s" s="4">
        <v>2213</v>
      </c>
      <c r="D18266" t="s" s="4">
        <v>743</v>
      </c>
      <c r="E18266" t="s" s="4">
        <v>1801</v>
      </c>
      <c r="F18266" t="s" s="4">
        <v>179</v>
      </c>
      <c r="G18266" t="s" s="4">
        <v>16061</v>
      </c>
      <c r="H18266" t="s" s="4">
        <v>688</v>
      </c>
      <c r="I18266" t="s" s="4">
        <v>683</v>
      </c>
    </row>
    <row r="18267" ht="45.0" customHeight="true">
      <c r="A18267" t="s" s="4">
        <v>317</v>
      </c>
      <c r="B18267" t="s" s="4">
        <v>20297</v>
      </c>
      <c r="C18267" t="s" s="4">
        <v>3175</v>
      </c>
      <c r="D18267" t="s" s="4">
        <v>1653</v>
      </c>
      <c r="E18267" t="s" s="4">
        <v>882</v>
      </c>
      <c r="F18267" t="s" s="4">
        <v>179</v>
      </c>
      <c r="G18267" t="s" s="4">
        <v>16061</v>
      </c>
      <c r="H18267" t="s" s="4">
        <v>796</v>
      </c>
      <c r="I18267" t="s" s="4">
        <v>683</v>
      </c>
    </row>
    <row r="18268" ht="45.0" customHeight="true">
      <c r="A18268" t="s" s="4">
        <v>317</v>
      </c>
      <c r="B18268" t="s" s="4">
        <v>20298</v>
      </c>
      <c r="C18268" t="s" s="4">
        <v>1252</v>
      </c>
      <c r="D18268" t="s" s="4">
        <v>747</v>
      </c>
      <c r="E18268" t="s" s="4">
        <v>1029</v>
      </c>
      <c r="F18268" t="s" s="4">
        <v>179</v>
      </c>
      <c r="G18268" t="s" s="4">
        <v>16061</v>
      </c>
      <c r="H18268" t="s" s="4">
        <v>744</v>
      </c>
      <c r="I18268" t="s" s="4">
        <v>677</v>
      </c>
    </row>
    <row r="18269" ht="45.0" customHeight="true">
      <c r="A18269" t="s" s="4">
        <v>317</v>
      </c>
      <c r="B18269" t="s" s="4">
        <v>20299</v>
      </c>
      <c r="C18269" t="s" s="4">
        <v>1248</v>
      </c>
      <c r="D18269" t="s" s="4">
        <v>877</v>
      </c>
      <c r="E18269" t="s" s="4">
        <v>1521</v>
      </c>
      <c r="F18269" t="s" s="4">
        <v>179</v>
      </c>
      <c r="G18269" t="s" s="4">
        <v>16061</v>
      </c>
      <c r="H18269" t="s" s="4">
        <v>1354</v>
      </c>
      <c r="I18269" t="s" s="4">
        <v>677</v>
      </c>
    </row>
    <row r="18270" ht="45.0" customHeight="true">
      <c r="A18270" t="s" s="4">
        <v>317</v>
      </c>
      <c r="B18270" t="s" s="4">
        <v>20300</v>
      </c>
      <c r="C18270" t="s" s="4">
        <v>1248</v>
      </c>
      <c r="D18270" t="s" s="4">
        <v>3417</v>
      </c>
      <c r="E18270" t="s" s="4">
        <v>1493</v>
      </c>
      <c r="F18270" t="s" s="4">
        <v>179</v>
      </c>
      <c r="G18270" t="s" s="4">
        <v>16061</v>
      </c>
      <c r="H18270" t="s" s="4">
        <v>931</v>
      </c>
      <c r="I18270" t="s" s="4">
        <v>677</v>
      </c>
    </row>
    <row r="18271" ht="45.0" customHeight="true">
      <c r="A18271" t="s" s="4">
        <v>317</v>
      </c>
      <c r="B18271" t="s" s="4">
        <v>20301</v>
      </c>
      <c r="C18271" t="s" s="4">
        <v>1248</v>
      </c>
      <c r="D18271" t="s" s="4">
        <v>910</v>
      </c>
      <c r="E18271" t="s" s="4">
        <v>911</v>
      </c>
      <c r="F18271" t="s" s="4">
        <v>179</v>
      </c>
      <c r="G18271" t="s" s="4">
        <v>16061</v>
      </c>
      <c r="H18271" t="s" s="4">
        <v>796</v>
      </c>
      <c r="I18271" t="s" s="4">
        <v>677</v>
      </c>
    </row>
    <row r="18272" ht="45.0" customHeight="true">
      <c r="A18272" t="s" s="4">
        <v>317</v>
      </c>
      <c r="B18272" t="s" s="4">
        <v>20302</v>
      </c>
      <c r="C18272" t="s" s="4">
        <v>980</v>
      </c>
      <c r="D18272" t="s" s="4">
        <v>729</v>
      </c>
      <c r="E18272" t="s" s="4">
        <v>838</v>
      </c>
      <c r="F18272" t="s" s="4">
        <v>179</v>
      </c>
      <c r="G18272" t="s" s="4">
        <v>16061</v>
      </c>
      <c r="H18272" t="s" s="4">
        <v>697</v>
      </c>
      <c r="I18272" t="s" s="4">
        <v>677</v>
      </c>
    </row>
    <row r="18273" ht="45.0" customHeight="true">
      <c r="A18273" t="s" s="4">
        <v>317</v>
      </c>
      <c r="B18273" t="s" s="4">
        <v>20303</v>
      </c>
      <c r="C18273" t="s" s="4">
        <v>980</v>
      </c>
      <c r="D18273" t="s" s="4">
        <v>1104</v>
      </c>
      <c r="E18273" t="s" s="4">
        <v>953</v>
      </c>
      <c r="F18273" t="s" s="4">
        <v>179</v>
      </c>
      <c r="G18273" t="s" s="4">
        <v>16061</v>
      </c>
      <c r="H18273" t="s" s="4">
        <v>965</v>
      </c>
      <c r="I18273" t="s" s="4">
        <v>677</v>
      </c>
    </row>
    <row r="18274" ht="45.0" customHeight="true">
      <c r="A18274" t="s" s="4">
        <v>317</v>
      </c>
      <c r="B18274" t="s" s="4">
        <v>20304</v>
      </c>
      <c r="C18274" t="s" s="4">
        <v>2266</v>
      </c>
      <c r="D18274" t="s" s="4">
        <v>2267</v>
      </c>
      <c r="E18274" t="s" s="4">
        <v>869</v>
      </c>
      <c r="F18274" t="s" s="4">
        <v>179</v>
      </c>
      <c r="G18274" t="s" s="4">
        <v>16061</v>
      </c>
      <c r="H18274" t="s" s="4">
        <v>744</v>
      </c>
      <c r="I18274" t="s" s="4">
        <v>677</v>
      </c>
    </row>
    <row r="18275" ht="45.0" customHeight="true">
      <c r="A18275" t="s" s="4">
        <v>317</v>
      </c>
      <c r="B18275" t="s" s="4">
        <v>20305</v>
      </c>
      <c r="C18275" t="s" s="4">
        <v>3407</v>
      </c>
      <c r="D18275" t="s" s="4">
        <v>886</v>
      </c>
      <c r="E18275" t="s" s="4">
        <v>743</v>
      </c>
      <c r="F18275" t="s" s="4">
        <v>179</v>
      </c>
      <c r="G18275" t="s" s="4">
        <v>16061</v>
      </c>
      <c r="H18275" t="s" s="4">
        <v>810</v>
      </c>
      <c r="I18275" t="s" s="4">
        <v>683</v>
      </c>
    </row>
    <row r="18276" ht="45.0" customHeight="true">
      <c r="A18276" t="s" s="4">
        <v>317</v>
      </c>
      <c r="B18276" t="s" s="4">
        <v>20306</v>
      </c>
      <c r="C18276" t="s" s="4">
        <v>2377</v>
      </c>
      <c r="D18276" t="s" s="4">
        <v>916</v>
      </c>
      <c r="E18276" t="s" s="4">
        <v>1653</v>
      </c>
      <c r="F18276" t="s" s="4">
        <v>179</v>
      </c>
      <c r="G18276" t="s" s="4">
        <v>16061</v>
      </c>
      <c r="H18276" t="s" s="4">
        <v>697</v>
      </c>
      <c r="I18276" t="s" s="4">
        <v>677</v>
      </c>
    </row>
    <row r="18277" ht="45.0" customHeight="true">
      <c r="A18277" t="s" s="4">
        <v>317</v>
      </c>
      <c r="B18277" t="s" s="4">
        <v>20307</v>
      </c>
      <c r="C18277" t="s" s="4">
        <v>2438</v>
      </c>
      <c r="D18277" t="s" s="4">
        <v>1918</v>
      </c>
      <c r="E18277" t="s" s="4">
        <v>821</v>
      </c>
      <c r="F18277" t="s" s="4">
        <v>179</v>
      </c>
      <c r="G18277" t="s" s="4">
        <v>16061</v>
      </c>
      <c r="H18277" t="s" s="4">
        <v>796</v>
      </c>
      <c r="I18277" t="s" s="4">
        <v>677</v>
      </c>
    </row>
    <row r="18278" ht="45.0" customHeight="true">
      <c r="A18278" t="s" s="4">
        <v>317</v>
      </c>
      <c r="B18278" t="s" s="4">
        <v>20308</v>
      </c>
      <c r="C18278" t="s" s="4">
        <v>1115</v>
      </c>
      <c r="D18278" t="s" s="4">
        <v>890</v>
      </c>
      <c r="E18278" t="s" s="4">
        <v>1172</v>
      </c>
      <c r="F18278" t="s" s="4">
        <v>179</v>
      </c>
      <c r="G18278" t="s" s="4">
        <v>16061</v>
      </c>
      <c r="H18278" t="s" s="4">
        <v>883</v>
      </c>
      <c r="I18278" t="s" s="4">
        <v>677</v>
      </c>
    </row>
    <row r="18279" ht="45.0" customHeight="true">
      <c r="A18279" t="s" s="4">
        <v>317</v>
      </c>
      <c r="B18279" t="s" s="4">
        <v>20309</v>
      </c>
      <c r="C18279" t="s" s="4">
        <v>1115</v>
      </c>
      <c r="D18279" t="s" s="4">
        <v>743</v>
      </c>
      <c r="E18279" t="s" s="4">
        <v>1116</v>
      </c>
      <c r="F18279" t="s" s="4">
        <v>179</v>
      </c>
      <c r="G18279" t="s" s="4">
        <v>16061</v>
      </c>
      <c r="H18279" t="s" s="4">
        <v>697</v>
      </c>
      <c r="I18279" t="s" s="4">
        <v>677</v>
      </c>
    </row>
    <row r="18280" ht="45.0" customHeight="true">
      <c r="A18280" t="s" s="4">
        <v>317</v>
      </c>
      <c r="B18280" t="s" s="4">
        <v>20310</v>
      </c>
      <c r="C18280" t="s" s="4">
        <v>1207</v>
      </c>
      <c r="D18280" t="s" s="4">
        <v>1445</v>
      </c>
      <c r="E18280" t="s" s="4">
        <v>873</v>
      </c>
      <c r="F18280" t="s" s="4">
        <v>179</v>
      </c>
      <c r="G18280" t="s" s="4">
        <v>16061</v>
      </c>
      <c r="H18280" t="s" s="4">
        <v>709</v>
      </c>
      <c r="I18280" t="s" s="4">
        <v>677</v>
      </c>
    </row>
    <row r="18281" ht="45.0" customHeight="true">
      <c r="A18281" t="s" s="4">
        <v>317</v>
      </c>
      <c r="B18281" t="s" s="4">
        <v>20311</v>
      </c>
      <c r="C18281" t="s" s="4">
        <v>1207</v>
      </c>
      <c r="D18281" t="s" s="4">
        <v>2126</v>
      </c>
      <c r="E18281" t="s" s="4">
        <v>1767</v>
      </c>
      <c r="F18281" t="s" s="4">
        <v>179</v>
      </c>
      <c r="G18281" t="s" s="4">
        <v>16061</v>
      </c>
      <c r="H18281" t="s" s="4">
        <v>744</v>
      </c>
      <c r="I18281" t="s" s="4">
        <v>677</v>
      </c>
    </row>
    <row r="18282" ht="45.0" customHeight="true">
      <c r="A18282" t="s" s="4">
        <v>317</v>
      </c>
      <c r="B18282" t="s" s="4">
        <v>20312</v>
      </c>
      <c r="C18282" t="s" s="4">
        <v>2053</v>
      </c>
      <c r="D18282" t="s" s="4">
        <v>886</v>
      </c>
      <c r="E18282" t="s" s="4">
        <v>1069</v>
      </c>
      <c r="F18282" t="s" s="4">
        <v>179</v>
      </c>
      <c r="G18282" t="s" s="4">
        <v>16061</v>
      </c>
      <c r="H18282" t="s" s="4">
        <v>931</v>
      </c>
      <c r="I18282" t="s" s="4">
        <v>677</v>
      </c>
    </row>
    <row r="18283" ht="45.0" customHeight="true">
      <c r="A18283" t="s" s="4">
        <v>317</v>
      </c>
      <c r="B18283" t="s" s="4">
        <v>20313</v>
      </c>
      <c r="C18283" t="s" s="4">
        <v>2582</v>
      </c>
      <c r="D18283" t="s" s="4">
        <v>1410</v>
      </c>
      <c r="E18283" t="s" s="4">
        <v>1401</v>
      </c>
      <c r="F18283" t="s" s="4">
        <v>179</v>
      </c>
      <c r="G18283" t="s" s="4">
        <v>16061</v>
      </c>
      <c r="H18283" t="s" s="4">
        <v>1335</v>
      </c>
      <c r="I18283" t="s" s="4">
        <v>683</v>
      </c>
    </row>
    <row r="18284" ht="45.0" customHeight="true">
      <c r="A18284" t="s" s="4">
        <v>317</v>
      </c>
      <c r="B18284" t="s" s="4">
        <v>20314</v>
      </c>
      <c r="C18284" t="s" s="4">
        <v>2016</v>
      </c>
      <c r="D18284" t="s" s="4">
        <v>2017</v>
      </c>
      <c r="E18284" t="s" s="4">
        <v>1118</v>
      </c>
      <c r="F18284" t="s" s="4">
        <v>179</v>
      </c>
      <c r="G18284" t="s" s="4">
        <v>16061</v>
      </c>
      <c r="H18284" t="s" s="4">
        <v>883</v>
      </c>
      <c r="I18284" t="s" s="4">
        <v>683</v>
      </c>
    </row>
    <row r="18285" ht="45.0" customHeight="true">
      <c r="A18285" t="s" s="4">
        <v>317</v>
      </c>
      <c r="B18285" t="s" s="4">
        <v>20315</v>
      </c>
      <c r="C18285" t="s" s="4">
        <v>1725</v>
      </c>
      <c r="D18285" t="s" s="4">
        <v>1133</v>
      </c>
      <c r="E18285" t="s" s="4">
        <v>1618</v>
      </c>
      <c r="F18285" t="s" s="4">
        <v>179</v>
      </c>
      <c r="G18285" t="s" s="4">
        <v>16061</v>
      </c>
      <c r="H18285" t="s" s="4">
        <v>697</v>
      </c>
      <c r="I18285" t="s" s="4">
        <v>683</v>
      </c>
    </row>
    <row r="18286" ht="45.0" customHeight="true">
      <c r="A18286" t="s" s="4">
        <v>317</v>
      </c>
      <c r="B18286" t="s" s="4">
        <v>20316</v>
      </c>
      <c r="C18286" t="s" s="4">
        <v>940</v>
      </c>
      <c r="D18286" t="s" s="4">
        <v>748</v>
      </c>
      <c r="E18286" t="s" s="4">
        <v>730</v>
      </c>
      <c r="F18286" t="s" s="4">
        <v>179</v>
      </c>
      <c r="G18286" t="s" s="4">
        <v>16061</v>
      </c>
      <c r="H18286" t="s" s="4">
        <v>883</v>
      </c>
      <c r="I18286" t="s" s="4">
        <v>683</v>
      </c>
    </row>
    <row r="18287" ht="45.0" customHeight="true">
      <c r="A18287" t="s" s="4">
        <v>317</v>
      </c>
      <c r="B18287" t="s" s="4">
        <v>20317</v>
      </c>
      <c r="C18287" t="s" s="4">
        <v>1171</v>
      </c>
      <c r="D18287" t="s" s="4">
        <v>1120</v>
      </c>
      <c r="E18287" t="s" s="4">
        <v>1482</v>
      </c>
      <c r="F18287" t="s" s="4">
        <v>179</v>
      </c>
      <c r="G18287" t="s" s="4">
        <v>16061</v>
      </c>
      <c r="H18287" t="s" s="4">
        <v>897</v>
      </c>
      <c r="I18287" t="s" s="4">
        <v>677</v>
      </c>
    </row>
    <row r="18288" ht="45.0" customHeight="true">
      <c r="A18288" t="s" s="4">
        <v>317</v>
      </c>
      <c r="B18288" t="s" s="4">
        <v>20318</v>
      </c>
      <c r="C18288" t="s" s="4">
        <v>2598</v>
      </c>
      <c r="D18288" t="s" s="4">
        <v>905</v>
      </c>
      <c r="E18288" t="s" s="4">
        <v>794</v>
      </c>
      <c r="F18288" t="s" s="4">
        <v>179</v>
      </c>
      <c r="G18288" t="s" s="4">
        <v>16061</v>
      </c>
      <c r="H18288" t="s" s="4">
        <v>682</v>
      </c>
      <c r="I18288" t="s" s="4">
        <v>677</v>
      </c>
    </row>
    <row r="18289" ht="45.0" customHeight="true">
      <c r="A18289" t="s" s="4">
        <v>317</v>
      </c>
      <c r="B18289" t="s" s="4">
        <v>20319</v>
      </c>
      <c r="C18289" t="s" s="4">
        <v>16269</v>
      </c>
      <c r="D18289" t="s" s="4">
        <v>2017</v>
      </c>
      <c r="E18289" t="s" s="4">
        <v>1069</v>
      </c>
      <c r="F18289" t="s" s="4">
        <v>179</v>
      </c>
      <c r="G18289" t="s" s="4">
        <v>16061</v>
      </c>
      <c r="H18289" t="s" s="4">
        <v>854</v>
      </c>
      <c r="I18289" t="s" s="4">
        <v>677</v>
      </c>
    </row>
    <row r="18290" ht="45.0" customHeight="true">
      <c r="A18290" t="s" s="4">
        <v>317</v>
      </c>
      <c r="B18290" t="s" s="4">
        <v>20320</v>
      </c>
      <c r="C18290" t="s" s="4">
        <v>2328</v>
      </c>
      <c r="D18290" t="s" s="4">
        <v>1521</v>
      </c>
      <c r="E18290" t="s" s="4">
        <v>743</v>
      </c>
      <c r="F18290" t="s" s="4">
        <v>179</v>
      </c>
      <c r="G18290" t="s" s="4">
        <v>16061</v>
      </c>
      <c r="H18290" t="s" s="4">
        <v>688</v>
      </c>
      <c r="I18290" t="s" s="4">
        <v>677</v>
      </c>
    </row>
    <row r="18291" ht="45.0" customHeight="true">
      <c r="A18291" t="s" s="4">
        <v>317</v>
      </c>
      <c r="B18291" t="s" s="4">
        <v>20321</v>
      </c>
      <c r="C18291" t="s" s="4">
        <v>1727</v>
      </c>
      <c r="D18291" t="s" s="4">
        <v>1745</v>
      </c>
      <c r="E18291" t="s" s="4">
        <v>437</v>
      </c>
      <c r="F18291" t="s" s="4">
        <v>179</v>
      </c>
      <c r="G18291" t="s" s="4">
        <v>16061</v>
      </c>
      <c r="H18291" t="s" s="4">
        <v>1347</v>
      </c>
      <c r="I18291" t="s" s="4">
        <v>677</v>
      </c>
    </row>
    <row r="18292" ht="45.0" customHeight="true">
      <c r="A18292" t="s" s="4">
        <v>317</v>
      </c>
      <c r="B18292" t="s" s="4">
        <v>20322</v>
      </c>
      <c r="C18292" t="s" s="4">
        <v>1682</v>
      </c>
      <c r="D18292" t="s" s="4">
        <v>817</v>
      </c>
      <c r="E18292" t="s" s="4">
        <v>1683</v>
      </c>
      <c r="F18292" t="s" s="4">
        <v>179</v>
      </c>
      <c r="G18292" t="s" s="4">
        <v>16061</v>
      </c>
      <c r="H18292" t="s" s="4">
        <v>1750</v>
      </c>
      <c r="I18292" t="s" s="4">
        <v>677</v>
      </c>
    </row>
    <row r="18293" ht="45.0" customHeight="true">
      <c r="A18293" t="s" s="4">
        <v>317</v>
      </c>
      <c r="B18293" t="s" s="4">
        <v>20323</v>
      </c>
      <c r="C18293" t="s" s="4">
        <v>2032</v>
      </c>
      <c r="D18293" t="s" s="4">
        <v>1745</v>
      </c>
      <c r="E18293" t="s" s="4">
        <v>890</v>
      </c>
      <c r="F18293" t="s" s="4">
        <v>179</v>
      </c>
      <c r="G18293" t="s" s="4">
        <v>16061</v>
      </c>
      <c r="H18293" t="s" s="4">
        <v>1343</v>
      </c>
      <c r="I18293" t="s" s="4">
        <v>677</v>
      </c>
    </row>
    <row r="18294" ht="45.0" customHeight="true">
      <c r="A18294" t="s" s="4">
        <v>317</v>
      </c>
      <c r="B18294" t="s" s="4">
        <v>20324</v>
      </c>
      <c r="C18294" t="s" s="4">
        <v>1814</v>
      </c>
      <c r="D18294" t="s" s="4">
        <v>2324</v>
      </c>
      <c r="E18294" t="s" s="4">
        <v>1364</v>
      </c>
      <c r="F18294" t="s" s="4">
        <v>179</v>
      </c>
      <c r="G18294" t="s" s="4">
        <v>16061</v>
      </c>
      <c r="H18294" t="s" s="4">
        <v>688</v>
      </c>
      <c r="I18294" t="s" s="4">
        <v>677</v>
      </c>
    </row>
    <row r="18295" ht="45.0" customHeight="true">
      <c r="A18295" t="s" s="4">
        <v>317</v>
      </c>
      <c r="B18295" t="s" s="4">
        <v>20325</v>
      </c>
      <c r="C18295" t="s" s="4">
        <v>1814</v>
      </c>
      <c r="D18295" t="s" s="4">
        <v>437</v>
      </c>
      <c r="E18295" t="s" s="4">
        <v>805</v>
      </c>
      <c r="F18295" t="s" s="4">
        <v>179</v>
      </c>
      <c r="G18295" t="s" s="4">
        <v>16061</v>
      </c>
      <c r="H18295" t="s" s="4">
        <v>688</v>
      </c>
      <c r="I18295" t="s" s="4">
        <v>677</v>
      </c>
    </row>
    <row r="18296" ht="45.0" customHeight="true">
      <c r="A18296" t="s" s="4">
        <v>317</v>
      </c>
      <c r="B18296" t="s" s="4">
        <v>20326</v>
      </c>
      <c r="C18296" t="s" s="4">
        <v>2072</v>
      </c>
      <c r="D18296" t="s" s="4">
        <v>911</v>
      </c>
      <c r="E18296" t="s" s="4">
        <v>743</v>
      </c>
      <c r="F18296" t="s" s="4">
        <v>179</v>
      </c>
      <c r="G18296" t="s" s="4">
        <v>16061</v>
      </c>
      <c r="H18296" t="s" s="4">
        <v>1343</v>
      </c>
      <c r="I18296" t="s" s="4">
        <v>677</v>
      </c>
    </row>
    <row r="18297" ht="45.0" customHeight="true">
      <c r="A18297" t="s" s="4">
        <v>317</v>
      </c>
      <c r="B18297" t="s" s="4">
        <v>20327</v>
      </c>
      <c r="C18297" t="s" s="4">
        <v>967</v>
      </c>
      <c r="D18297" t="s" s="4">
        <v>1069</v>
      </c>
      <c r="E18297" t="s" s="4">
        <v>1068</v>
      </c>
      <c r="F18297" t="s" s="4">
        <v>179</v>
      </c>
      <c r="G18297" t="s" s="4">
        <v>16061</v>
      </c>
      <c r="H18297" t="s" s="4">
        <v>1404</v>
      </c>
      <c r="I18297" t="s" s="4">
        <v>677</v>
      </c>
    </row>
    <row r="18298" ht="45.0" customHeight="true">
      <c r="A18298" t="s" s="4">
        <v>317</v>
      </c>
      <c r="B18298" t="s" s="4">
        <v>20328</v>
      </c>
      <c r="C18298" t="s" s="4">
        <v>967</v>
      </c>
      <c r="D18298" t="s" s="4">
        <v>916</v>
      </c>
      <c r="E18298" t="s" s="4">
        <v>849</v>
      </c>
      <c r="F18298" t="s" s="4">
        <v>179</v>
      </c>
      <c r="G18298" t="s" s="4">
        <v>16061</v>
      </c>
      <c r="H18298" t="s" s="4">
        <v>897</v>
      </c>
      <c r="I18298" t="s" s="4">
        <v>677</v>
      </c>
    </row>
    <row r="18299" ht="45.0" customHeight="true">
      <c r="A18299" t="s" s="4">
        <v>317</v>
      </c>
      <c r="B18299" t="s" s="4">
        <v>20329</v>
      </c>
      <c r="C18299" t="s" s="4">
        <v>2215</v>
      </c>
      <c r="D18299" t="s" s="4">
        <v>437</v>
      </c>
      <c r="E18299" t="s" s="4">
        <v>438</v>
      </c>
      <c r="F18299" t="s" s="4">
        <v>179</v>
      </c>
      <c r="G18299" t="s" s="4">
        <v>16061</v>
      </c>
      <c r="H18299" t="s" s="4">
        <v>883</v>
      </c>
      <c r="I18299" t="s" s="4">
        <v>677</v>
      </c>
    </row>
    <row r="18300" ht="45.0" customHeight="true">
      <c r="A18300" t="s" s="4">
        <v>317</v>
      </c>
      <c r="B18300" t="s" s="4">
        <v>20330</v>
      </c>
      <c r="C18300" t="s" s="4">
        <v>2832</v>
      </c>
      <c r="D18300" t="s" s="4">
        <v>437</v>
      </c>
      <c r="E18300" t="s" s="4">
        <v>977</v>
      </c>
      <c r="F18300" t="s" s="4">
        <v>179</v>
      </c>
      <c r="G18300" t="s" s="4">
        <v>16061</v>
      </c>
      <c r="H18300" t="s" s="4">
        <v>1354</v>
      </c>
      <c r="I18300" t="s" s="4">
        <v>677</v>
      </c>
    </row>
    <row r="18301" ht="45.0" customHeight="true">
      <c r="A18301" t="s" s="4">
        <v>317</v>
      </c>
      <c r="B18301" t="s" s="4">
        <v>20331</v>
      </c>
      <c r="C18301" t="s" s="4">
        <v>3286</v>
      </c>
      <c r="D18301" t="s" s="4">
        <v>748</v>
      </c>
      <c r="E18301" t="s" s="4">
        <v>1406</v>
      </c>
      <c r="F18301" t="s" s="4">
        <v>179</v>
      </c>
      <c r="G18301" t="s" s="4">
        <v>16061</v>
      </c>
      <c r="H18301" t="s" s="4">
        <v>704</v>
      </c>
      <c r="I18301" t="s" s="4">
        <v>677</v>
      </c>
    </row>
    <row r="18302" ht="45.0" customHeight="true">
      <c r="A18302" t="s" s="4">
        <v>317</v>
      </c>
      <c r="B18302" t="s" s="4">
        <v>20332</v>
      </c>
      <c r="C18302" t="s" s="4">
        <v>2049</v>
      </c>
      <c r="D18302" t="s" s="4">
        <v>792</v>
      </c>
      <c r="E18302" t="s" s="4">
        <v>1536</v>
      </c>
      <c r="F18302" t="s" s="4">
        <v>179</v>
      </c>
      <c r="G18302" t="s" s="4">
        <v>16061</v>
      </c>
      <c r="H18302" t="s" s="4">
        <v>1354</v>
      </c>
      <c r="I18302" t="s" s="4">
        <v>677</v>
      </c>
    </row>
    <row r="18303" ht="45.0" customHeight="true">
      <c r="A18303" t="s" s="4">
        <v>317</v>
      </c>
      <c r="B18303" t="s" s="4">
        <v>20333</v>
      </c>
      <c r="C18303" t="s" s="4">
        <v>1221</v>
      </c>
      <c r="D18303" t="s" s="4">
        <v>3142</v>
      </c>
      <c r="E18303" t="s" s="4">
        <v>1069</v>
      </c>
      <c r="F18303" t="s" s="4">
        <v>179</v>
      </c>
      <c r="G18303" t="s" s="4">
        <v>16061</v>
      </c>
      <c r="H18303" t="s" s="4">
        <v>704</v>
      </c>
      <c r="I18303" t="s" s="4">
        <v>677</v>
      </c>
    </row>
    <row r="18304" ht="45.0" customHeight="true">
      <c r="A18304" t="s" s="4">
        <v>317</v>
      </c>
      <c r="B18304" t="s" s="4">
        <v>20334</v>
      </c>
      <c r="C18304" t="s" s="4">
        <v>1221</v>
      </c>
      <c r="D18304" t="s" s="4">
        <v>1460</v>
      </c>
      <c r="E18304" t="s" s="4">
        <v>881</v>
      </c>
      <c r="F18304" t="s" s="4">
        <v>179</v>
      </c>
      <c r="G18304" t="s" s="4">
        <v>16061</v>
      </c>
      <c r="H18304" t="s" s="4">
        <v>1404</v>
      </c>
      <c r="I18304" t="s" s="4">
        <v>677</v>
      </c>
    </row>
    <row r="18305" ht="45.0" customHeight="true">
      <c r="A18305" t="s" s="4">
        <v>317</v>
      </c>
      <c r="B18305" t="s" s="4">
        <v>20335</v>
      </c>
      <c r="C18305" t="s" s="4">
        <v>1221</v>
      </c>
      <c r="D18305" t="s" s="4">
        <v>1222</v>
      </c>
      <c r="E18305" t="s" s="4">
        <v>970</v>
      </c>
      <c r="F18305" t="s" s="4">
        <v>179</v>
      </c>
      <c r="G18305" t="s" s="4">
        <v>16061</v>
      </c>
      <c r="H18305" t="s" s="4">
        <v>883</v>
      </c>
      <c r="I18305" t="s" s="4">
        <v>677</v>
      </c>
    </row>
    <row r="18306" ht="45.0" customHeight="true">
      <c r="A18306" t="s" s="4">
        <v>317</v>
      </c>
      <c r="B18306" t="s" s="4">
        <v>20336</v>
      </c>
      <c r="C18306" t="s" s="4">
        <v>1221</v>
      </c>
      <c r="D18306" t="s" s="4">
        <v>877</v>
      </c>
      <c r="E18306" t="s" s="4">
        <v>1044</v>
      </c>
      <c r="F18306" t="s" s="4">
        <v>179</v>
      </c>
      <c r="G18306" t="s" s="4">
        <v>16061</v>
      </c>
      <c r="H18306" t="s" s="4">
        <v>1323</v>
      </c>
      <c r="I18306" t="s" s="4">
        <v>677</v>
      </c>
    </row>
    <row r="18307" ht="45.0" customHeight="true">
      <c r="A18307" t="s" s="4">
        <v>317</v>
      </c>
      <c r="B18307" t="s" s="4">
        <v>20337</v>
      </c>
      <c r="C18307" t="s" s="4">
        <v>1221</v>
      </c>
      <c r="D18307" t="s" s="4">
        <v>989</v>
      </c>
      <c r="E18307" t="s" s="4">
        <v>1653</v>
      </c>
      <c r="F18307" t="s" s="4">
        <v>179</v>
      </c>
      <c r="G18307" t="s" s="4">
        <v>16061</v>
      </c>
      <c r="H18307" t="s" s="4">
        <v>688</v>
      </c>
      <c r="I18307" t="s" s="4">
        <v>677</v>
      </c>
    </row>
    <row r="18308" ht="45.0" customHeight="true">
      <c r="A18308" t="s" s="4">
        <v>317</v>
      </c>
      <c r="B18308" t="s" s="4">
        <v>20338</v>
      </c>
      <c r="C18308" t="s" s="4">
        <v>2177</v>
      </c>
      <c r="D18308" t="s" s="4">
        <v>1583</v>
      </c>
      <c r="E18308" t="s" s="4">
        <v>2178</v>
      </c>
      <c r="F18308" t="s" s="4">
        <v>179</v>
      </c>
      <c r="G18308" t="s" s="4">
        <v>16061</v>
      </c>
      <c r="H18308" t="s" s="4">
        <v>693</v>
      </c>
      <c r="I18308" t="s" s="4">
        <v>683</v>
      </c>
    </row>
    <row r="18309" ht="45.0" customHeight="true">
      <c r="A18309" t="s" s="4">
        <v>317</v>
      </c>
      <c r="B18309" t="s" s="4">
        <v>20339</v>
      </c>
      <c r="C18309" t="s" s="4">
        <v>2812</v>
      </c>
      <c r="D18309" t="s" s="4">
        <v>1602</v>
      </c>
      <c r="E18309" t="s" s="4">
        <v>743</v>
      </c>
      <c r="F18309" t="s" s="4">
        <v>179</v>
      </c>
      <c r="G18309" t="s" s="4">
        <v>16061</v>
      </c>
      <c r="H18309" t="s" s="4">
        <v>810</v>
      </c>
      <c r="I18309" t="s" s="4">
        <v>683</v>
      </c>
    </row>
    <row r="18310" ht="45.0" customHeight="true">
      <c r="A18310" t="s" s="4">
        <v>317</v>
      </c>
      <c r="B18310" t="s" s="4">
        <v>20340</v>
      </c>
      <c r="C18310" t="s" s="4">
        <v>3014</v>
      </c>
      <c r="D18310" t="s" s="4">
        <v>1564</v>
      </c>
      <c r="E18310" t="s" s="4">
        <v>793</v>
      </c>
      <c r="F18310" t="s" s="4">
        <v>179</v>
      </c>
      <c r="G18310" t="s" s="4">
        <v>16061</v>
      </c>
      <c r="H18310" t="s" s="4">
        <v>704</v>
      </c>
      <c r="I18310" t="s" s="4">
        <v>677</v>
      </c>
    </row>
    <row r="18311" ht="45.0" customHeight="true">
      <c r="A18311" t="s" s="4">
        <v>317</v>
      </c>
      <c r="B18311" t="s" s="4">
        <v>20341</v>
      </c>
      <c r="C18311" t="s" s="4">
        <v>1646</v>
      </c>
      <c r="D18311" t="s" s="4">
        <v>730</v>
      </c>
      <c r="E18311" t="s" s="4">
        <v>1647</v>
      </c>
      <c r="F18311" t="s" s="4">
        <v>179</v>
      </c>
      <c r="G18311" t="s" s="4">
        <v>16061</v>
      </c>
      <c r="H18311" t="s" s="4">
        <v>688</v>
      </c>
      <c r="I18311" t="s" s="4">
        <v>677</v>
      </c>
    </row>
    <row r="18312" ht="45.0" customHeight="true">
      <c r="A18312" t="s" s="4">
        <v>317</v>
      </c>
      <c r="B18312" t="s" s="4">
        <v>20342</v>
      </c>
      <c r="C18312" t="s" s="4">
        <v>1579</v>
      </c>
      <c r="D18312" t="s" s="4">
        <v>881</v>
      </c>
      <c r="E18312" t="s" s="4">
        <v>794</v>
      </c>
      <c r="F18312" t="s" s="4">
        <v>179</v>
      </c>
      <c r="G18312" t="s" s="4">
        <v>16061</v>
      </c>
      <c r="H18312" t="s" s="4">
        <v>941</v>
      </c>
      <c r="I18312" t="s" s="4">
        <v>677</v>
      </c>
    </row>
    <row r="18313" ht="45.0" customHeight="true">
      <c r="A18313" t="s" s="4">
        <v>317</v>
      </c>
      <c r="B18313" t="s" s="4">
        <v>20343</v>
      </c>
      <c r="C18313" t="s" s="4">
        <v>1255</v>
      </c>
      <c r="D18313" t="s" s="4">
        <v>1982</v>
      </c>
      <c r="E18313" t="s" s="4">
        <v>1932</v>
      </c>
      <c r="F18313" t="s" s="4">
        <v>179</v>
      </c>
      <c r="G18313" t="s" s="4">
        <v>16061</v>
      </c>
      <c r="H18313" t="s" s="4">
        <v>941</v>
      </c>
      <c r="I18313" t="s" s="4">
        <v>677</v>
      </c>
    </row>
    <row r="18314" ht="45.0" customHeight="true">
      <c r="A18314" t="s" s="4">
        <v>317</v>
      </c>
      <c r="B18314" t="s" s="4">
        <v>20344</v>
      </c>
      <c r="C18314" t="s" s="4">
        <v>1551</v>
      </c>
      <c r="D18314" t="s" s="4">
        <v>911</v>
      </c>
      <c r="E18314" t="s" s="4">
        <v>825</v>
      </c>
      <c r="F18314" t="s" s="4">
        <v>179</v>
      </c>
      <c r="G18314" t="s" s="4">
        <v>16061</v>
      </c>
      <c r="H18314" t="s" s="4">
        <v>744</v>
      </c>
      <c r="I18314" t="s" s="4">
        <v>677</v>
      </c>
    </row>
    <row r="18315" ht="45.0" customHeight="true">
      <c r="A18315" t="s" s="4">
        <v>317</v>
      </c>
      <c r="B18315" t="s" s="4">
        <v>20345</v>
      </c>
      <c r="C18315" t="s" s="4">
        <v>875</v>
      </c>
      <c r="D18315" t="s" s="4">
        <v>876</v>
      </c>
      <c r="E18315" t="s" s="4">
        <v>877</v>
      </c>
      <c r="F18315" t="s" s="4">
        <v>179</v>
      </c>
      <c r="G18315" t="s" s="4">
        <v>16061</v>
      </c>
      <c r="H18315" t="s" s="4">
        <v>965</v>
      </c>
      <c r="I18315" t="s" s="4">
        <v>677</v>
      </c>
    </row>
    <row r="18316" ht="45.0" customHeight="true">
      <c r="A18316" t="s" s="4">
        <v>317</v>
      </c>
      <c r="B18316" t="s" s="4">
        <v>20346</v>
      </c>
      <c r="C18316" t="s" s="4">
        <v>3323</v>
      </c>
      <c r="D18316" t="s" s="4">
        <v>3324</v>
      </c>
      <c r="E18316" t="s" s="4">
        <v>729</v>
      </c>
      <c r="F18316" t="s" s="4">
        <v>179</v>
      </c>
      <c r="G18316" t="s" s="4">
        <v>16061</v>
      </c>
      <c r="H18316" t="s" s="4">
        <v>1354</v>
      </c>
      <c r="I18316" t="s" s="4">
        <v>677</v>
      </c>
    </row>
    <row r="18317" ht="45.0" customHeight="true">
      <c r="A18317" t="s" s="4">
        <v>317</v>
      </c>
      <c r="B18317" t="s" s="4">
        <v>20347</v>
      </c>
      <c r="C18317" t="s" s="4">
        <v>3144</v>
      </c>
      <c r="D18317" t="s" s="4">
        <v>2809</v>
      </c>
      <c r="E18317" t="s" s="4">
        <v>1496</v>
      </c>
      <c r="F18317" t="s" s="4">
        <v>179</v>
      </c>
      <c r="G18317" t="s" s="4">
        <v>16061</v>
      </c>
      <c r="H18317" t="s" s="4">
        <v>1335</v>
      </c>
      <c r="I18317" t="s" s="4">
        <v>677</v>
      </c>
    </row>
    <row r="18318" ht="45.0" customHeight="true">
      <c r="A18318" t="s" s="4">
        <v>317</v>
      </c>
      <c r="B18318" t="s" s="4">
        <v>20348</v>
      </c>
      <c r="C18318" t="s" s="4">
        <v>1780</v>
      </c>
      <c r="D18318" t="s" s="4">
        <v>365</v>
      </c>
      <c r="E18318" t="s" s="4">
        <v>743</v>
      </c>
      <c r="F18318" t="s" s="4">
        <v>179</v>
      </c>
      <c r="G18318" t="s" s="4">
        <v>16061</v>
      </c>
      <c r="H18318" t="s" s="4">
        <v>697</v>
      </c>
      <c r="I18318" t="s" s="4">
        <v>677</v>
      </c>
    </row>
    <row r="18319" ht="45.0" customHeight="true">
      <c r="A18319" t="s" s="4">
        <v>317</v>
      </c>
      <c r="B18319" t="s" s="4">
        <v>20349</v>
      </c>
      <c r="C18319" t="s" s="4">
        <v>1780</v>
      </c>
      <c r="D18319" t="s" s="4">
        <v>989</v>
      </c>
      <c r="E18319" t="s" s="4">
        <v>1120</v>
      </c>
      <c r="F18319" t="s" s="4">
        <v>179</v>
      </c>
      <c r="G18319" t="s" s="4">
        <v>16061</v>
      </c>
      <c r="H18319" t="s" s="4">
        <v>883</v>
      </c>
      <c r="I18319" t="s" s="4">
        <v>677</v>
      </c>
    </row>
    <row r="18320" ht="45.0" customHeight="true">
      <c r="A18320" t="s" s="4">
        <v>317</v>
      </c>
      <c r="B18320" t="s" s="4">
        <v>20350</v>
      </c>
      <c r="C18320" t="s" s="4">
        <v>1014</v>
      </c>
      <c r="D18320" t="s" s="4">
        <v>1536</v>
      </c>
      <c r="E18320" t="s" s="4">
        <v>743</v>
      </c>
      <c r="F18320" t="s" s="4">
        <v>179</v>
      </c>
      <c r="G18320" t="s" s="4">
        <v>16061</v>
      </c>
      <c r="H18320" t="s" s="4">
        <v>796</v>
      </c>
      <c r="I18320" t="s" s="4">
        <v>677</v>
      </c>
    </row>
    <row r="18321" ht="45.0" customHeight="true">
      <c r="A18321" t="s" s="4">
        <v>317</v>
      </c>
      <c r="B18321" t="s" s="4">
        <v>20351</v>
      </c>
      <c r="C18321" t="s" s="4">
        <v>1533</v>
      </c>
      <c r="D18321" t="s" s="4">
        <v>877</v>
      </c>
      <c r="E18321" t="s" s="4">
        <v>794</v>
      </c>
      <c r="F18321" t="s" s="4">
        <v>179</v>
      </c>
      <c r="G18321" t="s" s="4">
        <v>16061</v>
      </c>
      <c r="H18321" t="s" s="4">
        <v>704</v>
      </c>
      <c r="I18321" t="s" s="4">
        <v>677</v>
      </c>
    </row>
    <row r="18322" ht="45.0" customHeight="true">
      <c r="A18322" t="s" s="4">
        <v>317</v>
      </c>
      <c r="B18322" t="s" s="4">
        <v>20352</v>
      </c>
      <c r="C18322" t="s" s="4">
        <v>2038</v>
      </c>
      <c r="D18322" t="s" s="4">
        <v>1104</v>
      </c>
      <c r="E18322" t="s" s="4">
        <v>2039</v>
      </c>
      <c r="F18322" t="s" s="4">
        <v>179</v>
      </c>
      <c r="G18322" t="s" s="4">
        <v>16061</v>
      </c>
      <c r="H18322" t="s" s="4">
        <v>854</v>
      </c>
      <c r="I18322" t="s" s="4">
        <v>683</v>
      </c>
    </row>
    <row r="18323" ht="45.0" customHeight="true">
      <c r="A18323" t="s" s="4">
        <v>317</v>
      </c>
      <c r="B18323" t="s" s="4">
        <v>20353</v>
      </c>
      <c r="C18323" t="s" s="4">
        <v>2489</v>
      </c>
      <c r="D18323" t="s" s="4">
        <v>743</v>
      </c>
      <c r="E18323" t="s" s="4">
        <v>1069</v>
      </c>
      <c r="F18323" t="s" s="4">
        <v>179</v>
      </c>
      <c r="G18323" t="s" s="4">
        <v>16061</v>
      </c>
      <c r="H18323" t="s" s="4">
        <v>931</v>
      </c>
      <c r="I18323" t="s" s="4">
        <v>677</v>
      </c>
    </row>
    <row r="18324" ht="45.0" customHeight="true">
      <c r="A18324" t="s" s="4">
        <v>317</v>
      </c>
      <c r="B18324" t="s" s="4">
        <v>20354</v>
      </c>
      <c r="C18324" t="s" s="4">
        <v>1467</v>
      </c>
      <c r="D18324" t="s" s="4">
        <v>794</v>
      </c>
      <c r="E18324" t="s" s="4">
        <v>794</v>
      </c>
      <c r="F18324" t="s" s="4">
        <v>179</v>
      </c>
      <c r="G18324" t="s" s="4">
        <v>16061</v>
      </c>
      <c r="H18324" t="s" s="4">
        <v>704</v>
      </c>
      <c r="I18324" t="s" s="4">
        <v>683</v>
      </c>
    </row>
    <row r="18325" ht="45.0" customHeight="true">
      <c r="A18325" t="s" s="4">
        <v>317</v>
      </c>
      <c r="B18325" t="s" s="4">
        <v>20355</v>
      </c>
      <c r="C18325" t="s" s="4">
        <v>3290</v>
      </c>
      <c r="D18325" t="s" s="4">
        <v>849</v>
      </c>
      <c r="E18325" t="s" s="4">
        <v>959</v>
      </c>
      <c r="F18325" t="s" s="4">
        <v>179</v>
      </c>
      <c r="G18325" t="s" s="4">
        <v>16061</v>
      </c>
      <c r="H18325" t="s" s="4">
        <v>941</v>
      </c>
      <c r="I18325" t="s" s="4">
        <v>683</v>
      </c>
    </row>
    <row r="18326" ht="45.0" customHeight="true">
      <c r="A18326" t="s" s="4">
        <v>317</v>
      </c>
      <c r="B18326" t="s" s="4">
        <v>20356</v>
      </c>
      <c r="C18326" t="s" s="4">
        <v>1770</v>
      </c>
      <c r="D18326" t="s" s="4">
        <v>1612</v>
      </c>
      <c r="E18326" t="s" s="4">
        <v>1771</v>
      </c>
      <c r="F18326" t="s" s="4">
        <v>179</v>
      </c>
      <c r="G18326" t="s" s="4">
        <v>16061</v>
      </c>
      <c r="H18326" t="s" s="4">
        <v>941</v>
      </c>
      <c r="I18326" t="s" s="4">
        <v>677</v>
      </c>
    </row>
    <row r="18327" ht="45.0" customHeight="true">
      <c r="A18327" t="s" s="4">
        <v>317</v>
      </c>
      <c r="B18327" t="s" s="4">
        <v>20357</v>
      </c>
      <c r="C18327" t="s" s="4">
        <v>1770</v>
      </c>
      <c r="D18327" t="s" s="4">
        <v>1768</v>
      </c>
      <c r="E18327" t="s" s="4">
        <v>1327</v>
      </c>
      <c r="F18327" t="s" s="4">
        <v>179</v>
      </c>
      <c r="G18327" t="s" s="4">
        <v>16061</v>
      </c>
      <c r="H18327" t="s" s="4">
        <v>965</v>
      </c>
      <c r="I18327" t="s" s="4">
        <v>677</v>
      </c>
    </row>
    <row r="18328" ht="45.0" customHeight="true">
      <c r="A18328" t="s" s="4">
        <v>317</v>
      </c>
      <c r="B18328" t="s" s="4">
        <v>20358</v>
      </c>
      <c r="C18328" t="s" s="4">
        <v>1197</v>
      </c>
      <c r="D18328" t="s" s="4">
        <v>886</v>
      </c>
      <c r="E18328" t="s" s="4">
        <v>857</v>
      </c>
      <c r="F18328" t="s" s="4">
        <v>179</v>
      </c>
      <c r="G18328" t="s" s="4">
        <v>16061</v>
      </c>
      <c r="H18328" t="s" s="4">
        <v>1404</v>
      </c>
      <c r="I18328" t="s" s="4">
        <v>683</v>
      </c>
    </row>
    <row r="18329" ht="45.0" customHeight="true">
      <c r="A18329" t="s" s="4">
        <v>317</v>
      </c>
      <c r="B18329" t="s" s="4">
        <v>20359</v>
      </c>
      <c r="C18329" t="s" s="4">
        <v>2828</v>
      </c>
      <c r="D18329" t="s" s="4">
        <v>794</v>
      </c>
      <c r="E18329" t="s" s="4">
        <v>1120</v>
      </c>
      <c r="F18329" t="s" s="4">
        <v>179</v>
      </c>
      <c r="G18329" t="s" s="4">
        <v>16061</v>
      </c>
      <c r="H18329" t="s" s="4">
        <v>1404</v>
      </c>
      <c r="I18329" t="s" s="4">
        <v>677</v>
      </c>
    </row>
    <row r="18330" ht="45.0" customHeight="true">
      <c r="A18330" t="s" s="4">
        <v>317</v>
      </c>
      <c r="B18330" t="s" s="4">
        <v>20360</v>
      </c>
      <c r="C18330" t="s" s="4">
        <v>1142</v>
      </c>
      <c r="D18330" t="s" s="4">
        <v>1143</v>
      </c>
      <c r="E18330" t="s" s="4">
        <v>1144</v>
      </c>
      <c r="F18330" t="s" s="4">
        <v>179</v>
      </c>
      <c r="G18330" t="s" s="4">
        <v>16061</v>
      </c>
      <c r="H18330" t="s" s="4">
        <v>1404</v>
      </c>
      <c r="I18330" t="s" s="4">
        <v>677</v>
      </c>
    </row>
    <row r="18331" ht="45.0" customHeight="true">
      <c r="A18331" t="s" s="4">
        <v>317</v>
      </c>
      <c r="B18331" t="s" s="4">
        <v>20361</v>
      </c>
      <c r="C18331" t="s" s="4">
        <v>2007</v>
      </c>
      <c r="D18331" t="s" s="4">
        <v>1120</v>
      </c>
      <c r="E18331" t="s" s="4">
        <v>1237</v>
      </c>
      <c r="F18331" t="s" s="4">
        <v>179</v>
      </c>
      <c r="G18331" t="s" s="4">
        <v>16061</v>
      </c>
      <c r="H18331" t="s" s="4">
        <v>854</v>
      </c>
      <c r="I18331" t="s" s="4">
        <v>677</v>
      </c>
    </row>
    <row r="18332" ht="45.0" customHeight="true">
      <c r="A18332" t="s" s="4">
        <v>317</v>
      </c>
      <c r="B18332" t="s" s="4">
        <v>20362</v>
      </c>
      <c r="C18332" t="s" s="4">
        <v>2007</v>
      </c>
      <c r="D18332" t="s" s="4">
        <v>794</v>
      </c>
      <c r="E18332" t="s" s="4">
        <v>849</v>
      </c>
      <c r="F18332" t="s" s="4">
        <v>179</v>
      </c>
      <c r="G18332" t="s" s="4">
        <v>16061</v>
      </c>
      <c r="H18332" t="s" s="4">
        <v>941</v>
      </c>
      <c r="I18332" t="s" s="4">
        <v>677</v>
      </c>
    </row>
    <row r="18333" ht="45.0" customHeight="true">
      <c r="A18333" t="s" s="4">
        <v>317</v>
      </c>
      <c r="B18333" t="s" s="4">
        <v>20363</v>
      </c>
      <c r="C18333" t="s" s="4">
        <v>1067</v>
      </c>
      <c r="D18333" t="s" s="4">
        <v>1068</v>
      </c>
      <c r="E18333" t="s" s="4">
        <v>1069</v>
      </c>
      <c r="F18333" t="s" s="4">
        <v>179</v>
      </c>
      <c r="G18333" t="s" s="4">
        <v>16061</v>
      </c>
      <c r="H18333" t="s" s="4">
        <v>697</v>
      </c>
      <c r="I18333" t="s" s="4">
        <v>677</v>
      </c>
    </row>
    <row r="18334" ht="45.0" customHeight="true">
      <c r="A18334" t="s" s="4">
        <v>317</v>
      </c>
      <c r="B18334" t="s" s="4">
        <v>20364</v>
      </c>
      <c r="C18334" t="s" s="4">
        <v>1067</v>
      </c>
      <c r="D18334" t="s" s="4">
        <v>989</v>
      </c>
      <c r="E18334" t="s" s="4">
        <v>1120</v>
      </c>
      <c r="F18334" t="s" s="4">
        <v>179</v>
      </c>
      <c r="G18334" t="s" s="4">
        <v>16061</v>
      </c>
      <c r="H18334" t="s" s="4">
        <v>693</v>
      </c>
      <c r="I18334" t="s" s="4">
        <v>677</v>
      </c>
    </row>
    <row r="18335" ht="45.0" customHeight="true">
      <c r="A18335" t="s" s="4">
        <v>317</v>
      </c>
      <c r="B18335" t="s" s="4">
        <v>20365</v>
      </c>
      <c r="C18335" t="s" s="4">
        <v>3004</v>
      </c>
      <c r="D18335" t="s" s="4">
        <v>743</v>
      </c>
      <c r="E18335" t="s" s="4">
        <v>1758</v>
      </c>
      <c r="F18335" t="s" s="4">
        <v>179</v>
      </c>
      <c r="G18335" t="s" s="4">
        <v>16061</v>
      </c>
      <c r="H18335" t="s" s="4">
        <v>697</v>
      </c>
      <c r="I18335" t="s" s="4">
        <v>677</v>
      </c>
    </row>
    <row r="18336" ht="45.0" customHeight="true">
      <c r="A18336" t="s" s="4">
        <v>317</v>
      </c>
      <c r="B18336" t="s" s="4">
        <v>20366</v>
      </c>
      <c r="C18336" t="s" s="4">
        <v>1502</v>
      </c>
      <c r="D18336" t="s" s="4">
        <v>886</v>
      </c>
      <c r="E18336" t="s" s="4">
        <v>1195</v>
      </c>
      <c r="F18336" t="s" s="4">
        <v>179</v>
      </c>
      <c r="G18336" t="s" s="4">
        <v>16061</v>
      </c>
      <c r="H18336" t="s" s="4">
        <v>878</v>
      </c>
      <c r="I18336" t="s" s="4">
        <v>677</v>
      </c>
    </row>
    <row r="18337" ht="45.0" customHeight="true">
      <c r="A18337" t="s" s="4">
        <v>317</v>
      </c>
      <c r="B18337" t="s" s="4">
        <v>20367</v>
      </c>
      <c r="C18337" t="s" s="4">
        <v>2732</v>
      </c>
      <c r="D18337" t="s" s="4">
        <v>989</v>
      </c>
      <c r="E18337" t="s" s="4">
        <v>438</v>
      </c>
      <c r="F18337" t="s" s="4">
        <v>179</v>
      </c>
      <c r="G18337" t="s" s="4">
        <v>16061</v>
      </c>
      <c r="H18337" t="s" s="4">
        <v>965</v>
      </c>
      <c r="I18337" t="s" s="4">
        <v>683</v>
      </c>
    </row>
    <row r="18338" ht="45.0" customHeight="true">
      <c r="A18338" t="s" s="4">
        <v>317</v>
      </c>
      <c r="B18338" t="s" s="4">
        <v>20368</v>
      </c>
      <c r="C18338" t="s" s="4">
        <v>3435</v>
      </c>
      <c r="D18338" t="s" s="4">
        <v>1288</v>
      </c>
      <c r="E18338" t="s" s="4">
        <v>1133</v>
      </c>
      <c r="F18338" t="s" s="4">
        <v>179</v>
      </c>
      <c r="G18338" t="s" s="4">
        <v>16061</v>
      </c>
      <c r="H18338" t="s" s="4">
        <v>878</v>
      </c>
      <c r="I18338" t="s" s="4">
        <v>677</v>
      </c>
    </row>
    <row r="18339" ht="45.0" customHeight="true">
      <c r="A18339" t="s" s="4">
        <v>317</v>
      </c>
      <c r="B18339" t="s" s="4">
        <v>20369</v>
      </c>
      <c r="C18339" t="s" s="4">
        <v>3264</v>
      </c>
      <c r="D18339" t="s" s="4">
        <v>743</v>
      </c>
      <c r="E18339" t="s" s="4">
        <v>743</v>
      </c>
      <c r="F18339" t="s" s="4">
        <v>179</v>
      </c>
      <c r="G18339" t="s" s="4">
        <v>16061</v>
      </c>
      <c r="H18339" t="s" s="4">
        <v>1343</v>
      </c>
      <c r="I18339" t="s" s="4">
        <v>677</v>
      </c>
    </row>
    <row r="18340" ht="45.0" customHeight="true">
      <c r="A18340" t="s" s="4">
        <v>317</v>
      </c>
      <c r="B18340" t="s" s="4">
        <v>20370</v>
      </c>
      <c r="C18340" t="s" s="4">
        <v>3458</v>
      </c>
      <c r="D18340" t="s" s="4">
        <v>3459</v>
      </c>
      <c r="E18340" t="s" s="4">
        <v>3178</v>
      </c>
      <c r="F18340" t="s" s="4">
        <v>179</v>
      </c>
      <c r="G18340" t="s" s="4">
        <v>16061</v>
      </c>
      <c r="H18340" t="s" s="4">
        <v>704</v>
      </c>
      <c r="I18340" t="s" s="4">
        <v>677</v>
      </c>
    </row>
    <row r="18341" ht="45.0" customHeight="true">
      <c r="A18341" t="s" s="4">
        <v>317</v>
      </c>
      <c r="B18341" t="s" s="4">
        <v>20371</v>
      </c>
      <c r="C18341" t="s" s="4">
        <v>3020</v>
      </c>
      <c r="D18341" t="s" s="4">
        <v>3021</v>
      </c>
      <c r="E18341" t="s" s="4">
        <v>1069</v>
      </c>
      <c r="F18341" t="s" s="4">
        <v>179</v>
      </c>
      <c r="G18341" t="s" s="4">
        <v>16061</v>
      </c>
      <c r="H18341" t="s" s="4">
        <v>931</v>
      </c>
      <c r="I18341" t="s" s="4">
        <v>677</v>
      </c>
    </row>
    <row r="18342" ht="45.0" customHeight="true">
      <c r="A18342" t="s" s="4">
        <v>317</v>
      </c>
      <c r="B18342" t="s" s="4">
        <v>20372</v>
      </c>
      <c r="C18342" t="s" s="4">
        <v>933</v>
      </c>
      <c r="D18342" t="s" s="4">
        <v>934</v>
      </c>
      <c r="E18342" t="s" s="4">
        <v>935</v>
      </c>
      <c r="F18342" t="s" s="4">
        <v>179</v>
      </c>
      <c r="G18342" t="s" s="4">
        <v>16061</v>
      </c>
      <c r="H18342" t="s" s="4">
        <v>796</v>
      </c>
      <c r="I18342" t="s" s="4">
        <v>677</v>
      </c>
    </row>
    <row r="18343" ht="45.0" customHeight="true">
      <c r="A18343" t="s" s="4">
        <v>317</v>
      </c>
      <c r="B18343" t="s" s="4">
        <v>20373</v>
      </c>
      <c r="C18343" t="s" s="4">
        <v>933</v>
      </c>
      <c r="D18343" t="s" s="4">
        <v>743</v>
      </c>
      <c r="E18343" t="s" s="4">
        <v>743</v>
      </c>
      <c r="F18343" t="s" s="4">
        <v>179</v>
      </c>
      <c r="G18343" t="s" s="4">
        <v>16061</v>
      </c>
      <c r="H18343" t="s" s="4">
        <v>1404</v>
      </c>
      <c r="I18343" t="s" s="4">
        <v>677</v>
      </c>
    </row>
    <row r="18344" ht="45.0" customHeight="true">
      <c r="A18344" t="s" s="4">
        <v>317</v>
      </c>
      <c r="B18344" t="s" s="4">
        <v>20374</v>
      </c>
      <c r="C18344" t="s" s="4">
        <v>933</v>
      </c>
      <c r="D18344" t="s" s="4">
        <v>3104</v>
      </c>
      <c r="E18344" t="s" s="4">
        <v>743</v>
      </c>
      <c r="F18344" t="s" s="4">
        <v>179</v>
      </c>
      <c r="G18344" t="s" s="4">
        <v>16061</v>
      </c>
      <c r="H18344" t="s" s="4">
        <v>682</v>
      </c>
      <c r="I18344" t="s" s="4">
        <v>677</v>
      </c>
    </row>
    <row r="18345" ht="45.0" customHeight="true">
      <c r="A18345" t="s" s="4">
        <v>317</v>
      </c>
      <c r="B18345" t="s" s="4">
        <v>20375</v>
      </c>
      <c r="C18345" t="s" s="4">
        <v>798</v>
      </c>
      <c r="D18345" t="s" s="4">
        <v>1530</v>
      </c>
      <c r="E18345" t="s" s="4">
        <v>2193</v>
      </c>
      <c r="F18345" t="s" s="4">
        <v>179</v>
      </c>
      <c r="G18345" t="s" s="4">
        <v>16061</v>
      </c>
      <c r="H18345" t="s" s="4">
        <v>1320</v>
      </c>
      <c r="I18345" t="s" s="4">
        <v>677</v>
      </c>
    </row>
    <row r="18346" ht="45.0" customHeight="true">
      <c r="A18346" t="s" s="4">
        <v>317</v>
      </c>
      <c r="B18346" t="s" s="4">
        <v>20376</v>
      </c>
      <c r="C18346" t="s" s="4">
        <v>798</v>
      </c>
      <c r="D18346" t="s" s="4">
        <v>743</v>
      </c>
      <c r="E18346" t="s" s="4">
        <v>969</v>
      </c>
      <c r="F18346" t="s" s="4">
        <v>179</v>
      </c>
      <c r="G18346" t="s" s="4">
        <v>16061</v>
      </c>
      <c r="H18346" t="s" s="4">
        <v>682</v>
      </c>
      <c r="I18346" t="s" s="4">
        <v>677</v>
      </c>
    </row>
    <row r="18347" ht="45.0" customHeight="true">
      <c r="A18347" t="s" s="4">
        <v>317</v>
      </c>
      <c r="B18347" t="s" s="4">
        <v>20377</v>
      </c>
      <c r="C18347" t="s" s="4">
        <v>798</v>
      </c>
      <c r="D18347" t="s" s="4">
        <v>743</v>
      </c>
      <c r="E18347" t="s" s="4">
        <v>1101</v>
      </c>
      <c r="F18347" t="s" s="4">
        <v>179</v>
      </c>
      <c r="G18347" t="s" s="4">
        <v>16061</v>
      </c>
      <c r="H18347" t="s" s="4">
        <v>931</v>
      </c>
      <c r="I18347" t="s" s="4">
        <v>677</v>
      </c>
    </row>
    <row r="18348" ht="45.0" customHeight="true">
      <c r="A18348" t="s" s="4">
        <v>317</v>
      </c>
      <c r="B18348" t="s" s="4">
        <v>20378</v>
      </c>
      <c r="C18348" t="s" s="4">
        <v>798</v>
      </c>
      <c r="D18348" t="s" s="4">
        <v>1241</v>
      </c>
      <c r="E18348" t="s" s="4">
        <v>1213</v>
      </c>
      <c r="F18348" t="s" s="4">
        <v>179</v>
      </c>
      <c r="G18348" t="s" s="4">
        <v>16061</v>
      </c>
      <c r="H18348" t="s" s="4">
        <v>965</v>
      </c>
      <c r="I18348" t="s" s="4">
        <v>677</v>
      </c>
    </row>
    <row r="18349" ht="45.0" customHeight="true">
      <c r="A18349" t="s" s="4">
        <v>317</v>
      </c>
      <c r="B18349" t="s" s="4">
        <v>20379</v>
      </c>
      <c r="C18349" t="s" s="4">
        <v>798</v>
      </c>
      <c r="D18349" t="s" s="4">
        <v>1346</v>
      </c>
      <c r="E18349" t="s" s="4">
        <v>1213</v>
      </c>
      <c r="F18349" t="s" s="4">
        <v>179</v>
      </c>
      <c r="G18349" t="s" s="4">
        <v>16061</v>
      </c>
      <c r="H18349" t="s" s="4">
        <v>688</v>
      </c>
      <c r="I18349" t="s" s="4">
        <v>677</v>
      </c>
    </row>
    <row r="18350" ht="45.0" customHeight="true">
      <c r="A18350" t="s" s="4">
        <v>317</v>
      </c>
      <c r="B18350" t="s" s="4">
        <v>20380</v>
      </c>
      <c r="C18350" t="s" s="4">
        <v>798</v>
      </c>
      <c r="D18350" t="s" s="4">
        <v>1044</v>
      </c>
      <c r="E18350" t="s" s="4">
        <v>845</v>
      </c>
      <c r="F18350" t="s" s="4">
        <v>179</v>
      </c>
      <c r="G18350" t="s" s="4">
        <v>16061</v>
      </c>
      <c r="H18350" t="s" s="4">
        <v>1354</v>
      </c>
      <c r="I18350" t="s" s="4">
        <v>677</v>
      </c>
    </row>
    <row r="18351" ht="45.0" customHeight="true">
      <c r="A18351" t="s" s="4">
        <v>317</v>
      </c>
      <c r="B18351" t="s" s="4">
        <v>20381</v>
      </c>
      <c r="C18351" t="s" s="4">
        <v>798</v>
      </c>
      <c r="D18351" t="s" s="4">
        <v>730</v>
      </c>
      <c r="E18351" t="s" s="4">
        <v>1069</v>
      </c>
      <c r="F18351" t="s" s="4">
        <v>179</v>
      </c>
      <c r="G18351" t="s" s="4">
        <v>16061</v>
      </c>
      <c r="H18351" t="s" s="4">
        <v>1347</v>
      </c>
      <c r="I18351" t="s" s="4">
        <v>677</v>
      </c>
    </row>
    <row r="18352" ht="45.0" customHeight="true">
      <c r="A18352" t="s" s="4">
        <v>317</v>
      </c>
      <c r="B18352" t="s" s="4">
        <v>20382</v>
      </c>
      <c r="C18352" t="s" s="4">
        <v>798</v>
      </c>
      <c r="D18352" t="s" s="4">
        <v>886</v>
      </c>
      <c r="E18352" t="s" s="4">
        <v>1120</v>
      </c>
      <c r="F18352" t="s" s="4">
        <v>179</v>
      </c>
      <c r="G18352" t="s" s="4">
        <v>16061</v>
      </c>
      <c r="H18352" t="s" s="4">
        <v>682</v>
      </c>
      <c r="I18352" t="s" s="4">
        <v>677</v>
      </c>
    </row>
    <row r="18353" ht="45.0" customHeight="true">
      <c r="A18353" t="s" s="4">
        <v>317</v>
      </c>
      <c r="B18353" t="s" s="4">
        <v>20383</v>
      </c>
      <c r="C18353" t="s" s="4">
        <v>3413</v>
      </c>
      <c r="D18353" t="s" s="4">
        <v>2442</v>
      </c>
      <c r="E18353" t="s" s="4">
        <v>1316</v>
      </c>
      <c r="F18353" t="s" s="4">
        <v>179</v>
      </c>
      <c r="G18353" t="s" s="4">
        <v>16061</v>
      </c>
      <c r="H18353" t="s" s="4">
        <v>999</v>
      </c>
      <c r="I18353" t="s" s="4">
        <v>677</v>
      </c>
    </row>
    <row r="18354" ht="45.0" customHeight="true">
      <c r="A18354" t="s" s="4">
        <v>317</v>
      </c>
      <c r="B18354" t="s" s="4">
        <v>20384</v>
      </c>
      <c r="C18354" t="s" s="4">
        <v>2721</v>
      </c>
      <c r="D18354" t="s" s="4">
        <v>1437</v>
      </c>
      <c r="E18354" t="s" s="4">
        <v>1136</v>
      </c>
      <c r="F18354" t="s" s="4">
        <v>179</v>
      </c>
      <c r="G18354" t="s" s="4">
        <v>16061</v>
      </c>
      <c r="H18354" t="s" s="4">
        <v>744</v>
      </c>
      <c r="I18354" t="s" s="4">
        <v>677</v>
      </c>
    </row>
    <row r="18355" ht="45.0" customHeight="true">
      <c r="A18355" t="s" s="4">
        <v>317</v>
      </c>
      <c r="B18355" t="s" s="4">
        <v>20385</v>
      </c>
      <c r="C18355" t="s" s="4">
        <v>2063</v>
      </c>
      <c r="D18355" t="s" s="4">
        <v>916</v>
      </c>
      <c r="E18355" t="s" s="4">
        <v>826</v>
      </c>
      <c r="F18355" t="s" s="4">
        <v>179</v>
      </c>
      <c r="G18355" t="s" s="4">
        <v>16061</v>
      </c>
      <c r="H18355" t="s" s="4">
        <v>693</v>
      </c>
      <c r="I18355" t="s" s="4">
        <v>683</v>
      </c>
    </row>
    <row r="18356" ht="45.0" customHeight="true">
      <c r="A18356" t="s" s="4">
        <v>317</v>
      </c>
      <c r="B18356" t="s" s="4">
        <v>20386</v>
      </c>
      <c r="C18356" t="s" s="4">
        <v>1635</v>
      </c>
      <c r="D18356" t="s" s="4">
        <v>1346</v>
      </c>
      <c r="E18356" t="s" s="4">
        <v>1346</v>
      </c>
      <c r="F18356" t="s" s="4">
        <v>179</v>
      </c>
      <c r="G18356" t="s" s="4">
        <v>16061</v>
      </c>
      <c r="H18356" t="s" s="4">
        <v>878</v>
      </c>
      <c r="I18356" t="s" s="4">
        <v>683</v>
      </c>
    </row>
    <row r="18357" ht="45.0" customHeight="true">
      <c r="A18357" t="s" s="4">
        <v>317</v>
      </c>
      <c r="B18357" t="s" s="4">
        <v>20387</v>
      </c>
      <c r="C18357" t="s" s="4">
        <v>1210</v>
      </c>
      <c r="D18357" t="s" s="4">
        <v>989</v>
      </c>
      <c r="E18357" t="s" s="4">
        <v>1984</v>
      </c>
      <c r="F18357" t="s" s="4">
        <v>179</v>
      </c>
      <c r="G18357" t="s" s="4">
        <v>16061</v>
      </c>
      <c r="H18357" t="s" s="4">
        <v>1320</v>
      </c>
      <c r="I18357" t="s" s="4">
        <v>677</v>
      </c>
    </row>
    <row r="18358" ht="45.0" customHeight="true">
      <c r="A18358" t="s" s="4">
        <v>317</v>
      </c>
      <c r="B18358" t="s" s="4">
        <v>20388</v>
      </c>
      <c r="C18358" t="s" s="4">
        <v>3131</v>
      </c>
      <c r="D18358" t="s" s="4">
        <v>1021</v>
      </c>
      <c r="E18358" t="s" s="4">
        <v>1999</v>
      </c>
      <c r="F18358" t="s" s="4">
        <v>179</v>
      </c>
      <c r="G18358" t="s" s="4">
        <v>16061</v>
      </c>
      <c r="H18358" t="s" s="4">
        <v>1404</v>
      </c>
      <c r="I18358" t="s" s="4">
        <v>677</v>
      </c>
    </row>
    <row r="18359" ht="45.0" customHeight="true">
      <c r="A18359" t="s" s="4">
        <v>317</v>
      </c>
      <c r="B18359" t="s" s="4">
        <v>20389</v>
      </c>
      <c r="C18359" t="s" s="4">
        <v>2808</v>
      </c>
      <c r="D18359" t="s" s="4">
        <v>1061</v>
      </c>
      <c r="E18359" t="s" s="4">
        <v>2809</v>
      </c>
      <c r="F18359" t="s" s="4">
        <v>179</v>
      </c>
      <c r="G18359" t="s" s="4">
        <v>16061</v>
      </c>
      <c r="H18359" t="s" s="4">
        <v>931</v>
      </c>
      <c r="I18359" t="s" s="4">
        <v>683</v>
      </c>
    </row>
    <row r="18360" ht="45.0" customHeight="true">
      <c r="A18360" t="s" s="4">
        <v>317</v>
      </c>
      <c r="B18360" t="s" s="4">
        <v>20390</v>
      </c>
      <c r="C18360" t="s" s="4">
        <v>2617</v>
      </c>
      <c r="D18360" t="s" s="4">
        <v>748</v>
      </c>
      <c r="E18360" t="s" s="4">
        <v>730</v>
      </c>
      <c r="F18360" t="s" s="4">
        <v>179</v>
      </c>
      <c r="G18360" t="s" s="4">
        <v>16061</v>
      </c>
      <c r="H18360" t="s" s="4">
        <v>709</v>
      </c>
      <c r="I18360" t="s" s="4">
        <v>677</v>
      </c>
    </row>
    <row r="18361" ht="45.0" customHeight="true">
      <c r="A18361" t="s" s="4">
        <v>317</v>
      </c>
      <c r="B18361" t="s" s="4">
        <v>20391</v>
      </c>
      <c r="C18361" t="s" s="4">
        <v>2617</v>
      </c>
      <c r="D18361" t="s" s="4">
        <v>1044</v>
      </c>
      <c r="E18361" t="s" s="4">
        <v>2206</v>
      </c>
      <c r="F18361" t="s" s="4">
        <v>179</v>
      </c>
      <c r="G18361" t="s" s="4">
        <v>16061</v>
      </c>
      <c r="H18361" t="s" s="4">
        <v>697</v>
      </c>
      <c r="I18361" t="s" s="4">
        <v>677</v>
      </c>
    </row>
    <row r="18362" ht="45.0" customHeight="true">
      <c r="A18362" t="s" s="4">
        <v>317</v>
      </c>
      <c r="B18362" t="s" s="4">
        <v>20392</v>
      </c>
      <c r="C18362" t="s" s="4">
        <v>1268</v>
      </c>
      <c r="D18362" t="s" s="4">
        <v>804</v>
      </c>
      <c r="E18362" t="s" s="4">
        <v>821</v>
      </c>
      <c r="F18362" t="s" s="4">
        <v>179</v>
      </c>
      <c r="G18362" t="s" s="4">
        <v>16061</v>
      </c>
      <c r="H18362" t="s" s="4">
        <v>709</v>
      </c>
      <c r="I18362" t="s" s="4">
        <v>677</v>
      </c>
    </row>
    <row r="18363" ht="45.0" customHeight="true">
      <c r="A18363" t="s" s="4">
        <v>317</v>
      </c>
      <c r="B18363" t="s" s="4">
        <v>20393</v>
      </c>
      <c r="C18363" t="s" s="4">
        <v>1268</v>
      </c>
      <c r="D18363" t="s" s="4">
        <v>743</v>
      </c>
      <c r="E18363" t="s" s="4">
        <v>1423</v>
      </c>
      <c r="F18363" t="s" s="4">
        <v>179</v>
      </c>
      <c r="G18363" t="s" s="4">
        <v>16061</v>
      </c>
      <c r="H18363" t="s" s="4">
        <v>999</v>
      </c>
      <c r="I18363" t="s" s="4">
        <v>677</v>
      </c>
    </row>
    <row r="18364" ht="45.0" customHeight="true">
      <c r="A18364" t="s" s="4">
        <v>317</v>
      </c>
      <c r="B18364" t="s" s="4">
        <v>20394</v>
      </c>
      <c r="C18364" t="s" s="4">
        <v>3395</v>
      </c>
      <c r="D18364" t="s" s="4">
        <v>1346</v>
      </c>
      <c r="E18364" t="s" s="4">
        <v>890</v>
      </c>
      <c r="F18364" t="s" s="4">
        <v>179</v>
      </c>
      <c r="G18364" t="s" s="4">
        <v>16061</v>
      </c>
      <c r="H18364" t="s" s="4">
        <v>709</v>
      </c>
      <c r="I18364" t="s" s="4">
        <v>677</v>
      </c>
    </row>
    <row r="18365" ht="45.0" customHeight="true">
      <c r="A18365" t="s" s="4">
        <v>317</v>
      </c>
      <c r="B18365" t="s" s="4">
        <v>20395</v>
      </c>
      <c r="C18365" t="s" s="4">
        <v>1409</v>
      </c>
      <c r="D18365" t="s" s="4">
        <v>1410</v>
      </c>
      <c r="E18365" t="s" s="4">
        <v>1411</v>
      </c>
      <c r="F18365" t="s" s="4">
        <v>179</v>
      </c>
      <c r="G18365" t="s" s="4">
        <v>16061</v>
      </c>
      <c r="H18365" t="s" s="4">
        <v>1323</v>
      </c>
      <c r="I18365" t="s" s="4">
        <v>677</v>
      </c>
    </row>
    <row r="18366" ht="45.0" customHeight="true">
      <c r="A18366" t="s" s="4">
        <v>317</v>
      </c>
      <c r="B18366" t="s" s="4">
        <v>20396</v>
      </c>
      <c r="C18366" t="s" s="4">
        <v>1409</v>
      </c>
      <c r="D18366" t="s" s="4">
        <v>794</v>
      </c>
      <c r="E18366" t="s" s="4">
        <v>1471</v>
      </c>
      <c r="F18366" t="s" s="4">
        <v>179</v>
      </c>
      <c r="G18366" t="s" s="4">
        <v>16061</v>
      </c>
      <c r="H18366" t="s" s="4">
        <v>744</v>
      </c>
      <c r="I18366" t="s" s="4">
        <v>677</v>
      </c>
    </row>
    <row r="18367" ht="45.0" customHeight="true">
      <c r="A18367" t="s" s="4">
        <v>317</v>
      </c>
      <c r="B18367" t="s" s="4">
        <v>20397</v>
      </c>
      <c r="C18367" t="s" s="4">
        <v>1378</v>
      </c>
      <c r="D18367" t="s" s="4">
        <v>1975</v>
      </c>
      <c r="E18367" t="s" s="4">
        <v>437</v>
      </c>
      <c r="F18367" t="s" s="4">
        <v>179</v>
      </c>
      <c r="G18367" t="s" s="4">
        <v>16061</v>
      </c>
      <c r="H18367" t="s" s="4">
        <v>744</v>
      </c>
      <c r="I18367" t="s" s="4">
        <v>677</v>
      </c>
    </row>
    <row r="18368" ht="45.0" customHeight="true">
      <c r="A18368" t="s" s="4">
        <v>317</v>
      </c>
      <c r="B18368" t="s" s="4">
        <v>20398</v>
      </c>
      <c r="C18368" t="s" s="4">
        <v>1378</v>
      </c>
      <c r="D18368" t="s" s="4">
        <v>826</v>
      </c>
      <c r="E18368" t="s" s="4">
        <v>911</v>
      </c>
      <c r="F18368" t="s" s="4">
        <v>179</v>
      </c>
      <c r="G18368" t="s" s="4">
        <v>16061</v>
      </c>
      <c r="H18368" t="s" s="4">
        <v>897</v>
      </c>
      <c r="I18368" t="s" s="4">
        <v>677</v>
      </c>
    </row>
    <row r="18369" ht="45.0" customHeight="true">
      <c r="A18369" t="s" s="4">
        <v>317</v>
      </c>
      <c r="B18369" t="s" s="4">
        <v>20399</v>
      </c>
      <c r="C18369" t="s" s="4">
        <v>1067</v>
      </c>
      <c r="D18369" t="s" s="4">
        <v>743</v>
      </c>
      <c r="E18369" t="s" s="4">
        <v>959</v>
      </c>
      <c r="F18369" t="s" s="4">
        <v>179</v>
      </c>
      <c r="G18369" t="s" s="4">
        <v>16061</v>
      </c>
      <c r="H18369" t="s" s="4">
        <v>2188</v>
      </c>
      <c r="I18369" t="s" s="4">
        <v>677</v>
      </c>
    </row>
    <row r="18370" ht="45.0" customHeight="true">
      <c r="A18370" t="s" s="4">
        <v>317</v>
      </c>
      <c r="B18370" t="s" s="4">
        <v>20400</v>
      </c>
      <c r="C18370" t="s" s="4">
        <v>3309</v>
      </c>
      <c r="D18370" t="s" s="4">
        <v>1345</v>
      </c>
      <c r="E18370" t="s" s="4">
        <v>1637</v>
      </c>
      <c r="F18370" t="s" s="4">
        <v>179</v>
      </c>
      <c r="G18370" t="s" s="4">
        <v>16061</v>
      </c>
      <c r="H18370" t="s" s="4">
        <v>1323</v>
      </c>
      <c r="I18370" t="s" s="4">
        <v>677</v>
      </c>
    </row>
    <row r="18371" ht="45.0" customHeight="true">
      <c r="A18371" t="s" s="4">
        <v>317</v>
      </c>
      <c r="B18371" t="s" s="4">
        <v>20401</v>
      </c>
      <c r="C18371" t="s" s="4">
        <v>1228</v>
      </c>
      <c r="D18371" t="s" s="4">
        <v>882</v>
      </c>
      <c r="E18371" t="s" s="4">
        <v>2110</v>
      </c>
      <c r="F18371" t="s" s="4">
        <v>179</v>
      </c>
      <c r="G18371" t="s" s="4">
        <v>16061</v>
      </c>
      <c r="H18371" t="s" s="4">
        <v>709</v>
      </c>
      <c r="I18371" t="s" s="4">
        <v>677</v>
      </c>
    </row>
    <row r="18372" ht="45.0" customHeight="true">
      <c r="A18372" t="s" s="4">
        <v>317</v>
      </c>
      <c r="B18372" t="s" s="4">
        <v>20402</v>
      </c>
      <c r="C18372" t="s" s="4">
        <v>1228</v>
      </c>
      <c r="D18372" t="s" s="4">
        <v>857</v>
      </c>
      <c r="E18372" t="s" s="4">
        <v>974</v>
      </c>
      <c r="F18372" t="s" s="4">
        <v>179</v>
      </c>
      <c r="G18372" t="s" s="4">
        <v>16061</v>
      </c>
      <c r="H18372" t="s" s="4">
        <v>693</v>
      </c>
      <c r="I18372" t="s" s="4">
        <v>677</v>
      </c>
    </row>
    <row r="18373" ht="45.0" customHeight="true">
      <c r="A18373" t="s" s="4">
        <v>317</v>
      </c>
      <c r="B18373" t="s" s="4">
        <v>20403</v>
      </c>
      <c r="C18373" t="s" s="4">
        <v>1228</v>
      </c>
      <c r="D18373" t="s" s="4">
        <v>1369</v>
      </c>
      <c r="E18373" t="s" s="4">
        <v>1986</v>
      </c>
      <c r="F18373" t="s" s="4">
        <v>179</v>
      </c>
      <c r="G18373" t="s" s="4">
        <v>16061</v>
      </c>
      <c r="H18373" t="s" s="4">
        <v>1347</v>
      </c>
      <c r="I18373" t="s" s="4">
        <v>677</v>
      </c>
    </row>
    <row r="18374" ht="45.0" customHeight="true">
      <c r="A18374" t="s" s="4">
        <v>317</v>
      </c>
      <c r="B18374" t="s" s="4">
        <v>20404</v>
      </c>
      <c r="C18374" t="s" s="4">
        <v>1356</v>
      </c>
      <c r="D18374" t="s" s="4">
        <v>1012</v>
      </c>
      <c r="E18374" t="s" s="4">
        <v>1437</v>
      </c>
      <c r="F18374" t="s" s="4">
        <v>179</v>
      </c>
      <c r="G18374" t="s" s="4">
        <v>16061</v>
      </c>
      <c r="H18374" t="s" s="4">
        <v>709</v>
      </c>
      <c r="I18374" t="s" s="4">
        <v>677</v>
      </c>
    </row>
    <row r="18375" ht="45.0" customHeight="true">
      <c r="A18375" t="s" s="4">
        <v>317</v>
      </c>
      <c r="B18375" t="s" s="4">
        <v>20405</v>
      </c>
      <c r="C18375" t="s" s="4">
        <v>1356</v>
      </c>
      <c r="D18375" t="s" s="4">
        <v>1702</v>
      </c>
      <c r="E18375" t="s" s="4">
        <v>863</v>
      </c>
      <c r="F18375" t="s" s="4">
        <v>179</v>
      </c>
      <c r="G18375" t="s" s="4">
        <v>16061</v>
      </c>
      <c r="H18375" t="s" s="4">
        <v>965</v>
      </c>
      <c r="I18375" t="s" s="4">
        <v>677</v>
      </c>
    </row>
    <row r="18376" ht="45.0" customHeight="true">
      <c r="A18376" t="s" s="4">
        <v>317</v>
      </c>
      <c r="B18376" t="s" s="4">
        <v>20406</v>
      </c>
      <c r="C18376" t="s" s="4">
        <v>1356</v>
      </c>
      <c r="D18376" t="s" s="4">
        <v>886</v>
      </c>
      <c r="E18376" t="s" s="4">
        <v>907</v>
      </c>
      <c r="F18376" t="s" s="4">
        <v>179</v>
      </c>
      <c r="G18376" t="s" s="4">
        <v>16061</v>
      </c>
      <c r="H18376" t="s" s="4">
        <v>999</v>
      </c>
      <c r="I18376" t="s" s="4">
        <v>677</v>
      </c>
    </row>
    <row r="18377" ht="45.0" customHeight="true">
      <c r="A18377" t="s" s="4">
        <v>317</v>
      </c>
      <c r="B18377" t="s" s="4">
        <v>20407</v>
      </c>
      <c r="C18377" t="s" s="4">
        <v>1356</v>
      </c>
      <c r="D18377" t="s" s="4">
        <v>1982</v>
      </c>
      <c r="E18377" t="s" s="4">
        <v>1932</v>
      </c>
      <c r="F18377" t="s" s="4">
        <v>179</v>
      </c>
      <c r="G18377" t="s" s="4">
        <v>16061</v>
      </c>
      <c r="H18377" t="s" s="4">
        <v>897</v>
      </c>
      <c r="I18377" t="s" s="4">
        <v>677</v>
      </c>
    </row>
    <row r="18378" ht="45.0" customHeight="true">
      <c r="A18378" t="s" s="4">
        <v>317</v>
      </c>
      <c r="B18378" t="s" s="4">
        <v>20408</v>
      </c>
      <c r="C18378" t="s" s="4">
        <v>1356</v>
      </c>
      <c r="D18378" t="s" s="4">
        <v>989</v>
      </c>
      <c r="E18378" t="s" s="4">
        <v>1984</v>
      </c>
      <c r="F18378" t="s" s="4">
        <v>179</v>
      </c>
      <c r="G18378" t="s" s="4">
        <v>16061</v>
      </c>
      <c r="H18378" t="s" s="4">
        <v>1323</v>
      </c>
      <c r="I18378" t="s" s="4">
        <v>677</v>
      </c>
    </row>
    <row r="18379" ht="45.0" customHeight="true">
      <c r="A18379" t="s" s="4">
        <v>317</v>
      </c>
      <c r="B18379" t="s" s="4">
        <v>20409</v>
      </c>
      <c r="C18379" t="s" s="4">
        <v>1356</v>
      </c>
      <c r="D18379" t="s" s="4">
        <v>1357</v>
      </c>
      <c r="E18379" t="s" s="4">
        <v>1358</v>
      </c>
      <c r="F18379" t="s" s="4">
        <v>179</v>
      </c>
      <c r="G18379" t="s" s="4">
        <v>16061</v>
      </c>
      <c r="H18379" t="s" s="4">
        <v>931</v>
      </c>
      <c r="I18379" t="s" s="4">
        <v>683</v>
      </c>
    </row>
    <row r="18380" ht="45.0" customHeight="true">
      <c r="A18380" t="s" s="4">
        <v>317</v>
      </c>
      <c r="B18380" t="s" s="4">
        <v>20410</v>
      </c>
      <c r="C18380" t="s" s="4">
        <v>1356</v>
      </c>
      <c r="D18380" t="s" s="4">
        <v>1605</v>
      </c>
      <c r="E18380" t="s" s="4">
        <v>2319</v>
      </c>
      <c r="F18380" t="s" s="4">
        <v>179</v>
      </c>
      <c r="G18380" t="s" s="4">
        <v>16061</v>
      </c>
      <c r="H18380" t="s" s="4">
        <v>1404</v>
      </c>
      <c r="I18380" t="s" s="4">
        <v>677</v>
      </c>
    </row>
    <row r="18381" ht="45.0" customHeight="true">
      <c r="A18381" t="s" s="4">
        <v>317</v>
      </c>
      <c r="B18381" t="s" s="4">
        <v>20411</v>
      </c>
      <c r="C18381" t="s" s="4">
        <v>1356</v>
      </c>
      <c r="D18381" t="s" s="4">
        <v>821</v>
      </c>
      <c r="E18381" t="s" s="4">
        <v>730</v>
      </c>
      <c r="F18381" t="s" s="4">
        <v>179</v>
      </c>
      <c r="G18381" t="s" s="4">
        <v>16061</v>
      </c>
      <c r="H18381" t="s" s="4">
        <v>1347</v>
      </c>
      <c r="I18381" t="s" s="4">
        <v>677</v>
      </c>
    </row>
    <row r="18382" ht="45.0" customHeight="true">
      <c r="A18382" t="s" s="4">
        <v>317</v>
      </c>
      <c r="B18382" t="s" s="4">
        <v>20412</v>
      </c>
      <c r="C18382" t="s" s="4">
        <v>2537</v>
      </c>
      <c r="D18382" t="s" s="4">
        <v>747</v>
      </c>
      <c r="E18382" t="s" s="4">
        <v>873</v>
      </c>
      <c r="F18382" t="s" s="4">
        <v>179</v>
      </c>
      <c r="G18382" t="s" s="4">
        <v>16061</v>
      </c>
      <c r="H18382" t="s" s="4">
        <v>16358</v>
      </c>
      <c r="I18382" t="s" s="4">
        <v>677</v>
      </c>
    </row>
    <row r="18383" ht="45.0" customHeight="true">
      <c r="A18383" t="s" s="4">
        <v>317</v>
      </c>
      <c r="B18383" t="s" s="4">
        <v>20413</v>
      </c>
      <c r="C18383" t="s" s="4">
        <v>3377</v>
      </c>
      <c r="D18383" t="s" s="4">
        <v>881</v>
      </c>
      <c r="E18383" t="s" s="4">
        <v>3378</v>
      </c>
      <c r="F18383" t="s" s="4">
        <v>179</v>
      </c>
      <c r="G18383" t="s" s="4">
        <v>16061</v>
      </c>
      <c r="H18383" t="s" s="4">
        <v>941</v>
      </c>
      <c r="I18383" t="s" s="4">
        <v>677</v>
      </c>
    </row>
    <row r="18384" ht="45.0" customHeight="true">
      <c r="A18384" t="s" s="4">
        <v>317</v>
      </c>
      <c r="B18384" t="s" s="4">
        <v>20414</v>
      </c>
      <c r="C18384" t="s" s="4">
        <v>1210</v>
      </c>
      <c r="D18384" t="s" s="4">
        <v>882</v>
      </c>
      <c r="E18384" t="s" s="4">
        <v>825</v>
      </c>
      <c r="F18384" t="s" s="4">
        <v>179</v>
      </c>
      <c r="G18384" t="s" s="4">
        <v>16061</v>
      </c>
      <c r="H18384" t="s" s="4">
        <v>965</v>
      </c>
      <c r="I18384" t="s" s="4">
        <v>677</v>
      </c>
    </row>
    <row r="18385" ht="45.0" customHeight="true">
      <c r="A18385" t="s" s="4">
        <v>317</v>
      </c>
      <c r="B18385" t="s" s="4">
        <v>20415</v>
      </c>
      <c r="C18385" t="s" s="4">
        <v>1667</v>
      </c>
      <c r="D18385" t="s" s="4">
        <v>1213</v>
      </c>
      <c r="E18385" t="s" s="4">
        <v>890</v>
      </c>
      <c r="F18385" t="s" s="4">
        <v>179</v>
      </c>
      <c r="G18385" t="s" s="4">
        <v>16061</v>
      </c>
      <c r="H18385" t="s" s="4">
        <v>931</v>
      </c>
      <c r="I18385" t="s" s="4">
        <v>677</v>
      </c>
    </row>
    <row r="18386" ht="45.0" customHeight="true">
      <c r="A18386" t="s" s="4">
        <v>317</v>
      </c>
      <c r="B18386" t="s" s="4">
        <v>20416</v>
      </c>
      <c r="C18386" t="s" s="4">
        <v>1667</v>
      </c>
      <c r="D18386" t="s" s="4">
        <v>743</v>
      </c>
      <c r="E18386" t="s" s="4">
        <v>743</v>
      </c>
      <c r="F18386" t="s" s="4">
        <v>179</v>
      </c>
      <c r="G18386" t="s" s="4">
        <v>16061</v>
      </c>
      <c r="H18386" t="s" s="4">
        <v>810</v>
      </c>
      <c r="I18386" t="s" s="4">
        <v>677</v>
      </c>
    </row>
    <row r="18387" ht="45.0" customHeight="true">
      <c r="A18387" t="s" s="4">
        <v>317</v>
      </c>
      <c r="B18387" t="s" s="4">
        <v>20417</v>
      </c>
      <c r="C18387" t="s" s="4">
        <v>1667</v>
      </c>
      <c r="D18387" t="s" s="4">
        <v>890</v>
      </c>
      <c r="E18387" t="s" s="4">
        <v>2383</v>
      </c>
      <c r="F18387" t="s" s="4">
        <v>179</v>
      </c>
      <c r="G18387" t="s" s="4">
        <v>16061</v>
      </c>
      <c r="H18387" t="s" s="4">
        <v>744</v>
      </c>
      <c r="I18387" t="s" s="4">
        <v>677</v>
      </c>
    </row>
    <row r="18388" ht="45.0" customHeight="true">
      <c r="A18388" t="s" s="4">
        <v>317</v>
      </c>
      <c r="B18388" t="s" s="4">
        <v>20418</v>
      </c>
      <c r="C18388" t="s" s="4">
        <v>1667</v>
      </c>
      <c r="D18388" t="s" s="4">
        <v>1668</v>
      </c>
      <c r="E18388" t="s" s="4">
        <v>1669</v>
      </c>
      <c r="F18388" t="s" s="4">
        <v>179</v>
      </c>
      <c r="G18388" t="s" s="4">
        <v>16061</v>
      </c>
      <c r="H18388" t="s" s="4">
        <v>682</v>
      </c>
      <c r="I18388" t="s" s="4">
        <v>683</v>
      </c>
    </row>
    <row r="18389" ht="45.0" customHeight="true">
      <c r="A18389" t="s" s="4">
        <v>317</v>
      </c>
      <c r="B18389" t="s" s="4">
        <v>20419</v>
      </c>
      <c r="C18389" t="s" s="4">
        <v>1243</v>
      </c>
      <c r="D18389" t="s" s="4">
        <v>813</v>
      </c>
      <c r="E18389" t="s" s="4">
        <v>882</v>
      </c>
      <c r="F18389" t="s" s="4">
        <v>179</v>
      </c>
      <c r="G18389" t="s" s="4">
        <v>16061</v>
      </c>
      <c r="H18389" t="s" s="4">
        <v>941</v>
      </c>
      <c r="I18389" t="s" s="4">
        <v>677</v>
      </c>
    </row>
    <row r="18390" ht="45.0" customHeight="true">
      <c r="A18390" t="s" s="4">
        <v>317</v>
      </c>
      <c r="B18390" t="s" s="4">
        <v>20420</v>
      </c>
      <c r="C18390" t="s" s="4">
        <v>1243</v>
      </c>
      <c r="D18390" t="s" s="4">
        <v>1244</v>
      </c>
      <c r="E18390" t="s" s="4">
        <v>886</v>
      </c>
      <c r="F18390" t="s" s="4">
        <v>179</v>
      </c>
      <c r="G18390" t="s" s="4">
        <v>16061</v>
      </c>
      <c r="H18390" t="s" s="4">
        <v>878</v>
      </c>
      <c r="I18390" t="s" s="4">
        <v>677</v>
      </c>
    </row>
    <row r="18391" ht="45.0" customHeight="true">
      <c r="A18391" t="s" s="4">
        <v>317</v>
      </c>
      <c r="B18391" t="s" s="4">
        <v>20421</v>
      </c>
      <c r="C18391" t="s" s="4">
        <v>2313</v>
      </c>
      <c r="D18391" t="s" s="4">
        <v>877</v>
      </c>
      <c r="E18391" t="s" s="4">
        <v>1767</v>
      </c>
      <c r="F18391" t="s" s="4">
        <v>179</v>
      </c>
      <c r="G18391" t="s" s="4">
        <v>16061</v>
      </c>
      <c r="H18391" t="s" s="4">
        <v>709</v>
      </c>
      <c r="I18391" t="s" s="4">
        <v>677</v>
      </c>
    </row>
    <row r="18392" ht="45.0" customHeight="true">
      <c r="A18392" t="s" s="4">
        <v>317</v>
      </c>
      <c r="B18392" t="s" s="4">
        <v>20422</v>
      </c>
      <c r="C18392" t="s" s="4">
        <v>937</v>
      </c>
      <c r="D18392" t="s" s="4">
        <v>938</v>
      </c>
      <c r="E18392" t="s" s="4">
        <v>890</v>
      </c>
      <c r="F18392" t="s" s="4">
        <v>179</v>
      </c>
      <c r="G18392" t="s" s="4">
        <v>16061</v>
      </c>
      <c r="H18392" t="s" s="4">
        <v>854</v>
      </c>
      <c r="I18392" t="s" s="4">
        <v>683</v>
      </c>
    </row>
    <row r="18393" ht="45.0" customHeight="true">
      <c r="A18393" t="s" s="4">
        <v>317</v>
      </c>
      <c r="B18393" t="s" s="4">
        <v>20423</v>
      </c>
      <c r="C18393" t="s" s="4">
        <v>3296</v>
      </c>
      <c r="D18393" t="s" s="4">
        <v>926</v>
      </c>
      <c r="E18393" t="s" s="4">
        <v>1275</v>
      </c>
      <c r="F18393" t="s" s="4">
        <v>179</v>
      </c>
      <c r="G18393" t="s" s="4">
        <v>16061</v>
      </c>
      <c r="H18393" t="s" s="4">
        <v>931</v>
      </c>
      <c r="I18393" t="s" s="4">
        <v>683</v>
      </c>
    </row>
    <row r="18394" ht="45.0" customHeight="true">
      <c r="A18394" t="s" s="4">
        <v>317</v>
      </c>
      <c r="B18394" t="s" s="4">
        <v>20424</v>
      </c>
      <c r="C18394" t="s" s="4">
        <v>2390</v>
      </c>
      <c r="D18394" t="s" s="4">
        <v>911</v>
      </c>
      <c r="E18394" t="s" s="4">
        <v>857</v>
      </c>
      <c r="F18394" t="s" s="4">
        <v>179</v>
      </c>
      <c r="G18394" t="s" s="4">
        <v>16061</v>
      </c>
      <c r="H18394" t="s" s="4">
        <v>941</v>
      </c>
      <c r="I18394" t="s" s="4">
        <v>683</v>
      </c>
    </row>
    <row r="18395" ht="45.0" customHeight="true">
      <c r="A18395" t="s" s="4">
        <v>317</v>
      </c>
      <c r="B18395" t="s" s="4">
        <v>20425</v>
      </c>
      <c r="C18395" t="s" s="4">
        <v>2155</v>
      </c>
      <c r="D18395" t="s" s="4">
        <v>953</v>
      </c>
      <c r="E18395" t="s" s="4">
        <v>2658</v>
      </c>
      <c r="F18395" t="s" s="4">
        <v>179</v>
      </c>
      <c r="G18395" t="s" s="4">
        <v>16061</v>
      </c>
      <c r="H18395" t="s" s="4">
        <v>682</v>
      </c>
      <c r="I18395" t="s" s="4">
        <v>683</v>
      </c>
    </row>
    <row r="18396" ht="45.0" customHeight="true">
      <c r="A18396" t="s" s="4">
        <v>317</v>
      </c>
      <c r="B18396" t="s" s="4">
        <v>20426</v>
      </c>
      <c r="C18396" t="s" s="4">
        <v>1500</v>
      </c>
      <c r="D18396" t="s" s="4">
        <v>1195</v>
      </c>
      <c r="E18396" t="s" s="4">
        <v>804</v>
      </c>
      <c r="F18396" t="s" s="4">
        <v>179</v>
      </c>
      <c r="G18396" t="s" s="4">
        <v>16061</v>
      </c>
      <c r="H18396" t="s" s="4">
        <v>709</v>
      </c>
      <c r="I18396" t="s" s="4">
        <v>683</v>
      </c>
    </row>
    <row r="18397" ht="45.0" customHeight="true">
      <c r="A18397" t="s" s="4">
        <v>317</v>
      </c>
      <c r="B18397" t="s" s="4">
        <v>20427</v>
      </c>
      <c r="C18397" t="s" s="4">
        <v>1500</v>
      </c>
      <c r="D18397" t="s" s="4">
        <v>1195</v>
      </c>
      <c r="E18397" t="s" s="4">
        <v>881</v>
      </c>
      <c r="F18397" t="s" s="4">
        <v>179</v>
      </c>
      <c r="G18397" t="s" s="4">
        <v>16061</v>
      </c>
      <c r="H18397" t="s" s="4">
        <v>931</v>
      </c>
      <c r="I18397" t="s" s="4">
        <v>683</v>
      </c>
    </row>
    <row r="18398" ht="45.0" customHeight="true">
      <c r="A18398" t="s" s="4">
        <v>317</v>
      </c>
      <c r="B18398" t="s" s="4">
        <v>20428</v>
      </c>
      <c r="C18398" t="s" s="4">
        <v>2204</v>
      </c>
      <c r="D18398" t="s" s="4">
        <v>794</v>
      </c>
      <c r="E18398" t="s" s="4">
        <v>881</v>
      </c>
      <c r="F18398" t="s" s="4">
        <v>179</v>
      </c>
      <c r="G18398" t="s" s="4">
        <v>16061</v>
      </c>
      <c r="H18398" t="s" s="4">
        <v>682</v>
      </c>
      <c r="I18398" t="s" s="4">
        <v>683</v>
      </c>
    </row>
    <row r="18399" ht="45.0" customHeight="true">
      <c r="A18399" t="s" s="4">
        <v>317</v>
      </c>
      <c r="B18399" t="s" s="4">
        <v>20429</v>
      </c>
      <c r="C18399" t="s" s="4">
        <v>1660</v>
      </c>
      <c r="D18399" t="s" s="4">
        <v>1311</v>
      </c>
      <c r="E18399" t="s" s="4">
        <v>825</v>
      </c>
      <c r="F18399" t="s" s="4">
        <v>179</v>
      </c>
      <c r="G18399" t="s" s="4">
        <v>16061</v>
      </c>
      <c r="H18399" t="s" s="4">
        <v>965</v>
      </c>
      <c r="I18399" t="s" s="4">
        <v>683</v>
      </c>
    </row>
    <row r="18400" ht="45.0" customHeight="true">
      <c r="A18400" t="s" s="4">
        <v>317</v>
      </c>
      <c r="B18400" t="s" s="4">
        <v>20430</v>
      </c>
      <c r="C18400" t="s" s="4">
        <v>1428</v>
      </c>
      <c r="D18400" t="s" s="4">
        <v>890</v>
      </c>
      <c r="E18400" t="s" s="4">
        <v>1069</v>
      </c>
      <c r="F18400" t="s" s="4">
        <v>179</v>
      </c>
      <c r="G18400" t="s" s="4">
        <v>16061</v>
      </c>
      <c r="H18400" t="s" s="4">
        <v>709</v>
      </c>
      <c r="I18400" t="s" s="4">
        <v>683</v>
      </c>
    </row>
    <row r="18401" ht="45.0" customHeight="true">
      <c r="A18401" t="s" s="4">
        <v>317</v>
      </c>
      <c r="B18401" t="s" s="4">
        <v>20431</v>
      </c>
      <c r="C18401" t="s" s="4">
        <v>1978</v>
      </c>
      <c r="D18401" t="s" s="4">
        <v>1979</v>
      </c>
      <c r="E18401" t="s" s="4">
        <v>1980</v>
      </c>
      <c r="F18401" t="s" s="4">
        <v>179</v>
      </c>
      <c r="G18401" t="s" s="4">
        <v>16061</v>
      </c>
      <c r="H18401" t="s" s="4">
        <v>1323</v>
      </c>
      <c r="I18401" t="s" s="4">
        <v>683</v>
      </c>
    </row>
    <row r="18402" ht="45.0" customHeight="true">
      <c r="A18402" t="s" s="4">
        <v>317</v>
      </c>
      <c r="B18402" t="s" s="4">
        <v>20432</v>
      </c>
      <c r="C18402" t="s" s="4">
        <v>1968</v>
      </c>
      <c r="D18402" t="s" s="4">
        <v>1969</v>
      </c>
      <c r="E18402" t="s" s="4">
        <v>1426</v>
      </c>
      <c r="F18402" t="s" s="4">
        <v>179</v>
      </c>
      <c r="G18402" t="s" s="4">
        <v>16061</v>
      </c>
      <c r="H18402" t="s" s="4">
        <v>854</v>
      </c>
      <c r="I18402" t="s" s="4">
        <v>683</v>
      </c>
    </row>
    <row r="18403" ht="45.0" customHeight="true">
      <c r="A18403" t="s" s="4">
        <v>317</v>
      </c>
      <c r="B18403" t="s" s="4">
        <v>20433</v>
      </c>
      <c r="C18403" t="s" s="4">
        <v>2761</v>
      </c>
      <c r="D18403" t="s" s="4">
        <v>1021</v>
      </c>
      <c r="E18403" t="s" s="4">
        <v>437</v>
      </c>
      <c r="F18403" t="s" s="4">
        <v>179</v>
      </c>
      <c r="G18403" t="s" s="4">
        <v>16061</v>
      </c>
      <c r="H18403" t="s" s="4">
        <v>1347</v>
      </c>
      <c r="I18403" t="s" s="4">
        <v>677</v>
      </c>
    </row>
    <row r="18404" ht="45.0" customHeight="true">
      <c r="A18404" t="s" s="4">
        <v>317</v>
      </c>
      <c r="B18404" t="s" s="4">
        <v>20434</v>
      </c>
      <c r="C18404" t="s" s="4">
        <v>2190</v>
      </c>
      <c r="D18404" t="s" s="4">
        <v>743</v>
      </c>
      <c r="E18404" t="s" s="4">
        <v>2191</v>
      </c>
      <c r="F18404" t="s" s="4">
        <v>179</v>
      </c>
      <c r="G18404" t="s" s="4">
        <v>16061</v>
      </c>
      <c r="H18404" t="s" s="4">
        <v>1347</v>
      </c>
      <c r="I18404" t="s" s="4">
        <v>683</v>
      </c>
    </row>
    <row r="18405" ht="45.0" customHeight="true">
      <c r="A18405" t="s" s="4">
        <v>317</v>
      </c>
      <c r="B18405" t="s" s="4">
        <v>20435</v>
      </c>
      <c r="C18405" t="s" s="4">
        <v>3177</v>
      </c>
      <c r="D18405" t="s" s="4">
        <v>3178</v>
      </c>
      <c r="E18405" t="s" s="4">
        <v>3179</v>
      </c>
      <c r="F18405" t="s" s="4">
        <v>179</v>
      </c>
      <c r="G18405" t="s" s="4">
        <v>16061</v>
      </c>
      <c r="H18405" t="s" s="4">
        <v>878</v>
      </c>
      <c r="I18405" t="s" s="4">
        <v>683</v>
      </c>
    </row>
    <row r="18406" ht="45.0" customHeight="true">
      <c r="A18406" t="s" s="4">
        <v>317</v>
      </c>
      <c r="B18406" t="s" s="4">
        <v>20436</v>
      </c>
      <c r="C18406" t="s" s="4">
        <v>2729</v>
      </c>
      <c r="D18406" t="s" s="4">
        <v>2109</v>
      </c>
      <c r="E18406" t="s" s="4">
        <v>826</v>
      </c>
      <c r="F18406" t="s" s="4">
        <v>179</v>
      </c>
      <c r="G18406" t="s" s="4">
        <v>16061</v>
      </c>
      <c r="H18406" t="s" s="4">
        <v>965</v>
      </c>
      <c r="I18406" t="s" s="4">
        <v>683</v>
      </c>
    </row>
    <row r="18407" ht="45.0" customHeight="true">
      <c r="A18407" t="s" s="4">
        <v>317</v>
      </c>
      <c r="B18407" t="s" s="4">
        <v>20437</v>
      </c>
      <c r="C18407" t="s" s="4">
        <v>929</v>
      </c>
      <c r="D18407" t="s" s="4">
        <v>794</v>
      </c>
      <c r="E18407" t="s" s="4">
        <v>930</v>
      </c>
      <c r="F18407" t="s" s="4">
        <v>179</v>
      </c>
      <c r="G18407" t="s" s="4">
        <v>16061</v>
      </c>
      <c r="H18407" t="s" s="4">
        <v>682</v>
      </c>
      <c r="I18407" t="s" s="4">
        <v>683</v>
      </c>
    </row>
    <row r="18408" ht="45.0" customHeight="true">
      <c r="A18408" t="s" s="4">
        <v>317</v>
      </c>
      <c r="B18408" t="s" s="4">
        <v>20438</v>
      </c>
      <c r="C18408" t="s" s="4">
        <v>2012</v>
      </c>
      <c r="D18408" t="s" s="4">
        <v>2013</v>
      </c>
      <c r="E18408" t="s" s="4">
        <v>886</v>
      </c>
      <c r="F18408" t="s" s="4">
        <v>179</v>
      </c>
      <c r="G18408" t="s" s="4">
        <v>16061</v>
      </c>
      <c r="H18408" t="s" s="4">
        <v>1750</v>
      </c>
      <c r="I18408" t="s" s="4">
        <v>683</v>
      </c>
    </row>
    <row r="18409" ht="45.0" customHeight="true">
      <c r="A18409" t="s" s="4">
        <v>317</v>
      </c>
      <c r="B18409" t="s" s="4">
        <v>20439</v>
      </c>
      <c r="C18409" t="s" s="4">
        <v>2244</v>
      </c>
      <c r="D18409" t="s" s="4">
        <v>1068</v>
      </c>
      <c r="E18409" t="s" s="4">
        <v>1069</v>
      </c>
      <c r="F18409" t="s" s="4">
        <v>179</v>
      </c>
      <c r="G18409" t="s" s="4">
        <v>16061</v>
      </c>
      <c r="H18409" t="s" s="4">
        <v>697</v>
      </c>
      <c r="I18409" t="s" s="4">
        <v>683</v>
      </c>
    </row>
    <row r="18410" ht="45.0" customHeight="true">
      <c r="A18410" t="s" s="4">
        <v>317</v>
      </c>
      <c r="B18410" t="s" s="4">
        <v>20440</v>
      </c>
      <c r="C18410" t="s" s="4">
        <v>2416</v>
      </c>
      <c r="D18410" t="s" s="4">
        <v>1144</v>
      </c>
      <c r="E18410" t="s" s="4">
        <v>886</v>
      </c>
      <c r="F18410" t="s" s="4">
        <v>179</v>
      </c>
      <c r="G18410" t="s" s="4">
        <v>16061</v>
      </c>
      <c r="H18410" t="s" s="4">
        <v>999</v>
      </c>
      <c r="I18410" t="s" s="4">
        <v>677</v>
      </c>
    </row>
    <row r="18411" ht="45.0" customHeight="true">
      <c r="A18411" t="s" s="4">
        <v>317</v>
      </c>
      <c r="B18411" t="s" s="4">
        <v>20441</v>
      </c>
      <c r="C18411" t="s" s="4">
        <v>2416</v>
      </c>
      <c r="D18411" t="s" s="4">
        <v>869</v>
      </c>
      <c r="E18411" t="s" s="4">
        <v>2417</v>
      </c>
      <c r="F18411" t="s" s="4">
        <v>179</v>
      </c>
      <c r="G18411" t="s" s="4">
        <v>16061</v>
      </c>
      <c r="H18411" t="s" s="4">
        <v>878</v>
      </c>
      <c r="I18411" t="s" s="4">
        <v>677</v>
      </c>
    </row>
    <row r="18412" ht="45.0" customHeight="true">
      <c r="A18412" t="s" s="4">
        <v>317</v>
      </c>
      <c r="B18412" t="s" s="4">
        <v>20442</v>
      </c>
      <c r="C18412" t="s" s="4">
        <v>2562</v>
      </c>
      <c r="D18412" t="s" s="4">
        <v>902</v>
      </c>
      <c r="E18412" t="s" s="4">
        <v>743</v>
      </c>
      <c r="F18412" t="s" s="4">
        <v>179</v>
      </c>
      <c r="G18412" t="s" s="4">
        <v>16061</v>
      </c>
      <c r="H18412" t="s" s="4">
        <v>709</v>
      </c>
      <c r="I18412" t="s" s="4">
        <v>677</v>
      </c>
    </row>
    <row r="18413" ht="45.0" customHeight="true">
      <c r="A18413" t="s" s="4">
        <v>317</v>
      </c>
      <c r="B18413" t="s" s="4">
        <v>20443</v>
      </c>
      <c r="C18413" t="s" s="4">
        <v>1824</v>
      </c>
      <c r="D18413" t="s" s="4">
        <v>437</v>
      </c>
      <c r="E18413" t="s" s="4">
        <v>886</v>
      </c>
      <c r="F18413" t="s" s="4">
        <v>179</v>
      </c>
      <c r="G18413" t="s" s="4">
        <v>16061</v>
      </c>
      <c r="H18413" t="s" s="4">
        <v>854</v>
      </c>
      <c r="I18413" t="s" s="4">
        <v>677</v>
      </c>
    </row>
    <row r="18414" ht="45.0" customHeight="true">
      <c r="A18414" t="s" s="4">
        <v>317</v>
      </c>
      <c r="B18414" t="s" s="4">
        <v>20444</v>
      </c>
      <c r="C18414" t="s" s="4">
        <v>2168</v>
      </c>
      <c r="D18414" t="s" s="4">
        <v>1437</v>
      </c>
      <c r="E18414" t="s" s="4">
        <v>1136</v>
      </c>
      <c r="F18414" t="s" s="4">
        <v>179</v>
      </c>
      <c r="G18414" t="s" s="4">
        <v>16061</v>
      </c>
      <c r="H18414" t="s" s="4">
        <v>682</v>
      </c>
      <c r="I18414" t="s" s="4">
        <v>683</v>
      </c>
    </row>
    <row r="18415" ht="45.0" customHeight="true">
      <c r="A18415" t="s" s="4">
        <v>317</v>
      </c>
      <c r="B18415" t="s" s="4">
        <v>20445</v>
      </c>
      <c r="C18415" t="s" s="4">
        <v>2159</v>
      </c>
      <c r="D18415" t="s" s="4">
        <v>869</v>
      </c>
      <c r="E18415" t="s" s="4">
        <v>2161</v>
      </c>
      <c r="F18415" t="s" s="4">
        <v>179</v>
      </c>
      <c r="G18415" t="s" s="4">
        <v>16061</v>
      </c>
      <c r="H18415" t="s" s="4">
        <v>744</v>
      </c>
      <c r="I18415" t="s" s="4">
        <v>683</v>
      </c>
    </row>
    <row r="18416" ht="45.0" customHeight="true">
      <c r="A18416" t="s" s="4">
        <v>317</v>
      </c>
      <c r="B18416" t="s" s="4">
        <v>20446</v>
      </c>
      <c r="C18416" t="s" s="4">
        <v>2159</v>
      </c>
      <c r="D18416" t="s" s="4">
        <v>1092</v>
      </c>
      <c r="E18416" t="s" s="4">
        <v>743</v>
      </c>
      <c r="F18416" t="s" s="4">
        <v>179</v>
      </c>
      <c r="G18416" t="s" s="4">
        <v>16061</v>
      </c>
      <c r="H18416" t="s" s="4">
        <v>883</v>
      </c>
      <c r="I18416" t="s" s="4">
        <v>683</v>
      </c>
    </row>
    <row r="18417" ht="45.0" customHeight="true">
      <c r="A18417" t="s" s="4">
        <v>317</v>
      </c>
      <c r="B18417" t="s" s="4">
        <v>20447</v>
      </c>
      <c r="C18417" t="s" s="4">
        <v>2159</v>
      </c>
      <c r="D18417" t="s" s="4">
        <v>902</v>
      </c>
      <c r="E18417" t="s" s="4">
        <v>1098</v>
      </c>
      <c r="F18417" t="s" s="4">
        <v>179</v>
      </c>
      <c r="G18417" t="s" s="4">
        <v>16061</v>
      </c>
      <c r="H18417" t="s" s="4">
        <v>682</v>
      </c>
      <c r="I18417" t="s" s="4">
        <v>683</v>
      </c>
    </row>
    <row r="18418" ht="45.0" customHeight="true">
      <c r="A18418" t="s" s="4">
        <v>317</v>
      </c>
      <c r="B18418" t="s" s="4">
        <v>20448</v>
      </c>
      <c r="C18418" t="s" s="4">
        <v>816</v>
      </c>
      <c r="D18418" t="s" s="4">
        <v>886</v>
      </c>
      <c r="E18418" t="s" s="4">
        <v>2110</v>
      </c>
      <c r="F18418" t="s" s="4">
        <v>179</v>
      </c>
      <c r="G18418" t="s" s="4">
        <v>16061</v>
      </c>
      <c r="H18418" t="s" s="4">
        <v>883</v>
      </c>
      <c r="I18418" t="s" s="4">
        <v>683</v>
      </c>
    </row>
    <row r="18419" ht="45.0" customHeight="true">
      <c r="A18419" t="s" s="4">
        <v>317</v>
      </c>
      <c r="B18419" t="s" s="4">
        <v>20449</v>
      </c>
      <c r="C18419" t="s" s="4">
        <v>816</v>
      </c>
      <c r="D18419" t="s" s="4">
        <v>825</v>
      </c>
      <c r="E18419" t="s" s="4">
        <v>793</v>
      </c>
      <c r="F18419" t="s" s="4">
        <v>179</v>
      </c>
      <c r="G18419" t="s" s="4">
        <v>16061</v>
      </c>
      <c r="H18419" t="s" s="4">
        <v>941</v>
      </c>
      <c r="I18419" t="s" s="4">
        <v>683</v>
      </c>
    </row>
    <row r="18420" ht="45.0" customHeight="true">
      <c r="A18420" t="s" s="4">
        <v>317</v>
      </c>
      <c r="B18420" t="s" s="4">
        <v>20450</v>
      </c>
      <c r="C18420" t="s" s="4">
        <v>816</v>
      </c>
      <c r="D18420" t="s" s="4">
        <v>886</v>
      </c>
      <c r="E18420" t="s" s="4">
        <v>989</v>
      </c>
      <c r="F18420" t="s" s="4">
        <v>179</v>
      </c>
      <c r="G18420" t="s" s="4">
        <v>16061</v>
      </c>
      <c r="H18420" t="s" s="4">
        <v>883</v>
      </c>
      <c r="I18420" t="s" s="4">
        <v>683</v>
      </c>
    </row>
    <row r="18421" ht="45.0" customHeight="true">
      <c r="A18421" t="s" s="4">
        <v>317</v>
      </c>
      <c r="B18421" t="s" s="4">
        <v>20451</v>
      </c>
      <c r="C18421" t="s" s="4">
        <v>816</v>
      </c>
      <c r="D18421" t="s" s="4">
        <v>3256</v>
      </c>
      <c r="E18421" t="s" s="4">
        <v>1071</v>
      </c>
      <c r="F18421" t="s" s="4">
        <v>179</v>
      </c>
      <c r="G18421" t="s" s="4">
        <v>16061</v>
      </c>
      <c r="H18421" t="s" s="4">
        <v>796</v>
      </c>
      <c r="I18421" t="s" s="4">
        <v>683</v>
      </c>
    </row>
    <row r="18422" ht="45.0" customHeight="true">
      <c r="A18422" t="s" s="4">
        <v>317</v>
      </c>
      <c r="B18422" t="s" s="4">
        <v>20452</v>
      </c>
      <c r="C18422" t="s" s="4">
        <v>816</v>
      </c>
      <c r="D18422" t="s" s="4">
        <v>877</v>
      </c>
      <c r="E18422" t="s" s="4">
        <v>1767</v>
      </c>
      <c r="F18422" t="s" s="4">
        <v>179</v>
      </c>
      <c r="G18422" t="s" s="4">
        <v>16061</v>
      </c>
      <c r="H18422" t="s" s="4">
        <v>1404</v>
      </c>
      <c r="I18422" t="s" s="4">
        <v>683</v>
      </c>
    </row>
    <row r="18423" ht="45.0" customHeight="true">
      <c r="A18423" t="s" s="4">
        <v>317</v>
      </c>
      <c r="B18423" t="s" s="4">
        <v>20453</v>
      </c>
      <c r="C18423" t="s" s="4">
        <v>1236</v>
      </c>
      <c r="D18423" t="s" s="4">
        <v>1237</v>
      </c>
      <c r="E18423" t="s" s="4">
        <v>901</v>
      </c>
      <c r="F18423" t="s" s="4">
        <v>179</v>
      </c>
      <c r="G18423" t="s" s="4">
        <v>16061</v>
      </c>
      <c r="H18423" t="s" s="4">
        <v>796</v>
      </c>
      <c r="I18423" t="s" s="4">
        <v>683</v>
      </c>
    </row>
    <row r="18424" ht="45.0" customHeight="true">
      <c r="A18424" t="s" s="4">
        <v>317</v>
      </c>
      <c r="B18424" t="s" s="4">
        <v>20454</v>
      </c>
      <c r="C18424" t="s" s="4">
        <v>747</v>
      </c>
      <c r="D18424" t="s" s="4">
        <v>722</v>
      </c>
      <c r="E18424" t="s" s="4">
        <v>1573</v>
      </c>
      <c r="F18424" t="s" s="4">
        <v>179</v>
      </c>
      <c r="G18424" t="s" s="4">
        <v>16061</v>
      </c>
      <c r="H18424" t="s" s="4">
        <v>697</v>
      </c>
      <c r="I18424" t="s" s="4">
        <v>677</v>
      </c>
    </row>
    <row r="18425" ht="45.0" customHeight="true">
      <c r="A18425" t="s" s="4">
        <v>317</v>
      </c>
      <c r="B18425" t="s" s="4">
        <v>20455</v>
      </c>
      <c r="C18425" t="s" s="4">
        <v>1867</v>
      </c>
      <c r="D18425" t="s" s="4">
        <v>1316</v>
      </c>
      <c r="E18425" t="s" s="4">
        <v>804</v>
      </c>
      <c r="F18425" t="s" s="4">
        <v>179</v>
      </c>
      <c r="G18425" t="s" s="4">
        <v>16061</v>
      </c>
      <c r="H18425" t="s" s="4">
        <v>704</v>
      </c>
      <c r="I18425" t="s" s="4">
        <v>683</v>
      </c>
    </row>
    <row r="18426" ht="45.0" customHeight="true">
      <c r="A18426" t="s" s="4">
        <v>317</v>
      </c>
      <c r="B18426" t="s" s="4">
        <v>20456</v>
      </c>
      <c r="C18426" t="s" s="4">
        <v>2168</v>
      </c>
      <c r="D18426" t="s" s="4">
        <v>886</v>
      </c>
      <c r="E18426" t="s" s="4">
        <v>743</v>
      </c>
      <c r="F18426" t="s" s="4">
        <v>179</v>
      </c>
      <c r="G18426" t="s" s="4">
        <v>16061</v>
      </c>
      <c r="H18426" t="s" s="4">
        <v>965</v>
      </c>
      <c r="I18426" t="s" s="4">
        <v>683</v>
      </c>
    </row>
    <row r="18427" ht="45.0" customHeight="true">
      <c r="A18427" t="s" s="4">
        <v>317</v>
      </c>
      <c r="B18427" t="s" s="4">
        <v>20457</v>
      </c>
      <c r="C18427" t="s" s="4">
        <v>2450</v>
      </c>
      <c r="D18427" t="s" s="4">
        <v>1263</v>
      </c>
      <c r="E18427" t="s" s="4">
        <v>901</v>
      </c>
      <c r="F18427" t="s" s="4">
        <v>179</v>
      </c>
      <c r="G18427" t="s" s="4">
        <v>16061</v>
      </c>
      <c r="H18427" t="s" s="4">
        <v>709</v>
      </c>
      <c r="I18427" t="s" s="4">
        <v>677</v>
      </c>
    </row>
    <row r="18428" ht="45.0" customHeight="true">
      <c r="A18428" t="s" s="4">
        <v>317</v>
      </c>
      <c r="B18428" t="s" s="4">
        <v>20458</v>
      </c>
      <c r="C18428" t="s" s="4">
        <v>2652</v>
      </c>
      <c r="D18428" t="s" s="4">
        <v>1118</v>
      </c>
      <c r="E18428" t="s" s="4">
        <v>2653</v>
      </c>
      <c r="F18428" t="s" s="4">
        <v>179</v>
      </c>
      <c r="G18428" t="s" s="4">
        <v>16061</v>
      </c>
      <c r="H18428" t="s" s="4">
        <v>1404</v>
      </c>
      <c r="I18428" t="s" s="4">
        <v>677</v>
      </c>
    </row>
    <row r="18429" ht="45.0" customHeight="true">
      <c r="A18429" t="s" s="4">
        <v>317</v>
      </c>
      <c r="B18429" t="s" s="4">
        <v>20459</v>
      </c>
      <c r="C18429" t="s" s="4">
        <v>1319</v>
      </c>
      <c r="D18429" t="s" s="4">
        <v>869</v>
      </c>
      <c r="E18429" t="s" s="4">
        <v>1120</v>
      </c>
      <c r="F18429" t="s" s="4">
        <v>179</v>
      </c>
      <c r="G18429" t="s" s="4">
        <v>16061</v>
      </c>
      <c r="H18429" t="s" s="4">
        <v>2171</v>
      </c>
      <c r="I18429" t="s" s="4">
        <v>677</v>
      </c>
    </row>
    <row r="18430" ht="45.0" customHeight="true">
      <c r="A18430" t="s" s="4">
        <v>317</v>
      </c>
      <c r="B18430" t="s" s="4">
        <v>20460</v>
      </c>
      <c r="C18430" t="s" s="4">
        <v>2881</v>
      </c>
      <c r="D18430" t="s" s="4">
        <v>813</v>
      </c>
      <c r="E18430" t="s" s="4">
        <v>910</v>
      </c>
      <c r="F18430" t="s" s="4">
        <v>179</v>
      </c>
      <c r="G18430" t="s" s="4">
        <v>16061</v>
      </c>
      <c r="H18430" t="s" s="4">
        <v>697</v>
      </c>
      <c r="I18430" t="s" s="4">
        <v>677</v>
      </c>
    </row>
    <row r="18431" ht="45.0" customHeight="true">
      <c r="A18431" t="s" s="4">
        <v>317</v>
      </c>
      <c r="B18431" t="s" s="4">
        <v>20461</v>
      </c>
      <c r="C18431" t="s" s="4">
        <v>1755</v>
      </c>
      <c r="D18431" t="s" s="4">
        <v>1263</v>
      </c>
      <c r="E18431" t="s" s="4">
        <v>730</v>
      </c>
      <c r="F18431" t="s" s="4">
        <v>179</v>
      </c>
      <c r="G18431" t="s" s="4">
        <v>16061</v>
      </c>
      <c r="H18431" t="s" s="4">
        <v>1347</v>
      </c>
      <c r="I18431" t="s" s="4">
        <v>677</v>
      </c>
    </row>
    <row r="18432" ht="45.0" customHeight="true">
      <c r="A18432" t="s" s="4">
        <v>317</v>
      </c>
      <c r="B18432" t="s" s="4">
        <v>20462</v>
      </c>
      <c r="C18432" t="s" s="4">
        <v>3271</v>
      </c>
      <c r="D18432" t="s" s="4">
        <v>743</v>
      </c>
      <c r="E18432" t="s" s="4">
        <v>1758</v>
      </c>
      <c r="F18432" t="s" s="4">
        <v>179</v>
      </c>
      <c r="G18432" t="s" s="4">
        <v>16061</v>
      </c>
      <c r="H18432" t="s" s="4">
        <v>1404</v>
      </c>
      <c r="I18432" t="s" s="4">
        <v>677</v>
      </c>
    </row>
    <row r="18433" ht="45.0" customHeight="true">
      <c r="A18433" t="s" s="4">
        <v>317</v>
      </c>
      <c r="B18433" t="s" s="4">
        <v>20463</v>
      </c>
      <c r="C18433" t="s" s="4">
        <v>1963</v>
      </c>
      <c r="D18433" t="s" s="4">
        <v>1964</v>
      </c>
      <c r="E18433" t="s" s="4">
        <v>794</v>
      </c>
      <c r="F18433" t="s" s="4">
        <v>179</v>
      </c>
      <c r="G18433" t="s" s="4">
        <v>16061</v>
      </c>
      <c r="H18433" t="s" s="4">
        <v>931</v>
      </c>
      <c r="I18433" t="s" s="4">
        <v>683</v>
      </c>
    </row>
    <row r="18434" ht="45.0" customHeight="true">
      <c r="A18434" t="s" s="4">
        <v>317</v>
      </c>
      <c r="B18434" t="s" s="4">
        <v>20464</v>
      </c>
      <c r="C18434" t="s" s="4">
        <v>1738</v>
      </c>
      <c r="D18434" t="s" s="4">
        <v>989</v>
      </c>
      <c r="E18434" t="s" s="4">
        <v>989</v>
      </c>
      <c r="F18434" t="s" s="4">
        <v>179</v>
      </c>
      <c r="G18434" t="s" s="4">
        <v>16061</v>
      </c>
      <c r="H18434" t="s" s="4">
        <v>693</v>
      </c>
      <c r="I18434" t="s" s="4">
        <v>683</v>
      </c>
    </row>
    <row r="18435" ht="45.0" customHeight="true">
      <c r="A18435" t="s" s="4">
        <v>317</v>
      </c>
      <c r="B18435" t="s" s="4">
        <v>20465</v>
      </c>
      <c r="C18435" t="s" s="4">
        <v>1738</v>
      </c>
      <c r="D18435" t="s" s="4">
        <v>2077</v>
      </c>
      <c r="E18435" t="s" s="4">
        <v>2078</v>
      </c>
      <c r="F18435" t="s" s="4">
        <v>179</v>
      </c>
      <c r="G18435" t="s" s="4">
        <v>16061</v>
      </c>
      <c r="H18435" t="s" s="4">
        <v>810</v>
      </c>
      <c r="I18435" t="s" s="4">
        <v>683</v>
      </c>
    </row>
    <row r="18436" ht="45.0" customHeight="true">
      <c r="A18436" t="s" s="4">
        <v>317</v>
      </c>
      <c r="B18436" t="s" s="4">
        <v>20466</v>
      </c>
      <c r="C18436" t="s" s="4">
        <v>1454</v>
      </c>
      <c r="D18436" t="s" s="4">
        <v>743</v>
      </c>
      <c r="E18436" t="s" s="4">
        <v>974</v>
      </c>
      <c r="F18436" t="s" s="4">
        <v>179</v>
      </c>
      <c r="G18436" t="s" s="4">
        <v>16061</v>
      </c>
      <c r="H18436" t="s" s="4">
        <v>693</v>
      </c>
      <c r="I18436" t="s" s="4">
        <v>683</v>
      </c>
    </row>
    <row r="18437" ht="45.0" customHeight="true">
      <c r="A18437" t="s" s="4">
        <v>317</v>
      </c>
      <c r="B18437" t="s" s="4">
        <v>20467</v>
      </c>
      <c r="C18437" t="s" s="4">
        <v>2440</v>
      </c>
      <c r="D18437" t="s" s="4">
        <v>1655</v>
      </c>
      <c r="E18437" t="s" s="4">
        <v>1791</v>
      </c>
      <c r="F18437" t="s" s="4">
        <v>179</v>
      </c>
      <c r="G18437" t="s" s="4">
        <v>16061</v>
      </c>
      <c r="H18437" t="s" s="4">
        <v>682</v>
      </c>
      <c r="I18437" t="s" s="4">
        <v>677</v>
      </c>
    </row>
    <row r="18438" ht="45.0" customHeight="true">
      <c r="A18438" t="s" s="4">
        <v>317</v>
      </c>
      <c r="B18438" t="s" s="4">
        <v>20468</v>
      </c>
      <c r="C18438" t="s" s="4">
        <v>2440</v>
      </c>
      <c r="D18438" t="s" s="4">
        <v>826</v>
      </c>
      <c r="E18438" t="s" s="4">
        <v>886</v>
      </c>
      <c r="F18438" t="s" s="4">
        <v>179</v>
      </c>
      <c r="G18438" t="s" s="4">
        <v>16061</v>
      </c>
      <c r="H18438" t="s" s="4">
        <v>1404</v>
      </c>
      <c r="I18438" t="s" s="4">
        <v>677</v>
      </c>
    </row>
    <row r="18439" ht="45.0" customHeight="true">
      <c r="A18439" t="s" s="4">
        <v>317</v>
      </c>
      <c r="B18439" t="s" s="4">
        <v>20469</v>
      </c>
      <c r="C18439" t="s" s="4">
        <v>3437</v>
      </c>
      <c r="D18439" t="s" s="4">
        <v>1120</v>
      </c>
      <c r="E18439" t="s" s="4">
        <v>1237</v>
      </c>
      <c r="F18439" t="s" s="4">
        <v>179</v>
      </c>
      <c r="G18439" t="s" s="4">
        <v>16061</v>
      </c>
      <c r="H18439" t="s" s="4">
        <v>810</v>
      </c>
      <c r="I18439" t="s" s="4">
        <v>683</v>
      </c>
    </row>
    <row r="18440" ht="45.0" customHeight="true">
      <c r="A18440" t="s" s="4">
        <v>317</v>
      </c>
      <c r="B18440" t="s" s="4">
        <v>20470</v>
      </c>
      <c r="C18440" t="s" s="4">
        <v>2065</v>
      </c>
      <c r="D18440" t="s" s="4">
        <v>2066</v>
      </c>
      <c r="E18440" t="s" s="4">
        <v>1071</v>
      </c>
      <c r="F18440" t="s" s="4">
        <v>179</v>
      </c>
      <c r="G18440" t="s" s="4">
        <v>16061</v>
      </c>
      <c r="H18440" t="s" s="4">
        <v>1750</v>
      </c>
      <c r="I18440" t="s" s="4">
        <v>683</v>
      </c>
    </row>
    <row r="18441" ht="45.0" customHeight="true">
      <c r="A18441" t="s" s="4">
        <v>317</v>
      </c>
      <c r="B18441" t="s" s="4">
        <v>20471</v>
      </c>
      <c r="C18441" t="s" s="4">
        <v>2298</v>
      </c>
      <c r="D18441" t="s" s="4">
        <v>1758</v>
      </c>
      <c r="E18441" t="s" s="4">
        <v>882</v>
      </c>
      <c r="F18441" t="s" s="4">
        <v>179</v>
      </c>
      <c r="G18441" t="s" s="4">
        <v>16061</v>
      </c>
      <c r="H18441" t="s" s="4">
        <v>999</v>
      </c>
      <c r="I18441" t="s" s="4">
        <v>677</v>
      </c>
    </row>
    <row r="18442" ht="45.0" customHeight="true">
      <c r="A18442" t="s" s="4">
        <v>317</v>
      </c>
      <c r="B18442" t="s" s="4">
        <v>20472</v>
      </c>
      <c r="C18442" t="s" s="4">
        <v>2240</v>
      </c>
      <c r="D18442" t="s" s="4">
        <v>2241</v>
      </c>
      <c r="E18442" t="s" s="4">
        <v>1471</v>
      </c>
      <c r="F18442" t="s" s="4">
        <v>179</v>
      </c>
      <c r="G18442" t="s" s="4">
        <v>16061</v>
      </c>
      <c r="H18442" t="s" s="4">
        <v>941</v>
      </c>
      <c r="I18442" t="s" s="4">
        <v>683</v>
      </c>
    </row>
    <row r="18443" ht="45.0" customHeight="true">
      <c r="A18443" t="s" s="4">
        <v>317</v>
      </c>
      <c r="B18443" t="s" s="4">
        <v>20473</v>
      </c>
      <c r="C18443" t="s" s="4">
        <v>2367</v>
      </c>
      <c r="D18443" t="s" s="4">
        <v>1046</v>
      </c>
      <c r="E18443" t="s" s="4">
        <v>1121</v>
      </c>
      <c r="F18443" t="s" s="4">
        <v>179</v>
      </c>
      <c r="G18443" t="s" s="4">
        <v>16061</v>
      </c>
      <c r="H18443" t="s" s="4">
        <v>688</v>
      </c>
      <c r="I18443" t="s" s="4">
        <v>677</v>
      </c>
    </row>
    <row r="18444" ht="45.0" customHeight="true">
      <c r="A18444" t="s" s="4">
        <v>317</v>
      </c>
      <c r="B18444" t="s" s="4">
        <v>20474</v>
      </c>
      <c r="C18444" t="s" s="4">
        <v>2367</v>
      </c>
      <c r="D18444" t="s" s="4">
        <v>813</v>
      </c>
      <c r="E18444" t="s" s="4">
        <v>882</v>
      </c>
      <c r="F18444" t="s" s="4">
        <v>179</v>
      </c>
      <c r="G18444" t="s" s="4">
        <v>16061</v>
      </c>
      <c r="H18444" t="s" s="4">
        <v>682</v>
      </c>
      <c r="I18444" t="s" s="4">
        <v>677</v>
      </c>
    </row>
    <row r="18445" ht="45.0" customHeight="true">
      <c r="A18445" t="s" s="4">
        <v>317</v>
      </c>
      <c r="B18445" t="s" s="4">
        <v>20475</v>
      </c>
      <c r="C18445" t="s" s="4">
        <v>2367</v>
      </c>
      <c r="D18445" t="s" s="4">
        <v>886</v>
      </c>
      <c r="E18445" t="s" s="4">
        <v>876</v>
      </c>
      <c r="F18445" t="s" s="4">
        <v>179</v>
      </c>
      <c r="G18445" t="s" s="4">
        <v>16061</v>
      </c>
      <c r="H18445" t="s" s="4">
        <v>854</v>
      </c>
      <c r="I18445" t="s" s="4">
        <v>677</v>
      </c>
    </row>
    <row r="18446" ht="45.0" customHeight="true">
      <c r="A18446" t="s" s="4">
        <v>317</v>
      </c>
      <c r="B18446" t="s" s="4">
        <v>20476</v>
      </c>
      <c r="C18446" t="s" s="4">
        <v>1322</v>
      </c>
      <c r="D18446" t="s" s="4">
        <v>1213</v>
      </c>
      <c r="E18446" t="s" s="4">
        <v>916</v>
      </c>
      <c r="F18446" t="s" s="4">
        <v>179</v>
      </c>
      <c r="G18446" t="s" s="4">
        <v>16061</v>
      </c>
      <c r="H18446" t="s" s="4">
        <v>1343</v>
      </c>
      <c r="I18446" t="s" s="4">
        <v>683</v>
      </c>
    </row>
    <row r="18447" ht="45.0" customHeight="true">
      <c r="A18447" t="s" s="4">
        <v>317</v>
      </c>
      <c r="B18447" t="s" s="4">
        <v>20477</v>
      </c>
      <c r="C18447" t="s" s="4">
        <v>2170</v>
      </c>
      <c r="D18447" t="s" s="4">
        <v>1433</v>
      </c>
      <c r="E18447" t="s" s="4">
        <v>881</v>
      </c>
      <c r="F18447" t="s" s="4">
        <v>179</v>
      </c>
      <c r="G18447" t="s" s="4">
        <v>16061</v>
      </c>
      <c r="H18447" t="s" s="4">
        <v>2963</v>
      </c>
      <c r="I18447" t="s" s="4">
        <v>683</v>
      </c>
    </row>
    <row r="18448" ht="45.0" customHeight="true">
      <c r="A18448" t="s" s="4">
        <v>317</v>
      </c>
      <c r="B18448" t="s" s="4">
        <v>20478</v>
      </c>
      <c r="C18448" t="s" s="4">
        <v>1139</v>
      </c>
      <c r="D18448" t="s" s="4">
        <v>821</v>
      </c>
      <c r="E18448" t="s" s="4">
        <v>1140</v>
      </c>
      <c r="F18448" t="s" s="4">
        <v>179</v>
      </c>
      <c r="G18448" t="s" s="4">
        <v>16061</v>
      </c>
      <c r="H18448" t="s" s="4">
        <v>688</v>
      </c>
      <c r="I18448" t="s" s="4">
        <v>683</v>
      </c>
    </row>
    <row r="18449" ht="45.0" customHeight="true">
      <c r="A18449" t="s" s="4">
        <v>317</v>
      </c>
      <c r="B18449" t="s" s="4">
        <v>20479</v>
      </c>
      <c r="C18449" t="s" s="4">
        <v>2628</v>
      </c>
      <c r="D18449" t="s" s="4">
        <v>1482</v>
      </c>
      <c r="E18449" t="s" s="4">
        <v>876</v>
      </c>
      <c r="F18449" t="s" s="4">
        <v>179</v>
      </c>
      <c r="G18449" t="s" s="4">
        <v>16061</v>
      </c>
      <c r="H18449" t="s" s="4">
        <v>854</v>
      </c>
      <c r="I18449" t="s" s="4">
        <v>677</v>
      </c>
    </row>
    <row r="18450" ht="45.0" customHeight="true">
      <c r="A18450" t="s" s="4">
        <v>317</v>
      </c>
      <c r="B18450" t="s" s="4">
        <v>20480</v>
      </c>
      <c r="C18450" t="s" s="4">
        <v>885</v>
      </c>
      <c r="D18450" t="s" s="4">
        <v>886</v>
      </c>
      <c r="E18450" t="s" s="4">
        <v>887</v>
      </c>
      <c r="F18450" t="s" s="4">
        <v>179</v>
      </c>
      <c r="G18450" t="s" s="4">
        <v>16061</v>
      </c>
      <c r="H18450" t="s" s="4">
        <v>931</v>
      </c>
      <c r="I18450" t="s" s="4">
        <v>677</v>
      </c>
    </row>
    <row r="18451" ht="45.0" customHeight="true">
      <c r="A18451" t="s" s="4">
        <v>317</v>
      </c>
      <c r="B18451" t="s" s="4">
        <v>20481</v>
      </c>
      <c r="C18451" t="s" s="4">
        <v>1124</v>
      </c>
      <c r="D18451" t="s" s="4">
        <v>804</v>
      </c>
      <c r="E18451" t="s" s="4">
        <v>805</v>
      </c>
      <c r="F18451" t="s" s="4">
        <v>179</v>
      </c>
      <c r="G18451" t="s" s="4">
        <v>16061</v>
      </c>
      <c r="H18451" t="s" s="4">
        <v>883</v>
      </c>
      <c r="I18451" t="s" s="4">
        <v>677</v>
      </c>
    </row>
    <row r="18452" ht="45.0" customHeight="true">
      <c r="A18452" t="s" s="4">
        <v>317</v>
      </c>
      <c r="B18452" t="s" s="4">
        <v>20482</v>
      </c>
      <c r="C18452" t="s" s="4">
        <v>2109</v>
      </c>
      <c r="D18452" t="s" s="4">
        <v>882</v>
      </c>
      <c r="E18452" t="s" s="4">
        <v>2110</v>
      </c>
      <c r="F18452" t="s" s="4">
        <v>179</v>
      </c>
      <c r="G18452" t="s" s="4">
        <v>16061</v>
      </c>
      <c r="H18452" t="s" s="4">
        <v>1404</v>
      </c>
      <c r="I18452" t="s" s="4">
        <v>677</v>
      </c>
    </row>
    <row r="18453" ht="45.0" customHeight="true">
      <c r="A18453" t="s" s="4">
        <v>317</v>
      </c>
      <c r="B18453" t="s" s="4">
        <v>20483</v>
      </c>
      <c r="C18453" t="s" s="4">
        <v>1907</v>
      </c>
      <c r="D18453" t="s" s="4">
        <v>1653</v>
      </c>
      <c r="E18453" t="s" s="4">
        <v>1908</v>
      </c>
      <c r="F18453" t="s" s="4">
        <v>179</v>
      </c>
      <c r="G18453" t="s" s="4">
        <v>16061</v>
      </c>
      <c r="H18453" t="s" s="4">
        <v>693</v>
      </c>
      <c r="I18453" t="s" s="4">
        <v>683</v>
      </c>
    </row>
    <row r="18454" ht="45.0" customHeight="true">
      <c r="A18454" t="s" s="4">
        <v>317</v>
      </c>
      <c r="B18454" t="s" s="4">
        <v>20484</v>
      </c>
      <c r="C18454" t="s" s="4">
        <v>1867</v>
      </c>
      <c r="D18454" t="s" s="4">
        <v>849</v>
      </c>
      <c r="E18454" t="s" s="4">
        <v>959</v>
      </c>
      <c r="F18454" t="s" s="4">
        <v>179</v>
      </c>
      <c r="G18454" t="s" s="4">
        <v>16061</v>
      </c>
      <c r="H18454" t="s" s="4">
        <v>941</v>
      </c>
      <c r="I18454" t="s" s="4">
        <v>683</v>
      </c>
    </row>
    <row r="18455" ht="45.0" customHeight="true">
      <c r="A18455" t="s" s="4">
        <v>317</v>
      </c>
      <c r="B18455" t="s" s="4">
        <v>20485</v>
      </c>
      <c r="C18455" t="s" s="4">
        <v>1186</v>
      </c>
      <c r="D18455" t="s" s="4">
        <v>977</v>
      </c>
      <c r="E18455" t="s" s="4">
        <v>910</v>
      </c>
      <c r="F18455" t="s" s="4">
        <v>179</v>
      </c>
      <c r="G18455" t="s" s="4">
        <v>16061</v>
      </c>
      <c r="H18455" t="s" s="4">
        <v>854</v>
      </c>
      <c r="I18455" t="s" s="4">
        <v>683</v>
      </c>
    </row>
    <row r="18456" ht="45.0" customHeight="true">
      <c r="A18456" t="s" s="4">
        <v>317</v>
      </c>
      <c r="B18456" t="s" s="4">
        <v>20486</v>
      </c>
      <c r="C18456" t="s" s="4">
        <v>16499</v>
      </c>
      <c r="D18456" t="s" s="4">
        <v>748</v>
      </c>
      <c r="E18456" t="s" s="4">
        <v>886</v>
      </c>
      <c r="F18456" t="s" s="4">
        <v>179</v>
      </c>
      <c r="G18456" t="s" s="4">
        <v>16061</v>
      </c>
      <c r="H18456" t="s" s="4">
        <v>709</v>
      </c>
      <c r="I18456" t="s" s="4">
        <v>683</v>
      </c>
    </row>
    <row r="18457" ht="45.0" customHeight="true">
      <c r="A18457" t="s" s="4">
        <v>317</v>
      </c>
      <c r="B18457" t="s" s="4">
        <v>20487</v>
      </c>
      <c r="C18457" t="s" s="4">
        <v>1957</v>
      </c>
      <c r="D18457" t="s" s="4">
        <v>1282</v>
      </c>
      <c r="E18457" t="s" s="4">
        <v>1655</v>
      </c>
      <c r="F18457" t="s" s="4">
        <v>179</v>
      </c>
      <c r="G18457" t="s" s="4">
        <v>16061</v>
      </c>
      <c r="H18457" t="s" s="4">
        <v>1354</v>
      </c>
      <c r="I18457" t="s" s="4">
        <v>683</v>
      </c>
    </row>
    <row r="18458" ht="45.0" customHeight="true">
      <c r="A18458" t="s" s="4">
        <v>317</v>
      </c>
      <c r="B18458" t="s" s="4">
        <v>20488</v>
      </c>
      <c r="C18458" t="s" s="4">
        <v>1167</v>
      </c>
      <c r="D18458" t="s" s="4">
        <v>1137</v>
      </c>
      <c r="E18458" t="s" s="4">
        <v>2110</v>
      </c>
      <c r="F18458" t="s" s="4">
        <v>179</v>
      </c>
      <c r="G18458" t="s" s="4">
        <v>16061</v>
      </c>
      <c r="H18458" t="s" s="4">
        <v>878</v>
      </c>
      <c r="I18458" t="s" s="4">
        <v>677</v>
      </c>
    </row>
    <row r="18459" ht="45.0" customHeight="true">
      <c r="A18459" t="s" s="4">
        <v>317</v>
      </c>
      <c r="B18459" t="s" s="4">
        <v>20489</v>
      </c>
      <c r="C18459" t="s" s="4">
        <v>1167</v>
      </c>
      <c r="D18459" t="s" s="4">
        <v>890</v>
      </c>
      <c r="E18459" t="s" s="4">
        <v>1437</v>
      </c>
      <c r="F18459" t="s" s="4">
        <v>179</v>
      </c>
      <c r="G18459" t="s" s="4">
        <v>16061</v>
      </c>
      <c r="H18459" t="s" s="4">
        <v>796</v>
      </c>
      <c r="I18459" t="s" s="4">
        <v>677</v>
      </c>
    </row>
    <row r="18460" ht="45.0" customHeight="true">
      <c r="A18460" t="s" s="4">
        <v>317</v>
      </c>
      <c r="B18460" t="s" s="4">
        <v>20490</v>
      </c>
      <c r="C18460" t="s" s="4">
        <v>1167</v>
      </c>
      <c r="D18460" t="s" s="4">
        <v>743</v>
      </c>
      <c r="E18460" t="s" s="4">
        <v>1797</v>
      </c>
      <c r="F18460" t="s" s="4">
        <v>179</v>
      </c>
      <c r="G18460" t="s" s="4">
        <v>16061</v>
      </c>
      <c r="H18460" t="s" s="4">
        <v>744</v>
      </c>
      <c r="I18460" t="s" s="4">
        <v>677</v>
      </c>
    </row>
    <row r="18461" ht="45.0" customHeight="true">
      <c r="A18461" t="s" s="4">
        <v>317</v>
      </c>
      <c r="B18461" t="s" s="4">
        <v>20491</v>
      </c>
      <c r="C18461" t="s" s="4">
        <v>1167</v>
      </c>
      <c r="D18461" t="s" s="4">
        <v>1316</v>
      </c>
      <c r="E18461" t="s" s="4">
        <v>1118</v>
      </c>
      <c r="F18461" t="s" s="4">
        <v>179</v>
      </c>
      <c r="G18461" t="s" s="4">
        <v>16061</v>
      </c>
      <c r="H18461" t="s" s="4">
        <v>883</v>
      </c>
      <c r="I18461" t="s" s="4">
        <v>677</v>
      </c>
    </row>
    <row r="18462" ht="45.0" customHeight="true">
      <c r="A18462" t="s" s="4">
        <v>317</v>
      </c>
      <c r="B18462" t="s" s="4">
        <v>20492</v>
      </c>
      <c r="C18462" t="s" s="4">
        <v>1167</v>
      </c>
      <c r="D18462" t="s" s="4">
        <v>730</v>
      </c>
      <c r="E18462" t="s" s="4">
        <v>1120</v>
      </c>
      <c r="F18462" t="s" s="4">
        <v>179</v>
      </c>
      <c r="G18462" t="s" s="4">
        <v>16061</v>
      </c>
      <c r="H18462" t="s" s="4">
        <v>688</v>
      </c>
      <c r="I18462" t="s" s="4">
        <v>677</v>
      </c>
    </row>
    <row r="18463" ht="45.0" customHeight="true">
      <c r="A18463" t="s" s="4">
        <v>317</v>
      </c>
      <c r="B18463" t="s" s="4">
        <v>20493</v>
      </c>
      <c r="C18463" t="s" s="4">
        <v>1167</v>
      </c>
      <c r="D18463" t="s" s="4">
        <v>970</v>
      </c>
      <c r="E18463" t="s" s="4">
        <v>1120</v>
      </c>
      <c r="F18463" t="s" s="4">
        <v>179</v>
      </c>
      <c r="G18463" t="s" s="4">
        <v>16061</v>
      </c>
      <c r="H18463" t="s" s="4">
        <v>693</v>
      </c>
      <c r="I18463" t="s" s="4">
        <v>677</v>
      </c>
    </row>
    <row r="18464" ht="45.0" customHeight="true">
      <c r="A18464" t="s" s="4">
        <v>317</v>
      </c>
      <c r="B18464" t="s" s="4">
        <v>20494</v>
      </c>
      <c r="C18464" t="s" s="4">
        <v>1167</v>
      </c>
      <c r="D18464" t="s" s="4">
        <v>866</v>
      </c>
      <c r="E18464" t="s" s="4">
        <v>1021</v>
      </c>
      <c r="F18464" t="s" s="4">
        <v>179</v>
      </c>
      <c r="G18464" t="s" s="4">
        <v>16061</v>
      </c>
      <c r="H18464" t="s" s="4">
        <v>2171</v>
      </c>
      <c r="I18464" t="s" s="4">
        <v>677</v>
      </c>
    </row>
    <row r="18465" ht="45.0" customHeight="true">
      <c r="A18465" t="s" s="4">
        <v>317</v>
      </c>
      <c r="B18465" t="s" s="4">
        <v>20495</v>
      </c>
      <c r="C18465" t="s" s="4">
        <v>1167</v>
      </c>
      <c r="D18465" t="s" s="4">
        <v>2365</v>
      </c>
      <c r="E18465" t="s" s="4">
        <v>1511</v>
      </c>
      <c r="F18465" t="s" s="4">
        <v>179</v>
      </c>
      <c r="G18465" t="s" s="4">
        <v>16061</v>
      </c>
      <c r="H18465" t="s" s="4">
        <v>744</v>
      </c>
      <c r="I18465" t="s" s="4">
        <v>677</v>
      </c>
    </row>
    <row r="18466" ht="45.0" customHeight="true">
      <c r="A18466" t="s" s="4">
        <v>317</v>
      </c>
      <c r="B18466" t="s" s="4">
        <v>20496</v>
      </c>
      <c r="C18466" t="s" s="4">
        <v>1315</v>
      </c>
      <c r="D18466" t="s" s="4">
        <v>1680</v>
      </c>
      <c r="E18466" t="s" s="4">
        <v>1120</v>
      </c>
      <c r="F18466" t="s" s="4">
        <v>179</v>
      </c>
      <c r="G18466" t="s" s="4">
        <v>16061</v>
      </c>
      <c r="H18466" t="s" s="4">
        <v>854</v>
      </c>
      <c r="I18466" t="s" s="4">
        <v>677</v>
      </c>
    </row>
    <row r="18467" ht="45.0" customHeight="true">
      <c r="A18467" t="s" s="4">
        <v>317</v>
      </c>
      <c r="B18467" t="s" s="4">
        <v>20497</v>
      </c>
      <c r="C18467" t="s" s="4">
        <v>2255</v>
      </c>
      <c r="D18467" t="s" s="4">
        <v>2173</v>
      </c>
      <c r="E18467" t="s" s="4">
        <v>886</v>
      </c>
      <c r="F18467" t="s" s="4">
        <v>179</v>
      </c>
      <c r="G18467" t="s" s="4">
        <v>16061</v>
      </c>
      <c r="H18467" t="s" s="4">
        <v>931</v>
      </c>
      <c r="I18467" t="s" s="4">
        <v>677</v>
      </c>
    </row>
    <row r="18468" ht="45.0" customHeight="true">
      <c r="A18468" t="s" s="4">
        <v>317</v>
      </c>
      <c r="B18468" t="s" s="4">
        <v>20498</v>
      </c>
      <c r="C18468" t="s" s="4">
        <v>1192</v>
      </c>
      <c r="D18468" t="s" s="4">
        <v>1043</v>
      </c>
      <c r="E18468" t="s" s="4">
        <v>794</v>
      </c>
      <c r="F18468" t="s" s="4">
        <v>179</v>
      </c>
      <c r="G18468" t="s" s="4">
        <v>16061</v>
      </c>
      <c r="H18468" t="s" s="4">
        <v>999</v>
      </c>
      <c r="I18468" t="s" s="4">
        <v>677</v>
      </c>
    </row>
    <row r="18469" ht="45.0" customHeight="true">
      <c r="A18469" t="s" s="4">
        <v>317</v>
      </c>
      <c r="B18469" t="s" s="4">
        <v>20499</v>
      </c>
      <c r="C18469" t="s" s="4">
        <v>1643</v>
      </c>
      <c r="D18469" t="s" s="4">
        <v>959</v>
      </c>
      <c r="E18469" t="s" s="4">
        <v>817</v>
      </c>
      <c r="F18469" t="s" s="4">
        <v>179</v>
      </c>
      <c r="G18469" t="s" s="4">
        <v>16061</v>
      </c>
      <c r="H18469" t="s" s="4">
        <v>796</v>
      </c>
      <c r="I18469" t="s" s="4">
        <v>677</v>
      </c>
    </row>
    <row r="18470" ht="45.0" customHeight="true">
      <c r="A18470" t="s" s="4">
        <v>317</v>
      </c>
      <c r="B18470" t="s" s="4">
        <v>20500</v>
      </c>
      <c r="C18470" t="s" s="4">
        <v>1643</v>
      </c>
      <c r="D18470" t="s" s="4">
        <v>890</v>
      </c>
      <c r="E18470" t="s" s="4">
        <v>869</v>
      </c>
      <c r="F18470" t="s" s="4">
        <v>179</v>
      </c>
      <c r="G18470" t="s" s="4">
        <v>16061</v>
      </c>
      <c r="H18470" t="s" s="4">
        <v>999</v>
      </c>
      <c r="I18470" t="s" s="4">
        <v>677</v>
      </c>
    </row>
    <row r="18471" ht="45.0" customHeight="true">
      <c r="A18471" t="s" s="4">
        <v>317</v>
      </c>
      <c r="B18471" t="s" s="4">
        <v>20501</v>
      </c>
      <c r="C18471" t="s" s="4">
        <v>1674</v>
      </c>
      <c r="D18471" t="s" s="4">
        <v>886</v>
      </c>
      <c r="E18471" t="s" s="4">
        <v>886</v>
      </c>
      <c r="F18471" t="s" s="4">
        <v>179</v>
      </c>
      <c r="G18471" t="s" s="4">
        <v>16061</v>
      </c>
      <c r="H18471" t="s" s="4">
        <v>941</v>
      </c>
      <c r="I18471" t="s" s="4">
        <v>677</v>
      </c>
    </row>
    <row r="18472" ht="45.0" customHeight="true">
      <c r="A18472" t="s" s="4">
        <v>317</v>
      </c>
      <c r="B18472" t="s" s="4">
        <v>20502</v>
      </c>
      <c r="C18472" t="s" s="4">
        <v>3035</v>
      </c>
      <c r="D18472" t="s" s="4">
        <v>1098</v>
      </c>
      <c r="E18472" t="s" s="4">
        <v>748</v>
      </c>
      <c r="F18472" t="s" s="4">
        <v>179</v>
      </c>
      <c r="G18472" t="s" s="4">
        <v>16061</v>
      </c>
      <c r="H18472" t="s" s="4">
        <v>709</v>
      </c>
      <c r="I18472" t="s" s="4">
        <v>683</v>
      </c>
    </row>
    <row r="18473" ht="45.0" customHeight="true">
      <c r="A18473" t="s" s="4">
        <v>317</v>
      </c>
      <c r="B18473" t="s" s="4">
        <v>20503</v>
      </c>
      <c r="C18473" t="s" s="4">
        <v>2025</v>
      </c>
      <c r="D18473" t="s" s="4">
        <v>2026</v>
      </c>
      <c r="E18473" t="s" s="4">
        <v>1136</v>
      </c>
      <c r="F18473" t="s" s="4">
        <v>179</v>
      </c>
      <c r="G18473" t="s" s="4">
        <v>16061</v>
      </c>
      <c r="H18473" t="s" s="4">
        <v>796</v>
      </c>
      <c r="I18473" t="s" s="4">
        <v>683</v>
      </c>
    </row>
    <row r="18474" ht="45.0" customHeight="true">
      <c r="A18474" t="s" s="4">
        <v>317</v>
      </c>
      <c r="B18474" t="s" s="4">
        <v>20504</v>
      </c>
      <c r="C18474" t="s" s="4">
        <v>2199</v>
      </c>
      <c r="D18474" t="s" s="4">
        <v>911</v>
      </c>
      <c r="E18474" t="s" s="4">
        <v>730</v>
      </c>
      <c r="F18474" t="s" s="4">
        <v>179</v>
      </c>
      <c r="G18474" t="s" s="4">
        <v>16061</v>
      </c>
      <c r="H18474" t="s" s="4">
        <v>796</v>
      </c>
      <c r="I18474" t="s" s="4">
        <v>677</v>
      </c>
    </row>
    <row r="18475" ht="45.0" customHeight="true">
      <c r="A18475" t="s" s="4">
        <v>317</v>
      </c>
      <c r="B18475" t="s" s="4">
        <v>20505</v>
      </c>
      <c r="C18475" t="s" s="4">
        <v>3123</v>
      </c>
      <c r="D18475" t="s" s="4">
        <v>743</v>
      </c>
      <c r="E18475" t="s" s="4">
        <v>3082</v>
      </c>
      <c r="F18475" t="s" s="4">
        <v>179</v>
      </c>
      <c r="G18475" t="s" s="4">
        <v>16061</v>
      </c>
      <c r="H18475" t="s" s="4">
        <v>688</v>
      </c>
      <c r="I18475" t="s" s="4">
        <v>677</v>
      </c>
    </row>
    <row r="18476" ht="45.0" customHeight="true">
      <c r="A18476" t="s" s="4">
        <v>317</v>
      </c>
      <c r="B18476" t="s" s="4">
        <v>20506</v>
      </c>
      <c r="C18476" t="s" s="4">
        <v>1844</v>
      </c>
      <c r="D18476" t="s" s="4">
        <v>365</v>
      </c>
      <c r="E18476" t="s" s="4">
        <v>916</v>
      </c>
      <c r="F18476" t="s" s="4">
        <v>179</v>
      </c>
      <c r="G18476" t="s" s="4">
        <v>16061</v>
      </c>
      <c r="H18476" t="s" s="4">
        <v>1343</v>
      </c>
      <c r="I18476" t="s" s="4">
        <v>677</v>
      </c>
    </row>
    <row r="18477" ht="45.0" customHeight="true">
      <c r="A18477" t="s" s="4">
        <v>317</v>
      </c>
      <c r="B18477" t="s" s="4">
        <v>20507</v>
      </c>
      <c r="C18477" t="s" s="4">
        <v>1391</v>
      </c>
      <c r="D18477" t="s" s="4">
        <v>1044</v>
      </c>
      <c r="E18477" t="s" s="4">
        <v>877</v>
      </c>
      <c r="F18477" t="s" s="4">
        <v>179</v>
      </c>
      <c r="G18477" t="s" s="4">
        <v>16061</v>
      </c>
      <c r="H18477" t="s" s="4">
        <v>688</v>
      </c>
      <c r="I18477" t="s" s="4">
        <v>677</v>
      </c>
    </row>
    <row r="18478" ht="45.0" customHeight="true">
      <c r="A18478" t="s" s="4">
        <v>317</v>
      </c>
      <c r="B18478" t="s" s="4">
        <v>20508</v>
      </c>
      <c r="C18478" t="s" s="4">
        <v>1391</v>
      </c>
      <c r="D18478" t="s" s="4">
        <v>882</v>
      </c>
      <c r="E18478" t="s" s="4">
        <v>1071</v>
      </c>
      <c r="F18478" t="s" s="4">
        <v>179</v>
      </c>
      <c r="G18478" t="s" s="4">
        <v>16061</v>
      </c>
      <c r="H18478" t="s" s="4">
        <v>931</v>
      </c>
      <c r="I18478" t="s" s="4">
        <v>677</v>
      </c>
    </row>
    <row r="18479" ht="45.0" customHeight="true">
      <c r="A18479" t="s" s="4">
        <v>317</v>
      </c>
      <c r="B18479" t="s" s="4">
        <v>20509</v>
      </c>
      <c r="C18479" t="s" s="4">
        <v>3140</v>
      </c>
      <c r="D18479" t="s" s="4">
        <v>2753</v>
      </c>
      <c r="E18479" t="s" s="4">
        <v>881</v>
      </c>
      <c r="F18479" t="s" s="4">
        <v>179</v>
      </c>
      <c r="G18479" t="s" s="4">
        <v>16061</v>
      </c>
      <c r="H18479" t="s" s="4">
        <v>999</v>
      </c>
      <c r="I18479" t="s" s="4">
        <v>677</v>
      </c>
    </row>
    <row r="18480" ht="45.0" customHeight="true">
      <c r="A18480" t="s" s="4">
        <v>317</v>
      </c>
      <c r="B18480" t="s" s="4">
        <v>20510</v>
      </c>
      <c r="C18480" t="s" s="4">
        <v>2558</v>
      </c>
      <c r="D18480" t="s" s="4">
        <v>2559</v>
      </c>
      <c r="E18480" t="s" s="4">
        <v>1071</v>
      </c>
      <c r="F18480" t="s" s="4">
        <v>179</v>
      </c>
      <c r="G18480" t="s" s="4">
        <v>16061</v>
      </c>
      <c r="H18480" t="s" s="4">
        <v>941</v>
      </c>
      <c r="I18480" t="s" s="4">
        <v>677</v>
      </c>
    </row>
    <row r="18481" ht="45.0" customHeight="true">
      <c r="A18481" t="s" s="4">
        <v>317</v>
      </c>
      <c r="B18481" t="s" s="4">
        <v>20511</v>
      </c>
      <c r="C18481" t="s" s="4">
        <v>1393</v>
      </c>
      <c r="D18481" t="s" s="4">
        <v>743</v>
      </c>
      <c r="E18481" t="s" s="4">
        <v>876</v>
      </c>
      <c r="F18481" t="s" s="4">
        <v>179</v>
      </c>
      <c r="G18481" t="s" s="4">
        <v>16061</v>
      </c>
      <c r="H18481" t="s" s="4">
        <v>810</v>
      </c>
      <c r="I18481" t="s" s="4">
        <v>683</v>
      </c>
    </row>
    <row r="18482" ht="45.0" customHeight="true">
      <c r="A18482" t="s" s="4">
        <v>317</v>
      </c>
      <c r="B18482" t="s" s="4">
        <v>20512</v>
      </c>
      <c r="C18482" t="s" s="4">
        <v>1157</v>
      </c>
      <c r="D18482" t="s" s="4">
        <v>873</v>
      </c>
      <c r="E18482" t="s" s="4">
        <v>1068</v>
      </c>
      <c r="F18482" t="s" s="4">
        <v>179</v>
      </c>
      <c r="G18482" t="s" s="4">
        <v>16061</v>
      </c>
      <c r="H18482" t="s" s="4">
        <v>688</v>
      </c>
      <c r="I18482" t="s" s="4">
        <v>677</v>
      </c>
    </row>
    <row r="18483" ht="45.0" customHeight="true">
      <c r="A18483" t="s" s="4">
        <v>317</v>
      </c>
      <c r="B18483" t="s" s="4">
        <v>20513</v>
      </c>
      <c r="C18483" t="s" s="4">
        <v>1157</v>
      </c>
      <c r="D18483" t="s" s="4">
        <v>978</v>
      </c>
      <c r="E18483" t="s" s="4">
        <v>882</v>
      </c>
      <c r="F18483" t="s" s="4">
        <v>179</v>
      </c>
      <c r="G18483" t="s" s="4">
        <v>16061</v>
      </c>
      <c r="H18483" t="s" s="4">
        <v>897</v>
      </c>
      <c r="I18483" t="s" s="4">
        <v>677</v>
      </c>
    </row>
    <row r="18484" ht="45.0" customHeight="true">
      <c r="A18484" t="s" s="4">
        <v>317</v>
      </c>
      <c r="B18484" t="s" s="4">
        <v>20514</v>
      </c>
      <c r="C18484" t="s" s="4">
        <v>3410</v>
      </c>
      <c r="D18484" t="s" s="4">
        <v>1021</v>
      </c>
      <c r="E18484" t="s" s="4">
        <v>3411</v>
      </c>
      <c r="F18484" t="s" s="4">
        <v>179</v>
      </c>
      <c r="G18484" t="s" s="4">
        <v>16061</v>
      </c>
      <c r="H18484" t="s" s="4">
        <v>999</v>
      </c>
      <c r="I18484" t="s" s="4">
        <v>677</v>
      </c>
    </row>
    <row r="18485" ht="45.0" customHeight="true">
      <c r="A18485" t="s" s="4">
        <v>317</v>
      </c>
      <c r="B18485" t="s" s="4">
        <v>20515</v>
      </c>
      <c r="C18485" t="s" s="4">
        <v>2955</v>
      </c>
      <c r="D18485" t="s" s="4">
        <v>813</v>
      </c>
      <c r="E18485" t="s" s="4">
        <v>437</v>
      </c>
      <c r="F18485" t="s" s="4">
        <v>179</v>
      </c>
      <c r="G18485" t="s" s="4">
        <v>16061</v>
      </c>
      <c r="H18485" t="s" s="4">
        <v>1750</v>
      </c>
      <c r="I18485" t="s" s="4">
        <v>683</v>
      </c>
    </row>
    <row r="18486" ht="45.0" customHeight="true">
      <c r="A18486" t="s" s="4">
        <v>317</v>
      </c>
      <c r="B18486" t="s" s="4">
        <v>20516</v>
      </c>
      <c r="C18486" t="s" s="4">
        <v>3373</v>
      </c>
      <c r="D18486" t="s" s="4">
        <v>886</v>
      </c>
      <c r="E18486" t="s" s="4">
        <v>857</v>
      </c>
      <c r="F18486" t="s" s="4">
        <v>179</v>
      </c>
      <c r="G18486" t="s" s="4">
        <v>16061</v>
      </c>
      <c r="H18486" t="s" s="4">
        <v>709</v>
      </c>
      <c r="I18486" t="s" s="4">
        <v>683</v>
      </c>
    </row>
    <row r="18487" ht="45.0" customHeight="true">
      <c r="A18487" t="s" s="4">
        <v>317</v>
      </c>
      <c r="B18487" t="s" s="4">
        <v>20517</v>
      </c>
      <c r="C18487" t="s" s="4">
        <v>1641</v>
      </c>
      <c r="D18487" t="s" s="4">
        <v>1112</v>
      </c>
      <c r="E18487" t="s" s="4">
        <v>882</v>
      </c>
      <c r="F18487" t="s" s="4">
        <v>179</v>
      </c>
      <c r="G18487" t="s" s="4">
        <v>16061</v>
      </c>
      <c r="H18487" t="s" s="4">
        <v>941</v>
      </c>
      <c r="I18487" t="s" s="4">
        <v>677</v>
      </c>
    </row>
    <row r="18488" ht="45.0" customHeight="true">
      <c r="A18488" t="s" s="4">
        <v>317</v>
      </c>
      <c r="B18488" t="s" s="4">
        <v>20518</v>
      </c>
      <c r="C18488" t="s" s="4">
        <v>1641</v>
      </c>
      <c r="D18488" t="s" s="4">
        <v>1982</v>
      </c>
      <c r="E18488" t="s" s="4">
        <v>1932</v>
      </c>
      <c r="F18488" t="s" s="4">
        <v>179</v>
      </c>
      <c r="G18488" t="s" s="4">
        <v>16061</v>
      </c>
      <c r="H18488" t="s" s="4">
        <v>688</v>
      </c>
      <c r="I18488" t="s" s="4">
        <v>677</v>
      </c>
    </row>
    <row r="18489" ht="45.0" customHeight="true">
      <c r="A18489" t="s" s="4">
        <v>317</v>
      </c>
      <c r="B18489" t="s" s="4">
        <v>20519</v>
      </c>
      <c r="C18489" t="s" s="4">
        <v>1641</v>
      </c>
      <c r="D18489" t="s" s="4">
        <v>743</v>
      </c>
      <c r="E18489" t="s" s="4">
        <v>1136</v>
      </c>
      <c r="F18489" t="s" s="4">
        <v>179</v>
      </c>
      <c r="G18489" t="s" s="4">
        <v>16061</v>
      </c>
      <c r="H18489" t="s" s="4">
        <v>682</v>
      </c>
      <c r="I18489" t="s" s="4">
        <v>677</v>
      </c>
    </row>
    <row r="18490" ht="45.0" customHeight="true">
      <c r="A18490" t="s" s="4">
        <v>317</v>
      </c>
      <c r="B18490" t="s" s="4">
        <v>20520</v>
      </c>
      <c r="C18490" t="s" s="4">
        <v>3185</v>
      </c>
      <c r="D18490" t="s" s="4">
        <v>1021</v>
      </c>
      <c r="E18490" t="s" s="4">
        <v>3186</v>
      </c>
      <c r="F18490" t="s" s="4">
        <v>179</v>
      </c>
      <c r="G18490" t="s" s="4">
        <v>16061</v>
      </c>
      <c r="H18490" t="s" s="4">
        <v>941</v>
      </c>
      <c r="I18490" t="s" s="4">
        <v>677</v>
      </c>
    </row>
    <row r="18491" ht="45.0" customHeight="true">
      <c r="A18491" t="s" s="4">
        <v>317</v>
      </c>
      <c r="B18491" t="s" s="4">
        <v>20521</v>
      </c>
      <c r="C18491" t="s" s="4">
        <v>1484</v>
      </c>
      <c r="D18491" t="s" s="4">
        <v>1485</v>
      </c>
      <c r="E18491" t="s" s="4">
        <v>989</v>
      </c>
      <c r="F18491" t="s" s="4">
        <v>179</v>
      </c>
      <c r="G18491" t="s" s="4">
        <v>16061</v>
      </c>
      <c r="H18491" t="s" s="4">
        <v>1323</v>
      </c>
      <c r="I18491" t="s" s="4">
        <v>683</v>
      </c>
    </row>
    <row r="18492" ht="45.0" customHeight="true">
      <c r="A18492" t="s" s="4">
        <v>317</v>
      </c>
      <c r="B18492" t="s" s="4">
        <v>20522</v>
      </c>
      <c r="C18492" t="s" s="4">
        <v>2113</v>
      </c>
      <c r="D18492" t="s" s="4">
        <v>2114</v>
      </c>
      <c r="E18492" t="s" s="4">
        <v>1768</v>
      </c>
      <c r="F18492" t="s" s="4">
        <v>179</v>
      </c>
      <c r="G18492" t="s" s="4">
        <v>16061</v>
      </c>
      <c r="H18492" t="s" s="4">
        <v>1404</v>
      </c>
      <c r="I18492" t="s" s="4">
        <v>677</v>
      </c>
    </row>
    <row r="18493" ht="45.0" customHeight="true">
      <c r="A18493" t="s" s="4">
        <v>317</v>
      </c>
      <c r="B18493" t="s" s="4">
        <v>20523</v>
      </c>
      <c r="C18493" t="s" s="4">
        <v>2330</v>
      </c>
      <c r="D18493" t="s" s="4">
        <v>2331</v>
      </c>
      <c r="E18493" t="s" s="4">
        <v>1187</v>
      </c>
      <c r="F18493" t="s" s="4">
        <v>179</v>
      </c>
      <c r="G18493" t="s" s="4">
        <v>16061</v>
      </c>
      <c r="H18493" t="s" s="4">
        <v>709</v>
      </c>
      <c r="I18493" t="s" s="4">
        <v>683</v>
      </c>
    </row>
    <row r="18494" ht="45.0" customHeight="true">
      <c r="A18494" t="s" s="4">
        <v>317</v>
      </c>
      <c r="B18494" t="s" s="4">
        <v>20524</v>
      </c>
      <c r="C18494" t="s" s="4">
        <v>1395</v>
      </c>
      <c r="D18494" t="s" s="4">
        <v>1021</v>
      </c>
      <c r="E18494" t="s" s="4">
        <v>1213</v>
      </c>
      <c r="F18494" t="s" s="4">
        <v>179</v>
      </c>
      <c r="G18494" t="s" s="4">
        <v>16061</v>
      </c>
      <c r="H18494" t="s" s="4">
        <v>878</v>
      </c>
      <c r="I18494" t="s" s="4">
        <v>677</v>
      </c>
    </row>
    <row r="18495" ht="45.0" customHeight="true">
      <c r="A18495" t="s" s="4">
        <v>317</v>
      </c>
      <c r="B18495" t="s" s="4">
        <v>20525</v>
      </c>
      <c r="C18495" t="s" s="4">
        <v>1395</v>
      </c>
      <c r="D18495" t="s" s="4">
        <v>1107</v>
      </c>
      <c r="E18495" t="s" s="4">
        <v>857</v>
      </c>
      <c r="F18495" t="s" s="4">
        <v>179</v>
      </c>
      <c r="G18495" t="s" s="4">
        <v>16061</v>
      </c>
      <c r="H18495" t="s" s="4">
        <v>965</v>
      </c>
      <c r="I18495" t="s" s="4">
        <v>677</v>
      </c>
    </row>
    <row r="18496" ht="45.0" customHeight="true">
      <c r="A18496" t="s" s="4">
        <v>317</v>
      </c>
      <c r="B18496" t="s" s="4">
        <v>20526</v>
      </c>
      <c r="C18496" t="s" s="4">
        <v>2276</v>
      </c>
      <c r="D18496" t="s" s="4">
        <v>743</v>
      </c>
      <c r="E18496" t="s" s="4">
        <v>2277</v>
      </c>
      <c r="F18496" t="s" s="4">
        <v>179</v>
      </c>
      <c r="G18496" t="s" s="4">
        <v>16061</v>
      </c>
      <c r="H18496" t="s" s="4">
        <v>854</v>
      </c>
      <c r="I18496" t="s" s="4">
        <v>677</v>
      </c>
    </row>
    <row r="18497" ht="45.0" customHeight="true">
      <c r="A18497" t="s" s="4">
        <v>317</v>
      </c>
      <c r="B18497" t="s" s="4">
        <v>20527</v>
      </c>
      <c r="C18497" t="s" s="4">
        <v>951</v>
      </c>
      <c r="D18497" t="s" s="4">
        <v>743</v>
      </c>
      <c r="E18497" t="s" s="4">
        <v>2315</v>
      </c>
      <c r="F18497" t="s" s="4">
        <v>179</v>
      </c>
      <c r="G18497" t="s" s="4">
        <v>16061</v>
      </c>
      <c r="H18497" t="s" s="4">
        <v>878</v>
      </c>
      <c r="I18497" t="s" s="4">
        <v>677</v>
      </c>
    </row>
    <row r="18498" ht="45.0" customHeight="true">
      <c r="A18498" t="s" s="4">
        <v>317</v>
      </c>
      <c r="B18498" t="s" s="4">
        <v>20528</v>
      </c>
      <c r="C18498" t="s" s="4">
        <v>951</v>
      </c>
      <c r="D18498" t="s" s="4">
        <v>952</v>
      </c>
      <c r="E18498" t="s" s="4">
        <v>953</v>
      </c>
      <c r="F18498" t="s" s="4">
        <v>179</v>
      </c>
      <c r="G18498" t="s" s="4">
        <v>16061</v>
      </c>
      <c r="H18498" t="s" s="4">
        <v>704</v>
      </c>
      <c r="I18498" t="s" s="4">
        <v>677</v>
      </c>
    </row>
    <row r="18499" ht="45.0" customHeight="true">
      <c r="A18499" t="s" s="4">
        <v>317</v>
      </c>
      <c r="B18499" t="s" s="4">
        <v>20529</v>
      </c>
      <c r="C18499" t="s" s="4">
        <v>3262</v>
      </c>
      <c r="D18499" t="s" s="4">
        <v>730</v>
      </c>
      <c r="E18499" t="s" s="4">
        <v>734</v>
      </c>
      <c r="F18499" t="s" s="4">
        <v>179</v>
      </c>
      <c r="G18499" t="s" s="4">
        <v>16061</v>
      </c>
      <c r="H18499" t="s" s="4">
        <v>693</v>
      </c>
      <c r="I18499" t="s" s="4">
        <v>677</v>
      </c>
    </row>
    <row r="18500" ht="45.0" customHeight="true">
      <c r="A18500" t="s" s="4">
        <v>317</v>
      </c>
      <c r="B18500" t="s" s="4">
        <v>20530</v>
      </c>
      <c r="C18500" t="s" s="4">
        <v>1057</v>
      </c>
      <c r="D18500" t="s" s="4">
        <v>1959</v>
      </c>
      <c r="E18500" t="s" s="4">
        <v>805</v>
      </c>
      <c r="F18500" t="s" s="4">
        <v>179</v>
      </c>
      <c r="G18500" t="s" s="4">
        <v>16061</v>
      </c>
      <c r="H18500" t="s" s="4">
        <v>697</v>
      </c>
      <c r="I18500" t="s" s="4">
        <v>677</v>
      </c>
    </row>
    <row r="18501" ht="45.0" customHeight="true">
      <c r="A18501" t="s" s="4">
        <v>317</v>
      </c>
      <c r="B18501" t="s" s="4">
        <v>20531</v>
      </c>
      <c r="C18501" t="s" s="4">
        <v>1800</v>
      </c>
      <c r="D18501" t="s" s="4">
        <v>743</v>
      </c>
      <c r="E18501" t="s" s="4">
        <v>730</v>
      </c>
      <c r="F18501" t="s" s="4">
        <v>179</v>
      </c>
      <c r="G18501" t="s" s="4">
        <v>16061</v>
      </c>
      <c r="H18501" t="s" s="4">
        <v>1323</v>
      </c>
      <c r="I18501" t="s" s="4">
        <v>677</v>
      </c>
    </row>
    <row r="18502" ht="45.0" customHeight="true">
      <c r="A18502" t="s" s="4">
        <v>317</v>
      </c>
      <c r="B18502" t="s" s="4">
        <v>20532</v>
      </c>
      <c r="C18502" t="s" s="4">
        <v>1447</v>
      </c>
      <c r="D18502" t="s" s="4">
        <v>1136</v>
      </c>
      <c r="E18502" t="s" s="4">
        <v>1448</v>
      </c>
      <c r="F18502" t="s" s="4">
        <v>179</v>
      </c>
      <c r="G18502" t="s" s="4">
        <v>16061</v>
      </c>
      <c r="H18502" t="s" s="4">
        <v>693</v>
      </c>
      <c r="I18502" t="s" s="4">
        <v>683</v>
      </c>
    </row>
    <row r="18503" ht="45.0" customHeight="true">
      <c r="A18503" t="s" s="4">
        <v>317</v>
      </c>
      <c r="B18503" t="s" s="4">
        <v>20533</v>
      </c>
      <c r="C18503" t="s" s="4">
        <v>3063</v>
      </c>
      <c r="D18503" t="s" s="4">
        <v>1316</v>
      </c>
      <c r="E18503" t="s" s="4">
        <v>1065</v>
      </c>
      <c r="F18503" t="s" s="4">
        <v>179</v>
      </c>
      <c r="G18503" t="s" s="4">
        <v>16061</v>
      </c>
      <c r="H18503" t="s" s="4">
        <v>2188</v>
      </c>
      <c r="I18503" t="s" s="4">
        <v>683</v>
      </c>
    </row>
    <row r="18504" ht="45.0" customHeight="true">
      <c r="A18504" t="s" s="4">
        <v>317</v>
      </c>
      <c r="B18504" t="s" s="4">
        <v>20534</v>
      </c>
      <c r="C18504" t="s" s="4">
        <v>1705</v>
      </c>
      <c r="D18504" t="s" s="4">
        <v>857</v>
      </c>
      <c r="E18504" t="s" s="4">
        <v>1706</v>
      </c>
      <c r="F18504" t="s" s="4">
        <v>179</v>
      </c>
      <c r="G18504" t="s" s="4">
        <v>16061</v>
      </c>
      <c r="H18504" t="s" s="4">
        <v>878</v>
      </c>
      <c r="I18504" t="s" s="4">
        <v>677</v>
      </c>
    </row>
    <row r="18505" ht="45.0" customHeight="true">
      <c r="A18505" t="s" s="4">
        <v>317</v>
      </c>
      <c r="B18505" t="s" s="4">
        <v>20535</v>
      </c>
      <c r="C18505" t="s" s="4">
        <v>1705</v>
      </c>
      <c r="D18505" t="s" s="4">
        <v>794</v>
      </c>
      <c r="E18505" t="s" s="4">
        <v>809</v>
      </c>
      <c r="F18505" t="s" s="4">
        <v>179</v>
      </c>
      <c r="G18505" t="s" s="4">
        <v>16061</v>
      </c>
      <c r="H18505" t="s" s="4">
        <v>897</v>
      </c>
      <c r="I18505" t="s" s="4">
        <v>677</v>
      </c>
    </row>
    <row r="18506" ht="45.0" customHeight="true">
      <c r="A18506" t="s" s="4">
        <v>317</v>
      </c>
      <c r="B18506" t="s" s="4">
        <v>20536</v>
      </c>
      <c r="C18506" t="s" s="4">
        <v>1516</v>
      </c>
      <c r="D18506" t="s" s="4">
        <v>826</v>
      </c>
      <c r="E18506" t="s" s="4">
        <v>1517</v>
      </c>
      <c r="F18506" t="s" s="4">
        <v>179</v>
      </c>
      <c r="G18506" t="s" s="4">
        <v>16061</v>
      </c>
      <c r="H18506" t="s" s="4">
        <v>883</v>
      </c>
      <c r="I18506" t="s" s="4">
        <v>683</v>
      </c>
    </row>
    <row r="18507" ht="45.0" customHeight="true">
      <c r="A18507" t="s" s="4">
        <v>317</v>
      </c>
      <c r="B18507" t="s" s="4">
        <v>20537</v>
      </c>
      <c r="C18507" t="s" s="4">
        <v>2234</v>
      </c>
      <c r="D18507" t="s" s="4">
        <v>743</v>
      </c>
      <c r="E18507" t="s" s="4">
        <v>1605</v>
      </c>
      <c r="F18507" t="s" s="4">
        <v>179</v>
      </c>
      <c r="G18507" t="s" s="4">
        <v>16061</v>
      </c>
      <c r="H18507" t="s" s="4">
        <v>883</v>
      </c>
      <c r="I18507" t="s" s="4">
        <v>677</v>
      </c>
    </row>
    <row r="18508" ht="45.0" customHeight="true">
      <c r="A18508" t="s" s="4">
        <v>317</v>
      </c>
      <c r="B18508" t="s" s="4">
        <v>20538</v>
      </c>
      <c r="C18508" t="s" s="4">
        <v>2234</v>
      </c>
      <c r="D18508" t="s" s="4">
        <v>743</v>
      </c>
      <c r="E18508" t="s" s="4">
        <v>1426</v>
      </c>
      <c r="F18508" t="s" s="4">
        <v>179</v>
      </c>
      <c r="G18508" t="s" s="4">
        <v>16061</v>
      </c>
      <c r="H18508" t="s" s="4">
        <v>878</v>
      </c>
      <c r="I18508" t="s" s="4">
        <v>677</v>
      </c>
    </row>
    <row r="18509" ht="45.0" customHeight="true">
      <c r="A18509" t="s" s="4">
        <v>317</v>
      </c>
      <c r="B18509" t="s" s="4">
        <v>20539</v>
      </c>
      <c r="C18509" t="s" s="4">
        <v>922</v>
      </c>
      <c r="D18509" t="s" s="4">
        <v>877</v>
      </c>
      <c r="E18509" t="s" s="4">
        <v>1130</v>
      </c>
      <c r="F18509" t="s" s="4">
        <v>179</v>
      </c>
      <c r="G18509" t="s" s="4">
        <v>16061</v>
      </c>
      <c r="H18509" t="s" s="4">
        <v>965</v>
      </c>
      <c r="I18509" t="s" s="4">
        <v>677</v>
      </c>
    </row>
    <row r="18510" ht="45.0" customHeight="true">
      <c r="A18510" t="s" s="4">
        <v>317</v>
      </c>
      <c r="B18510" t="s" s="4">
        <v>20540</v>
      </c>
      <c r="C18510" t="s" s="4">
        <v>922</v>
      </c>
      <c r="D18510" t="s" s="4">
        <v>873</v>
      </c>
      <c r="E18510" t="s" s="4">
        <v>923</v>
      </c>
      <c r="F18510" t="s" s="4">
        <v>179</v>
      </c>
      <c r="G18510" t="s" s="4">
        <v>16061</v>
      </c>
      <c r="H18510" t="s" s="4">
        <v>697</v>
      </c>
      <c r="I18510" t="s" s="4">
        <v>677</v>
      </c>
    </row>
    <row r="18511" ht="45.0" customHeight="true">
      <c r="A18511" t="s" s="4">
        <v>317</v>
      </c>
      <c r="B18511" t="s" s="4">
        <v>20541</v>
      </c>
      <c r="C18511" t="s" s="4">
        <v>1643</v>
      </c>
      <c r="D18511" t="s" s="4">
        <v>953</v>
      </c>
      <c r="E18511" t="s" s="4">
        <v>826</v>
      </c>
      <c r="F18511" t="s" s="4">
        <v>179</v>
      </c>
      <c r="G18511" t="s" s="4">
        <v>16061</v>
      </c>
      <c r="H18511" t="s" s="4">
        <v>999</v>
      </c>
      <c r="I18511" t="s" s="4">
        <v>677</v>
      </c>
    </row>
    <row r="18512" ht="45.0" customHeight="true">
      <c r="A18512" t="s" s="4">
        <v>317</v>
      </c>
      <c r="B18512" t="s" s="4">
        <v>20542</v>
      </c>
      <c r="C18512" t="s" s="4">
        <v>1643</v>
      </c>
      <c r="D18512" t="s" s="4">
        <v>743</v>
      </c>
      <c r="E18512" t="s" s="4">
        <v>1316</v>
      </c>
      <c r="F18512" t="s" s="4">
        <v>179</v>
      </c>
      <c r="G18512" t="s" s="4">
        <v>16061</v>
      </c>
      <c r="H18512" t="s" s="4">
        <v>688</v>
      </c>
      <c r="I18512" t="s" s="4">
        <v>677</v>
      </c>
    </row>
    <row r="18513" ht="45.0" customHeight="true">
      <c r="A18513" t="s" s="4">
        <v>317</v>
      </c>
      <c r="B18513" t="s" s="4">
        <v>20543</v>
      </c>
      <c r="C18513" t="s" s="4">
        <v>1643</v>
      </c>
      <c r="D18513" t="s" s="4">
        <v>1021</v>
      </c>
      <c r="E18513" t="s" s="4">
        <v>1999</v>
      </c>
      <c r="F18513" t="s" s="4">
        <v>179</v>
      </c>
      <c r="G18513" t="s" s="4">
        <v>16061</v>
      </c>
      <c r="H18513" t="s" s="4">
        <v>709</v>
      </c>
      <c r="I18513" t="s" s="4">
        <v>677</v>
      </c>
    </row>
    <row r="18514" ht="45.0" customHeight="true">
      <c r="A18514" t="s" s="4">
        <v>317</v>
      </c>
      <c r="B18514" t="s" s="4">
        <v>20544</v>
      </c>
      <c r="C18514" t="s" s="4">
        <v>2543</v>
      </c>
      <c r="D18514" t="s" s="4">
        <v>857</v>
      </c>
      <c r="E18514" t="s" s="4">
        <v>793</v>
      </c>
      <c r="F18514" t="s" s="4">
        <v>179</v>
      </c>
      <c r="G18514" t="s" s="4">
        <v>16061</v>
      </c>
      <c r="H18514" t="s" s="4">
        <v>1323</v>
      </c>
      <c r="I18514" t="s" s="4">
        <v>677</v>
      </c>
    </row>
    <row r="18515" ht="45.0" customHeight="true">
      <c r="A18515" t="s" s="4">
        <v>317</v>
      </c>
      <c r="B18515" t="s" s="4">
        <v>20545</v>
      </c>
      <c r="C18515" t="s" s="4">
        <v>1038</v>
      </c>
      <c r="D18515" t="s" s="4">
        <v>1680</v>
      </c>
      <c r="E18515" t="s" s="4">
        <v>1068</v>
      </c>
      <c r="F18515" t="s" s="4">
        <v>179</v>
      </c>
      <c r="G18515" t="s" s="4">
        <v>16061</v>
      </c>
      <c r="H18515" t="s" s="4">
        <v>1343</v>
      </c>
      <c r="I18515" t="s" s="4">
        <v>677</v>
      </c>
    </row>
    <row r="18516" ht="45.0" customHeight="true">
      <c r="A18516" t="s" s="4">
        <v>317</v>
      </c>
      <c r="B18516" t="s" s="4">
        <v>20546</v>
      </c>
      <c r="C18516" t="s" s="4">
        <v>1038</v>
      </c>
      <c r="D18516" t="s" s="4">
        <v>1239</v>
      </c>
      <c r="E18516" t="s" s="4">
        <v>890</v>
      </c>
      <c r="F18516" t="s" s="4">
        <v>179</v>
      </c>
      <c r="G18516" t="s" s="4">
        <v>16061</v>
      </c>
      <c r="H18516" t="s" s="4">
        <v>999</v>
      </c>
      <c r="I18516" t="s" s="4">
        <v>677</v>
      </c>
    </row>
    <row r="18517" ht="45.0" customHeight="true">
      <c r="A18517" t="s" s="4">
        <v>317</v>
      </c>
      <c r="B18517" t="s" s="4">
        <v>20547</v>
      </c>
      <c r="C18517" t="s" s="4">
        <v>1038</v>
      </c>
      <c r="D18517" t="s" s="4">
        <v>1044</v>
      </c>
      <c r="E18517" t="s" s="4">
        <v>877</v>
      </c>
      <c r="F18517" t="s" s="4">
        <v>179</v>
      </c>
      <c r="G18517" t="s" s="4">
        <v>16061</v>
      </c>
      <c r="H18517" t="s" s="4">
        <v>854</v>
      </c>
      <c r="I18517" t="s" s="4">
        <v>677</v>
      </c>
    </row>
    <row r="18518" ht="45.0" customHeight="true">
      <c r="A18518" t="s" s="4">
        <v>317</v>
      </c>
      <c r="B18518" t="s" s="4">
        <v>20548</v>
      </c>
      <c r="C18518" t="s" s="4">
        <v>1038</v>
      </c>
      <c r="D18518" t="s" s="4">
        <v>730</v>
      </c>
      <c r="E18518" t="s" s="4">
        <v>1747</v>
      </c>
      <c r="F18518" t="s" s="4">
        <v>179</v>
      </c>
      <c r="G18518" t="s" s="4">
        <v>16061</v>
      </c>
      <c r="H18518" t="s" s="4">
        <v>693</v>
      </c>
      <c r="I18518" t="s" s="4">
        <v>677</v>
      </c>
    </row>
    <row r="18519" ht="45.0" customHeight="true">
      <c r="A18519" t="s" s="4">
        <v>317</v>
      </c>
      <c r="B18519" t="s" s="4">
        <v>20549</v>
      </c>
      <c r="C18519" t="s" s="4">
        <v>2361</v>
      </c>
      <c r="D18519" t="s" s="4">
        <v>1873</v>
      </c>
      <c r="E18519" t="s" s="4">
        <v>886</v>
      </c>
      <c r="F18519" t="s" s="4">
        <v>179</v>
      </c>
      <c r="G18519" t="s" s="4">
        <v>16061</v>
      </c>
      <c r="H18519" t="s" s="4">
        <v>931</v>
      </c>
      <c r="I18519" t="s" s="4">
        <v>677</v>
      </c>
    </row>
    <row r="18520" ht="45.0" customHeight="true">
      <c r="A18520" t="s" s="4">
        <v>317</v>
      </c>
      <c r="B18520" t="s" s="4">
        <v>20550</v>
      </c>
      <c r="C18520" t="s" s="4">
        <v>1395</v>
      </c>
      <c r="D18520" t="s" s="4">
        <v>1982</v>
      </c>
      <c r="E18520" t="s" s="4">
        <v>1932</v>
      </c>
      <c r="F18520" t="s" s="4">
        <v>179</v>
      </c>
      <c r="G18520" t="s" s="4">
        <v>16061</v>
      </c>
      <c r="H18520" t="s" s="4">
        <v>709</v>
      </c>
      <c r="I18520" t="s" s="4">
        <v>677</v>
      </c>
    </row>
    <row r="18521" ht="45.0" customHeight="true">
      <c r="A18521" t="s" s="4">
        <v>317</v>
      </c>
      <c r="B18521" t="s" s="4">
        <v>20551</v>
      </c>
      <c r="C18521" t="s" s="4">
        <v>1395</v>
      </c>
      <c r="D18521" t="s" s="4">
        <v>743</v>
      </c>
      <c r="E18521" t="s" s="4">
        <v>743</v>
      </c>
      <c r="F18521" t="s" s="4">
        <v>179</v>
      </c>
      <c r="G18521" t="s" s="4">
        <v>16061</v>
      </c>
      <c r="H18521" t="s" s="4">
        <v>1323</v>
      </c>
      <c r="I18521" t="s" s="4">
        <v>677</v>
      </c>
    </row>
    <row r="18522" ht="45.0" customHeight="true">
      <c r="A18522" t="s" s="4">
        <v>317</v>
      </c>
      <c r="B18522" t="s" s="4">
        <v>20552</v>
      </c>
      <c r="C18522" t="s" s="4">
        <v>1395</v>
      </c>
      <c r="D18522" t="s" s="4">
        <v>2586</v>
      </c>
      <c r="E18522" t="s" s="4">
        <v>858</v>
      </c>
      <c r="F18522" t="s" s="4">
        <v>179</v>
      </c>
      <c r="G18522" t="s" s="4">
        <v>16061</v>
      </c>
      <c r="H18522" t="s" s="4">
        <v>931</v>
      </c>
      <c r="I18522" t="s" s="4">
        <v>677</v>
      </c>
    </row>
    <row r="18523" ht="45.0" customHeight="true">
      <c r="A18523" t="s" s="4">
        <v>317</v>
      </c>
      <c r="B18523" t="s" s="4">
        <v>20553</v>
      </c>
      <c r="C18523" t="s" s="4">
        <v>2336</v>
      </c>
      <c r="D18523" t="s" s="4">
        <v>1120</v>
      </c>
      <c r="E18523" t="s" s="4">
        <v>1208</v>
      </c>
      <c r="F18523" t="s" s="4">
        <v>179</v>
      </c>
      <c r="G18523" t="s" s="4">
        <v>16061</v>
      </c>
      <c r="H18523" t="s" s="4">
        <v>1354</v>
      </c>
      <c r="I18523" t="s" s="4">
        <v>677</v>
      </c>
    </row>
    <row r="18524" ht="45.0" customHeight="true">
      <c r="A18524" t="s" s="4">
        <v>317</v>
      </c>
      <c r="B18524" t="s" s="4">
        <v>20554</v>
      </c>
      <c r="C18524" t="s" s="4">
        <v>2741</v>
      </c>
      <c r="D18524" t="s" s="4">
        <v>1647</v>
      </c>
      <c r="E18524" t="s" s="4">
        <v>1714</v>
      </c>
      <c r="F18524" t="s" s="4">
        <v>179</v>
      </c>
      <c r="G18524" t="s" s="4">
        <v>16061</v>
      </c>
      <c r="H18524" t="s" s="4">
        <v>854</v>
      </c>
      <c r="I18524" t="s" s="4">
        <v>677</v>
      </c>
    </row>
    <row r="18525" ht="45.0" customHeight="true">
      <c r="A18525" t="s" s="4">
        <v>317</v>
      </c>
      <c r="B18525" t="s" s="4">
        <v>20555</v>
      </c>
      <c r="C18525" t="s" s="4">
        <v>1910</v>
      </c>
      <c r="D18525" t="s" s="4">
        <v>743</v>
      </c>
      <c r="E18525" t="s" s="4">
        <v>974</v>
      </c>
      <c r="F18525" t="s" s="4">
        <v>179</v>
      </c>
      <c r="G18525" t="s" s="4">
        <v>16061</v>
      </c>
      <c r="H18525" t="s" s="4">
        <v>1335</v>
      </c>
      <c r="I18525" t="s" s="4">
        <v>677</v>
      </c>
    </row>
    <row r="18526" ht="45.0" customHeight="true">
      <c r="A18526" t="s" s="4">
        <v>317</v>
      </c>
      <c r="B18526" t="s" s="4">
        <v>20556</v>
      </c>
      <c r="C18526" t="s" s="4">
        <v>1665</v>
      </c>
      <c r="D18526" t="s" s="4">
        <v>845</v>
      </c>
      <c r="E18526" t="s" s="4">
        <v>877</v>
      </c>
      <c r="F18526" t="s" s="4">
        <v>179</v>
      </c>
      <c r="G18526" t="s" s="4">
        <v>16061</v>
      </c>
      <c r="H18526" t="s" s="4">
        <v>1347</v>
      </c>
      <c r="I18526" t="s" s="4">
        <v>677</v>
      </c>
    </row>
    <row r="18527" ht="45.0" customHeight="true">
      <c r="A18527" t="s" s="4">
        <v>317</v>
      </c>
      <c r="B18527" t="s" s="4">
        <v>20557</v>
      </c>
      <c r="C18527" t="s" s="4">
        <v>2598</v>
      </c>
      <c r="D18527" t="s" s="4">
        <v>747</v>
      </c>
      <c r="E18527" t="s" s="4">
        <v>1029</v>
      </c>
      <c r="F18527" t="s" s="4">
        <v>179</v>
      </c>
      <c r="G18527" t="s" s="4">
        <v>16061</v>
      </c>
      <c r="H18527" t="s" s="4">
        <v>1354</v>
      </c>
      <c r="I18527" t="s" s="4">
        <v>677</v>
      </c>
    </row>
    <row r="18528" ht="45.0" customHeight="true">
      <c r="A18528" t="s" s="4">
        <v>317</v>
      </c>
      <c r="B18528" t="s" s="4">
        <v>20558</v>
      </c>
      <c r="C18528" t="s" s="4">
        <v>1373</v>
      </c>
      <c r="D18528" t="s" s="4">
        <v>1071</v>
      </c>
      <c r="E18528" t="s" s="4">
        <v>2570</v>
      </c>
      <c r="F18528" t="s" s="4">
        <v>179</v>
      </c>
      <c r="G18528" t="s" s="4">
        <v>16061</v>
      </c>
      <c r="H18528" t="s" s="4">
        <v>999</v>
      </c>
      <c r="I18528" t="s" s="4">
        <v>677</v>
      </c>
    </row>
    <row r="18529" ht="45.0" customHeight="true">
      <c r="A18529" t="s" s="4">
        <v>317</v>
      </c>
      <c r="B18529" t="s" s="4">
        <v>20559</v>
      </c>
      <c r="C18529" t="s" s="4">
        <v>1272</v>
      </c>
      <c r="D18529" t="s" s="4">
        <v>1044</v>
      </c>
      <c r="E18529" t="s" s="4">
        <v>877</v>
      </c>
      <c r="F18529" t="s" s="4">
        <v>179</v>
      </c>
      <c r="G18529" t="s" s="4">
        <v>16061</v>
      </c>
      <c r="H18529" t="s" s="4">
        <v>693</v>
      </c>
      <c r="I18529" t="s" s="4">
        <v>677</v>
      </c>
    </row>
    <row r="18530" ht="45.0" customHeight="true">
      <c r="A18530" t="s" s="4">
        <v>317</v>
      </c>
      <c r="B18530" t="s" s="4">
        <v>20560</v>
      </c>
      <c r="C18530" t="s" s="4">
        <v>1260</v>
      </c>
      <c r="D18530" t="s" s="4">
        <v>838</v>
      </c>
      <c r="E18530" t="s" s="4">
        <v>2589</v>
      </c>
      <c r="F18530" t="s" s="4">
        <v>179</v>
      </c>
      <c r="G18530" t="s" s="4">
        <v>16061</v>
      </c>
      <c r="H18530" t="s" s="4">
        <v>796</v>
      </c>
      <c r="I18530" t="s" s="4">
        <v>677</v>
      </c>
    </row>
    <row r="18531" ht="45.0" customHeight="true">
      <c r="A18531" t="s" s="4">
        <v>317</v>
      </c>
      <c r="B18531" t="s" s="4">
        <v>20561</v>
      </c>
      <c r="C18531" t="s" s="4">
        <v>1260</v>
      </c>
      <c r="D18531" t="s" s="4">
        <v>730</v>
      </c>
      <c r="E18531" t="s" s="4">
        <v>916</v>
      </c>
      <c r="F18531" t="s" s="4">
        <v>179</v>
      </c>
      <c r="G18531" t="s" s="4">
        <v>16061</v>
      </c>
      <c r="H18531" t="s" s="4">
        <v>1323</v>
      </c>
      <c r="I18531" t="s" s="4">
        <v>677</v>
      </c>
    </row>
    <row r="18532" ht="45.0" customHeight="true">
      <c r="A18532" t="s" s="4">
        <v>317</v>
      </c>
      <c r="B18532" t="s" s="4">
        <v>20562</v>
      </c>
      <c r="C18532" t="s" s="4">
        <v>3031</v>
      </c>
      <c r="D18532" t="s" s="4">
        <v>438</v>
      </c>
      <c r="E18532" t="s" s="4">
        <v>438</v>
      </c>
      <c r="F18532" t="s" s="4">
        <v>179</v>
      </c>
      <c r="G18532" t="s" s="4">
        <v>16061</v>
      </c>
      <c r="H18532" t="s" s="4">
        <v>697</v>
      </c>
      <c r="I18532" t="s" s="4">
        <v>677</v>
      </c>
    </row>
    <row r="18533" ht="45.0" customHeight="true">
      <c r="A18533" t="s" s="4">
        <v>317</v>
      </c>
      <c r="B18533" t="s" s="4">
        <v>20563</v>
      </c>
      <c r="C18533" t="s" s="4">
        <v>1535</v>
      </c>
      <c r="D18533" t="s" s="4">
        <v>881</v>
      </c>
      <c r="E18533" t="s" s="4">
        <v>1133</v>
      </c>
      <c r="F18533" t="s" s="4">
        <v>179</v>
      </c>
      <c r="G18533" t="s" s="4">
        <v>16061</v>
      </c>
      <c r="H18533" t="s" s="4">
        <v>697</v>
      </c>
      <c r="I18533" t="s" s="4">
        <v>677</v>
      </c>
    </row>
    <row r="18534" ht="45.0" customHeight="true">
      <c r="A18534" t="s" s="4">
        <v>317</v>
      </c>
      <c r="B18534" t="s" s="4">
        <v>20564</v>
      </c>
      <c r="C18534" t="s" s="4">
        <v>2118</v>
      </c>
      <c r="D18534" t="s" s="4">
        <v>743</v>
      </c>
      <c r="E18534" t="s" s="4">
        <v>2119</v>
      </c>
      <c r="F18534" t="s" s="4">
        <v>179</v>
      </c>
      <c r="G18534" t="s" s="4">
        <v>16061</v>
      </c>
      <c r="H18534" t="s" s="4">
        <v>965</v>
      </c>
      <c r="I18534" t="s" s="4">
        <v>677</v>
      </c>
    </row>
    <row r="18535" ht="45.0" customHeight="true">
      <c r="A18535" t="s" s="4">
        <v>317</v>
      </c>
      <c r="B18535" t="s" s="4">
        <v>20565</v>
      </c>
      <c r="C18535" t="s" s="4">
        <v>2118</v>
      </c>
      <c r="D18535" t="s" s="4">
        <v>809</v>
      </c>
      <c r="E18535" t="s" s="4">
        <v>3399</v>
      </c>
      <c r="F18535" t="s" s="4">
        <v>179</v>
      </c>
      <c r="G18535" t="s" s="4">
        <v>16061</v>
      </c>
      <c r="H18535" t="s" s="4">
        <v>688</v>
      </c>
      <c r="I18535" t="s" s="4">
        <v>677</v>
      </c>
    </row>
    <row r="18536" ht="45.0" customHeight="true">
      <c r="A18536" t="s" s="4">
        <v>317</v>
      </c>
      <c r="B18536" t="s" s="4">
        <v>20566</v>
      </c>
      <c r="C18536" t="s" s="4">
        <v>1443</v>
      </c>
      <c r="D18536" t="s" s="4">
        <v>1369</v>
      </c>
      <c r="E18536" t="s" s="4">
        <v>743</v>
      </c>
      <c r="F18536" t="s" s="4">
        <v>179</v>
      </c>
      <c r="G18536" t="s" s="4">
        <v>16061</v>
      </c>
      <c r="H18536" t="s" s="4">
        <v>704</v>
      </c>
      <c r="I18536" t="s" s="4">
        <v>677</v>
      </c>
    </row>
    <row r="18537" ht="45.0" customHeight="true">
      <c r="A18537" t="s" s="4">
        <v>317</v>
      </c>
      <c r="B18537" t="s" s="4">
        <v>20567</v>
      </c>
      <c r="C18537" t="s" s="4">
        <v>2668</v>
      </c>
      <c r="D18537" t="s" s="4">
        <v>794</v>
      </c>
      <c r="E18537" t="s" s="4">
        <v>730</v>
      </c>
      <c r="F18537" t="s" s="4">
        <v>179</v>
      </c>
      <c r="G18537" t="s" s="4">
        <v>16061</v>
      </c>
      <c r="H18537" t="s" s="4">
        <v>2661</v>
      </c>
      <c r="I18537" t="s" s="4">
        <v>677</v>
      </c>
    </row>
    <row r="18538" ht="45.0" customHeight="true">
      <c r="A18538" t="s" s="4">
        <v>317</v>
      </c>
      <c r="B18538" t="s" s="4">
        <v>20568</v>
      </c>
      <c r="C18538" t="s" s="4">
        <v>893</v>
      </c>
      <c r="D18538" t="s" s="4">
        <v>1481</v>
      </c>
      <c r="E18538" t="s" s="4">
        <v>956</v>
      </c>
      <c r="F18538" t="s" s="4">
        <v>179</v>
      </c>
      <c r="G18538" t="s" s="4">
        <v>16061</v>
      </c>
      <c r="H18538" t="s" s="4">
        <v>854</v>
      </c>
      <c r="I18538" t="s" s="4">
        <v>677</v>
      </c>
    </row>
    <row r="18539" ht="45.0" customHeight="true">
      <c r="A18539" t="s" s="4">
        <v>317</v>
      </c>
      <c r="B18539" t="s" s="4">
        <v>20569</v>
      </c>
      <c r="C18539" t="s" s="4">
        <v>893</v>
      </c>
      <c r="D18539" t="s" s="4">
        <v>873</v>
      </c>
      <c r="E18539" t="s" s="4">
        <v>1068</v>
      </c>
      <c r="F18539" t="s" s="4">
        <v>179</v>
      </c>
      <c r="G18539" t="s" s="4">
        <v>16061</v>
      </c>
      <c r="H18539" t="s" s="4">
        <v>704</v>
      </c>
      <c r="I18539" t="s" s="4">
        <v>677</v>
      </c>
    </row>
    <row r="18540" ht="45.0" customHeight="true">
      <c r="A18540" t="s" s="4">
        <v>317</v>
      </c>
      <c r="B18540" t="s" s="4">
        <v>20570</v>
      </c>
      <c r="C18540" t="s" s="4">
        <v>893</v>
      </c>
      <c r="D18540" t="s" s="4">
        <v>1482</v>
      </c>
      <c r="E18540" t="s" s="4">
        <v>2663</v>
      </c>
      <c r="F18540" t="s" s="4">
        <v>179</v>
      </c>
      <c r="G18540" t="s" s="4">
        <v>16061</v>
      </c>
      <c r="H18540" t="s" s="4">
        <v>2188</v>
      </c>
      <c r="I18540" t="s" s="4">
        <v>677</v>
      </c>
    </row>
    <row r="18541" ht="45.0" customHeight="true">
      <c r="A18541" t="s" s="4">
        <v>317</v>
      </c>
      <c r="B18541" t="s" s="4">
        <v>20571</v>
      </c>
      <c r="C18541" t="s" s="4">
        <v>893</v>
      </c>
      <c r="D18541" t="s" s="4">
        <v>1208</v>
      </c>
      <c r="E18541" t="s" s="4">
        <v>1723</v>
      </c>
      <c r="F18541" t="s" s="4">
        <v>179</v>
      </c>
      <c r="G18541" t="s" s="4">
        <v>16061</v>
      </c>
      <c r="H18541" t="s" s="4">
        <v>1323</v>
      </c>
      <c r="I18541" t="s" s="4">
        <v>677</v>
      </c>
    </row>
    <row r="18542" ht="45.0" customHeight="true">
      <c r="A18542" t="s" s="4">
        <v>317</v>
      </c>
      <c r="B18542" t="s" s="4">
        <v>20572</v>
      </c>
      <c r="C18542" t="s" s="4">
        <v>893</v>
      </c>
      <c r="D18542" t="s" s="4">
        <v>2222</v>
      </c>
      <c r="E18542" t="s" s="4">
        <v>963</v>
      </c>
      <c r="F18542" t="s" s="4">
        <v>179</v>
      </c>
      <c r="G18542" t="s" s="4">
        <v>16061</v>
      </c>
      <c r="H18542" t="s" s="4">
        <v>682</v>
      </c>
      <c r="I18542" t="s" s="4">
        <v>677</v>
      </c>
    </row>
    <row r="18543" ht="45.0" customHeight="true">
      <c r="A18543" t="s" s="4">
        <v>317</v>
      </c>
      <c r="B18543" t="s" s="4">
        <v>20573</v>
      </c>
      <c r="C18543" t="s" s="4">
        <v>893</v>
      </c>
      <c r="D18543" t="s" s="4">
        <v>1133</v>
      </c>
      <c r="E18543" t="s" s="4">
        <v>743</v>
      </c>
      <c r="F18543" t="s" s="4">
        <v>179</v>
      </c>
      <c r="G18543" t="s" s="4">
        <v>16061</v>
      </c>
      <c r="H18543" t="s" s="4">
        <v>744</v>
      </c>
      <c r="I18543" t="s" s="4">
        <v>677</v>
      </c>
    </row>
    <row r="18544" ht="45.0" customHeight="true">
      <c r="A18544" t="s" s="4">
        <v>317</v>
      </c>
      <c r="B18544" t="s" s="4">
        <v>20574</v>
      </c>
      <c r="C18544" t="s" s="4">
        <v>893</v>
      </c>
      <c r="D18544" t="s" s="4">
        <v>1492</v>
      </c>
      <c r="E18544" t="s" s="4">
        <v>1493</v>
      </c>
      <c r="F18544" t="s" s="4">
        <v>179</v>
      </c>
      <c r="G18544" t="s" s="4">
        <v>16061</v>
      </c>
      <c r="H18544" t="s" s="4">
        <v>688</v>
      </c>
      <c r="I18544" t="s" s="4">
        <v>677</v>
      </c>
    </row>
    <row r="18545" ht="45.0" customHeight="true">
      <c r="A18545" t="s" s="4">
        <v>317</v>
      </c>
      <c r="B18545" t="s" s="4">
        <v>20575</v>
      </c>
      <c r="C18545" t="s" s="4">
        <v>2005</v>
      </c>
      <c r="D18545" t="s" s="4">
        <v>1213</v>
      </c>
      <c r="E18545" t="s" s="4">
        <v>743</v>
      </c>
      <c r="F18545" t="s" s="4">
        <v>179</v>
      </c>
      <c r="G18545" t="s" s="4">
        <v>16061</v>
      </c>
      <c r="H18545" t="s" s="4">
        <v>941</v>
      </c>
      <c r="I18545" t="s" s="4">
        <v>677</v>
      </c>
    </row>
    <row r="18546" ht="45.0" customHeight="true">
      <c r="A18546" t="s" s="4">
        <v>317</v>
      </c>
      <c r="B18546" t="s" s="4">
        <v>20576</v>
      </c>
      <c r="C18546" t="s" s="4">
        <v>2739</v>
      </c>
      <c r="D18546" t="s" s="4">
        <v>1159</v>
      </c>
      <c r="E18546" t="s" s="4">
        <v>989</v>
      </c>
      <c r="F18546" t="s" s="4">
        <v>179</v>
      </c>
      <c r="G18546" t="s" s="4">
        <v>16061</v>
      </c>
      <c r="H18546" t="s" s="4">
        <v>688</v>
      </c>
      <c r="I18546" t="s" s="4">
        <v>677</v>
      </c>
    </row>
    <row r="18547" ht="45.0" customHeight="true">
      <c r="A18547" t="s" s="4">
        <v>317</v>
      </c>
      <c r="B18547" t="s" s="4">
        <v>20577</v>
      </c>
      <c r="C18547" t="s" s="4">
        <v>2469</v>
      </c>
      <c r="D18547" t="s" s="4">
        <v>1346</v>
      </c>
      <c r="E18547" t="s" s="4">
        <v>1213</v>
      </c>
      <c r="F18547" t="s" s="4">
        <v>179</v>
      </c>
      <c r="G18547" t="s" s="4">
        <v>16061</v>
      </c>
      <c r="H18547" t="s" s="4">
        <v>744</v>
      </c>
      <c r="I18547" t="s" s="4">
        <v>683</v>
      </c>
    </row>
    <row r="18548" ht="45.0" customHeight="true">
      <c r="A18548" t="s" s="4">
        <v>317</v>
      </c>
      <c r="B18548" t="s" s="4">
        <v>20578</v>
      </c>
      <c r="C18548" t="s" s="4">
        <v>2966</v>
      </c>
      <c r="D18548" t="s" s="4">
        <v>2967</v>
      </c>
      <c r="E18548" t="s" s="4">
        <v>2968</v>
      </c>
      <c r="F18548" t="s" s="4">
        <v>179</v>
      </c>
      <c r="G18548" t="s" s="4">
        <v>16061</v>
      </c>
      <c r="H18548" t="s" s="4">
        <v>1354</v>
      </c>
      <c r="I18548" t="s" s="4">
        <v>683</v>
      </c>
    </row>
    <row r="18549" ht="45.0" customHeight="true">
      <c r="A18549" t="s" s="4">
        <v>317</v>
      </c>
      <c r="B18549" t="s" s="4">
        <v>20579</v>
      </c>
      <c r="C18549" t="s" s="4">
        <v>998</v>
      </c>
      <c r="D18549" t="s" s="4">
        <v>743</v>
      </c>
      <c r="E18549" t="s" s="4">
        <v>959</v>
      </c>
      <c r="F18549" t="s" s="4">
        <v>179</v>
      </c>
      <c r="G18549" t="s" s="4">
        <v>16061</v>
      </c>
      <c r="H18549" t="s" s="4">
        <v>1404</v>
      </c>
      <c r="I18549" t="s" s="4">
        <v>677</v>
      </c>
    </row>
    <row r="18550" ht="45.0" customHeight="true">
      <c r="A18550" t="s" s="4">
        <v>317</v>
      </c>
      <c r="B18550" t="s" s="4">
        <v>20580</v>
      </c>
      <c r="C18550" t="s" s="4">
        <v>919</v>
      </c>
      <c r="D18550" t="s" s="4">
        <v>959</v>
      </c>
      <c r="E18550" t="s" s="4">
        <v>881</v>
      </c>
      <c r="F18550" t="s" s="4">
        <v>179</v>
      </c>
      <c r="G18550" t="s" s="4">
        <v>16061</v>
      </c>
      <c r="H18550" t="s" s="4">
        <v>744</v>
      </c>
      <c r="I18550" t="s" s="4">
        <v>683</v>
      </c>
    </row>
    <row r="18551" ht="45.0" customHeight="true">
      <c r="A18551" t="s" s="4">
        <v>317</v>
      </c>
      <c r="B18551" t="s" s="4">
        <v>20581</v>
      </c>
      <c r="C18551" t="s" s="4">
        <v>919</v>
      </c>
      <c r="D18551" t="s" s="4">
        <v>723</v>
      </c>
      <c r="E18551" t="s" s="4">
        <v>920</v>
      </c>
      <c r="F18551" t="s" s="4">
        <v>179</v>
      </c>
      <c r="G18551" t="s" s="4">
        <v>16061</v>
      </c>
      <c r="H18551" t="s" s="4">
        <v>744</v>
      </c>
      <c r="I18551" t="s" s="4">
        <v>683</v>
      </c>
    </row>
    <row r="18552" ht="45.0" customHeight="true">
      <c r="A18552" t="s" s="4">
        <v>317</v>
      </c>
      <c r="B18552" t="s" s="4">
        <v>20582</v>
      </c>
      <c r="C18552" t="s" s="4">
        <v>919</v>
      </c>
      <c r="D18552" t="s" s="4">
        <v>926</v>
      </c>
      <c r="E18552" t="s" s="4">
        <v>1988</v>
      </c>
      <c r="F18552" t="s" s="4">
        <v>179</v>
      </c>
      <c r="G18552" t="s" s="4">
        <v>16061</v>
      </c>
      <c r="H18552" t="s" s="4">
        <v>682</v>
      </c>
      <c r="I18552" t="s" s="4">
        <v>683</v>
      </c>
    </row>
    <row r="18553" ht="45.0" customHeight="true">
      <c r="A18553" t="s" s="4">
        <v>317</v>
      </c>
      <c r="B18553" t="s" s="4">
        <v>20583</v>
      </c>
      <c r="C18553" t="s" s="4">
        <v>2151</v>
      </c>
      <c r="D18553" t="s" s="4">
        <v>963</v>
      </c>
      <c r="E18553" t="s" s="4">
        <v>1104</v>
      </c>
      <c r="F18553" t="s" s="4">
        <v>179</v>
      </c>
      <c r="G18553" t="s" s="4">
        <v>16061</v>
      </c>
      <c r="H18553" t="s" s="4">
        <v>697</v>
      </c>
      <c r="I18553" t="s" s="4">
        <v>683</v>
      </c>
    </row>
    <row r="18554" ht="45.0" customHeight="true">
      <c r="A18554" t="s" s="4">
        <v>317</v>
      </c>
      <c r="B18554" t="s" s="4">
        <v>20584</v>
      </c>
      <c r="C18554" t="s" s="4">
        <v>1417</v>
      </c>
      <c r="D18554" t="s" s="4">
        <v>743</v>
      </c>
      <c r="E18554" t="s" s="4">
        <v>3151</v>
      </c>
      <c r="F18554" t="s" s="4">
        <v>179</v>
      </c>
      <c r="G18554" t="s" s="4">
        <v>16061</v>
      </c>
      <c r="H18554" t="s" s="4">
        <v>854</v>
      </c>
      <c r="I18554" t="s" s="4">
        <v>677</v>
      </c>
    </row>
    <row r="18555" ht="45.0" customHeight="true">
      <c r="A18555" t="s" s="4">
        <v>317</v>
      </c>
      <c r="B18555" t="s" s="4">
        <v>20585</v>
      </c>
      <c r="C18555" t="s" s="4">
        <v>1417</v>
      </c>
      <c r="D18555" t="s" s="4">
        <v>794</v>
      </c>
      <c r="E18555" t="s" s="4">
        <v>1482</v>
      </c>
      <c r="F18555" t="s" s="4">
        <v>179</v>
      </c>
      <c r="G18555" t="s" s="4">
        <v>16061</v>
      </c>
      <c r="H18555" t="s" s="4">
        <v>1354</v>
      </c>
      <c r="I18555" t="s" s="4">
        <v>677</v>
      </c>
    </row>
    <row r="18556" ht="45.0" customHeight="true">
      <c r="A18556" t="s" s="4">
        <v>317</v>
      </c>
      <c r="B18556" t="s" s="4">
        <v>20586</v>
      </c>
      <c r="C18556" t="s" s="4">
        <v>1417</v>
      </c>
      <c r="D18556" t="s" s="4">
        <v>826</v>
      </c>
      <c r="E18556" t="s" s="4">
        <v>1130</v>
      </c>
      <c r="F18556" t="s" s="4">
        <v>179</v>
      </c>
      <c r="G18556" t="s" s="4">
        <v>16061</v>
      </c>
      <c r="H18556" t="s" s="4">
        <v>1750</v>
      </c>
      <c r="I18556" t="s" s="4">
        <v>677</v>
      </c>
    </row>
    <row r="18557" ht="45.0" customHeight="true">
      <c r="A18557" t="s" s="4">
        <v>317</v>
      </c>
      <c r="B18557" t="s" s="4">
        <v>20587</v>
      </c>
      <c r="C18557" t="s" s="4">
        <v>1417</v>
      </c>
      <c r="D18557" t="s" s="4">
        <v>1316</v>
      </c>
      <c r="E18557" t="s" s="4">
        <v>1107</v>
      </c>
      <c r="F18557" t="s" s="4">
        <v>179</v>
      </c>
      <c r="G18557" t="s" s="4">
        <v>16061</v>
      </c>
      <c r="H18557" t="s" s="4">
        <v>744</v>
      </c>
      <c r="I18557" t="s" s="4">
        <v>677</v>
      </c>
    </row>
    <row r="18558" ht="45.0" customHeight="true">
      <c r="A18558" t="s" s="4">
        <v>317</v>
      </c>
      <c r="B18558" t="s" s="4">
        <v>20588</v>
      </c>
      <c r="C18558" t="s" s="4">
        <v>1417</v>
      </c>
      <c r="D18558" t="s" s="4">
        <v>730</v>
      </c>
      <c r="E18558" t="s" s="4">
        <v>1371</v>
      </c>
      <c r="F18558" t="s" s="4">
        <v>179</v>
      </c>
      <c r="G18558" t="s" s="4">
        <v>16061</v>
      </c>
      <c r="H18558" t="s" s="4">
        <v>1323</v>
      </c>
      <c r="I18558" t="s" s="4">
        <v>677</v>
      </c>
    </row>
    <row r="18559" ht="45.0" customHeight="true">
      <c r="A18559" t="s" s="4">
        <v>317</v>
      </c>
      <c r="B18559" t="s" s="4">
        <v>20589</v>
      </c>
      <c r="C18559" t="s" s="4">
        <v>1417</v>
      </c>
      <c r="D18559" t="s" s="4">
        <v>845</v>
      </c>
      <c r="E18559" t="s" s="4">
        <v>800</v>
      </c>
      <c r="F18559" t="s" s="4">
        <v>179</v>
      </c>
      <c r="G18559" t="s" s="4">
        <v>16061</v>
      </c>
      <c r="H18559" t="s" s="4">
        <v>697</v>
      </c>
      <c r="I18559" t="s" s="4">
        <v>677</v>
      </c>
    </row>
    <row r="18560" ht="45.0" customHeight="true">
      <c r="A18560" t="s" s="4">
        <v>317</v>
      </c>
      <c r="B18560" t="s" s="4">
        <v>20590</v>
      </c>
      <c r="C18560" t="s" s="4">
        <v>2871</v>
      </c>
      <c r="D18560" t="s" s="4">
        <v>1244</v>
      </c>
      <c r="E18560" t="s" s="4">
        <v>886</v>
      </c>
      <c r="F18560" t="s" s="4">
        <v>179</v>
      </c>
      <c r="G18560" t="s" s="4">
        <v>16061</v>
      </c>
      <c r="H18560" t="s" s="4">
        <v>1343</v>
      </c>
      <c r="I18560" t="s" s="4">
        <v>677</v>
      </c>
    </row>
    <row r="18561" ht="45.0" customHeight="true">
      <c r="A18561" t="s" s="4">
        <v>317</v>
      </c>
      <c r="B18561" t="s" s="4">
        <v>20591</v>
      </c>
      <c r="C18561" t="s" s="4">
        <v>1694</v>
      </c>
      <c r="D18561" t="s" s="4">
        <v>743</v>
      </c>
      <c r="E18561" t="s" s="4">
        <v>930</v>
      </c>
      <c r="F18561" t="s" s="4">
        <v>179</v>
      </c>
      <c r="G18561" t="s" s="4">
        <v>16061</v>
      </c>
      <c r="H18561" t="s" s="4">
        <v>1347</v>
      </c>
      <c r="I18561" t="s" s="4">
        <v>677</v>
      </c>
    </row>
    <row r="18562" ht="45.0" customHeight="true">
      <c r="A18562" t="s" s="4">
        <v>317</v>
      </c>
      <c r="B18562" t="s" s="4">
        <v>20592</v>
      </c>
      <c r="C18562" t="s" s="4">
        <v>1048</v>
      </c>
      <c r="D18562" t="s" s="4">
        <v>730</v>
      </c>
      <c r="E18562" t="s" s="4">
        <v>1120</v>
      </c>
      <c r="F18562" t="s" s="4">
        <v>179</v>
      </c>
      <c r="G18562" t="s" s="4">
        <v>16061</v>
      </c>
      <c r="H18562" t="s" s="4">
        <v>999</v>
      </c>
      <c r="I18562" t="s" s="4">
        <v>677</v>
      </c>
    </row>
    <row r="18563" ht="45.0" customHeight="true">
      <c r="A18563" t="s" s="4">
        <v>317</v>
      </c>
      <c r="B18563" t="s" s="4">
        <v>20593</v>
      </c>
      <c r="C18563" t="s" s="4">
        <v>994</v>
      </c>
      <c r="D18563" t="s" s="4">
        <v>2142</v>
      </c>
      <c r="E18563" t="s" s="4">
        <v>882</v>
      </c>
      <c r="F18563" t="s" s="4">
        <v>179</v>
      </c>
      <c r="G18563" t="s" s="4">
        <v>16061</v>
      </c>
      <c r="H18563" t="s" s="4">
        <v>1347</v>
      </c>
      <c r="I18563" t="s" s="4">
        <v>677</v>
      </c>
    </row>
    <row r="18564" ht="45.0" customHeight="true">
      <c r="A18564" t="s" s="4">
        <v>317</v>
      </c>
      <c r="B18564" t="s" s="4">
        <v>20594</v>
      </c>
      <c r="C18564" t="s" s="4">
        <v>994</v>
      </c>
      <c r="D18564" t="s" s="4">
        <v>794</v>
      </c>
      <c r="E18564" t="s" s="4">
        <v>743</v>
      </c>
      <c r="F18564" t="s" s="4">
        <v>179</v>
      </c>
      <c r="G18564" t="s" s="4">
        <v>16061</v>
      </c>
      <c r="H18564" t="s" s="4">
        <v>744</v>
      </c>
      <c r="I18564" t="s" s="4">
        <v>677</v>
      </c>
    </row>
    <row r="18565" ht="45.0" customHeight="true">
      <c r="A18565" t="s" s="4">
        <v>317</v>
      </c>
      <c r="B18565" t="s" s="4">
        <v>20595</v>
      </c>
      <c r="C18565" t="s" s="4">
        <v>994</v>
      </c>
      <c r="D18565" t="s" s="4">
        <v>730</v>
      </c>
      <c r="E18565" t="s" s="4">
        <v>1371</v>
      </c>
      <c r="F18565" t="s" s="4">
        <v>179</v>
      </c>
      <c r="G18565" t="s" s="4">
        <v>16061</v>
      </c>
      <c r="H18565" t="s" s="4">
        <v>1343</v>
      </c>
      <c r="I18565" t="s" s="4">
        <v>677</v>
      </c>
    </row>
    <row r="18566" ht="45.0" customHeight="true">
      <c r="A18566" t="s" s="4">
        <v>317</v>
      </c>
      <c r="B18566" t="s" s="4">
        <v>20596</v>
      </c>
      <c r="C18566" t="s" s="4">
        <v>1048</v>
      </c>
      <c r="D18566" t="s" s="4">
        <v>730</v>
      </c>
      <c r="E18566" t="s" s="4">
        <v>1595</v>
      </c>
      <c r="F18566" t="s" s="4">
        <v>179</v>
      </c>
      <c r="G18566" t="s" s="4">
        <v>16061</v>
      </c>
      <c r="H18566" t="s" s="4">
        <v>1750</v>
      </c>
      <c r="I18566" t="s" s="4">
        <v>677</v>
      </c>
    </row>
    <row r="18567" ht="45.0" customHeight="true">
      <c r="A18567" t="s" s="4">
        <v>317</v>
      </c>
      <c r="B18567" t="s" s="4">
        <v>20597</v>
      </c>
      <c r="C18567" t="s" s="4">
        <v>3011</v>
      </c>
      <c r="D18567" t="s" s="4">
        <v>813</v>
      </c>
      <c r="E18567" t="s" s="4">
        <v>365</v>
      </c>
      <c r="F18567" t="s" s="4">
        <v>179</v>
      </c>
      <c r="G18567" t="s" s="4">
        <v>16061</v>
      </c>
      <c r="H18567" t="s" s="4">
        <v>1323</v>
      </c>
      <c r="I18567" t="s" s="4">
        <v>677</v>
      </c>
    </row>
    <row r="18568" ht="45.0" customHeight="true">
      <c r="A18568" t="s" s="4">
        <v>317</v>
      </c>
      <c r="B18568" t="s" s="4">
        <v>20598</v>
      </c>
      <c r="C18568" t="s" s="4">
        <v>2744</v>
      </c>
      <c r="D18568" t="s" s="4">
        <v>873</v>
      </c>
      <c r="E18568" t="s" s="4">
        <v>794</v>
      </c>
      <c r="F18568" t="s" s="4">
        <v>179</v>
      </c>
      <c r="G18568" t="s" s="4">
        <v>16061</v>
      </c>
      <c r="H18568" t="s" s="4">
        <v>1750</v>
      </c>
      <c r="I18568" t="s" s="4">
        <v>677</v>
      </c>
    </row>
    <row r="18569" ht="45.0" customHeight="true">
      <c r="A18569" t="s" s="4">
        <v>317</v>
      </c>
      <c r="B18569" t="s" s="4">
        <v>20599</v>
      </c>
      <c r="C18569" t="s" s="4">
        <v>2744</v>
      </c>
      <c r="D18569" t="s" s="4">
        <v>1433</v>
      </c>
      <c r="E18569" t="s" s="4">
        <v>794</v>
      </c>
      <c r="F18569" t="s" s="4">
        <v>179</v>
      </c>
      <c r="G18569" t="s" s="4">
        <v>16061</v>
      </c>
      <c r="H18569" t="s" s="4">
        <v>704</v>
      </c>
      <c r="I18569" t="s" s="4">
        <v>677</v>
      </c>
    </row>
    <row r="18570" ht="45.0" customHeight="true">
      <c r="A18570" t="s" s="4">
        <v>317</v>
      </c>
      <c r="B18570" t="s" s="4">
        <v>20600</v>
      </c>
      <c r="C18570" t="s" s="4">
        <v>1331</v>
      </c>
      <c r="D18570" t="s" s="4">
        <v>1044</v>
      </c>
      <c r="E18570" t="s" s="4">
        <v>882</v>
      </c>
      <c r="F18570" t="s" s="4">
        <v>179</v>
      </c>
      <c r="G18570" t="s" s="4">
        <v>16061</v>
      </c>
      <c r="H18570" t="s" s="4">
        <v>709</v>
      </c>
      <c r="I18570" t="s" s="4">
        <v>677</v>
      </c>
    </row>
    <row r="18571" ht="45.0" customHeight="true">
      <c r="A18571" t="s" s="4">
        <v>317</v>
      </c>
      <c r="B18571" t="s" s="4">
        <v>20601</v>
      </c>
      <c r="C18571" t="s" s="4">
        <v>1331</v>
      </c>
      <c r="D18571" t="s" s="4">
        <v>1332</v>
      </c>
      <c r="E18571" t="s" s="4">
        <v>873</v>
      </c>
      <c r="F18571" t="s" s="4">
        <v>179</v>
      </c>
      <c r="G18571" t="s" s="4">
        <v>16061</v>
      </c>
      <c r="H18571" t="s" s="4">
        <v>999</v>
      </c>
      <c r="I18571" t="s" s="4">
        <v>677</v>
      </c>
    </row>
    <row r="18572" ht="45.0" customHeight="true">
      <c r="A18572" t="s" s="4">
        <v>317</v>
      </c>
      <c r="B18572" t="s" s="4">
        <v>20602</v>
      </c>
      <c r="C18572" t="s" s="4">
        <v>1331</v>
      </c>
      <c r="D18572" t="s" s="4">
        <v>805</v>
      </c>
      <c r="E18572" t="s" s="4">
        <v>1430</v>
      </c>
      <c r="F18572" t="s" s="4">
        <v>179</v>
      </c>
      <c r="G18572" t="s" s="4">
        <v>16061</v>
      </c>
      <c r="H18572" t="s" s="4">
        <v>704</v>
      </c>
      <c r="I18572" t="s" s="4">
        <v>677</v>
      </c>
    </row>
    <row r="18573" ht="45.0" customHeight="true">
      <c r="A18573" t="s" s="4">
        <v>317</v>
      </c>
      <c r="B18573" t="s" s="4">
        <v>20603</v>
      </c>
      <c r="C18573" t="s" s="4">
        <v>1331</v>
      </c>
      <c r="D18573" t="s" s="4">
        <v>743</v>
      </c>
      <c r="E18573" t="s" s="4">
        <v>911</v>
      </c>
      <c r="F18573" t="s" s="4">
        <v>179</v>
      </c>
      <c r="G18573" t="s" s="4">
        <v>16061</v>
      </c>
      <c r="H18573" t="s" s="4">
        <v>883</v>
      </c>
      <c r="I18573" t="s" s="4">
        <v>677</v>
      </c>
    </row>
    <row r="18574" ht="45.0" customHeight="true">
      <c r="A18574" t="s" s="4">
        <v>317</v>
      </c>
      <c r="B18574" t="s" s="4">
        <v>20604</v>
      </c>
      <c r="C18574" t="s" s="4">
        <v>1331</v>
      </c>
      <c r="D18574" t="s" s="4">
        <v>2926</v>
      </c>
      <c r="E18574" t="s" s="4">
        <v>1801</v>
      </c>
      <c r="F18574" t="s" s="4">
        <v>179</v>
      </c>
      <c r="G18574" t="s" s="4">
        <v>16061</v>
      </c>
      <c r="H18574" t="s" s="4">
        <v>697</v>
      </c>
      <c r="I18574" t="s" s="4">
        <v>677</v>
      </c>
    </row>
    <row r="18575" ht="45.0" customHeight="true">
      <c r="A18575" t="s" s="4">
        <v>317</v>
      </c>
      <c r="B18575" t="s" s="4">
        <v>20605</v>
      </c>
      <c r="C18575" t="s" s="4">
        <v>1331</v>
      </c>
      <c r="D18575" t="s" s="4">
        <v>890</v>
      </c>
      <c r="E18575" t="s" s="4">
        <v>916</v>
      </c>
      <c r="F18575" t="s" s="4">
        <v>179</v>
      </c>
      <c r="G18575" t="s" s="4">
        <v>16061</v>
      </c>
      <c r="H18575" t="s" s="4">
        <v>1347</v>
      </c>
      <c r="I18575" t="s" s="4">
        <v>677</v>
      </c>
    </row>
    <row r="18576" ht="45.0" customHeight="true">
      <c r="A18576" t="s" s="4">
        <v>317</v>
      </c>
      <c r="B18576" t="s" s="4">
        <v>20606</v>
      </c>
      <c r="C18576" t="s" s="4">
        <v>2702</v>
      </c>
      <c r="D18576" t="s" s="4">
        <v>743</v>
      </c>
      <c r="E18576" t="s" s="4">
        <v>743</v>
      </c>
      <c r="F18576" t="s" s="4">
        <v>179</v>
      </c>
      <c r="G18576" t="s" s="4">
        <v>16061</v>
      </c>
      <c r="H18576" t="s" s="4">
        <v>2822</v>
      </c>
      <c r="I18576" t="s" s="4">
        <v>677</v>
      </c>
    </row>
    <row r="18577" ht="45.0" customHeight="true">
      <c r="A18577" t="s" s="4">
        <v>317</v>
      </c>
      <c r="B18577" t="s" s="4">
        <v>20607</v>
      </c>
      <c r="C18577" t="s" s="4">
        <v>2702</v>
      </c>
      <c r="D18577" t="s" s="4">
        <v>1120</v>
      </c>
      <c r="E18577" t="s" s="4">
        <v>989</v>
      </c>
      <c r="F18577" t="s" s="4">
        <v>179</v>
      </c>
      <c r="G18577" t="s" s="4">
        <v>16061</v>
      </c>
      <c r="H18577" t="s" s="4">
        <v>1404</v>
      </c>
      <c r="I18577" t="s" s="4">
        <v>677</v>
      </c>
    </row>
    <row r="18578" ht="45.0" customHeight="true">
      <c r="A18578" t="s" s="4">
        <v>317</v>
      </c>
      <c r="B18578" t="s" s="4">
        <v>20608</v>
      </c>
      <c r="C18578" t="s" s="4">
        <v>3278</v>
      </c>
      <c r="D18578" t="s" s="4">
        <v>1482</v>
      </c>
      <c r="E18578" t="s" s="4">
        <v>877</v>
      </c>
      <c r="F18578" t="s" s="4">
        <v>179</v>
      </c>
      <c r="G18578" t="s" s="4">
        <v>16061</v>
      </c>
      <c r="H18578" t="s" s="4">
        <v>697</v>
      </c>
      <c r="I18578" t="s" s="4">
        <v>677</v>
      </c>
    </row>
    <row r="18579" ht="45.0" customHeight="true">
      <c r="A18579" t="s" s="4">
        <v>317</v>
      </c>
      <c r="B18579" t="s" s="4">
        <v>20609</v>
      </c>
      <c r="C18579" t="s" s="4">
        <v>3237</v>
      </c>
      <c r="D18579" t="s" s="4">
        <v>886</v>
      </c>
      <c r="E18579" t="s" s="4">
        <v>743</v>
      </c>
      <c r="F18579" t="s" s="4">
        <v>179</v>
      </c>
      <c r="G18579" t="s" s="4">
        <v>16061</v>
      </c>
      <c r="H18579" t="s" s="4">
        <v>697</v>
      </c>
      <c r="I18579" t="s" s="4">
        <v>677</v>
      </c>
    </row>
    <row r="18580" ht="45.0" customHeight="true">
      <c r="A18580" t="s" s="4">
        <v>317</v>
      </c>
      <c r="B18580" t="s" s="4">
        <v>20610</v>
      </c>
      <c r="C18580" t="s" s="4">
        <v>991</v>
      </c>
      <c r="D18580" t="s" s="4">
        <v>992</v>
      </c>
      <c r="E18580" t="s" s="4">
        <v>805</v>
      </c>
      <c r="F18580" t="s" s="4">
        <v>179</v>
      </c>
      <c r="G18580" t="s" s="4">
        <v>16061</v>
      </c>
      <c r="H18580" t="s" s="4">
        <v>883</v>
      </c>
      <c r="I18580" t="s" s="4">
        <v>677</v>
      </c>
    </row>
    <row r="18581" ht="45.0" customHeight="true">
      <c r="A18581" t="s" s="4">
        <v>317</v>
      </c>
      <c r="B18581" t="s" s="4">
        <v>20611</v>
      </c>
      <c r="C18581" t="s" s="4">
        <v>364</v>
      </c>
      <c r="D18581" t="s" s="4">
        <v>365</v>
      </c>
      <c r="E18581" t="s" s="4">
        <v>438</v>
      </c>
      <c r="F18581" t="s" s="4">
        <v>179</v>
      </c>
      <c r="G18581" t="s" s="4">
        <v>16061</v>
      </c>
      <c r="H18581" t="s" s="4">
        <v>709</v>
      </c>
      <c r="I18581" t="s" s="4">
        <v>677</v>
      </c>
    </row>
    <row r="18582" ht="45.0" customHeight="true">
      <c r="A18582" t="s" s="4">
        <v>317</v>
      </c>
      <c r="B18582" t="s" s="4">
        <v>20612</v>
      </c>
      <c r="C18582" t="s" s="4">
        <v>2401</v>
      </c>
      <c r="D18582" t="s" s="4">
        <v>845</v>
      </c>
      <c r="E18582" t="s" s="4">
        <v>877</v>
      </c>
      <c r="F18582" t="s" s="4">
        <v>179</v>
      </c>
      <c r="G18582" t="s" s="4">
        <v>16061</v>
      </c>
      <c r="H18582" t="s" s="4">
        <v>810</v>
      </c>
      <c r="I18582" t="s" s="4">
        <v>677</v>
      </c>
    </row>
    <row r="18583" ht="45.0" customHeight="true">
      <c r="A18583" t="s" s="4">
        <v>317</v>
      </c>
      <c r="B18583" t="s" s="4">
        <v>20613</v>
      </c>
      <c r="C18583" t="s" s="4">
        <v>2630</v>
      </c>
      <c r="D18583" t="s" s="4">
        <v>743</v>
      </c>
      <c r="E18583" t="s" s="4">
        <v>1120</v>
      </c>
      <c r="F18583" t="s" s="4">
        <v>179</v>
      </c>
      <c r="G18583" t="s" s="4">
        <v>16061</v>
      </c>
      <c r="H18583" t="s" s="4">
        <v>854</v>
      </c>
      <c r="I18583" t="s" s="4">
        <v>677</v>
      </c>
    </row>
    <row r="18584" ht="45.0" customHeight="true">
      <c r="A18584" t="s" s="4">
        <v>317</v>
      </c>
      <c r="B18584" t="s" s="4">
        <v>20614</v>
      </c>
      <c r="C18584" t="s" s="4">
        <v>3427</v>
      </c>
      <c r="D18584" t="s" s="4">
        <v>1496</v>
      </c>
      <c r="E18584" t="s" s="4">
        <v>743</v>
      </c>
      <c r="F18584" t="s" s="4">
        <v>179</v>
      </c>
      <c r="G18584" t="s" s="4">
        <v>16061</v>
      </c>
      <c r="H18584" t="s" s="4">
        <v>1347</v>
      </c>
      <c r="I18584" t="s" s="4">
        <v>677</v>
      </c>
    </row>
    <row r="18585" ht="45.0" customHeight="true">
      <c r="A18585" t="s" s="4">
        <v>317</v>
      </c>
      <c r="B18585" t="s" s="4">
        <v>20615</v>
      </c>
      <c r="C18585" t="s" s="4">
        <v>2917</v>
      </c>
      <c r="D18585" t="s" s="4">
        <v>876</v>
      </c>
      <c r="E18585" t="s" s="4">
        <v>845</v>
      </c>
      <c r="F18585" t="s" s="4">
        <v>179</v>
      </c>
      <c r="G18585" t="s" s="4">
        <v>16061</v>
      </c>
      <c r="H18585" t="s" s="4">
        <v>1750</v>
      </c>
      <c r="I18585" t="s" s="4">
        <v>677</v>
      </c>
    </row>
    <row r="18586" ht="45.0" customHeight="true">
      <c r="A18586" t="s" s="4">
        <v>317</v>
      </c>
      <c r="B18586" t="s" s="4">
        <v>20616</v>
      </c>
      <c r="C18586" t="s" s="4">
        <v>1611</v>
      </c>
      <c r="D18586" t="s" s="4">
        <v>1612</v>
      </c>
      <c r="E18586" t="s" s="4">
        <v>911</v>
      </c>
      <c r="F18586" t="s" s="4">
        <v>179</v>
      </c>
      <c r="G18586" t="s" s="4">
        <v>16061</v>
      </c>
      <c r="H18586" t="s" s="4">
        <v>1750</v>
      </c>
      <c r="I18586" t="s" s="4">
        <v>677</v>
      </c>
    </row>
    <row r="18587" ht="45.0" customHeight="true">
      <c r="A18587" t="s" s="4">
        <v>317</v>
      </c>
      <c r="B18587" t="s" s="4">
        <v>20617</v>
      </c>
      <c r="C18587" t="s" s="4">
        <v>1604</v>
      </c>
      <c r="D18587" t="s" s="4">
        <v>826</v>
      </c>
      <c r="E18587" t="s" s="4">
        <v>1723</v>
      </c>
      <c r="F18587" t="s" s="4">
        <v>179</v>
      </c>
      <c r="G18587" t="s" s="4">
        <v>16061</v>
      </c>
      <c r="H18587" t="s" s="4">
        <v>965</v>
      </c>
      <c r="I18587" t="s" s="4">
        <v>677</v>
      </c>
    </row>
    <row r="18588" ht="45.0" customHeight="true">
      <c r="A18588" t="s" s="4">
        <v>317</v>
      </c>
      <c r="B18588" t="s" s="4">
        <v>20618</v>
      </c>
      <c r="C18588" t="s" s="4">
        <v>1604</v>
      </c>
      <c r="D18588" t="s" s="4">
        <v>1120</v>
      </c>
      <c r="E18588" t="s" s="4">
        <v>977</v>
      </c>
      <c r="F18588" t="s" s="4">
        <v>179</v>
      </c>
      <c r="G18588" t="s" s="4">
        <v>16061</v>
      </c>
      <c r="H18588" t="s" s="4">
        <v>941</v>
      </c>
      <c r="I18588" t="s" s="4">
        <v>677</v>
      </c>
    </row>
    <row r="18589" ht="45.0" customHeight="true">
      <c r="A18589" t="s" s="4">
        <v>317</v>
      </c>
      <c r="B18589" t="s" s="4">
        <v>20619</v>
      </c>
      <c r="C18589" t="s" s="4">
        <v>1685</v>
      </c>
      <c r="D18589" t="s" s="4">
        <v>793</v>
      </c>
      <c r="E18589" t="s" s="4">
        <v>901</v>
      </c>
      <c r="F18589" t="s" s="4">
        <v>179</v>
      </c>
      <c r="G18589" t="s" s="4">
        <v>16061</v>
      </c>
      <c r="H18589" t="s" s="4">
        <v>883</v>
      </c>
      <c r="I18589" t="s" s="4">
        <v>677</v>
      </c>
    </row>
    <row r="18590" ht="45.0" customHeight="true">
      <c r="A18590" t="s" s="4">
        <v>317</v>
      </c>
      <c r="B18590" t="s" s="4">
        <v>20620</v>
      </c>
      <c r="C18590" t="s" s="4">
        <v>1174</v>
      </c>
      <c r="D18590" t="s" s="4">
        <v>845</v>
      </c>
      <c r="E18590" t="s" s="4">
        <v>1044</v>
      </c>
      <c r="F18590" t="s" s="4">
        <v>179</v>
      </c>
      <c r="G18590" t="s" s="4">
        <v>16061</v>
      </c>
      <c r="H18590" t="s" s="4">
        <v>682</v>
      </c>
      <c r="I18590" t="s" s="4">
        <v>677</v>
      </c>
    </row>
    <row r="18591" ht="45.0" customHeight="true">
      <c r="A18591" t="s" s="4">
        <v>317</v>
      </c>
      <c r="B18591" t="s" s="4">
        <v>20621</v>
      </c>
      <c r="C18591" t="s" s="4">
        <v>1212</v>
      </c>
      <c r="D18591" t="s" s="4">
        <v>1213</v>
      </c>
      <c r="E18591" t="s" s="4">
        <v>1214</v>
      </c>
      <c r="F18591" t="s" s="4">
        <v>179</v>
      </c>
      <c r="G18591" t="s" s="4">
        <v>16061</v>
      </c>
      <c r="H18591" t="s" s="4">
        <v>931</v>
      </c>
      <c r="I18591" t="s" s="4">
        <v>677</v>
      </c>
    </row>
    <row r="18592" ht="45.0" customHeight="true">
      <c r="A18592" t="s" s="4">
        <v>317</v>
      </c>
      <c r="B18592" t="s" s="4">
        <v>20622</v>
      </c>
      <c r="C18592" t="s" s="4">
        <v>1212</v>
      </c>
      <c r="D18592" t="s" s="4">
        <v>1338</v>
      </c>
      <c r="E18592" t="s" s="4">
        <v>1213</v>
      </c>
      <c r="F18592" t="s" s="4">
        <v>179</v>
      </c>
      <c r="G18592" t="s" s="4">
        <v>16061</v>
      </c>
      <c r="H18592" t="s" s="4">
        <v>1347</v>
      </c>
      <c r="I18592" t="s" s="4">
        <v>677</v>
      </c>
    </row>
    <row r="18593" ht="45.0" customHeight="true">
      <c r="A18593" t="s" s="4">
        <v>317</v>
      </c>
      <c r="B18593" t="s" s="4">
        <v>20623</v>
      </c>
      <c r="C18593" t="s" s="4">
        <v>1212</v>
      </c>
      <c r="D18593" t="s" s="4">
        <v>1044</v>
      </c>
      <c r="E18593" t="s" s="4">
        <v>723</v>
      </c>
      <c r="F18593" t="s" s="4">
        <v>179</v>
      </c>
      <c r="G18593" t="s" s="4">
        <v>16061</v>
      </c>
      <c r="H18593" t="s" s="4">
        <v>1347</v>
      </c>
      <c r="I18593" t="s" s="4">
        <v>677</v>
      </c>
    </row>
    <row r="18594" ht="45.0" customHeight="true">
      <c r="A18594" t="s" s="4">
        <v>317</v>
      </c>
      <c r="B18594" t="s" s="4">
        <v>20624</v>
      </c>
      <c r="C18594" t="s" s="4">
        <v>2307</v>
      </c>
      <c r="D18594" t="s" s="4">
        <v>1357</v>
      </c>
      <c r="E18594" t="s" s="4">
        <v>1121</v>
      </c>
      <c r="F18594" t="s" s="4">
        <v>179</v>
      </c>
      <c r="G18594" t="s" s="4">
        <v>16061</v>
      </c>
      <c r="H18594" t="s" s="4">
        <v>693</v>
      </c>
      <c r="I18594" t="s" s="4">
        <v>677</v>
      </c>
    </row>
    <row r="18595" ht="45.0" customHeight="true">
      <c r="A18595" t="s" s="4">
        <v>317</v>
      </c>
      <c r="B18595" t="s" s="4">
        <v>20625</v>
      </c>
      <c r="C18595" t="s" s="4">
        <v>893</v>
      </c>
      <c r="D18595" t="s" s="4">
        <v>1346</v>
      </c>
      <c r="E18595" t="s" s="4">
        <v>911</v>
      </c>
      <c r="F18595" t="s" s="4">
        <v>179</v>
      </c>
      <c r="G18595" t="s" s="4">
        <v>16061</v>
      </c>
      <c r="H18595" t="s" s="4">
        <v>1404</v>
      </c>
      <c r="I18595" t="s" s="4">
        <v>677</v>
      </c>
    </row>
    <row r="18596" ht="45.0" customHeight="true">
      <c r="A18596" t="s" s="4">
        <v>317</v>
      </c>
      <c r="B18596" t="s" s="4">
        <v>20626</v>
      </c>
      <c r="C18596" t="s" s="4">
        <v>893</v>
      </c>
      <c r="D18596" t="s" s="4">
        <v>873</v>
      </c>
      <c r="E18596" t="s" s="4">
        <v>2770</v>
      </c>
      <c r="F18596" t="s" s="4">
        <v>179</v>
      </c>
      <c r="G18596" t="s" s="4">
        <v>16061</v>
      </c>
      <c r="H18596" t="s" s="4">
        <v>682</v>
      </c>
      <c r="I18596" t="s" s="4">
        <v>677</v>
      </c>
    </row>
    <row r="18597" ht="45.0" customHeight="true">
      <c r="A18597" t="s" s="4">
        <v>317</v>
      </c>
      <c r="B18597" t="s" s="4">
        <v>20627</v>
      </c>
      <c r="C18597" t="s" s="4">
        <v>2300</v>
      </c>
      <c r="D18597" t="s" s="4">
        <v>2041</v>
      </c>
      <c r="E18597" t="s" s="4">
        <v>974</v>
      </c>
      <c r="F18597" t="s" s="4">
        <v>179</v>
      </c>
      <c r="G18597" t="s" s="4">
        <v>16061</v>
      </c>
      <c r="H18597" t="s" s="4">
        <v>1354</v>
      </c>
      <c r="I18597" t="s" s="4">
        <v>677</v>
      </c>
    </row>
    <row r="18598" ht="45.0" customHeight="true">
      <c r="A18598" t="s" s="4">
        <v>317</v>
      </c>
      <c r="B18598" t="s" s="4">
        <v>20628</v>
      </c>
      <c r="C18598" t="s" s="4">
        <v>2300</v>
      </c>
      <c r="D18598" t="s" s="4">
        <v>1734</v>
      </c>
      <c r="E18598" t="s" s="4">
        <v>2301</v>
      </c>
      <c r="F18598" t="s" s="4">
        <v>179</v>
      </c>
      <c r="G18598" t="s" s="4">
        <v>16061</v>
      </c>
      <c r="H18598" t="s" s="4">
        <v>744</v>
      </c>
      <c r="I18598" t="s" s="4">
        <v>677</v>
      </c>
    </row>
    <row r="18599" ht="45.0" customHeight="true">
      <c r="A18599" t="s" s="4">
        <v>317</v>
      </c>
      <c r="B18599" t="s" s="4">
        <v>20629</v>
      </c>
      <c r="C18599" t="s" s="4">
        <v>16124</v>
      </c>
      <c r="D18599" t="s" s="4">
        <v>845</v>
      </c>
      <c r="E18599" t="s" s="4">
        <v>890</v>
      </c>
      <c r="F18599" t="s" s="4">
        <v>179</v>
      </c>
      <c r="G18599" t="s" s="4">
        <v>16061</v>
      </c>
      <c r="H18599" t="s" s="4">
        <v>1320</v>
      </c>
      <c r="I18599" t="s" s="4">
        <v>677</v>
      </c>
    </row>
    <row r="18600" ht="45.0" customHeight="true">
      <c r="A18600" t="s" s="4">
        <v>317</v>
      </c>
      <c r="B18600" t="s" s="4">
        <v>20630</v>
      </c>
      <c r="C18600" t="s" s="4">
        <v>3189</v>
      </c>
      <c r="D18600" t="s" s="4">
        <v>2347</v>
      </c>
      <c r="E18600" t="s" s="4">
        <v>2348</v>
      </c>
      <c r="F18600" t="s" s="4">
        <v>179</v>
      </c>
      <c r="G18600" t="s" s="4">
        <v>16061</v>
      </c>
      <c r="H18600" t="s" s="4">
        <v>897</v>
      </c>
      <c r="I18600" t="s" s="4">
        <v>677</v>
      </c>
    </row>
    <row r="18601" ht="45.0" customHeight="true">
      <c r="A18601" t="s" s="4">
        <v>317</v>
      </c>
      <c r="B18601" t="s" s="4">
        <v>20631</v>
      </c>
      <c r="C18601" t="s" s="4">
        <v>1629</v>
      </c>
      <c r="D18601" t="s" s="4">
        <v>845</v>
      </c>
      <c r="E18601" t="s" s="4">
        <v>877</v>
      </c>
      <c r="F18601" t="s" s="4">
        <v>179</v>
      </c>
      <c r="G18601" t="s" s="4">
        <v>16061</v>
      </c>
      <c r="H18601" t="s" s="4">
        <v>1323</v>
      </c>
      <c r="I18601" t="s" s="4">
        <v>677</v>
      </c>
    </row>
    <row r="18602" ht="45.0" customHeight="true">
      <c r="A18602" t="s" s="4">
        <v>317</v>
      </c>
      <c r="B18602" t="s" s="4">
        <v>20632</v>
      </c>
      <c r="C18602" t="s" s="4">
        <v>3169</v>
      </c>
      <c r="D18602" t="s" s="4">
        <v>1862</v>
      </c>
      <c r="E18602" t="s" s="4">
        <v>1169</v>
      </c>
      <c r="F18602" t="s" s="4">
        <v>179</v>
      </c>
      <c r="G18602" t="s" s="4">
        <v>16061</v>
      </c>
      <c r="H18602" t="s" s="4">
        <v>931</v>
      </c>
      <c r="I18602" t="s" s="4">
        <v>677</v>
      </c>
    </row>
    <row r="18603" ht="45.0" customHeight="true">
      <c r="A18603" t="s" s="4">
        <v>317</v>
      </c>
      <c r="B18603" t="s" s="4">
        <v>20633</v>
      </c>
      <c r="C18603" t="s" s="4">
        <v>3401</v>
      </c>
      <c r="D18603" t="s" s="4">
        <v>876</v>
      </c>
      <c r="E18603" t="s" s="4">
        <v>1044</v>
      </c>
      <c r="F18603" t="s" s="4">
        <v>179</v>
      </c>
      <c r="G18603" t="s" s="4">
        <v>16061</v>
      </c>
      <c r="H18603" t="s" s="4">
        <v>1323</v>
      </c>
      <c r="I18603" t="s" s="4">
        <v>677</v>
      </c>
    </row>
    <row r="18604" ht="45.0" customHeight="true">
      <c r="A18604" t="s" s="4">
        <v>317</v>
      </c>
      <c r="B18604" t="s" s="4">
        <v>20634</v>
      </c>
      <c r="C18604" t="s" s="4">
        <v>2554</v>
      </c>
      <c r="D18604" t="s" s="4">
        <v>857</v>
      </c>
      <c r="E18604" t="s" s="4">
        <v>1316</v>
      </c>
      <c r="F18604" t="s" s="4">
        <v>179</v>
      </c>
      <c r="G18604" t="s" s="4">
        <v>16061</v>
      </c>
      <c r="H18604" t="s" s="4">
        <v>965</v>
      </c>
      <c r="I18604" t="s" s="4">
        <v>677</v>
      </c>
    </row>
    <row r="18605" ht="45.0" customHeight="true">
      <c r="A18605" t="s" s="4">
        <v>317</v>
      </c>
      <c r="B18605" t="s" s="4">
        <v>20635</v>
      </c>
      <c r="C18605" t="s" s="4">
        <v>1476</v>
      </c>
      <c r="D18605" t="s" s="4">
        <v>1256</v>
      </c>
      <c r="E18605" t="s" s="4">
        <v>743</v>
      </c>
      <c r="F18605" t="s" s="4">
        <v>179</v>
      </c>
      <c r="G18605" t="s" s="4">
        <v>16061</v>
      </c>
      <c r="H18605" t="s" s="4">
        <v>999</v>
      </c>
      <c r="I18605" t="s" s="4">
        <v>677</v>
      </c>
    </row>
    <row r="18606" ht="45.0" customHeight="true">
      <c r="A18606" t="s" s="4">
        <v>317</v>
      </c>
      <c r="B18606" t="s" s="4">
        <v>20636</v>
      </c>
      <c r="C18606" t="s" s="4">
        <v>831</v>
      </c>
      <c r="D18606" t="s" s="4">
        <v>825</v>
      </c>
      <c r="E18606" t="s" s="4">
        <v>743</v>
      </c>
      <c r="F18606" t="s" s="4">
        <v>179</v>
      </c>
      <c r="G18606" t="s" s="4">
        <v>16061</v>
      </c>
      <c r="H18606" t="s" s="4">
        <v>709</v>
      </c>
      <c r="I18606" t="s" s="4">
        <v>677</v>
      </c>
    </row>
    <row r="18607" ht="45.0" customHeight="true">
      <c r="A18607" t="s" s="4">
        <v>317</v>
      </c>
      <c r="B18607" t="s" s="4">
        <v>20637</v>
      </c>
      <c r="C18607" t="s" s="4">
        <v>831</v>
      </c>
      <c r="D18607" t="s" s="4">
        <v>886</v>
      </c>
      <c r="E18607" t="s" s="4">
        <v>743</v>
      </c>
      <c r="F18607" t="s" s="4">
        <v>179</v>
      </c>
      <c r="G18607" t="s" s="4">
        <v>16061</v>
      </c>
      <c r="H18607" t="s" s="4">
        <v>796</v>
      </c>
      <c r="I18607" t="s" s="4">
        <v>677</v>
      </c>
    </row>
    <row r="18608" ht="45.0" customHeight="true">
      <c r="A18608" t="s" s="4">
        <v>317</v>
      </c>
      <c r="B18608" t="s" s="4">
        <v>20638</v>
      </c>
      <c r="C18608" t="s" s="4">
        <v>831</v>
      </c>
      <c r="D18608" t="s" s="4">
        <v>832</v>
      </c>
      <c r="E18608" t="s" s="4">
        <v>800</v>
      </c>
      <c r="F18608" t="s" s="4">
        <v>179</v>
      </c>
      <c r="G18608" t="s" s="4">
        <v>16061</v>
      </c>
      <c r="H18608" t="s" s="4">
        <v>897</v>
      </c>
      <c r="I18608" t="s" s="4">
        <v>677</v>
      </c>
    </row>
    <row r="18609" ht="45.0" customHeight="true">
      <c r="A18609" t="s" s="4">
        <v>317</v>
      </c>
      <c r="B18609" t="s" s="4">
        <v>20639</v>
      </c>
      <c r="C18609" t="s" s="4">
        <v>1120</v>
      </c>
      <c r="D18609" t="s" s="4">
        <v>743</v>
      </c>
      <c r="E18609" t="s" s="4">
        <v>881</v>
      </c>
      <c r="F18609" t="s" s="4">
        <v>179</v>
      </c>
      <c r="G18609" t="s" s="4">
        <v>16061</v>
      </c>
      <c r="H18609" t="s" s="4">
        <v>897</v>
      </c>
      <c r="I18609" t="s" s="4">
        <v>677</v>
      </c>
    </row>
    <row r="18610" ht="45.0" customHeight="true">
      <c r="A18610" t="s" s="4">
        <v>317</v>
      </c>
      <c r="B18610" t="s" s="4">
        <v>20640</v>
      </c>
      <c r="C18610" t="s" s="4">
        <v>1120</v>
      </c>
      <c r="D18610" t="s" s="4">
        <v>1121</v>
      </c>
      <c r="E18610" t="s" s="4">
        <v>1122</v>
      </c>
      <c r="F18610" t="s" s="4">
        <v>179</v>
      </c>
      <c r="G18610" t="s" s="4">
        <v>16061</v>
      </c>
      <c r="H18610" t="s" s="4">
        <v>965</v>
      </c>
      <c r="I18610" t="s" s="4">
        <v>677</v>
      </c>
    </row>
    <row r="18611" ht="45.0" customHeight="true">
      <c r="A18611" t="s" s="4">
        <v>317</v>
      </c>
      <c r="B18611" t="s" s="4">
        <v>20641</v>
      </c>
      <c r="C18611" t="s" s="4">
        <v>2577</v>
      </c>
      <c r="D18611" t="s" s="4">
        <v>1714</v>
      </c>
      <c r="E18611" t="s" s="4">
        <v>1715</v>
      </c>
      <c r="F18611" t="s" s="4">
        <v>179</v>
      </c>
      <c r="G18611" t="s" s="4">
        <v>16061</v>
      </c>
      <c r="H18611" t="s" s="4">
        <v>796</v>
      </c>
      <c r="I18611" t="s" s="4">
        <v>677</v>
      </c>
    </row>
    <row r="18612" ht="45.0" customHeight="true">
      <c r="A18612" t="s" s="4">
        <v>317</v>
      </c>
      <c r="B18612" t="s" s="4">
        <v>20642</v>
      </c>
      <c r="C18612" t="s" s="4">
        <v>1488</v>
      </c>
      <c r="D18612" t="s" s="4">
        <v>1489</v>
      </c>
      <c r="E18612" t="s" s="4">
        <v>1490</v>
      </c>
      <c r="F18612" t="s" s="4">
        <v>179</v>
      </c>
      <c r="G18612" t="s" s="4">
        <v>16061</v>
      </c>
      <c r="H18612" t="s" s="4">
        <v>697</v>
      </c>
      <c r="I18612" t="s" s="4">
        <v>683</v>
      </c>
    </row>
    <row r="18613" ht="45.0" customHeight="true">
      <c r="A18613" t="s" s="4">
        <v>317</v>
      </c>
      <c r="B18613" t="s" s="4">
        <v>20643</v>
      </c>
      <c r="C18613" t="s" s="4">
        <v>1488</v>
      </c>
      <c r="D18613" t="s" s="4">
        <v>826</v>
      </c>
      <c r="E18613" t="s" s="4">
        <v>989</v>
      </c>
      <c r="F18613" t="s" s="4">
        <v>179</v>
      </c>
      <c r="G18613" t="s" s="4">
        <v>16061</v>
      </c>
      <c r="H18613" t="s" s="4">
        <v>744</v>
      </c>
      <c r="I18613" t="s" s="4">
        <v>683</v>
      </c>
    </row>
    <row r="18614" ht="45.0" customHeight="true">
      <c r="A18614" t="s" s="4">
        <v>317</v>
      </c>
      <c r="B18614" t="s" s="4">
        <v>20644</v>
      </c>
      <c r="C18614" t="s" s="4">
        <v>1700</v>
      </c>
      <c r="D18614" t="s" s="4">
        <v>1266</v>
      </c>
      <c r="E18614" t="s" s="4">
        <v>1346</v>
      </c>
      <c r="F18614" t="s" s="4">
        <v>179</v>
      </c>
      <c r="G18614" t="s" s="4">
        <v>16061</v>
      </c>
      <c r="H18614" t="s" s="4">
        <v>2171</v>
      </c>
      <c r="I18614" t="s" s="4">
        <v>677</v>
      </c>
    </row>
    <row r="18615" ht="45.0" customHeight="true">
      <c r="A18615" t="s" s="4">
        <v>317</v>
      </c>
      <c r="B18615" t="s" s="4">
        <v>20645</v>
      </c>
      <c r="C18615" t="s" s="4">
        <v>1700</v>
      </c>
      <c r="D18615" t="s" s="4">
        <v>1521</v>
      </c>
      <c r="E18615" t="s" s="4">
        <v>743</v>
      </c>
      <c r="F18615" t="s" s="4">
        <v>179</v>
      </c>
      <c r="G18615" t="s" s="4">
        <v>16061</v>
      </c>
      <c r="H18615" t="s" s="4">
        <v>744</v>
      </c>
      <c r="I18615" t="s" s="4">
        <v>677</v>
      </c>
    </row>
    <row r="18616" ht="45.0" customHeight="true">
      <c r="A18616" t="s" s="4">
        <v>317</v>
      </c>
      <c r="B18616" t="s" s="4">
        <v>20646</v>
      </c>
      <c r="C18616" t="s" s="4">
        <v>1700</v>
      </c>
      <c r="D18616" t="s" s="4">
        <v>2091</v>
      </c>
      <c r="E18616" t="s" s="4">
        <v>1115</v>
      </c>
      <c r="F18616" t="s" s="4">
        <v>179</v>
      </c>
      <c r="G18616" t="s" s="4">
        <v>16061</v>
      </c>
      <c r="H18616" t="s" s="4">
        <v>878</v>
      </c>
      <c r="I18616" t="s" s="4">
        <v>677</v>
      </c>
    </row>
    <row r="18617" ht="45.0" customHeight="true">
      <c r="A18617" t="s" s="4">
        <v>317</v>
      </c>
      <c r="B18617" t="s" s="4">
        <v>20647</v>
      </c>
      <c r="C18617" t="s" s="4">
        <v>1700</v>
      </c>
      <c r="D18617" t="s" s="4">
        <v>869</v>
      </c>
      <c r="E18617" t="s" s="4">
        <v>1026</v>
      </c>
      <c r="F18617" t="s" s="4">
        <v>179</v>
      </c>
      <c r="G18617" t="s" s="4">
        <v>16061</v>
      </c>
      <c r="H18617" t="s" s="4">
        <v>744</v>
      </c>
      <c r="I18617" t="s" s="4">
        <v>677</v>
      </c>
    </row>
    <row r="18618" ht="45.0" customHeight="true">
      <c r="A18618" t="s" s="4">
        <v>317</v>
      </c>
      <c r="B18618" t="s" s="4">
        <v>20648</v>
      </c>
      <c r="C18618" t="s" s="4">
        <v>2515</v>
      </c>
      <c r="D18618" t="s" s="4">
        <v>890</v>
      </c>
      <c r="E18618" t="s" s="4">
        <v>989</v>
      </c>
      <c r="F18618" t="s" s="4">
        <v>179</v>
      </c>
      <c r="G18618" t="s" s="4">
        <v>16061</v>
      </c>
      <c r="H18618" t="s" s="4">
        <v>744</v>
      </c>
      <c r="I18618" t="s" s="4">
        <v>677</v>
      </c>
    </row>
    <row r="18619" ht="45.0" customHeight="true">
      <c r="A18619" t="s" s="4">
        <v>317</v>
      </c>
      <c r="B18619" t="s" s="4">
        <v>20649</v>
      </c>
      <c r="C18619" t="s" s="4">
        <v>1308</v>
      </c>
      <c r="D18619" t="s" s="4">
        <v>1126</v>
      </c>
      <c r="E18619" t="s" s="4">
        <v>2924</v>
      </c>
      <c r="F18619" t="s" s="4">
        <v>179</v>
      </c>
      <c r="G18619" t="s" s="4">
        <v>16061</v>
      </c>
      <c r="H18619" t="s" s="4">
        <v>854</v>
      </c>
      <c r="I18619" t="s" s="4">
        <v>677</v>
      </c>
    </row>
    <row r="18620" ht="45.0" customHeight="true">
      <c r="A18620" t="s" s="4">
        <v>317</v>
      </c>
      <c r="B18620" t="s" s="4">
        <v>20650</v>
      </c>
      <c r="C18620" t="s" s="4">
        <v>1308</v>
      </c>
      <c r="D18620" t="s" s="4">
        <v>916</v>
      </c>
      <c r="E18620" t="s" s="4">
        <v>849</v>
      </c>
      <c r="F18620" t="s" s="4">
        <v>179</v>
      </c>
      <c r="G18620" t="s" s="4">
        <v>16061</v>
      </c>
      <c r="H18620" t="s" s="4">
        <v>810</v>
      </c>
      <c r="I18620" t="s" s="4">
        <v>677</v>
      </c>
    </row>
    <row r="18621" ht="45.0" customHeight="true">
      <c r="A18621" t="s" s="4">
        <v>317</v>
      </c>
      <c r="B18621" t="s" s="4">
        <v>20651</v>
      </c>
      <c r="C18621" t="s" s="4">
        <v>1308</v>
      </c>
      <c r="D18621" t="s" s="4">
        <v>1187</v>
      </c>
      <c r="E18621" t="s" s="4">
        <v>1316</v>
      </c>
      <c r="F18621" t="s" s="4">
        <v>179</v>
      </c>
      <c r="G18621" t="s" s="4">
        <v>16061</v>
      </c>
      <c r="H18621" t="s" s="4">
        <v>796</v>
      </c>
      <c r="I18621" t="s" s="4">
        <v>677</v>
      </c>
    </row>
    <row r="18622" ht="45.0" customHeight="true">
      <c r="A18622" t="s" s="4">
        <v>317</v>
      </c>
      <c r="B18622" t="s" s="4">
        <v>20652</v>
      </c>
      <c r="C18622" t="s" s="4">
        <v>3397</v>
      </c>
      <c r="D18622" t="s" s="4">
        <v>890</v>
      </c>
      <c r="E18622" t="s" s="4">
        <v>794</v>
      </c>
      <c r="F18622" t="s" s="4">
        <v>179</v>
      </c>
      <c r="G18622" t="s" s="4">
        <v>16061</v>
      </c>
      <c r="H18622" t="s" s="4">
        <v>931</v>
      </c>
      <c r="I18622" t="s" s="4">
        <v>677</v>
      </c>
    </row>
    <row r="18623" ht="45.0" customHeight="true">
      <c r="A18623" t="s" s="4">
        <v>317</v>
      </c>
      <c r="B18623" t="s" s="4">
        <v>20653</v>
      </c>
      <c r="C18623" t="s" s="4">
        <v>831</v>
      </c>
      <c r="D18623" t="s" s="4">
        <v>1216</v>
      </c>
      <c r="E18623" t="s" s="4">
        <v>3049</v>
      </c>
      <c r="F18623" t="s" s="4">
        <v>179</v>
      </c>
      <c r="G18623" t="s" s="4">
        <v>16061</v>
      </c>
      <c r="H18623" t="s" s="4">
        <v>1323</v>
      </c>
      <c r="I18623" t="s" s="4">
        <v>677</v>
      </c>
    </row>
    <row r="18624" ht="45.0" customHeight="true">
      <c r="A18624" t="s" s="4">
        <v>317</v>
      </c>
      <c r="B18624" t="s" s="4">
        <v>20654</v>
      </c>
      <c r="C18624" t="s" s="4">
        <v>2640</v>
      </c>
      <c r="D18624" t="s" s="4">
        <v>826</v>
      </c>
      <c r="E18624" t="s" s="4">
        <v>1677</v>
      </c>
      <c r="F18624" t="s" s="4">
        <v>179</v>
      </c>
      <c r="G18624" t="s" s="4">
        <v>16061</v>
      </c>
      <c r="H18624" t="s" s="4">
        <v>878</v>
      </c>
      <c r="I18624" t="s" s="4">
        <v>677</v>
      </c>
    </row>
    <row r="18625" ht="45.0" customHeight="true">
      <c r="A18625" t="s" s="4">
        <v>317</v>
      </c>
      <c r="B18625" t="s" s="4">
        <v>20655</v>
      </c>
      <c r="C18625" t="s" s="4">
        <v>2749</v>
      </c>
      <c r="D18625" t="s" s="4">
        <v>886</v>
      </c>
      <c r="E18625" t="s" s="4">
        <v>1955</v>
      </c>
      <c r="F18625" t="s" s="4">
        <v>179</v>
      </c>
      <c r="G18625" t="s" s="4">
        <v>16061</v>
      </c>
      <c r="H18625" t="s" s="4">
        <v>810</v>
      </c>
      <c r="I18625" t="s" s="4">
        <v>677</v>
      </c>
    </row>
    <row r="18626" ht="45.0" customHeight="true">
      <c r="A18626" t="s" s="4">
        <v>317</v>
      </c>
      <c r="B18626" t="s" s="4">
        <v>20656</v>
      </c>
      <c r="C18626" t="s" s="4">
        <v>2749</v>
      </c>
      <c r="D18626" t="s" s="4">
        <v>2013</v>
      </c>
      <c r="E18626" t="s" s="4">
        <v>886</v>
      </c>
      <c r="F18626" t="s" s="4">
        <v>179</v>
      </c>
      <c r="G18626" t="s" s="4">
        <v>16061</v>
      </c>
      <c r="H18626" t="s" s="4">
        <v>1404</v>
      </c>
      <c r="I18626" t="s" s="4">
        <v>677</v>
      </c>
    </row>
    <row r="18627" ht="45.0" customHeight="true">
      <c r="A18627" t="s" s="4">
        <v>317</v>
      </c>
      <c r="B18627" t="s" s="4">
        <v>20657</v>
      </c>
      <c r="C18627" t="s" s="4">
        <v>3040</v>
      </c>
      <c r="D18627" t="s" s="4">
        <v>1021</v>
      </c>
      <c r="E18627" t="s" s="4">
        <v>964</v>
      </c>
      <c r="F18627" t="s" s="4">
        <v>179</v>
      </c>
      <c r="G18627" t="s" s="4">
        <v>16061</v>
      </c>
      <c r="H18627" t="s" s="4">
        <v>1323</v>
      </c>
      <c r="I18627" t="s" s="4">
        <v>677</v>
      </c>
    </row>
    <row r="18628" ht="45.0" customHeight="true">
      <c r="A18628" t="s" s="4">
        <v>317</v>
      </c>
      <c r="B18628" t="s" s="4">
        <v>20658</v>
      </c>
      <c r="C18628" t="s" s="4">
        <v>848</v>
      </c>
      <c r="D18628" t="s" s="4">
        <v>886</v>
      </c>
      <c r="E18628" t="s" s="4">
        <v>907</v>
      </c>
      <c r="F18628" t="s" s="4">
        <v>179</v>
      </c>
      <c r="G18628" t="s" s="4">
        <v>16061</v>
      </c>
      <c r="H18628" t="s" s="4">
        <v>704</v>
      </c>
      <c r="I18628" t="s" s="4">
        <v>677</v>
      </c>
    </row>
    <row r="18629" ht="45.0" customHeight="true">
      <c r="A18629" t="s" s="4">
        <v>317</v>
      </c>
      <c r="B18629" t="s" s="4">
        <v>20659</v>
      </c>
      <c r="C18629" t="s" s="4">
        <v>848</v>
      </c>
      <c r="D18629" t="s" s="4">
        <v>793</v>
      </c>
      <c r="E18629" t="s" s="4">
        <v>849</v>
      </c>
      <c r="F18629" t="s" s="4">
        <v>179</v>
      </c>
      <c r="G18629" t="s" s="4">
        <v>16061</v>
      </c>
      <c r="H18629" t="s" s="4">
        <v>796</v>
      </c>
      <c r="I18629" t="s" s="4">
        <v>677</v>
      </c>
    </row>
    <row r="18630" ht="45.0" customHeight="true">
      <c r="A18630" t="s" s="4">
        <v>317</v>
      </c>
      <c r="B18630" t="s" s="4">
        <v>20660</v>
      </c>
      <c r="C18630" t="s" s="4">
        <v>16569</v>
      </c>
      <c r="D18630" t="s" s="4">
        <v>826</v>
      </c>
      <c r="E18630" t="s" s="4">
        <v>1130</v>
      </c>
      <c r="F18630" t="s" s="4">
        <v>179</v>
      </c>
      <c r="G18630" t="s" s="4">
        <v>16061</v>
      </c>
      <c r="H18630" t="s" s="4">
        <v>1323</v>
      </c>
      <c r="I18630" t="s" s="4">
        <v>677</v>
      </c>
    </row>
    <row r="18631" ht="45.0" customHeight="true">
      <c r="A18631" t="s" s="4">
        <v>317</v>
      </c>
      <c r="B18631" t="s" s="4">
        <v>20661</v>
      </c>
      <c r="C18631" t="s" s="4">
        <v>2220</v>
      </c>
      <c r="D18631" t="s" s="4">
        <v>960</v>
      </c>
      <c r="E18631" t="s" s="4">
        <v>743</v>
      </c>
      <c r="F18631" t="s" s="4">
        <v>179</v>
      </c>
      <c r="G18631" t="s" s="4">
        <v>16061</v>
      </c>
      <c r="H18631" t="s" s="4">
        <v>931</v>
      </c>
      <c r="I18631" t="s" s="4">
        <v>677</v>
      </c>
    </row>
    <row r="18632" ht="45.0" customHeight="true">
      <c r="A18632" t="s" s="4">
        <v>317</v>
      </c>
      <c r="B18632" t="s" s="4">
        <v>20662</v>
      </c>
      <c r="C18632" t="s" s="4">
        <v>2220</v>
      </c>
      <c r="D18632" t="s" s="4">
        <v>794</v>
      </c>
      <c r="E18632" t="s" s="4">
        <v>743</v>
      </c>
      <c r="F18632" t="s" s="4">
        <v>179</v>
      </c>
      <c r="G18632" t="s" s="4">
        <v>16061</v>
      </c>
      <c r="H18632" t="s" s="4">
        <v>810</v>
      </c>
      <c r="I18632" t="s" s="4">
        <v>677</v>
      </c>
    </row>
    <row r="18633" ht="45.0" customHeight="true">
      <c r="A18633" t="s" s="4">
        <v>317</v>
      </c>
      <c r="B18633" t="s" s="4">
        <v>20663</v>
      </c>
      <c r="C18633" t="s" s="4">
        <v>2220</v>
      </c>
      <c r="D18633" t="s" s="4">
        <v>1873</v>
      </c>
      <c r="E18633" t="s" s="4">
        <v>886</v>
      </c>
      <c r="F18633" t="s" s="4">
        <v>179</v>
      </c>
      <c r="G18633" t="s" s="4">
        <v>16061</v>
      </c>
      <c r="H18633" t="s" s="4">
        <v>883</v>
      </c>
      <c r="I18633" t="s" s="4">
        <v>677</v>
      </c>
    </row>
    <row r="18634" ht="45.0" customHeight="true">
      <c r="A18634" t="s" s="4">
        <v>317</v>
      </c>
      <c r="B18634" t="s" s="4">
        <v>20664</v>
      </c>
      <c r="C18634" t="s" s="4">
        <v>1650</v>
      </c>
      <c r="D18634" t="s" s="4">
        <v>1118</v>
      </c>
      <c r="E18634" t="s" s="4">
        <v>1350</v>
      </c>
      <c r="F18634" t="s" s="4">
        <v>179</v>
      </c>
      <c r="G18634" t="s" s="4">
        <v>16061</v>
      </c>
      <c r="H18634" t="s" s="4">
        <v>878</v>
      </c>
      <c r="I18634" t="s" s="4">
        <v>677</v>
      </c>
    </row>
    <row r="18635" ht="45.0" customHeight="true">
      <c r="A18635" t="s" s="4">
        <v>317</v>
      </c>
      <c r="B18635" t="s" s="4">
        <v>20665</v>
      </c>
      <c r="C18635" t="s" s="4">
        <v>895</v>
      </c>
      <c r="D18635" t="s" s="4">
        <v>896</v>
      </c>
      <c r="E18635" t="s" s="4">
        <v>437</v>
      </c>
      <c r="F18635" t="s" s="4">
        <v>179</v>
      </c>
      <c r="G18635" t="s" s="4">
        <v>16061</v>
      </c>
      <c r="H18635" t="s" s="4">
        <v>941</v>
      </c>
      <c r="I18635" t="s" s="4">
        <v>677</v>
      </c>
    </row>
    <row r="18636" ht="45.0" customHeight="true">
      <c r="A18636" t="s" s="4">
        <v>317</v>
      </c>
      <c r="B18636" t="s" s="4">
        <v>20666</v>
      </c>
      <c r="C18636" t="s" s="4">
        <v>895</v>
      </c>
      <c r="D18636" t="s" s="4">
        <v>911</v>
      </c>
      <c r="E18636" t="s" s="4">
        <v>1021</v>
      </c>
      <c r="F18636" t="s" s="4">
        <v>179</v>
      </c>
      <c r="G18636" t="s" s="4">
        <v>16061</v>
      </c>
      <c r="H18636" t="s" s="4">
        <v>965</v>
      </c>
      <c r="I18636" t="s" s="4">
        <v>677</v>
      </c>
    </row>
    <row r="18637" ht="45.0" customHeight="true">
      <c r="A18637" t="s" s="4">
        <v>317</v>
      </c>
      <c r="B18637" t="s" s="4">
        <v>20667</v>
      </c>
      <c r="C18637" t="s" s="4">
        <v>1293</v>
      </c>
      <c r="D18637" t="s" s="4">
        <v>882</v>
      </c>
      <c r="E18637" t="s" s="4">
        <v>916</v>
      </c>
      <c r="F18637" t="s" s="4">
        <v>179</v>
      </c>
      <c r="G18637" t="s" s="4">
        <v>16061</v>
      </c>
      <c r="H18637" t="s" s="4">
        <v>693</v>
      </c>
      <c r="I18637" t="s" s="4">
        <v>683</v>
      </c>
    </row>
    <row r="18638" ht="45.0" customHeight="true">
      <c r="A18638" t="s" s="4">
        <v>317</v>
      </c>
      <c r="B18638" t="s" s="4">
        <v>20668</v>
      </c>
      <c r="C18638" t="s" s="4">
        <v>1558</v>
      </c>
      <c r="D18638" t="s" s="4">
        <v>978</v>
      </c>
      <c r="E18638" t="s" s="4">
        <v>882</v>
      </c>
      <c r="F18638" t="s" s="4">
        <v>179</v>
      </c>
      <c r="G18638" t="s" s="4">
        <v>16061</v>
      </c>
      <c r="H18638" t="s" s="4">
        <v>854</v>
      </c>
      <c r="I18638" t="s" s="4">
        <v>677</v>
      </c>
    </row>
    <row r="18639" ht="45.0" customHeight="true">
      <c r="A18639" t="s" s="4">
        <v>317</v>
      </c>
      <c r="B18639" t="s" s="4">
        <v>20669</v>
      </c>
      <c r="C18639" t="s" s="4">
        <v>2814</v>
      </c>
      <c r="D18639" t="s" s="4">
        <v>1680</v>
      </c>
      <c r="E18639" t="s" s="4">
        <v>849</v>
      </c>
      <c r="F18639" t="s" s="4">
        <v>179</v>
      </c>
      <c r="G18639" t="s" s="4">
        <v>16061</v>
      </c>
      <c r="H18639" t="s" s="4">
        <v>2188</v>
      </c>
      <c r="I18639" t="s" s="4">
        <v>677</v>
      </c>
    </row>
    <row r="18640" ht="45.0" customHeight="true">
      <c r="A18640" t="s" s="4">
        <v>317</v>
      </c>
      <c r="B18640" t="s" s="4">
        <v>20670</v>
      </c>
      <c r="C18640" t="s" s="4">
        <v>1614</v>
      </c>
      <c r="D18640" t="s" s="4">
        <v>1072</v>
      </c>
      <c r="E18640" t="s" s="4">
        <v>1615</v>
      </c>
      <c r="F18640" t="s" s="4">
        <v>179</v>
      </c>
      <c r="G18640" t="s" s="4">
        <v>16061</v>
      </c>
      <c r="H18640" t="s" s="4">
        <v>878</v>
      </c>
      <c r="I18640" t="s" s="4">
        <v>677</v>
      </c>
    </row>
    <row r="18641" ht="45.0" customHeight="true">
      <c r="A18641" t="s" s="4">
        <v>317</v>
      </c>
      <c r="B18641" t="s" s="4">
        <v>20671</v>
      </c>
      <c r="C18641" t="s" s="4">
        <v>3006</v>
      </c>
      <c r="D18641" t="s" s="4">
        <v>1338</v>
      </c>
      <c r="E18641" t="s" s="4">
        <v>1213</v>
      </c>
      <c r="F18641" t="s" s="4">
        <v>179</v>
      </c>
      <c r="G18641" t="s" s="4">
        <v>16061</v>
      </c>
      <c r="H18641" t="s" s="4">
        <v>1750</v>
      </c>
      <c r="I18641" t="s" s="4">
        <v>677</v>
      </c>
    </row>
    <row r="18642" ht="45.0" customHeight="true">
      <c r="A18642" t="s" s="4">
        <v>317</v>
      </c>
      <c r="B18642" t="s" s="4">
        <v>20672</v>
      </c>
      <c r="C18642" t="s" s="4">
        <v>3006</v>
      </c>
      <c r="D18642" t="s" s="4">
        <v>853</v>
      </c>
      <c r="E18642" t="s" s="4">
        <v>16206</v>
      </c>
      <c r="F18642" t="s" s="4">
        <v>179</v>
      </c>
      <c r="G18642" t="s" s="4">
        <v>16061</v>
      </c>
      <c r="H18642" t="s" s="4">
        <v>999</v>
      </c>
      <c r="I18642" t="s" s="4">
        <v>677</v>
      </c>
    </row>
    <row r="18643" ht="45.0" customHeight="true">
      <c r="A18643" t="s" s="4">
        <v>317</v>
      </c>
      <c r="B18643" t="s" s="4">
        <v>20673</v>
      </c>
      <c r="C18643" t="s" s="4">
        <v>1234</v>
      </c>
      <c r="D18643" t="s" s="4">
        <v>1217</v>
      </c>
      <c r="E18643" t="s" s="4">
        <v>748</v>
      </c>
      <c r="F18643" t="s" s="4">
        <v>179</v>
      </c>
      <c r="G18643" t="s" s="4">
        <v>16061</v>
      </c>
      <c r="H18643" t="s" s="4">
        <v>931</v>
      </c>
      <c r="I18643" t="s" s="4">
        <v>677</v>
      </c>
    </row>
    <row r="18644" ht="45.0" customHeight="true">
      <c r="A18644" t="s" s="4">
        <v>317</v>
      </c>
      <c r="B18644" t="s" s="4">
        <v>20674</v>
      </c>
      <c r="C18644" t="s" s="4">
        <v>2671</v>
      </c>
      <c r="D18644" t="s" s="4">
        <v>821</v>
      </c>
      <c r="E18644" t="s" s="4">
        <v>1231</v>
      </c>
      <c r="F18644" t="s" s="4">
        <v>179</v>
      </c>
      <c r="G18644" t="s" s="4">
        <v>16061</v>
      </c>
      <c r="H18644" t="s" s="4">
        <v>1323</v>
      </c>
      <c r="I18644" t="s" s="4">
        <v>677</v>
      </c>
    </row>
    <row r="18645" ht="45.0" customHeight="true">
      <c r="A18645" t="s" s="4">
        <v>317</v>
      </c>
      <c r="B18645" t="s" s="4">
        <v>20675</v>
      </c>
      <c r="C18645" t="s" s="4">
        <v>1479</v>
      </c>
      <c r="D18645" t="s" s="4">
        <v>730</v>
      </c>
      <c r="E18645" t="s" s="4">
        <v>743</v>
      </c>
      <c r="F18645" t="s" s="4">
        <v>179</v>
      </c>
      <c r="G18645" t="s" s="4">
        <v>16061</v>
      </c>
      <c r="H18645" t="s" s="4">
        <v>693</v>
      </c>
      <c r="I18645" t="s" s="4">
        <v>683</v>
      </c>
    </row>
    <row r="18646" ht="45.0" customHeight="true">
      <c r="A18646" t="s" s="4">
        <v>317</v>
      </c>
      <c r="B18646" t="s" s="4">
        <v>20676</v>
      </c>
      <c r="C18646" t="s" s="4">
        <v>1861</v>
      </c>
      <c r="D18646" t="s" s="4">
        <v>1862</v>
      </c>
      <c r="E18646" t="s" s="4">
        <v>1863</v>
      </c>
      <c r="F18646" t="s" s="4">
        <v>179</v>
      </c>
      <c r="G18646" t="s" s="4">
        <v>16061</v>
      </c>
      <c r="H18646" t="s" s="4">
        <v>897</v>
      </c>
      <c r="I18646" t="s" s="4">
        <v>683</v>
      </c>
    </row>
    <row r="18647" ht="45.0" customHeight="true">
      <c r="A18647" t="s" s="4">
        <v>317</v>
      </c>
      <c r="B18647" t="s" s="4">
        <v>20677</v>
      </c>
      <c r="C18647" t="s" s="4">
        <v>2593</v>
      </c>
      <c r="D18647" t="s" s="4">
        <v>1034</v>
      </c>
      <c r="E18647" t="s" s="4">
        <v>1256</v>
      </c>
      <c r="F18647" t="s" s="4">
        <v>179</v>
      </c>
      <c r="G18647" t="s" s="4">
        <v>16061</v>
      </c>
      <c r="H18647" t="s" s="4">
        <v>854</v>
      </c>
      <c r="I18647" t="s" s="4">
        <v>683</v>
      </c>
    </row>
    <row r="18648" ht="45.0" customHeight="true">
      <c r="A18648" t="s" s="4">
        <v>317</v>
      </c>
      <c r="B18648" t="s" s="4">
        <v>20678</v>
      </c>
      <c r="C18648" t="s" s="4">
        <v>861</v>
      </c>
      <c r="D18648" t="s" s="4">
        <v>923</v>
      </c>
      <c r="E18648" t="s" s="4">
        <v>1364</v>
      </c>
      <c r="F18648" t="s" s="4">
        <v>179</v>
      </c>
      <c r="G18648" t="s" s="4">
        <v>16061</v>
      </c>
      <c r="H18648" t="s" s="4">
        <v>810</v>
      </c>
      <c r="I18648" t="s" s="4">
        <v>677</v>
      </c>
    </row>
    <row r="18649" ht="45.0" customHeight="true">
      <c r="A18649" t="s" s="4">
        <v>317</v>
      </c>
      <c r="B18649" t="s" s="4">
        <v>20679</v>
      </c>
      <c r="C18649" t="s" s="4">
        <v>3388</v>
      </c>
      <c r="D18649" t="s" s="4">
        <v>1120</v>
      </c>
      <c r="E18649" t="s" s="4">
        <v>1104</v>
      </c>
      <c r="F18649" t="s" s="4">
        <v>179</v>
      </c>
      <c r="G18649" t="s" s="4">
        <v>16061</v>
      </c>
      <c r="H18649" t="s" s="4">
        <v>941</v>
      </c>
      <c r="I18649" t="s" s="4">
        <v>683</v>
      </c>
    </row>
    <row r="18650" ht="45.0" customHeight="true">
      <c r="A18650" t="s" s="4">
        <v>317</v>
      </c>
      <c r="B18650" t="s" s="4">
        <v>20680</v>
      </c>
      <c r="C18650" t="s" s="4">
        <v>1816</v>
      </c>
      <c r="D18650" t="s" s="4">
        <v>1655</v>
      </c>
      <c r="E18650" t="s" s="4">
        <v>1222</v>
      </c>
      <c r="F18650" t="s" s="4">
        <v>179</v>
      </c>
      <c r="G18650" t="s" s="4">
        <v>16061</v>
      </c>
      <c r="H18650" t="s" s="4">
        <v>704</v>
      </c>
      <c r="I18650" t="s" s="4">
        <v>683</v>
      </c>
    </row>
    <row r="18651" ht="45.0" customHeight="true">
      <c r="A18651" t="s" s="4">
        <v>317</v>
      </c>
      <c r="B18651" t="s" s="4">
        <v>20681</v>
      </c>
      <c r="C18651" t="s" s="4">
        <v>3276</v>
      </c>
      <c r="D18651" t="s" s="4">
        <v>1133</v>
      </c>
      <c r="E18651" t="s" s="4">
        <v>743</v>
      </c>
      <c r="F18651" t="s" s="4">
        <v>179</v>
      </c>
      <c r="G18651" t="s" s="4">
        <v>16061</v>
      </c>
      <c r="H18651" t="s" s="4">
        <v>878</v>
      </c>
      <c r="I18651" t="s" s="4">
        <v>677</v>
      </c>
    </row>
    <row r="18652" ht="45.0" customHeight="true">
      <c r="A18652" t="s" s="4">
        <v>317</v>
      </c>
      <c r="B18652" t="s" s="4">
        <v>20682</v>
      </c>
      <c r="C18652" t="s" s="4">
        <v>1023</v>
      </c>
      <c r="D18652" t="s" s="4">
        <v>911</v>
      </c>
      <c r="E18652" t="s" s="4">
        <v>730</v>
      </c>
      <c r="F18652" t="s" s="4">
        <v>179</v>
      </c>
      <c r="G18652" t="s" s="4">
        <v>16061</v>
      </c>
      <c r="H18652" t="s" s="4">
        <v>704</v>
      </c>
      <c r="I18652" t="s" s="4">
        <v>683</v>
      </c>
    </row>
    <row r="18653" ht="45.0" customHeight="true">
      <c r="A18653" t="s" s="4">
        <v>317</v>
      </c>
      <c r="B18653" t="s" s="4">
        <v>20683</v>
      </c>
      <c r="C18653" t="s" s="4">
        <v>722</v>
      </c>
      <c r="D18653" t="s" s="4">
        <v>3280</v>
      </c>
      <c r="E18653" t="s" s="4">
        <v>886</v>
      </c>
      <c r="F18653" t="s" s="4">
        <v>179</v>
      </c>
      <c r="G18653" t="s" s="4">
        <v>16061</v>
      </c>
      <c r="H18653" t="s" s="4">
        <v>744</v>
      </c>
      <c r="I18653" t="s" s="4">
        <v>677</v>
      </c>
    </row>
    <row r="18654" ht="45.0" customHeight="true">
      <c r="A18654" t="s" s="4">
        <v>317</v>
      </c>
      <c r="B18654" t="s" s="4">
        <v>20684</v>
      </c>
      <c r="C18654" t="s" s="4">
        <v>1155</v>
      </c>
      <c r="D18654" t="s" s="4">
        <v>882</v>
      </c>
      <c r="E18654" t="s" s="4">
        <v>974</v>
      </c>
      <c r="F18654" t="s" s="4">
        <v>179</v>
      </c>
      <c r="G18654" t="s" s="4">
        <v>16061</v>
      </c>
      <c r="H18654" t="s" s="4">
        <v>704</v>
      </c>
      <c r="I18654" t="s" s="4">
        <v>677</v>
      </c>
    </row>
    <row r="18655" ht="45.0" customHeight="true">
      <c r="A18655" t="s" s="4">
        <v>317</v>
      </c>
      <c r="B18655" t="s" s="4">
        <v>20685</v>
      </c>
      <c r="C18655" t="s" s="4">
        <v>1295</v>
      </c>
      <c r="D18655" t="s" s="4">
        <v>911</v>
      </c>
      <c r="E18655" t="s" s="4">
        <v>1296</v>
      </c>
      <c r="F18655" t="s" s="4">
        <v>179</v>
      </c>
      <c r="G18655" t="s" s="4">
        <v>16061</v>
      </c>
      <c r="H18655" t="s" s="4">
        <v>704</v>
      </c>
      <c r="I18655" t="s" s="4">
        <v>683</v>
      </c>
    </row>
    <row r="18656" ht="45.0" customHeight="true">
      <c r="A18656" t="s" s="4">
        <v>317</v>
      </c>
      <c r="B18656" t="s" s="4">
        <v>20686</v>
      </c>
      <c r="C18656" t="s" s="4">
        <v>2340</v>
      </c>
      <c r="D18656" t="s" s="4">
        <v>1222</v>
      </c>
      <c r="E18656" t="s" s="4">
        <v>1213</v>
      </c>
      <c r="F18656" t="s" s="4">
        <v>179</v>
      </c>
      <c r="G18656" t="s" s="4">
        <v>16061</v>
      </c>
      <c r="H18656" t="s" s="4">
        <v>744</v>
      </c>
      <c r="I18656" t="s" s="4">
        <v>677</v>
      </c>
    </row>
    <row r="18657" ht="45.0" customHeight="true">
      <c r="A18657" t="s" s="4">
        <v>317</v>
      </c>
      <c r="B18657" t="s" s="4">
        <v>20687</v>
      </c>
      <c r="C18657" t="s" s="4">
        <v>1498</v>
      </c>
      <c r="D18657" t="s" s="4">
        <v>901</v>
      </c>
      <c r="E18657" t="s" s="4">
        <v>437</v>
      </c>
      <c r="F18657" t="s" s="4">
        <v>179</v>
      </c>
      <c r="G18657" t="s" s="4">
        <v>16061</v>
      </c>
      <c r="H18657" t="s" s="4">
        <v>999</v>
      </c>
      <c r="I18657" t="s" s="4">
        <v>683</v>
      </c>
    </row>
    <row r="18658" ht="45.0" customHeight="true">
      <c r="A18658" t="s" s="4">
        <v>317</v>
      </c>
      <c r="B18658" t="s" s="4">
        <v>20688</v>
      </c>
      <c r="C18658" t="s" s="4">
        <v>1498</v>
      </c>
      <c r="D18658" t="s" s="4">
        <v>748</v>
      </c>
      <c r="E18658" t="s" s="4">
        <v>794</v>
      </c>
      <c r="F18658" t="s" s="4">
        <v>179</v>
      </c>
      <c r="G18658" t="s" s="4">
        <v>16061</v>
      </c>
      <c r="H18658" t="s" s="4">
        <v>688</v>
      </c>
      <c r="I18658" t="s" s="4">
        <v>683</v>
      </c>
    </row>
    <row r="18659" ht="45.0" customHeight="true">
      <c r="A18659" t="s" s="4">
        <v>317</v>
      </c>
      <c r="B18659" t="s" s="4">
        <v>20689</v>
      </c>
      <c r="C18659" t="s" s="4">
        <v>1498</v>
      </c>
      <c r="D18659" t="s" s="4">
        <v>1021</v>
      </c>
      <c r="E18659" t="s" s="4">
        <v>964</v>
      </c>
      <c r="F18659" t="s" s="4">
        <v>179</v>
      </c>
      <c r="G18659" t="s" s="4">
        <v>16061</v>
      </c>
      <c r="H18659" t="s" s="4">
        <v>697</v>
      </c>
      <c r="I18659" t="s" s="4">
        <v>683</v>
      </c>
    </row>
    <row r="18660" ht="45.0" customHeight="true">
      <c r="A18660" t="s" s="4">
        <v>317</v>
      </c>
      <c r="B18660" t="s" s="4">
        <v>20690</v>
      </c>
      <c r="C18660" t="s" s="4">
        <v>1736</v>
      </c>
      <c r="D18660" t="s" s="4">
        <v>1745</v>
      </c>
      <c r="E18660" t="s" s="4">
        <v>1464</v>
      </c>
      <c r="F18660" t="s" s="4">
        <v>179</v>
      </c>
      <c r="G18660" t="s" s="4">
        <v>16061</v>
      </c>
      <c r="H18660" t="s" s="4">
        <v>883</v>
      </c>
      <c r="I18660" t="s" s="4">
        <v>677</v>
      </c>
    </row>
    <row r="18661" ht="45.0" customHeight="true">
      <c r="A18661" t="s" s="4">
        <v>317</v>
      </c>
      <c r="B18661" t="s" s="4">
        <v>20691</v>
      </c>
      <c r="C18661" t="s" s="4">
        <v>1736</v>
      </c>
      <c r="D18661" t="s" s="4">
        <v>1126</v>
      </c>
      <c r="E18661" t="s" s="4">
        <v>2924</v>
      </c>
      <c r="F18661" t="s" s="4">
        <v>179</v>
      </c>
      <c r="G18661" t="s" s="4">
        <v>16061</v>
      </c>
      <c r="H18661" t="s" s="4">
        <v>1343</v>
      </c>
      <c r="I18661" t="s" s="4">
        <v>677</v>
      </c>
    </row>
    <row r="18662" ht="45.0" customHeight="true">
      <c r="A18662" t="s" s="4">
        <v>317</v>
      </c>
      <c r="B18662" t="s" s="4">
        <v>20692</v>
      </c>
      <c r="C18662" t="s" s="4">
        <v>1736</v>
      </c>
      <c r="D18662" t="s" s="4">
        <v>737</v>
      </c>
      <c r="E18662" t="s" s="4">
        <v>1226</v>
      </c>
      <c r="F18662" t="s" s="4">
        <v>179</v>
      </c>
      <c r="G18662" t="s" s="4">
        <v>16061</v>
      </c>
      <c r="H18662" t="s" s="4">
        <v>688</v>
      </c>
      <c r="I18662" t="s" s="4">
        <v>677</v>
      </c>
    </row>
    <row r="18663" ht="45.0" customHeight="true">
      <c r="A18663" t="s" s="4">
        <v>317</v>
      </c>
      <c r="B18663" t="s" s="4">
        <v>20693</v>
      </c>
      <c r="C18663" t="s" s="4">
        <v>1736</v>
      </c>
      <c r="D18663" t="s" s="4">
        <v>911</v>
      </c>
      <c r="E18663" t="s" s="4">
        <v>857</v>
      </c>
      <c r="F18663" t="s" s="4">
        <v>179</v>
      </c>
      <c r="G18663" t="s" s="4">
        <v>16061</v>
      </c>
      <c r="H18663" t="s" s="4">
        <v>2661</v>
      </c>
      <c r="I18663" t="s" s="4">
        <v>677</v>
      </c>
    </row>
    <row r="18664" ht="45.0" customHeight="true">
      <c r="A18664" t="s" s="4">
        <v>317</v>
      </c>
      <c r="B18664" t="s" s="4">
        <v>20694</v>
      </c>
      <c r="C18664" t="s" s="4">
        <v>1836</v>
      </c>
      <c r="D18664" t="s" s="4">
        <v>2173</v>
      </c>
      <c r="E18664" t="s" s="4">
        <v>2324</v>
      </c>
      <c r="F18664" t="s" s="4">
        <v>179</v>
      </c>
      <c r="G18664" t="s" s="4">
        <v>16061</v>
      </c>
      <c r="H18664" t="s" s="4">
        <v>854</v>
      </c>
      <c r="I18664" t="s" s="4">
        <v>677</v>
      </c>
    </row>
    <row r="18665" ht="45.0" customHeight="true">
      <c r="A18665" t="s" s="4">
        <v>317</v>
      </c>
      <c r="B18665" t="s" s="4">
        <v>20695</v>
      </c>
      <c r="C18665" t="s" s="4">
        <v>1836</v>
      </c>
      <c r="D18665" t="s" s="4">
        <v>1369</v>
      </c>
      <c r="E18665" t="s" s="4">
        <v>743</v>
      </c>
      <c r="F18665" t="s" s="4">
        <v>179</v>
      </c>
      <c r="G18665" t="s" s="4">
        <v>16061</v>
      </c>
      <c r="H18665" t="s" s="4">
        <v>965</v>
      </c>
      <c r="I18665" t="s" s="4">
        <v>677</v>
      </c>
    </row>
    <row r="18666" ht="45.0" customHeight="true">
      <c r="A18666" t="s" s="4">
        <v>317</v>
      </c>
      <c r="B18666" t="s" s="4">
        <v>20696</v>
      </c>
      <c r="C18666" t="s" s="4">
        <v>985</v>
      </c>
      <c r="D18666" t="s" s="4">
        <v>365</v>
      </c>
      <c r="E18666" t="s" s="4">
        <v>2036</v>
      </c>
      <c r="F18666" t="s" s="4">
        <v>179</v>
      </c>
      <c r="G18666" t="s" s="4">
        <v>16061</v>
      </c>
      <c r="H18666" t="s" s="4">
        <v>709</v>
      </c>
      <c r="I18666" t="s" s="4">
        <v>677</v>
      </c>
    </row>
    <row r="18667" ht="45.0" customHeight="true">
      <c r="A18667" t="s" s="4">
        <v>317</v>
      </c>
      <c r="B18667" t="s" s="4">
        <v>20697</v>
      </c>
      <c r="C18667" t="s" s="4">
        <v>3200</v>
      </c>
      <c r="D18667" t="s" s="4">
        <v>2109</v>
      </c>
      <c r="E18667" t="s" s="4">
        <v>826</v>
      </c>
      <c r="F18667" t="s" s="4">
        <v>179</v>
      </c>
      <c r="G18667" t="s" s="4">
        <v>16061</v>
      </c>
      <c r="H18667" t="s" s="4">
        <v>1404</v>
      </c>
      <c r="I18667" t="s" s="4">
        <v>677</v>
      </c>
    </row>
    <row r="18668" ht="45.0" customHeight="true">
      <c r="A18668" t="s" s="4">
        <v>317</v>
      </c>
      <c r="B18668" t="s" s="4">
        <v>20698</v>
      </c>
      <c r="C18668" t="s" s="4">
        <v>982</v>
      </c>
      <c r="D18668" t="s" s="4">
        <v>971</v>
      </c>
      <c r="E18668" t="s" s="4">
        <v>983</v>
      </c>
      <c r="F18668" t="s" s="4">
        <v>179</v>
      </c>
      <c r="G18668" t="s" s="4">
        <v>16061</v>
      </c>
      <c r="H18668" t="s" s="4">
        <v>810</v>
      </c>
      <c r="I18668" t="s" s="4">
        <v>677</v>
      </c>
    </row>
    <row r="18669" ht="45.0" customHeight="true">
      <c r="A18669" t="s" s="4">
        <v>317</v>
      </c>
      <c r="B18669" t="s" s="4">
        <v>20699</v>
      </c>
      <c r="C18669" t="s" s="4">
        <v>1301</v>
      </c>
      <c r="D18669" t="s" s="4">
        <v>849</v>
      </c>
      <c r="E18669" t="s" s="4">
        <v>1302</v>
      </c>
      <c r="F18669" t="s" s="4">
        <v>179</v>
      </c>
      <c r="G18669" t="s" s="4">
        <v>16061</v>
      </c>
      <c r="H18669" t="s" s="4">
        <v>693</v>
      </c>
      <c r="I18669" t="s" s="4">
        <v>677</v>
      </c>
    </row>
    <row r="18670" ht="45.0" customHeight="true">
      <c r="A18670" t="s" s="4">
        <v>317</v>
      </c>
      <c r="B18670" t="s" s="4">
        <v>20700</v>
      </c>
      <c r="C18670" t="s" s="4">
        <v>2419</v>
      </c>
      <c r="D18670" t="s" s="4">
        <v>2420</v>
      </c>
      <c r="E18670" t="s" s="4">
        <v>2421</v>
      </c>
      <c r="F18670" t="s" s="4">
        <v>179</v>
      </c>
      <c r="G18670" t="s" s="4">
        <v>16061</v>
      </c>
      <c r="H18670" t="s" s="4">
        <v>941</v>
      </c>
      <c r="I18670" t="s" s="4">
        <v>677</v>
      </c>
    </row>
    <row r="18671" ht="45.0" customHeight="true">
      <c r="A18671" t="s" s="4">
        <v>317</v>
      </c>
      <c r="B18671" t="s" s="4">
        <v>20701</v>
      </c>
      <c r="C18671" t="s" s="4">
        <v>2689</v>
      </c>
      <c r="D18671" t="s" s="4">
        <v>2690</v>
      </c>
      <c r="E18671" t="s" s="4">
        <v>825</v>
      </c>
      <c r="F18671" t="s" s="4">
        <v>179</v>
      </c>
      <c r="G18671" t="s" s="4">
        <v>16061</v>
      </c>
      <c r="H18671" t="s" s="4">
        <v>941</v>
      </c>
      <c r="I18671" t="s" s="4">
        <v>677</v>
      </c>
    </row>
    <row r="18672" ht="45.0" customHeight="true">
      <c r="A18672" t="s" s="4">
        <v>317</v>
      </c>
      <c r="B18672" t="s" s="4">
        <v>20702</v>
      </c>
      <c r="C18672" t="s" s="4">
        <v>1135</v>
      </c>
      <c r="D18672" t="s" s="4">
        <v>438</v>
      </c>
      <c r="E18672" t="s" s="4">
        <v>1801</v>
      </c>
      <c r="F18672" t="s" s="4">
        <v>179</v>
      </c>
      <c r="G18672" t="s" s="4">
        <v>16061</v>
      </c>
      <c r="H18672" t="s" s="4">
        <v>697</v>
      </c>
      <c r="I18672" t="s" s="4">
        <v>677</v>
      </c>
    </row>
    <row r="18673" ht="45.0" customHeight="true">
      <c r="A18673" t="s" s="4">
        <v>317</v>
      </c>
      <c r="B18673" t="s" s="4">
        <v>20703</v>
      </c>
      <c r="C18673" t="s" s="4">
        <v>1135</v>
      </c>
      <c r="D18673" t="s" s="4">
        <v>1136</v>
      </c>
      <c r="E18673" t="s" s="4">
        <v>1137</v>
      </c>
      <c r="F18673" t="s" s="4">
        <v>179</v>
      </c>
      <c r="G18673" t="s" s="4">
        <v>16061</v>
      </c>
      <c r="H18673" t="s" s="4">
        <v>883</v>
      </c>
      <c r="I18673" t="s" s="4">
        <v>677</v>
      </c>
    </row>
    <row r="18674" ht="45.0" customHeight="true">
      <c r="A18674" t="s" s="4">
        <v>317</v>
      </c>
      <c r="B18674" t="s" s="4">
        <v>20704</v>
      </c>
      <c r="C18674" t="s" s="4">
        <v>1912</v>
      </c>
      <c r="D18674" t="s" s="4">
        <v>1316</v>
      </c>
      <c r="E18674" t="s" s="4">
        <v>1205</v>
      </c>
      <c r="F18674" t="s" s="4">
        <v>179</v>
      </c>
      <c r="G18674" t="s" s="4">
        <v>16061</v>
      </c>
      <c r="H18674" t="s" s="4">
        <v>693</v>
      </c>
      <c r="I18674" t="s" s="4">
        <v>677</v>
      </c>
    </row>
    <row r="18675" ht="45.0" customHeight="true">
      <c r="A18675" t="s" s="4">
        <v>317</v>
      </c>
      <c r="B18675" t="s" s="4">
        <v>20705</v>
      </c>
      <c r="C18675" t="s" s="4">
        <v>1221</v>
      </c>
      <c r="D18675" t="s" s="4">
        <v>1120</v>
      </c>
      <c r="E18675" t="s" s="4">
        <v>1237</v>
      </c>
      <c r="F18675" t="s" s="4">
        <v>179</v>
      </c>
      <c r="G18675" t="s" s="4">
        <v>16061</v>
      </c>
      <c r="H18675" t="s" s="4">
        <v>697</v>
      </c>
      <c r="I18675" t="s" s="4">
        <v>677</v>
      </c>
    </row>
    <row r="18676" ht="45.0" customHeight="true">
      <c r="A18676" t="s" s="4">
        <v>317</v>
      </c>
      <c r="B18676" t="s" s="4">
        <v>20706</v>
      </c>
      <c r="C18676" t="s" s="4">
        <v>1221</v>
      </c>
      <c r="D18676" t="s" s="4">
        <v>730</v>
      </c>
      <c r="E18676" t="s" s="4">
        <v>3042</v>
      </c>
      <c r="F18676" t="s" s="4">
        <v>179</v>
      </c>
      <c r="G18676" t="s" s="4">
        <v>16061</v>
      </c>
      <c r="H18676" t="s" s="4">
        <v>854</v>
      </c>
      <c r="I18676" t="s" s="4">
        <v>677</v>
      </c>
    </row>
    <row r="18677" ht="45.0" customHeight="true">
      <c r="A18677" t="s" s="4">
        <v>317</v>
      </c>
      <c r="B18677" t="s" s="4">
        <v>20707</v>
      </c>
      <c r="C18677" t="s" s="4">
        <v>1221</v>
      </c>
      <c r="D18677" t="s" s="4">
        <v>813</v>
      </c>
      <c r="E18677" t="s" s="4">
        <v>365</v>
      </c>
      <c r="F18677" t="s" s="4">
        <v>179</v>
      </c>
      <c r="G18677" t="s" s="4">
        <v>16061</v>
      </c>
      <c r="H18677" t="s" s="4">
        <v>999</v>
      </c>
      <c r="I18677" t="s" s="4">
        <v>677</v>
      </c>
    </row>
    <row r="18678" ht="45.0" customHeight="true">
      <c r="A18678" t="s" s="4">
        <v>317</v>
      </c>
      <c r="B18678" t="s" s="4">
        <v>20708</v>
      </c>
      <c r="C18678" t="s" s="4">
        <v>1705</v>
      </c>
      <c r="D18678" t="s" s="4">
        <v>956</v>
      </c>
      <c r="E18678" t="s" s="4">
        <v>793</v>
      </c>
      <c r="F18678" t="s" s="4">
        <v>179</v>
      </c>
      <c r="G18678" t="s" s="4">
        <v>16061</v>
      </c>
      <c r="H18678" t="s" s="4">
        <v>883</v>
      </c>
      <c r="I18678" t="s" s="4">
        <v>677</v>
      </c>
    </row>
    <row r="18679" ht="45.0" customHeight="true">
      <c r="A18679" t="s" s="4">
        <v>317</v>
      </c>
      <c r="B18679" t="s" s="4">
        <v>20709</v>
      </c>
      <c r="C18679" t="s" s="4">
        <v>892</v>
      </c>
      <c r="D18679" t="s" s="4">
        <v>743</v>
      </c>
      <c r="E18679" t="s" s="4">
        <v>890</v>
      </c>
      <c r="F18679" t="s" s="4">
        <v>179</v>
      </c>
      <c r="G18679" t="s" s="4">
        <v>16061</v>
      </c>
      <c r="H18679" t="s" s="4">
        <v>1750</v>
      </c>
      <c r="I18679" t="s" s="4">
        <v>677</v>
      </c>
    </row>
    <row r="18680" ht="45.0" customHeight="true">
      <c r="A18680" t="s" s="4">
        <v>317</v>
      </c>
      <c r="B18680" t="s" s="4">
        <v>20710</v>
      </c>
      <c r="C18680" t="s" s="4">
        <v>892</v>
      </c>
      <c r="D18680" t="s" s="4">
        <v>977</v>
      </c>
      <c r="E18680" t="s" s="4">
        <v>869</v>
      </c>
      <c r="F18680" t="s" s="4">
        <v>179</v>
      </c>
      <c r="G18680" t="s" s="4">
        <v>16061</v>
      </c>
      <c r="H18680" t="s" s="4">
        <v>965</v>
      </c>
      <c r="I18680" t="s" s="4">
        <v>677</v>
      </c>
    </row>
    <row r="18681" ht="45.0" customHeight="true">
      <c r="A18681" t="s" s="4">
        <v>317</v>
      </c>
      <c r="B18681" t="s" s="4">
        <v>20711</v>
      </c>
      <c r="C18681" t="s" s="4">
        <v>892</v>
      </c>
      <c r="D18681" t="s" s="4">
        <v>825</v>
      </c>
      <c r="E18681" t="s" s="4">
        <v>1334</v>
      </c>
      <c r="F18681" t="s" s="4">
        <v>179</v>
      </c>
      <c r="G18681" t="s" s="4">
        <v>16061</v>
      </c>
      <c r="H18681" t="s" s="4">
        <v>1320</v>
      </c>
      <c r="I18681" t="s" s="4">
        <v>677</v>
      </c>
    </row>
    <row r="18682" ht="45.0" customHeight="true">
      <c r="A18682" t="s" s="4">
        <v>317</v>
      </c>
      <c r="B18682" t="s" s="4">
        <v>20712</v>
      </c>
      <c r="C18682" t="s" s="4">
        <v>892</v>
      </c>
      <c r="D18682" t="s" s="4">
        <v>743</v>
      </c>
      <c r="E18682" t="s" s="4">
        <v>1069</v>
      </c>
      <c r="F18682" t="s" s="4">
        <v>179</v>
      </c>
      <c r="G18682" t="s" s="4">
        <v>16061</v>
      </c>
      <c r="H18682" t="s" s="4">
        <v>999</v>
      </c>
      <c r="I18682" t="s" s="4">
        <v>677</v>
      </c>
    </row>
    <row r="18683" ht="45.0" customHeight="true">
      <c r="A18683" t="s" s="4">
        <v>317</v>
      </c>
      <c r="B18683" t="s" s="4">
        <v>20713</v>
      </c>
      <c r="C18683" t="s" s="4">
        <v>1832</v>
      </c>
      <c r="D18683" t="s" s="4">
        <v>730</v>
      </c>
      <c r="E18683" t="s" s="4">
        <v>1833</v>
      </c>
      <c r="F18683" t="s" s="4">
        <v>179</v>
      </c>
      <c r="G18683" t="s" s="4">
        <v>16061</v>
      </c>
      <c r="H18683" t="s" s="4">
        <v>1343</v>
      </c>
      <c r="I18683" t="s" s="4">
        <v>683</v>
      </c>
    </row>
    <row r="18684" ht="45.0" customHeight="true">
      <c r="A18684" t="s" s="4">
        <v>317</v>
      </c>
      <c r="B18684" t="s" s="4">
        <v>20714</v>
      </c>
      <c r="C18684" t="s" s="4">
        <v>1088</v>
      </c>
      <c r="D18684" t="s" s="4">
        <v>730</v>
      </c>
      <c r="E18684" t="s" s="4">
        <v>1984</v>
      </c>
      <c r="F18684" t="s" s="4">
        <v>179</v>
      </c>
      <c r="G18684" t="s" s="4">
        <v>16061</v>
      </c>
      <c r="H18684" t="s" s="4">
        <v>810</v>
      </c>
      <c r="I18684" t="s" s="4">
        <v>677</v>
      </c>
    </row>
    <row r="18685" ht="45.0" customHeight="true">
      <c r="A18685" t="s" s="4">
        <v>317</v>
      </c>
      <c r="B18685" t="s" s="4">
        <v>20715</v>
      </c>
      <c r="C18685" t="s" s="4">
        <v>1736</v>
      </c>
      <c r="D18685" t="s" s="4">
        <v>911</v>
      </c>
      <c r="E18685" t="s" s="4">
        <v>743</v>
      </c>
      <c r="F18685" t="s" s="4">
        <v>179</v>
      </c>
      <c r="G18685" t="s" s="4">
        <v>16061</v>
      </c>
      <c r="H18685" t="s" s="4">
        <v>1347</v>
      </c>
      <c r="I18685" t="s" s="4">
        <v>677</v>
      </c>
    </row>
    <row r="18686" ht="45.0" customHeight="true">
      <c r="A18686" t="s" s="4">
        <v>317</v>
      </c>
      <c r="B18686" t="s" s="4">
        <v>20716</v>
      </c>
      <c r="C18686" t="s" s="4">
        <v>1736</v>
      </c>
      <c r="D18686" t="s" s="4">
        <v>1445</v>
      </c>
      <c r="E18686" t="s" s="4">
        <v>873</v>
      </c>
      <c r="F18686" t="s" s="4">
        <v>179</v>
      </c>
      <c r="G18686" t="s" s="4">
        <v>16061</v>
      </c>
      <c r="H18686" t="s" s="4">
        <v>688</v>
      </c>
      <c r="I18686" t="s" s="4">
        <v>677</v>
      </c>
    </row>
    <row r="18687" ht="45.0" customHeight="true">
      <c r="A18687" t="s" s="4">
        <v>317</v>
      </c>
      <c r="B18687" t="s" s="4">
        <v>20717</v>
      </c>
      <c r="C18687" t="s" s="4">
        <v>1736</v>
      </c>
      <c r="D18687" t="s" s="4">
        <v>1369</v>
      </c>
      <c r="E18687" t="s" s="4">
        <v>953</v>
      </c>
      <c r="F18687" t="s" s="4">
        <v>179</v>
      </c>
      <c r="G18687" t="s" s="4">
        <v>16061</v>
      </c>
      <c r="H18687" t="s" s="4">
        <v>854</v>
      </c>
      <c r="I18687" t="s" s="4">
        <v>677</v>
      </c>
    </row>
    <row r="18688" ht="45.0" customHeight="true">
      <c r="A18688" t="s" s="4">
        <v>317</v>
      </c>
      <c r="B18688" t="s" s="4">
        <v>20718</v>
      </c>
      <c r="C18688" t="s" s="4">
        <v>1736</v>
      </c>
      <c r="D18688" t="s" s="4">
        <v>2258</v>
      </c>
      <c r="E18688" t="s" s="4">
        <v>2568</v>
      </c>
      <c r="F18688" t="s" s="4">
        <v>179</v>
      </c>
      <c r="G18688" t="s" s="4">
        <v>16061</v>
      </c>
      <c r="H18688" t="s" s="4">
        <v>931</v>
      </c>
      <c r="I18688" t="s" s="4">
        <v>677</v>
      </c>
    </row>
    <row r="18689" ht="45.0" customHeight="true">
      <c r="A18689" t="s" s="4">
        <v>317</v>
      </c>
      <c r="B18689" t="s" s="4">
        <v>20719</v>
      </c>
      <c r="C18689" t="s" s="4">
        <v>1736</v>
      </c>
      <c r="D18689" t="s" s="4">
        <v>825</v>
      </c>
      <c r="E18689" t="s" s="4">
        <v>911</v>
      </c>
      <c r="F18689" t="s" s="4">
        <v>179</v>
      </c>
      <c r="G18689" t="s" s="4">
        <v>16061</v>
      </c>
      <c r="H18689" t="s" s="4">
        <v>965</v>
      </c>
      <c r="I18689" t="s" s="4">
        <v>677</v>
      </c>
    </row>
    <row r="18690" ht="45.0" customHeight="true">
      <c r="A18690" t="s" s="4">
        <v>317</v>
      </c>
      <c r="B18690" t="s" s="4">
        <v>20720</v>
      </c>
      <c r="C18690" t="s" s="4">
        <v>1736</v>
      </c>
      <c r="D18690" t="s" s="4">
        <v>910</v>
      </c>
      <c r="E18690" t="s" s="4">
        <v>911</v>
      </c>
      <c r="F18690" t="s" s="4">
        <v>179</v>
      </c>
      <c r="G18690" t="s" s="4">
        <v>16061</v>
      </c>
      <c r="H18690" t="s" s="4">
        <v>682</v>
      </c>
      <c r="I18690" t="s" s="4">
        <v>677</v>
      </c>
    </row>
    <row r="18691" ht="45.0" customHeight="true">
      <c r="A18691" t="s" s="4">
        <v>317</v>
      </c>
      <c r="B18691" t="s" s="4">
        <v>20721</v>
      </c>
      <c r="C18691" t="s" s="4">
        <v>1736</v>
      </c>
      <c r="D18691" t="s" s="4">
        <v>1875</v>
      </c>
      <c r="E18691" t="s" s="4">
        <v>923</v>
      </c>
      <c r="F18691" t="s" s="4">
        <v>179</v>
      </c>
      <c r="G18691" t="s" s="4">
        <v>16061</v>
      </c>
      <c r="H18691" t="s" s="4">
        <v>897</v>
      </c>
      <c r="I18691" t="s" s="4">
        <v>677</v>
      </c>
    </row>
    <row r="18692" ht="45.0" customHeight="true">
      <c r="A18692" t="s" s="4">
        <v>317</v>
      </c>
      <c r="B18692" t="s" s="4">
        <v>20722</v>
      </c>
      <c r="C18692" t="s" s="4">
        <v>3249</v>
      </c>
      <c r="D18692" t="s" s="4">
        <v>813</v>
      </c>
      <c r="E18692" t="s" s="4">
        <v>743</v>
      </c>
      <c r="F18692" t="s" s="4">
        <v>179</v>
      </c>
      <c r="G18692" t="s" s="4">
        <v>16061</v>
      </c>
      <c r="H18692" t="s" s="4">
        <v>941</v>
      </c>
      <c r="I18692" t="s" s="4">
        <v>677</v>
      </c>
    </row>
    <row r="18693" ht="45.0" customHeight="true">
      <c r="A18693" t="s" s="4">
        <v>317</v>
      </c>
      <c r="B18693" t="s" s="4">
        <v>20723</v>
      </c>
      <c r="C18693" t="s" s="4">
        <v>1852</v>
      </c>
      <c r="D18693" t="s" s="4">
        <v>873</v>
      </c>
      <c r="E18693" t="s" s="4">
        <v>876</v>
      </c>
      <c r="F18693" t="s" s="4">
        <v>179</v>
      </c>
      <c r="G18693" t="s" s="4">
        <v>16061</v>
      </c>
      <c r="H18693" t="s" s="4">
        <v>744</v>
      </c>
      <c r="I18693" t="s" s="4">
        <v>677</v>
      </c>
    </row>
    <row r="18694" ht="45.0" customHeight="true">
      <c r="A18694" t="s" s="4">
        <v>317</v>
      </c>
      <c r="B18694" t="s" s="4">
        <v>20724</v>
      </c>
      <c r="C18694" t="s" s="4">
        <v>3448</v>
      </c>
      <c r="D18694" t="s" s="4">
        <v>825</v>
      </c>
      <c r="E18694" t="s" s="4">
        <v>1216</v>
      </c>
      <c r="F18694" t="s" s="4">
        <v>179</v>
      </c>
      <c r="G18694" t="s" s="4">
        <v>16061</v>
      </c>
      <c r="H18694" t="s" s="4">
        <v>931</v>
      </c>
      <c r="I18694" t="s" s="4">
        <v>677</v>
      </c>
    </row>
    <row r="18695" ht="45.0" customHeight="true">
      <c r="A18695" t="s" s="4">
        <v>317</v>
      </c>
      <c r="B18695" t="s" s="4">
        <v>20725</v>
      </c>
      <c r="C18695" t="s" s="4">
        <v>865</v>
      </c>
      <c r="D18695" t="s" s="4">
        <v>2041</v>
      </c>
      <c r="E18695" t="s" s="4">
        <v>1021</v>
      </c>
      <c r="F18695" t="s" s="4">
        <v>179</v>
      </c>
      <c r="G18695" t="s" s="4">
        <v>16061</v>
      </c>
      <c r="H18695" t="s" s="4">
        <v>897</v>
      </c>
      <c r="I18695" t="s" s="4">
        <v>677</v>
      </c>
    </row>
    <row r="18696" ht="45.0" customHeight="true">
      <c r="A18696" t="s" s="4">
        <v>317</v>
      </c>
      <c r="B18696" t="s" s="4">
        <v>20726</v>
      </c>
      <c r="C18696" t="s" s="4">
        <v>865</v>
      </c>
      <c r="D18696" t="s" s="4">
        <v>866</v>
      </c>
      <c r="E18696" t="s" s="4">
        <v>730</v>
      </c>
      <c r="F18696" t="s" s="4">
        <v>179</v>
      </c>
      <c r="G18696" t="s" s="4">
        <v>16061</v>
      </c>
      <c r="H18696" t="s" s="4">
        <v>931</v>
      </c>
      <c r="I18696" t="s" s="4">
        <v>677</v>
      </c>
    </row>
    <row r="18697" ht="45.0" customHeight="true">
      <c r="A18697" t="s" s="4">
        <v>317</v>
      </c>
      <c r="B18697" t="s" s="4">
        <v>20727</v>
      </c>
      <c r="C18697" t="s" s="4">
        <v>1896</v>
      </c>
      <c r="D18697" t="s" s="4">
        <v>963</v>
      </c>
      <c r="E18697" t="s" s="4">
        <v>1182</v>
      </c>
      <c r="F18697" t="s" s="4">
        <v>179</v>
      </c>
      <c r="G18697" t="s" s="4">
        <v>16061</v>
      </c>
      <c r="H18697" t="s" s="4">
        <v>682</v>
      </c>
      <c r="I18697" t="s" s="4">
        <v>677</v>
      </c>
    </row>
    <row r="18698" ht="45.0" customHeight="true">
      <c r="A18698" t="s" s="4">
        <v>317</v>
      </c>
      <c r="B18698" t="s" s="4">
        <v>20728</v>
      </c>
      <c r="C18698" t="s" s="4">
        <v>1025</v>
      </c>
      <c r="D18698" t="s" s="4">
        <v>743</v>
      </c>
      <c r="E18698" t="s" s="4">
        <v>743</v>
      </c>
      <c r="F18698" t="s" s="4">
        <v>179</v>
      </c>
      <c r="G18698" t="s" s="4">
        <v>16061</v>
      </c>
      <c r="H18698" t="s" s="4">
        <v>2661</v>
      </c>
      <c r="I18698" t="s" s="4">
        <v>677</v>
      </c>
    </row>
    <row r="18699" ht="45.0" customHeight="true">
      <c r="A18699" t="s" s="4">
        <v>317</v>
      </c>
      <c r="B18699" t="s" s="4">
        <v>20729</v>
      </c>
      <c r="C18699" t="s" s="4">
        <v>1221</v>
      </c>
      <c r="D18699" t="s" s="4">
        <v>2596</v>
      </c>
      <c r="E18699" t="s" s="4">
        <v>743</v>
      </c>
      <c r="F18699" t="s" s="4">
        <v>179</v>
      </c>
      <c r="G18699" t="s" s="4">
        <v>16061</v>
      </c>
      <c r="H18699" t="s" s="4">
        <v>931</v>
      </c>
      <c r="I18699" t="s" s="4">
        <v>683</v>
      </c>
    </row>
    <row r="18700" ht="45.0" customHeight="true">
      <c r="A18700" t="s" s="4">
        <v>317</v>
      </c>
      <c r="B18700" t="s" s="4">
        <v>20730</v>
      </c>
      <c r="C18700" t="s" s="4">
        <v>1221</v>
      </c>
      <c r="D18700" t="s" s="4">
        <v>793</v>
      </c>
      <c r="E18700" t="s" s="4">
        <v>1521</v>
      </c>
      <c r="F18700" t="s" s="4">
        <v>179</v>
      </c>
      <c r="G18700" t="s" s="4">
        <v>16061</v>
      </c>
      <c r="H18700" t="s" s="4">
        <v>965</v>
      </c>
      <c r="I18700" t="s" s="4">
        <v>677</v>
      </c>
    </row>
    <row r="18701" ht="45.0" customHeight="true">
      <c r="A18701" t="s" s="4">
        <v>317</v>
      </c>
      <c r="B18701" t="s" s="4">
        <v>20731</v>
      </c>
      <c r="C18701" t="s" s="4">
        <v>1221</v>
      </c>
      <c r="D18701" t="s" s="4">
        <v>3466</v>
      </c>
      <c r="E18701" t="s" s="4">
        <v>743</v>
      </c>
      <c r="F18701" t="s" s="4">
        <v>179</v>
      </c>
      <c r="G18701" t="s" s="4">
        <v>16061</v>
      </c>
      <c r="H18701" t="s" s="4">
        <v>965</v>
      </c>
      <c r="I18701" t="s" s="4">
        <v>677</v>
      </c>
    </row>
    <row r="18702" ht="45.0" customHeight="true">
      <c r="A18702" t="s" s="4">
        <v>317</v>
      </c>
      <c r="B18702" t="s" s="4">
        <v>20732</v>
      </c>
      <c r="C18702" t="s" s="4">
        <v>1290</v>
      </c>
      <c r="D18702" t="s" s="4">
        <v>1069</v>
      </c>
      <c r="E18702" t="s" s="4">
        <v>1291</v>
      </c>
      <c r="F18702" t="s" s="4">
        <v>179</v>
      </c>
      <c r="G18702" t="s" s="4">
        <v>16061</v>
      </c>
      <c r="H18702" t="s" s="4">
        <v>999</v>
      </c>
      <c r="I18702" t="s" s="4">
        <v>683</v>
      </c>
    </row>
    <row r="18703" ht="45.0" customHeight="true">
      <c r="A18703" t="s" s="4">
        <v>317</v>
      </c>
      <c r="B18703" t="s" s="4">
        <v>20733</v>
      </c>
      <c r="C18703" t="s" s="4">
        <v>1621</v>
      </c>
      <c r="D18703" t="s" s="4">
        <v>857</v>
      </c>
      <c r="E18703" t="s" s="4">
        <v>1622</v>
      </c>
      <c r="F18703" t="s" s="4">
        <v>179</v>
      </c>
      <c r="G18703" t="s" s="4">
        <v>16061</v>
      </c>
      <c r="H18703" t="s" s="4">
        <v>744</v>
      </c>
      <c r="I18703" t="s" s="4">
        <v>683</v>
      </c>
    </row>
    <row r="18704" ht="45.0" customHeight="true">
      <c r="A18704" t="s" s="4">
        <v>317</v>
      </c>
      <c r="B18704" t="s" s="4">
        <v>20734</v>
      </c>
      <c r="C18704" t="s" s="4">
        <v>3307</v>
      </c>
      <c r="D18704" t="s" s="4">
        <v>438</v>
      </c>
      <c r="E18704" t="s" s="4">
        <v>794</v>
      </c>
      <c r="F18704" t="s" s="4">
        <v>179</v>
      </c>
      <c r="G18704" t="s" s="4">
        <v>16061</v>
      </c>
      <c r="H18704" t="s" s="4">
        <v>878</v>
      </c>
      <c r="I18704" t="s" s="4">
        <v>683</v>
      </c>
    </row>
    <row r="18705" ht="45.0" customHeight="true">
      <c r="A18705" t="s" s="4">
        <v>317</v>
      </c>
      <c r="B18705" t="s" s="4">
        <v>20735</v>
      </c>
      <c r="C18705" t="s" s="4">
        <v>3268</v>
      </c>
      <c r="D18705" t="s" s="4">
        <v>2034</v>
      </c>
      <c r="E18705" t="s" s="4">
        <v>1200</v>
      </c>
      <c r="F18705" t="s" s="4">
        <v>179</v>
      </c>
      <c r="G18705" t="s" s="4">
        <v>16061</v>
      </c>
      <c r="H18705" t="s" s="4">
        <v>1347</v>
      </c>
      <c r="I18705" t="s" s="4">
        <v>683</v>
      </c>
    </row>
    <row r="18706" ht="45.0" customHeight="true">
      <c r="A18706" t="s" s="4">
        <v>317</v>
      </c>
      <c r="B18706" t="s" s="4">
        <v>20736</v>
      </c>
      <c r="C18706" t="s" s="4">
        <v>1340</v>
      </c>
      <c r="D18706" t="s" s="4">
        <v>1072</v>
      </c>
      <c r="E18706" t="s" s="4">
        <v>365</v>
      </c>
      <c r="F18706" t="s" s="4">
        <v>179</v>
      </c>
      <c r="G18706" t="s" s="4">
        <v>16061</v>
      </c>
      <c r="H18706" t="s" s="4">
        <v>1404</v>
      </c>
      <c r="I18706" t="s" s="4">
        <v>683</v>
      </c>
    </row>
    <row r="18707" ht="45.0" customHeight="true">
      <c r="A18707" t="s" s="4">
        <v>317</v>
      </c>
      <c r="B18707" t="s" s="4">
        <v>20737</v>
      </c>
      <c r="C18707" t="s" s="4">
        <v>1857</v>
      </c>
      <c r="D18707" t="s" s="4">
        <v>1858</v>
      </c>
      <c r="E18707" t="s" s="4">
        <v>1859</v>
      </c>
      <c r="F18707" t="s" s="4">
        <v>179</v>
      </c>
      <c r="G18707" t="s" s="4">
        <v>16061</v>
      </c>
      <c r="H18707" t="s" s="4">
        <v>693</v>
      </c>
      <c r="I18707" t="s" s="4">
        <v>677</v>
      </c>
    </row>
    <row r="18708" ht="45.0" customHeight="true">
      <c r="A18708" t="s" s="4">
        <v>317</v>
      </c>
      <c r="B18708" t="s" s="4">
        <v>20738</v>
      </c>
      <c r="C18708" t="s" s="4">
        <v>1181</v>
      </c>
      <c r="D18708" t="s" s="4">
        <v>886</v>
      </c>
      <c r="E18708" t="s" s="4">
        <v>1098</v>
      </c>
      <c r="F18708" t="s" s="4">
        <v>179</v>
      </c>
      <c r="G18708" t="s" s="4">
        <v>16061</v>
      </c>
      <c r="H18708" t="s" s="4">
        <v>999</v>
      </c>
      <c r="I18708" t="s" s="4">
        <v>683</v>
      </c>
    </row>
    <row r="18709" ht="45.0" customHeight="true">
      <c r="A18709" t="s" s="4">
        <v>317</v>
      </c>
      <c r="B18709" t="s" s="4">
        <v>20739</v>
      </c>
      <c r="C18709" t="s" s="4">
        <v>1181</v>
      </c>
      <c r="D18709" t="s" s="4">
        <v>877</v>
      </c>
      <c r="E18709" t="s" s="4">
        <v>989</v>
      </c>
      <c r="F18709" t="s" s="4">
        <v>179</v>
      </c>
      <c r="G18709" t="s" s="4">
        <v>16061</v>
      </c>
      <c r="H18709" t="s" s="4">
        <v>744</v>
      </c>
      <c r="I18709" t="s" s="4">
        <v>683</v>
      </c>
    </row>
    <row r="18710" ht="45.0" customHeight="true">
      <c r="A18710" t="s" s="4">
        <v>317</v>
      </c>
      <c r="B18710" t="s" s="4">
        <v>20740</v>
      </c>
      <c r="C18710" t="s" s="4">
        <v>1181</v>
      </c>
      <c r="D18710" t="s" s="4">
        <v>730</v>
      </c>
      <c r="E18710" t="s" s="4">
        <v>2322</v>
      </c>
      <c r="F18710" t="s" s="4">
        <v>179</v>
      </c>
      <c r="G18710" t="s" s="4">
        <v>16061</v>
      </c>
      <c r="H18710" t="s" s="4">
        <v>883</v>
      </c>
      <c r="I18710" t="s" s="4">
        <v>683</v>
      </c>
    </row>
    <row r="18711" ht="45.0" customHeight="true">
      <c r="A18711" t="s" s="4">
        <v>317</v>
      </c>
      <c r="B18711" t="s" s="4">
        <v>20741</v>
      </c>
      <c r="C18711" t="s" s="4">
        <v>1181</v>
      </c>
      <c r="D18711" t="s" s="4">
        <v>886</v>
      </c>
      <c r="E18711" t="s" s="4">
        <v>1371</v>
      </c>
      <c r="F18711" t="s" s="4">
        <v>179</v>
      </c>
      <c r="G18711" t="s" s="4">
        <v>16061</v>
      </c>
      <c r="H18711" t="s" s="4">
        <v>810</v>
      </c>
      <c r="I18711" t="s" s="4">
        <v>683</v>
      </c>
    </row>
    <row r="18712" ht="45.0" customHeight="true">
      <c r="A18712" t="s" s="4">
        <v>317</v>
      </c>
      <c r="B18712" t="s" s="4">
        <v>20742</v>
      </c>
      <c r="C18712" t="s" s="4">
        <v>2136</v>
      </c>
      <c r="D18712" t="s" s="4">
        <v>2039</v>
      </c>
      <c r="E18712" t="s" s="4">
        <v>886</v>
      </c>
      <c r="F18712" t="s" s="4">
        <v>179</v>
      </c>
      <c r="G18712" t="s" s="4">
        <v>16061</v>
      </c>
      <c r="H18712" t="s" s="4">
        <v>931</v>
      </c>
      <c r="I18712" t="s" s="4">
        <v>677</v>
      </c>
    </row>
    <row r="18713" ht="45.0" customHeight="true">
      <c r="A18713" t="s" s="4">
        <v>317</v>
      </c>
      <c r="B18713" t="s" s="4">
        <v>20743</v>
      </c>
      <c r="C18713" t="s" s="4">
        <v>436</v>
      </c>
      <c r="D18713" t="s" s="4">
        <v>1144</v>
      </c>
      <c r="E18713" t="s" s="4">
        <v>437</v>
      </c>
      <c r="F18713" t="s" s="4">
        <v>179</v>
      </c>
      <c r="G18713" t="s" s="4">
        <v>16061</v>
      </c>
      <c r="H18713" t="s" s="4">
        <v>854</v>
      </c>
      <c r="I18713" t="s" s="4">
        <v>677</v>
      </c>
    </row>
    <row r="18714" ht="45.0" customHeight="true">
      <c r="A18714" t="s" s="4">
        <v>317</v>
      </c>
      <c r="B18714" t="s" s="4">
        <v>20744</v>
      </c>
      <c r="C18714" t="s" s="4">
        <v>2819</v>
      </c>
      <c r="D18714" t="s" s="4">
        <v>1481</v>
      </c>
      <c r="E18714" t="s" s="4">
        <v>748</v>
      </c>
      <c r="F18714" t="s" s="4">
        <v>179</v>
      </c>
      <c r="G18714" t="s" s="4">
        <v>16061</v>
      </c>
      <c r="H18714" t="s" s="4">
        <v>965</v>
      </c>
      <c r="I18714" t="s" s="4">
        <v>683</v>
      </c>
    </row>
    <row r="18715" ht="45.0" customHeight="true">
      <c r="A18715" t="s" s="4">
        <v>317</v>
      </c>
      <c r="B18715" t="s" s="4">
        <v>20745</v>
      </c>
      <c r="C18715" t="s" s="4">
        <v>1129</v>
      </c>
      <c r="D18715" t="s" s="4">
        <v>886</v>
      </c>
      <c r="E18715" t="s" s="4">
        <v>3016</v>
      </c>
      <c r="F18715" t="s" s="4">
        <v>179</v>
      </c>
      <c r="G18715" t="s" s="4">
        <v>16061</v>
      </c>
      <c r="H18715" t="s" s="4">
        <v>697</v>
      </c>
      <c r="I18715" t="s" s="4">
        <v>677</v>
      </c>
    </row>
    <row r="18716" ht="45.0" customHeight="true">
      <c r="A18716" t="s" s="4">
        <v>317</v>
      </c>
      <c r="B18716" t="s" s="4">
        <v>20746</v>
      </c>
      <c r="C18716" t="s" s="4">
        <v>1088</v>
      </c>
      <c r="D18716" t="s" s="4">
        <v>977</v>
      </c>
      <c r="E18716" t="s" s="4">
        <v>1089</v>
      </c>
      <c r="F18716" t="s" s="4">
        <v>179</v>
      </c>
      <c r="G18716" t="s" s="4">
        <v>16061</v>
      </c>
      <c r="H18716" t="s" s="4">
        <v>854</v>
      </c>
      <c r="I18716" t="s" s="4">
        <v>677</v>
      </c>
    </row>
    <row r="18717" ht="45.0" customHeight="true">
      <c r="A18717" t="s" s="4">
        <v>317</v>
      </c>
      <c r="B18717" t="s" s="4">
        <v>20747</v>
      </c>
      <c r="C18717" t="s" s="4">
        <v>2501</v>
      </c>
      <c r="D18717" t="s" s="4">
        <v>1121</v>
      </c>
      <c r="E18717" t="s" s="4">
        <v>1316</v>
      </c>
      <c r="F18717" t="s" s="4">
        <v>179</v>
      </c>
      <c r="G18717" t="s" s="4">
        <v>16061</v>
      </c>
      <c r="H18717" t="s" s="4">
        <v>1323</v>
      </c>
      <c r="I18717" t="s" s="4">
        <v>677</v>
      </c>
    </row>
    <row r="18718" ht="45.0" customHeight="true">
      <c r="A18718" t="s" s="4">
        <v>317</v>
      </c>
      <c r="B18718" t="s" s="4">
        <v>20748</v>
      </c>
      <c r="C18718" t="s" s="4">
        <v>3113</v>
      </c>
      <c r="D18718" t="s" s="4">
        <v>1714</v>
      </c>
      <c r="E18718" t="s" s="4">
        <v>886</v>
      </c>
      <c r="F18718" t="s" s="4">
        <v>179</v>
      </c>
      <c r="G18718" t="s" s="4">
        <v>16061</v>
      </c>
      <c r="H18718" t="s" s="4">
        <v>704</v>
      </c>
      <c r="I18718" t="s" s="4">
        <v>677</v>
      </c>
    </row>
    <row r="18719" ht="45.0" customHeight="true">
      <c r="A18719" t="s" s="4">
        <v>317</v>
      </c>
      <c r="B18719" t="s" s="4">
        <v>20749</v>
      </c>
      <c r="C18719" t="s" s="4">
        <v>2613</v>
      </c>
      <c r="D18719" t="s" s="4">
        <v>1195</v>
      </c>
      <c r="E18719" t="s" s="4">
        <v>743</v>
      </c>
      <c r="F18719" t="s" s="4">
        <v>179</v>
      </c>
      <c r="G18719" t="s" s="4">
        <v>16061</v>
      </c>
      <c r="H18719" t="s" s="4">
        <v>1323</v>
      </c>
      <c r="I18719" t="s" s="4">
        <v>677</v>
      </c>
    </row>
    <row r="18720" ht="45.0" customHeight="true">
      <c r="A18720" t="s" s="4">
        <v>317</v>
      </c>
      <c r="B18720" t="s" s="4">
        <v>20750</v>
      </c>
      <c r="C18720" t="s" s="4">
        <v>3329</v>
      </c>
      <c r="D18720" t="s" s="4">
        <v>743</v>
      </c>
      <c r="E18720" t="s" s="4">
        <v>1152</v>
      </c>
      <c r="F18720" t="s" s="4">
        <v>179</v>
      </c>
      <c r="G18720" t="s" s="4">
        <v>16061</v>
      </c>
      <c r="H18720" t="s" s="4">
        <v>688</v>
      </c>
      <c r="I18720" t="s" s="4">
        <v>677</v>
      </c>
    </row>
    <row r="18721" ht="45.0" customHeight="true">
      <c r="A18721" t="s" s="4">
        <v>317</v>
      </c>
      <c r="B18721" t="s" s="4">
        <v>20751</v>
      </c>
      <c r="C18721" t="s" s="4">
        <v>1025</v>
      </c>
      <c r="D18721" t="s" s="4">
        <v>1602</v>
      </c>
      <c r="E18721" t="s" s="4">
        <v>743</v>
      </c>
      <c r="F18721" t="s" s="4">
        <v>179</v>
      </c>
      <c r="G18721" t="s" s="4">
        <v>16061</v>
      </c>
      <c r="H18721" t="s" s="4">
        <v>854</v>
      </c>
      <c r="I18721" t="s" s="4">
        <v>677</v>
      </c>
    </row>
    <row r="18722" ht="45.0" customHeight="true">
      <c r="A18722" t="s" s="4">
        <v>317</v>
      </c>
      <c r="B18722" t="s" s="4">
        <v>20752</v>
      </c>
      <c r="C18722" t="s" s="4">
        <v>1025</v>
      </c>
      <c r="D18722" t="s" s="4">
        <v>730</v>
      </c>
      <c r="E18722" t="s" s="4">
        <v>1069</v>
      </c>
      <c r="F18722" t="s" s="4">
        <v>179</v>
      </c>
      <c r="G18722" t="s" s="4">
        <v>16061</v>
      </c>
      <c r="H18722" t="s" s="4">
        <v>796</v>
      </c>
      <c r="I18722" t="s" s="4">
        <v>677</v>
      </c>
    </row>
    <row r="18723" ht="45.0" customHeight="true">
      <c r="A18723" t="s" s="4">
        <v>317</v>
      </c>
      <c r="B18723" t="s" s="4">
        <v>20753</v>
      </c>
      <c r="C18723" t="s" s="4">
        <v>1025</v>
      </c>
      <c r="D18723" t="s" s="4">
        <v>1316</v>
      </c>
      <c r="E18723" t="s" s="4">
        <v>911</v>
      </c>
      <c r="F18723" t="s" s="4">
        <v>179</v>
      </c>
      <c r="G18723" t="s" s="4">
        <v>16061</v>
      </c>
      <c r="H18723" t="s" s="4">
        <v>688</v>
      </c>
      <c r="I18723" t="s" s="4">
        <v>677</v>
      </c>
    </row>
    <row r="18724" ht="45.0" customHeight="true">
      <c r="A18724" t="s" s="4">
        <v>317</v>
      </c>
      <c r="B18724" t="s" s="4">
        <v>20754</v>
      </c>
      <c r="C18724" t="s" s="4">
        <v>1025</v>
      </c>
      <c r="D18724" t="s" s="4">
        <v>1602</v>
      </c>
      <c r="E18724" t="s" s="4">
        <v>1564</v>
      </c>
      <c r="F18724" t="s" s="4">
        <v>179</v>
      </c>
      <c r="G18724" t="s" s="4">
        <v>16061</v>
      </c>
      <c r="H18724" t="s" s="4">
        <v>883</v>
      </c>
      <c r="I18724" t="s" s="4">
        <v>677</v>
      </c>
    </row>
    <row r="18725" ht="45.0" customHeight="true">
      <c r="A18725" t="s" s="4">
        <v>317</v>
      </c>
      <c r="B18725" t="s" s="4">
        <v>20755</v>
      </c>
      <c r="C18725" t="s" s="4">
        <v>1025</v>
      </c>
      <c r="D18725" t="s" s="4">
        <v>869</v>
      </c>
      <c r="E18725" t="s" s="4">
        <v>1026</v>
      </c>
      <c r="F18725" t="s" s="4">
        <v>179</v>
      </c>
      <c r="G18725" t="s" s="4">
        <v>16061</v>
      </c>
      <c r="H18725" t="s" s="4">
        <v>999</v>
      </c>
      <c r="I18725" t="s" s="4">
        <v>677</v>
      </c>
    </row>
    <row r="18726" ht="45.0" customHeight="true">
      <c r="A18726" t="s" s="4">
        <v>317</v>
      </c>
      <c r="B18726" t="s" s="4">
        <v>20756</v>
      </c>
      <c r="C18726" t="s" s="4">
        <v>3045</v>
      </c>
      <c r="D18726" t="s" s="4">
        <v>1266</v>
      </c>
      <c r="E18726" t="s" s="4">
        <v>1044</v>
      </c>
      <c r="F18726" t="s" s="4">
        <v>179</v>
      </c>
      <c r="G18726" t="s" s="4">
        <v>16061</v>
      </c>
      <c r="H18726" t="s" s="4">
        <v>1354</v>
      </c>
      <c r="I18726" t="s" s="4">
        <v>677</v>
      </c>
    </row>
    <row r="18727" ht="45.0" customHeight="true">
      <c r="A18727" t="s" s="4">
        <v>317</v>
      </c>
      <c r="B18727" t="s" s="4">
        <v>20757</v>
      </c>
      <c r="C18727" t="s" s="4">
        <v>2444</v>
      </c>
      <c r="D18727" t="s" s="4">
        <v>826</v>
      </c>
      <c r="E18727" t="s" s="4">
        <v>2075</v>
      </c>
      <c r="F18727" t="s" s="4">
        <v>179</v>
      </c>
      <c r="G18727" t="s" s="4">
        <v>16061</v>
      </c>
      <c r="H18727" t="s" s="4">
        <v>1347</v>
      </c>
      <c r="I18727" t="s" s="4">
        <v>677</v>
      </c>
    </row>
    <row r="18728" ht="45.0" customHeight="true">
      <c r="A18728" t="s" s="4">
        <v>317</v>
      </c>
      <c r="B18728" t="s" s="4">
        <v>20758</v>
      </c>
      <c r="C18728" t="s" s="4">
        <v>2805</v>
      </c>
      <c r="D18728" t="s" s="4">
        <v>743</v>
      </c>
      <c r="E18728" t="s" s="4">
        <v>365</v>
      </c>
      <c r="F18728" t="s" s="4">
        <v>179</v>
      </c>
      <c r="G18728" t="s" s="4">
        <v>16061</v>
      </c>
      <c r="H18728" t="s" s="4">
        <v>2171</v>
      </c>
      <c r="I18728" t="s" s="4">
        <v>677</v>
      </c>
    </row>
    <row r="18729" ht="45.0" customHeight="true">
      <c r="A18729" t="s" s="4">
        <v>317</v>
      </c>
      <c r="B18729" t="s" s="4">
        <v>20759</v>
      </c>
      <c r="C18729" t="s" s="4">
        <v>1019</v>
      </c>
      <c r="D18729" t="s" s="4">
        <v>1020</v>
      </c>
      <c r="E18729" t="s" s="4">
        <v>1021</v>
      </c>
      <c r="F18729" t="s" s="4">
        <v>179</v>
      </c>
      <c r="G18729" t="s" s="4">
        <v>16061</v>
      </c>
      <c r="H18729" t="s" s="4">
        <v>1404</v>
      </c>
      <c r="I18729" t="s" s="4">
        <v>683</v>
      </c>
    </row>
    <row r="18730" ht="45.0" customHeight="true">
      <c r="A18730" t="s" s="4">
        <v>317</v>
      </c>
      <c r="B18730" t="s" s="4">
        <v>20760</v>
      </c>
      <c r="C18730" t="s" s="4">
        <v>1304</v>
      </c>
      <c r="D18730" t="s" s="4">
        <v>1305</v>
      </c>
      <c r="E18730" t="s" s="4">
        <v>881</v>
      </c>
      <c r="F18730" t="s" s="4">
        <v>179</v>
      </c>
      <c r="G18730" t="s" s="4">
        <v>16061</v>
      </c>
      <c r="H18730" t="s" s="4">
        <v>682</v>
      </c>
      <c r="I18730" t="s" s="4">
        <v>683</v>
      </c>
    </row>
    <row r="18731" ht="45.0" customHeight="true">
      <c r="A18731" t="s" s="4">
        <v>317</v>
      </c>
      <c r="B18731" t="s" s="4">
        <v>20761</v>
      </c>
      <c r="C18731" t="s" s="4">
        <v>746</v>
      </c>
      <c r="D18731" t="s" s="4">
        <v>857</v>
      </c>
      <c r="E18731" t="s" s="4">
        <v>1549</v>
      </c>
      <c r="F18731" t="s" s="4">
        <v>179</v>
      </c>
      <c r="G18731" t="s" s="4">
        <v>16061</v>
      </c>
      <c r="H18731" t="s" s="4">
        <v>682</v>
      </c>
      <c r="I18731" t="s" s="4">
        <v>677</v>
      </c>
    </row>
    <row r="18732" ht="45.0" customHeight="true">
      <c r="A18732" t="s" s="4">
        <v>317</v>
      </c>
      <c r="B18732" t="s" s="4">
        <v>20762</v>
      </c>
      <c r="C18732" t="s" s="4">
        <v>2735</v>
      </c>
      <c r="D18732" t="s" s="4">
        <v>1457</v>
      </c>
      <c r="E18732" t="s" s="4">
        <v>882</v>
      </c>
      <c r="F18732" t="s" s="4">
        <v>179</v>
      </c>
      <c r="G18732" t="s" s="4">
        <v>16061</v>
      </c>
      <c r="H18732" t="s" s="4">
        <v>796</v>
      </c>
      <c r="I18732" t="s" s="4">
        <v>677</v>
      </c>
    </row>
    <row r="18733" ht="45.0" customHeight="true">
      <c r="A18733" t="s" s="4">
        <v>317</v>
      </c>
      <c r="B18733" t="s" s="4">
        <v>20763</v>
      </c>
      <c r="C18733" t="s" s="4">
        <v>728</v>
      </c>
      <c r="D18733" t="s" s="4">
        <v>1120</v>
      </c>
      <c r="E18733" t="s" s="4">
        <v>794</v>
      </c>
      <c r="F18733" t="s" s="4">
        <v>179</v>
      </c>
      <c r="G18733" t="s" s="4">
        <v>16061</v>
      </c>
      <c r="H18733" t="s" s="4">
        <v>999</v>
      </c>
      <c r="I18733" t="s" s="4">
        <v>677</v>
      </c>
    </row>
    <row r="18734" ht="45.0" customHeight="true">
      <c r="A18734" t="s" s="4">
        <v>317</v>
      </c>
      <c r="B18734" t="s" s="4">
        <v>20764</v>
      </c>
      <c r="C18734" t="s" s="4">
        <v>1729</v>
      </c>
      <c r="D18734" t="s" s="4">
        <v>1401</v>
      </c>
      <c r="E18734" t="s" s="4">
        <v>1266</v>
      </c>
      <c r="F18734" t="s" s="4">
        <v>179</v>
      </c>
      <c r="G18734" t="s" s="4">
        <v>16061</v>
      </c>
      <c r="H18734" t="s" s="4">
        <v>941</v>
      </c>
      <c r="I18734" t="s" s="4">
        <v>683</v>
      </c>
    </row>
    <row r="18735" ht="45.0" customHeight="true">
      <c r="A18735" t="s" s="4">
        <v>317</v>
      </c>
      <c r="B18735" t="s" s="4">
        <v>20765</v>
      </c>
      <c r="C18735" t="s" s="4">
        <v>994</v>
      </c>
      <c r="D18735" t="s" s="4">
        <v>890</v>
      </c>
      <c r="E18735" t="s" s="4">
        <v>916</v>
      </c>
      <c r="F18735" t="s" s="4">
        <v>179</v>
      </c>
      <c r="G18735" t="s" s="4">
        <v>16061</v>
      </c>
      <c r="H18735" t="s" s="4">
        <v>744</v>
      </c>
      <c r="I18735" t="s" s="4">
        <v>677</v>
      </c>
    </row>
    <row r="18736" ht="45.0" customHeight="true">
      <c r="A18736" t="s" s="4">
        <v>317</v>
      </c>
      <c r="B18736" t="s" s="4">
        <v>20766</v>
      </c>
      <c r="C18736" t="s" s="4">
        <v>994</v>
      </c>
      <c r="D18736" t="s" s="4">
        <v>1437</v>
      </c>
      <c r="E18736" t="s" s="4">
        <v>2286</v>
      </c>
      <c r="F18736" t="s" s="4">
        <v>179</v>
      </c>
      <c r="G18736" t="s" s="4">
        <v>16061</v>
      </c>
      <c r="H18736" t="s" s="4">
        <v>704</v>
      </c>
      <c r="I18736" t="s" s="4">
        <v>677</v>
      </c>
    </row>
    <row r="18737" ht="45.0" customHeight="true">
      <c r="A18737" t="s" s="4">
        <v>317</v>
      </c>
      <c r="B18737" t="s" s="4">
        <v>20767</v>
      </c>
      <c r="C18737" t="s" s="4">
        <v>994</v>
      </c>
      <c r="D18737" t="s" s="4">
        <v>743</v>
      </c>
      <c r="E18737" t="s" s="4">
        <v>1071</v>
      </c>
      <c r="F18737" t="s" s="4">
        <v>179</v>
      </c>
      <c r="G18737" t="s" s="4">
        <v>16061</v>
      </c>
      <c r="H18737" t="s" s="4">
        <v>16167</v>
      </c>
      <c r="I18737" t="s" s="4">
        <v>677</v>
      </c>
    </row>
    <row r="18738" ht="45.0" customHeight="true">
      <c r="A18738" t="s" s="4">
        <v>317</v>
      </c>
      <c r="B18738" t="s" s="4">
        <v>20768</v>
      </c>
      <c r="C18738" t="s" s="4">
        <v>2660</v>
      </c>
      <c r="D18738" t="s" s="4">
        <v>2142</v>
      </c>
      <c r="E18738" t="s" s="4">
        <v>849</v>
      </c>
      <c r="F18738" t="s" s="4">
        <v>179</v>
      </c>
      <c r="G18738" t="s" s="4">
        <v>16061</v>
      </c>
      <c r="H18738" t="s" s="4">
        <v>2822</v>
      </c>
      <c r="I18738" t="s" s="4">
        <v>677</v>
      </c>
    </row>
    <row r="18739" ht="45.0" customHeight="true">
      <c r="A18739" t="s" s="4">
        <v>317</v>
      </c>
      <c r="B18739" t="s" s="4">
        <v>20769</v>
      </c>
      <c r="C18739" t="s" s="4">
        <v>2874</v>
      </c>
      <c r="D18739" t="s" s="4">
        <v>1801</v>
      </c>
      <c r="E18739" t="s" s="4">
        <v>743</v>
      </c>
      <c r="F18739" t="s" s="4">
        <v>179</v>
      </c>
      <c r="G18739" t="s" s="4">
        <v>16061</v>
      </c>
      <c r="H18739" t="s" s="4">
        <v>693</v>
      </c>
      <c r="I18739" t="s" s="4">
        <v>677</v>
      </c>
    </row>
    <row r="18740" ht="45.0" customHeight="true">
      <c r="A18740" t="s" s="4">
        <v>317</v>
      </c>
      <c r="B18740" t="s" s="4">
        <v>20770</v>
      </c>
      <c r="C18740" t="s" s="4">
        <v>1586</v>
      </c>
      <c r="D18740" t="s" s="4">
        <v>882</v>
      </c>
      <c r="E18740" t="s" s="4">
        <v>743</v>
      </c>
      <c r="F18740" t="s" s="4">
        <v>179</v>
      </c>
      <c r="G18740" t="s" s="4">
        <v>16061</v>
      </c>
      <c r="H18740" t="s" s="4">
        <v>796</v>
      </c>
      <c r="I18740" t="s" s="4">
        <v>677</v>
      </c>
    </row>
    <row r="18741" ht="45.0" customHeight="true">
      <c r="A18741" t="s" s="4">
        <v>317</v>
      </c>
      <c r="B18741" t="s" s="4">
        <v>20771</v>
      </c>
      <c r="C18741" t="s" s="4">
        <v>1586</v>
      </c>
      <c r="D18741" t="s" s="4">
        <v>1493</v>
      </c>
      <c r="E18741" t="s" s="4">
        <v>1120</v>
      </c>
      <c r="F18741" t="s" s="4">
        <v>179</v>
      </c>
      <c r="G18741" t="s" s="4">
        <v>16061</v>
      </c>
      <c r="H18741" t="s" s="4">
        <v>883</v>
      </c>
      <c r="I18741" t="s" s="4">
        <v>677</v>
      </c>
    </row>
    <row r="18742" ht="45.0" customHeight="true">
      <c r="A18742" t="s" s="4">
        <v>317</v>
      </c>
      <c r="B18742" t="s" s="4">
        <v>20772</v>
      </c>
      <c r="C18742" t="s" s="4">
        <v>1004</v>
      </c>
      <c r="D18742" t="s" s="4">
        <v>1410</v>
      </c>
      <c r="E18742" t="s" s="4">
        <v>2884</v>
      </c>
      <c r="F18742" t="s" s="4">
        <v>179</v>
      </c>
      <c r="G18742" t="s" s="4">
        <v>16061</v>
      </c>
      <c r="H18742" t="s" s="4">
        <v>796</v>
      </c>
      <c r="I18742" t="s" s="4">
        <v>677</v>
      </c>
    </row>
    <row r="18743" ht="45.0" customHeight="true">
      <c r="A18743" t="s" s="4">
        <v>317</v>
      </c>
      <c r="B18743" t="s" s="4">
        <v>20773</v>
      </c>
      <c r="C18743" t="s" s="4">
        <v>2580</v>
      </c>
      <c r="D18743" t="s" s="4">
        <v>1482</v>
      </c>
      <c r="E18743" t="s" s="4">
        <v>1176</v>
      </c>
      <c r="F18743" t="s" s="4">
        <v>179</v>
      </c>
      <c r="G18743" t="s" s="4">
        <v>16061</v>
      </c>
      <c r="H18743" t="s" s="4">
        <v>854</v>
      </c>
      <c r="I18743" t="s" s="4">
        <v>683</v>
      </c>
    </row>
    <row r="18744" ht="45.0" customHeight="true">
      <c r="A18744" t="s" s="4">
        <v>317</v>
      </c>
      <c r="B18744" t="s" s="4">
        <v>20774</v>
      </c>
      <c r="C18744" t="s" s="4">
        <v>2345</v>
      </c>
      <c r="D18744" t="s" s="4">
        <v>873</v>
      </c>
      <c r="E18744" t="s" s="4">
        <v>869</v>
      </c>
      <c r="F18744" t="s" s="4">
        <v>179</v>
      </c>
      <c r="G18744" t="s" s="4">
        <v>16061</v>
      </c>
      <c r="H18744" t="s" s="4">
        <v>810</v>
      </c>
      <c r="I18744" t="s" s="4">
        <v>683</v>
      </c>
    </row>
    <row r="18745" ht="45.0" customHeight="true">
      <c r="A18745" t="s" s="4">
        <v>317</v>
      </c>
      <c r="B18745" t="s" s="4">
        <v>20775</v>
      </c>
      <c r="C18745" t="s" s="4">
        <v>737</v>
      </c>
      <c r="D18745" t="s" s="4">
        <v>794</v>
      </c>
      <c r="E18745" t="s" s="4">
        <v>1471</v>
      </c>
      <c r="F18745" t="s" s="4">
        <v>179</v>
      </c>
      <c r="G18745" t="s" s="4">
        <v>16061</v>
      </c>
      <c r="H18745" t="s" s="4">
        <v>688</v>
      </c>
      <c r="I18745" t="s" s="4">
        <v>677</v>
      </c>
    </row>
    <row r="18746" ht="45.0" customHeight="true">
      <c r="A18746" t="s" s="4">
        <v>317</v>
      </c>
      <c r="B18746" t="s" s="4">
        <v>20776</v>
      </c>
      <c r="C18746" t="s" s="4">
        <v>737</v>
      </c>
      <c r="D18746" t="s" s="4">
        <v>873</v>
      </c>
      <c r="E18746" t="s" s="4">
        <v>886</v>
      </c>
      <c r="F18746" t="s" s="4">
        <v>179</v>
      </c>
      <c r="G18746" t="s" s="4">
        <v>16061</v>
      </c>
      <c r="H18746" t="s" s="4">
        <v>1335</v>
      </c>
      <c r="I18746" t="s" s="4">
        <v>677</v>
      </c>
    </row>
    <row r="18747" ht="45.0" customHeight="true">
      <c r="A18747" t="s" s="4">
        <v>317</v>
      </c>
      <c r="B18747" t="s" s="4">
        <v>20777</v>
      </c>
      <c r="C18747" t="s" s="4">
        <v>1129</v>
      </c>
      <c r="D18747" t="s" s="4">
        <v>730</v>
      </c>
      <c r="E18747" t="s" s="4">
        <v>1398</v>
      </c>
      <c r="F18747" t="s" s="4">
        <v>179</v>
      </c>
      <c r="G18747" t="s" s="4">
        <v>16061</v>
      </c>
      <c r="H18747" t="s" s="4">
        <v>883</v>
      </c>
      <c r="I18747" t="s" s="4">
        <v>677</v>
      </c>
    </row>
    <row r="18748" ht="45.0" customHeight="true">
      <c r="A18748" t="s" s="4">
        <v>317</v>
      </c>
      <c r="B18748" t="s" s="4">
        <v>20778</v>
      </c>
      <c r="C18748" t="s" s="4">
        <v>1129</v>
      </c>
      <c r="D18748" t="s" s="4">
        <v>886</v>
      </c>
      <c r="E18748" t="s" s="4">
        <v>1121</v>
      </c>
      <c r="F18748" t="s" s="4">
        <v>179</v>
      </c>
      <c r="G18748" t="s" s="4">
        <v>16061</v>
      </c>
      <c r="H18748" t="s" s="4">
        <v>682</v>
      </c>
      <c r="I18748" t="s" s="4">
        <v>677</v>
      </c>
    </row>
    <row r="18749" ht="45.0" customHeight="true">
      <c r="A18749" t="s" s="4">
        <v>317</v>
      </c>
      <c r="B18749" t="s" s="4">
        <v>20779</v>
      </c>
      <c r="C18749" t="s" s="4">
        <v>1129</v>
      </c>
      <c r="D18749" t="s" s="4">
        <v>1130</v>
      </c>
      <c r="E18749" t="s" s="4">
        <v>825</v>
      </c>
      <c r="F18749" t="s" s="4">
        <v>179</v>
      </c>
      <c r="G18749" t="s" s="4">
        <v>16061</v>
      </c>
      <c r="H18749" t="s" s="4">
        <v>704</v>
      </c>
      <c r="I18749" t="s" s="4">
        <v>677</v>
      </c>
    </row>
    <row r="18750" ht="45.0" customHeight="true">
      <c r="A18750" t="s" s="4">
        <v>317</v>
      </c>
      <c r="B18750" t="s" s="4">
        <v>20780</v>
      </c>
      <c r="C18750" t="s" s="4">
        <v>1890</v>
      </c>
      <c r="D18750" t="s" s="4">
        <v>971</v>
      </c>
      <c r="E18750" t="s" s="4">
        <v>1072</v>
      </c>
      <c r="F18750" t="s" s="4">
        <v>179</v>
      </c>
      <c r="G18750" t="s" s="4">
        <v>16061</v>
      </c>
      <c r="H18750" t="s" s="4">
        <v>1323</v>
      </c>
      <c r="I18750" t="s" s="4">
        <v>677</v>
      </c>
    </row>
    <row r="18751" ht="45.0" customHeight="true">
      <c r="A18751" t="s" s="4">
        <v>317</v>
      </c>
      <c r="B18751" t="s" s="4">
        <v>20781</v>
      </c>
      <c r="C18751" t="s" s="4">
        <v>1890</v>
      </c>
      <c r="D18751" t="s" s="4">
        <v>1891</v>
      </c>
      <c r="E18751" t="s" s="4">
        <v>886</v>
      </c>
      <c r="F18751" t="s" s="4">
        <v>179</v>
      </c>
      <c r="G18751" t="s" s="4">
        <v>16061</v>
      </c>
      <c r="H18751" t="s" s="4">
        <v>1347</v>
      </c>
      <c r="I18751" t="s" s="4">
        <v>677</v>
      </c>
    </row>
    <row r="18752" ht="45.0" customHeight="true">
      <c r="A18752" t="s" s="4">
        <v>317</v>
      </c>
      <c r="B18752" t="s" s="4">
        <v>20782</v>
      </c>
      <c r="C18752" t="s" s="4">
        <v>1103</v>
      </c>
      <c r="D18752" t="s" s="4">
        <v>1104</v>
      </c>
      <c r="E18752" t="s" s="4">
        <v>953</v>
      </c>
      <c r="F18752" t="s" s="4">
        <v>179</v>
      </c>
      <c r="G18752" t="s" s="4">
        <v>16061</v>
      </c>
      <c r="H18752" t="s" s="4">
        <v>704</v>
      </c>
      <c r="I18752" t="s" s="4">
        <v>677</v>
      </c>
    </row>
    <row r="18753" ht="45.0" customHeight="true">
      <c r="A18753" t="s" s="4">
        <v>317</v>
      </c>
      <c r="B18753" t="s" s="4">
        <v>20783</v>
      </c>
      <c r="C18753" t="s" s="4">
        <v>2937</v>
      </c>
      <c r="D18753" t="s" s="4">
        <v>877</v>
      </c>
      <c r="E18753" t="s" s="4">
        <v>845</v>
      </c>
      <c r="F18753" t="s" s="4">
        <v>179</v>
      </c>
      <c r="G18753" t="s" s="4">
        <v>16061</v>
      </c>
      <c r="H18753" t="s" s="4">
        <v>697</v>
      </c>
      <c r="I18753" t="s" s="4">
        <v>677</v>
      </c>
    </row>
    <row r="18754" ht="45.0" customHeight="true">
      <c r="A18754" t="s" s="4">
        <v>317</v>
      </c>
      <c r="B18754" t="s" s="4">
        <v>20784</v>
      </c>
      <c r="C18754" t="s" s="4">
        <v>3422</v>
      </c>
      <c r="D18754" t="s" s="4">
        <v>365</v>
      </c>
      <c r="E18754" t="s" s="4">
        <v>926</v>
      </c>
      <c r="F18754" t="s" s="4">
        <v>179</v>
      </c>
      <c r="G18754" t="s" s="4">
        <v>16061</v>
      </c>
      <c r="H18754" t="s" s="4">
        <v>999</v>
      </c>
      <c r="I18754" t="s" s="4">
        <v>683</v>
      </c>
    </row>
    <row r="18755" ht="45.0" customHeight="true">
      <c r="A18755" t="s" s="4">
        <v>317</v>
      </c>
      <c r="B18755" t="s" s="4">
        <v>20785</v>
      </c>
      <c r="C18755" t="s" s="4">
        <v>1805</v>
      </c>
      <c r="D18755" t="s" s="4">
        <v>1069</v>
      </c>
      <c r="E18755" t="s" s="4">
        <v>882</v>
      </c>
      <c r="F18755" t="s" s="4">
        <v>179</v>
      </c>
      <c r="G18755" t="s" s="4">
        <v>16061</v>
      </c>
      <c r="H18755" t="s" s="4">
        <v>965</v>
      </c>
      <c r="I18755" t="s" s="4">
        <v>683</v>
      </c>
    </row>
    <row r="18756" ht="45.0" customHeight="true">
      <c r="A18756" t="s" s="4">
        <v>317</v>
      </c>
      <c r="B18756" t="s" s="4">
        <v>20786</v>
      </c>
      <c r="C18756" t="s" s="4">
        <v>3207</v>
      </c>
      <c r="D18756" t="s" s="4">
        <v>743</v>
      </c>
      <c r="E18756" t="s" s="4">
        <v>886</v>
      </c>
      <c r="F18756" t="s" s="4">
        <v>179</v>
      </c>
      <c r="G18756" t="s" s="4">
        <v>16061</v>
      </c>
      <c r="H18756" t="s" s="4">
        <v>688</v>
      </c>
      <c r="I18756" t="s" s="4">
        <v>683</v>
      </c>
    </row>
    <row r="18757" ht="45.0" customHeight="true">
      <c r="A18757" t="s" s="4">
        <v>317</v>
      </c>
      <c r="B18757" t="s" s="4">
        <v>20787</v>
      </c>
      <c r="C18757" t="s" s="4">
        <v>1872</v>
      </c>
      <c r="D18757" t="s" s="4">
        <v>730</v>
      </c>
      <c r="E18757" t="s" s="4">
        <v>1873</v>
      </c>
      <c r="F18757" t="s" s="4">
        <v>179</v>
      </c>
      <c r="G18757" t="s" s="4">
        <v>16061</v>
      </c>
      <c r="H18757" t="s" s="4">
        <v>999</v>
      </c>
      <c r="I18757" t="s" s="4">
        <v>683</v>
      </c>
    </row>
    <row r="18758" ht="45.0" customHeight="true">
      <c r="A18758" t="s" s="4">
        <v>317</v>
      </c>
      <c r="B18758" t="s" s="4">
        <v>20788</v>
      </c>
      <c r="C18758" t="s" s="4">
        <v>1607</v>
      </c>
      <c r="D18758" t="s" s="4">
        <v>804</v>
      </c>
      <c r="E18758" t="s" s="4">
        <v>1316</v>
      </c>
      <c r="F18758" t="s" s="4">
        <v>179</v>
      </c>
      <c r="G18758" t="s" s="4">
        <v>16061</v>
      </c>
      <c r="H18758" t="s" s="4">
        <v>688</v>
      </c>
      <c r="I18758" t="s" s="4">
        <v>683</v>
      </c>
    </row>
    <row r="18759" ht="45.0" customHeight="true">
      <c r="A18759" t="s" s="4">
        <v>317</v>
      </c>
      <c r="B18759" t="s" s="4">
        <v>20789</v>
      </c>
      <c r="C18759" t="s" s="4">
        <v>1607</v>
      </c>
      <c r="D18759" t="s" s="4">
        <v>1316</v>
      </c>
      <c r="E18759" t="s" s="4">
        <v>730</v>
      </c>
      <c r="F18759" t="s" s="4">
        <v>179</v>
      </c>
      <c r="G18759" t="s" s="4">
        <v>16061</v>
      </c>
      <c r="H18759" t="s" s="4">
        <v>883</v>
      </c>
      <c r="I18759" t="s" s="4">
        <v>683</v>
      </c>
    </row>
    <row r="18760" ht="45.0" customHeight="true">
      <c r="A18760" t="s" s="4">
        <v>317</v>
      </c>
      <c r="B18760" t="s" s="4">
        <v>20790</v>
      </c>
      <c r="C18760" t="s" s="4">
        <v>926</v>
      </c>
      <c r="D18760" t="s" s="4">
        <v>1121</v>
      </c>
      <c r="E18760" t="s" s="4">
        <v>729</v>
      </c>
      <c r="F18760" t="s" s="4">
        <v>179</v>
      </c>
      <c r="G18760" t="s" s="4">
        <v>16061</v>
      </c>
      <c r="H18760" t="s" s="4">
        <v>854</v>
      </c>
      <c r="I18760" t="s" s="4">
        <v>677</v>
      </c>
    </row>
    <row r="18761" ht="45.0" customHeight="true">
      <c r="A18761" t="s" s="4">
        <v>317</v>
      </c>
      <c r="B18761" t="s" s="4">
        <v>20791</v>
      </c>
      <c r="C18761" t="s" s="4">
        <v>1729</v>
      </c>
      <c r="D18761" t="s" s="4">
        <v>849</v>
      </c>
      <c r="E18761" t="s" s="4">
        <v>959</v>
      </c>
      <c r="F18761" t="s" s="4">
        <v>179</v>
      </c>
      <c r="G18761" t="s" s="4">
        <v>16061</v>
      </c>
      <c r="H18761" t="s" s="4">
        <v>697</v>
      </c>
      <c r="I18761" t="s" s="4">
        <v>683</v>
      </c>
    </row>
    <row r="18762" ht="45.0" customHeight="true">
      <c r="A18762" t="s" s="4">
        <v>317</v>
      </c>
      <c r="B18762" t="s" s="4">
        <v>20792</v>
      </c>
      <c r="C18762" t="s" s="4">
        <v>2475</v>
      </c>
      <c r="D18762" t="s" s="4">
        <v>1068</v>
      </c>
      <c r="E18762" t="s" s="4">
        <v>1069</v>
      </c>
      <c r="F18762" t="s" s="4">
        <v>179</v>
      </c>
      <c r="G18762" t="s" s="4">
        <v>16061</v>
      </c>
      <c r="H18762" t="s" s="4">
        <v>693</v>
      </c>
      <c r="I18762" t="s" s="4">
        <v>677</v>
      </c>
    </row>
    <row r="18763" ht="45.0" customHeight="true">
      <c r="A18763" t="s" s="4">
        <v>317</v>
      </c>
      <c r="B18763" t="s" s="4">
        <v>20793</v>
      </c>
      <c r="C18763" t="s" s="4">
        <v>1598</v>
      </c>
      <c r="D18763" t="s" s="4">
        <v>743</v>
      </c>
      <c r="E18763" t="s" s="4">
        <v>1098</v>
      </c>
      <c r="F18763" t="s" s="4">
        <v>179</v>
      </c>
      <c r="G18763" t="s" s="4">
        <v>16061</v>
      </c>
      <c r="H18763" t="s" s="4">
        <v>854</v>
      </c>
      <c r="I18763" t="s" s="4">
        <v>677</v>
      </c>
    </row>
    <row r="18764" ht="45.0" customHeight="true">
      <c r="A18764" t="s" s="4">
        <v>317</v>
      </c>
      <c r="B18764" t="s" s="4">
        <v>20794</v>
      </c>
      <c r="C18764" t="s" s="4">
        <v>828</v>
      </c>
      <c r="D18764" t="s" s="4">
        <v>805</v>
      </c>
      <c r="E18764" t="s" s="4">
        <v>829</v>
      </c>
      <c r="F18764" t="s" s="4">
        <v>179</v>
      </c>
      <c r="G18764" t="s" s="4">
        <v>16061</v>
      </c>
      <c r="H18764" t="s" s="4">
        <v>897</v>
      </c>
      <c r="I18764" t="s" s="4">
        <v>677</v>
      </c>
    </row>
    <row r="18765" ht="45.0" customHeight="true">
      <c r="A18765" t="s" s="4">
        <v>317</v>
      </c>
      <c r="B18765" t="s" s="4">
        <v>20795</v>
      </c>
      <c r="C18765" t="s" s="4">
        <v>737</v>
      </c>
      <c r="D18765" t="s" s="4">
        <v>881</v>
      </c>
      <c r="E18765" t="s" s="4">
        <v>1677</v>
      </c>
      <c r="F18765" t="s" s="4">
        <v>179</v>
      </c>
      <c r="G18765" t="s" s="4">
        <v>16061</v>
      </c>
      <c r="H18765" t="s" s="4">
        <v>878</v>
      </c>
      <c r="I18765" t="s" s="4">
        <v>677</v>
      </c>
    </row>
    <row r="18766" ht="45.0" customHeight="true">
      <c r="A18766" t="s" s="4">
        <v>317</v>
      </c>
      <c r="B18766" t="s" s="4">
        <v>20796</v>
      </c>
      <c r="C18766" t="s" s="4">
        <v>737</v>
      </c>
      <c r="D18766" t="s" s="4">
        <v>863</v>
      </c>
      <c r="E18766" t="s" s="4">
        <v>1085</v>
      </c>
      <c r="F18766" t="s" s="4">
        <v>179</v>
      </c>
      <c r="G18766" t="s" s="4">
        <v>16061</v>
      </c>
      <c r="H18766" t="s" s="4">
        <v>704</v>
      </c>
      <c r="I18766" t="s" s="4">
        <v>677</v>
      </c>
    </row>
    <row r="18767" ht="45.0" customHeight="true">
      <c r="A18767" t="s" s="4">
        <v>317</v>
      </c>
      <c r="B18767" t="s" s="4">
        <v>20797</v>
      </c>
      <c r="C18767" t="s" s="4">
        <v>737</v>
      </c>
      <c r="D18767" t="s" s="4">
        <v>877</v>
      </c>
      <c r="E18767" t="s" s="4">
        <v>800</v>
      </c>
      <c r="F18767" t="s" s="4">
        <v>179</v>
      </c>
      <c r="G18767" t="s" s="4">
        <v>16061</v>
      </c>
      <c r="H18767" t="s" s="4">
        <v>1347</v>
      </c>
      <c r="I18767" t="s" s="4">
        <v>677</v>
      </c>
    </row>
    <row r="18768" ht="45.0" customHeight="true">
      <c r="A18768" t="s" s="4">
        <v>317</v>
      </c>
      <c r="B18768" t="s" s="4">
        <v>20798</v>
      </c>
      <c r="C18768" t="s" s="4">
        <v>2175</v>
      </c>
      <c r="D18768" t="s" s="4">
        <v>365</v>
      </c>
      <c r="E18768" t="s" s="4">
        <v>881</v>
      </c>
      <c r="F18768" t="s" s="4">
        <v>179</v>
      </c>
      <c r="G18768" t="s" s="4">
        <v>16061</v>
      </c>
      <c r="H18768" t="s" s="4">
        <v>1347</v>
      </c>
      <c r="I18768" t="s" s="4">
        <v>677</v>
      </c>
    </row>
    <row r="18769" ht="45.0" customHeight="true">
      <c r="A18769" t="s" s="4">
        <v>317</v>
      </c>
      <c r="B18769" t="s" s="4">
        <v>20799</v>
      </c>
      <c r="C18769" t="s" s="4">
        <v>1287</v>
      </c>
      <c r="D18769" t="s" s="4">
        <v>730</v>
      </c>
      <c r="E18769" t="s" s="4">
        <v>2429</v>
      </c>
      <c r="F18769" t="s" s="4">
        <v>179</v>
      </c>
      <c r="G18769" t="s" s="4">
        <v>16061</v>
      </c>
      <c r="H18769" t="s" s="4">
        <v>796</v>
      </c>
      <c r="I18769" t="s" s="4">
        <v>677</v>
      </c>
    </row>
    <row r="18770" ht="45.0" customHeight="true">
      <c r="A18770" t="s" s="4">
        <v>317</v>
      </c>
      <c r="B18770" t="s" s="4">
        <v>20800</v>
      </c>
      <c r="C18770" t="s" s="4">
        <v>1287</v>
      </c>
      <c r="D18770" t="s" s="4">
        <v>743</v>
      </c>
      <c r="E18770" t="s" s="4">
        <v>438</v>
      </c>
      <c r="F18770" t="s" s="4">
        <v>179</v>
      </c>
      <c r="G18770" t="s" s="4">
        <v>16061</v>
      </c>
      <c r="H18770" t="s" s="4">
        <v>999</v>
      </c>
      <c r="I18770" t="s" s="4">
        <v>677</v>
      </c>
    </row>
    <row r="18771" ht="45.0" customHeight="true">
      <c r="A18771" t="s" s="4">
        <v>317</v>
      </c>
      <c r="B18771" t="s" s="4">
        <v>20801</v>
      </c>
      <c r="C18771" t="s" s="4">
        <v>1287</v>
      </c>
      <c r="D18771" t="s" s="4">
        <v>1612</v>
      </c>
      <c r="E18771" t="s" s="4">
        <v>911</v>
      </c>
      <c r="F18771" t="s" s="4">
        <v>179</v>
      </c>
      <c r="G18771" t="s" s="4">
        <v>16061</v>
      </c>
      <c r="H18771" t="s" s="4">
        <v>1354</v>
      </c>
      <c r="I18771" t="s" s="4">
        <v>677</v>
      </c>
    </row>
    <row r="18772" ht="45.0" customHeight="true">
      <c r="A18772" t="s" s="4">
        <v>317</v>
      </c>
      <c r="B18772" t="s" s="4">
        <v>20802</v>
      </c>
      <c r="C18772" t="s" s="4">
        <v>1822</v>
      </c>
      <c r="D18772" t="s" s="4">
        <v>1231</v>
      </c>
      <c r="E18772" t="s" s="4">
        <v>1316</v>
      </c>
      <c r="F18772" t="s" s="4">
        <v>179</v>
      </c>
      <c r="G18772" t="s" s="4">
        <v>16061</v>
      </c>
      <c r="H18772" t="s" s="4">
        <v>1354</v>
      </c>
      <c r="I18772" t="s" s="4">
        <v>677</v>
      </c>
    </row>
    <row r="18773" ht="45.0" customHeight="true">
      <c r="A18773" t="s" s="4">
        <v>317</v>
      </c>
      <c r="B18773" t="s" s="4">
        <v>20803</v>
      </c>
      <c r="C18773" t="s" s="4">
        <v>1865</v>
      </c>
      <c r="D18773" t="s" s="4">
        <v>365</v>
      </c>
      <c r="E18773" t="s" s="4">
        <v>743</v>
      </c>
      <c r="F18773" t="s" s="4">
        <v>179</v>
      </c>
      <c r="G18773" t="s" s="4">
        <v>16061</v>
      </c>
      <c r="H18773" t="s" s="4">
        <v>854</v>
      </c>
      <c r="I18773" t="s" s="4">
        <v>683</v>
      </c>
    </row>
    <row r="18774" ht="45.0" customHeight="true">
      <c r="A18774" t="s" s="4">
        <v>317</v>
      </c>
      <c r="B18774" t="s" s="4">
        <v>20804</v>
      </c>
      <c r="C18774" t="s" s="4">
        <v>1298</v>
      </c>
      <c r="D18774" t="s" s="4">
        <v>1299</v>
      </c>
      <c r="E18774" t="s" s="4">
        <v>890</v>
      </c>
      <c r="F18774" t="s" s="4">
        <v>179</v>
      </c>
      <c r="G18774" t="s" s="4">
        <v>16061</v>
      </c>
      <c r="H18774" t="s" s="4">
        <v>941</v>
      </c>
      <c r="I18774" t="s" s="4">
        <v>677</v>
      </c>
    </row>
    <row r="18775" ht="45.0" customHeight="true">
      <c r="A18775" t="s" s="4">
        <v>317</v>
      </c>
      <c r="B18775" t="s" s="4">
        <v>20805</v>
      </c>
      <c r="C18775" t="s" s="4">
        <v>1298</v>
      </c>
      <c r="D18775" t="s" s="4">
        <v>730</v>
      </c>
      <c r="E18775" t="s" s="4">
        <v>869</v>
      </c>
      <c r="F18775" t="s" s="4">
        <v>179</v>
      </c>
      <c r="G18775" t="s" s="4">
        <v>16061</v>
      </c>
      <c r="H18775" t="s" s="4">
        <v>810</v>
      </c>
      <c r="I18775" t="s" s="4">
        <v>677</v>
      </c>
    </row>
    <row r="18776" ht="45.0" customHeight="true">
      <c r="A18776" t="s" s="4">
        <v>317</v>
      </c>
      <c r="B18776" t="s" s="4">
        <v>20806</v>
      </c>
      <c r="C18776" t="s" s="4">
        <v>1298</v>
      </c>
      <c r="D18776" t="s" s="4">
        <v>963</v>
      </c>
      <c r="E18776" t="s" s="4">
        <v>974</v>
      </c>
      <c r="F18776" t="s" s="4">
        <v>179</v>
      </c>
      <c r="G18776" t="s" s="4">
        <v>16061</v>
      </c>
      <c r="H18776" t="s" s="4">
        <v>688</v>
      </c>
      <c r="I18776" t="s" s="4">
        <v>677</v>
      </c>
    </row>
    <row r="18777" ht="45.0" customHeight="true">
      <c r="A18777" t="s" s="4">
        <v>317</v>
      </c>
      <c r="B18777" t="s" s="4">
        <v>20807</v>
      </c>
      <c r="C18777" t="s" s="4">
        <v>2123</v>
      </c>
      <c r="D18777" t="s" s="4">
        <v>989</v>
      </c>
      <c r="E18777" t="s" s="4">
        <v>743</v>
      </c>
      <c r="F18777" t="s" s="4">
        <v>179</v>
      </c>
      <c r="G18777" t="s" s="4">
        <v>16061</v>
      </c>
      <c r="H18777" t="s" s="4">
        <v>682</v>
      </c>
      <c r="I18777" t="s" s="4">
        <v>677</v>
      </c>
    </row>
    <row r="18778" ht="45.0" customHeight="true">
      <c r="A18778" t="s" s="4">
        <v>317</v>
      </c>
      <c r="B18778" t="s" s="4">
        <v>20808</v>
      </c>
      <c r="C18778" t="s" s="4">
        <v>2123</v>
      </c>
      <c r="D18778" t="s" s="4">
        <v>911</v>
      </c>
      <c r="E18778" t="s" s="4">
        <v>743</v>
      </c>
      <c r="F18778" t="s" s="4">
        <v>179</v>
      </c>
      <c r="G18778" t="s" s="4">
        <v>16061</v>
      </c>
      <c r="H18778" t="s" s="4">
        <v>883</v>
      </c>
      <c r="I18778" t="s" s="4">
        <v>677</v>
      </c>
    </row>
    <row r="18779" ht="45.0" customHeight="true">
      <c r="A18779" t="s" s="4">
        <v>317</v>
      </c>
      <c r="B18779" t="s" s="4">
        <v>20809</v>
      </c>
      <c r="C18779" t="s" s="4">
        <v>1775</v>
      </c>
      <c r="D18779" t="s" s="4">
        <v>1120</v>
      </c>
      <c r="E18779" t="s" s="4">
        <v>743</v>
      </c>
      <c r="F18779" t="s" s="4">
        <v>179</v>
      </c>
      <c r="G18779" t="s" s="4">
        <v>16061</v>
      </c>
      <c r="H18779" t="s" s="4">
        <v>697</v>
      </c>
      <c r="I18779" t="s" s="4">
        <v>677</v>
      </c>
    </row>
    <row r="18780" ht="45.0" customHeight="true">
      <c r="A18780" t="s" s="4">
        <v>317</v>
      </c>
      <c r="B18780" t="s" s="4">
        <v>20810</v>
      </c>
      <c r="C18780" t="s" s="4">
        <v>1254</v>
      </c>
      <c r="D18780" t="s" s="4">
        <v>1255</v>
      </c>
      <c r="E18780" t="s" s="4">
        <v>1256</v>
      </c>
      <c r="F18780" t="s" s="4">
        <v>179</v>
      </c>
      <c r="G18780" t="s" s="4">
        <v>16061</v>
      </c>
      <c r="H18780" t="s" s="4">
        <v>931</v>
      </c>
      <c r="I18780" t="s" s="4">
        <v>677</v>
      </c>
    </row>
    <row r="18781" ht="45.0" customHeight="true">
      <c r="A18781" t="s" s="4">
        <v>317</v>
      </c>
      <c r="B18781" t="s" s="4">
        <v>20811</v>
      </c>
      <c r="C18781" t="s" s="4">
        <v>2074</v>
      </c>
      <c r="D18781" t="s" s="4">
        <v>743</v>
      </c>
      <c r="E18781" t="s" s="4">
        <v>743</v>
      </c>
      <c r="F18781" t="s" s="4">
        <v>179</v>
      </c>
      <c r="G18781" t="s" s="4">
        <v>16061</v>
      </c>
      <c r="H18781" t="s" s="4">
        <v>709</v>
      </c>
      <c r="I18781" t="s" s="4">
        <v>683</v>
      </c>
    </row>
    <row r="18782" ht="45.0" customHeight="true">
      <c r="A18782" t="s" s="4">
        <v>317</v>
      </c>
      <c r="B18782" t="s" s="4">
        <v>20812</v>
      </c>
      <c r="C18782" t="s" s="4">
        <v>2074</v>
      </c>
      <c r="D18782" t="s" s="4">
        <v>886</v>
      </c>
      <c r="E18782" t="s" s="4">
        <v>989</v>
      </c>
      <c r="F18782" t="s" s="4">
        <v>179</v>
      </c>
      <c r="G18782" t="s" s="4">
        <v>16061</v>
      </c>
      <c r="H18782" t="s" s="4">
        <v>744</v>
      </c>
      <c r="I18782" t="s" s="4">
        <v>683</v>
      </c>
    </row>
    <row r="18783" ht="45.0" customHeight="true">
      <c r="A18783" t="s" s="4">
        <v>317</v>
      </c>
      <c r="B18783" t="s" s="4">
        <v>20813</v>
      </c>
      <c r="C18783" t="s" s="4">
        <v>2263</v>
      </c>
      <c r="D18783" t="s" s="4">
        <v>1118</v>
      </c>
      <c r="E18783" t="s" s="4">
        <v>1801</v>
      </c>
      <c r="F18783" t="s" s="4">
        <v>179</v>
      </c>
      <c r="G18783" t="s" s="4">
        <v>16061</v>
      </c>
      <c r="H18783" t="s" s="4">
        <v>897</v>
      </c>
      <c r="I18783" t="s" s="4">
        <v>683</v>
      </c>
    </row>
    <row r="18784" ht="45.0" customHeight="true">
      <c r="A18784" t="s" s="4">
        <v>317</v>
      </c>
      <c r="B18784" t="s" s="4">
        <v>20814</v>
      </c>
      <c r="C18784" t="s" s="4">
        <v>1743</v>
      </c>
      <c r="D18784" t="s" s="4">
        <v>890</v>
      </c>
      <c r="E18784" t="s" s="4">
        <v>1828</v>
      </c>
      <c r="F18784" t="s" s="4">
        <v>179</v>
      </c>
      <c r="G18784" t="s" s="4">
        <v>16061</v>
      </c>
      <c r="H18784" t="s" s="4">
        <v>704</v>
      </c>
      <c r="I18784" t="s" s="4">
        <v>677</v>
      </c>
    </row>
    <row r="18785" ht="45.0" customHeight="true">
      <c r="A18785" t="s" s="4">
        <v>317</v>
      </c>
      <c r="B18785" t="s" s="4">
        <v>20815</v>
      </c>
      <c r="C18785" t="s" s="4">
        <v>1076</v>
      </c>
      <c r="D18785" t="s" s="4">
        <v>743</v>
      </c>
      <c r="E18785" t="s" s="4">
        <v>2331</v>
      </c>
      <c r="F18785" t="s" s="4">
        <v>179</v>
      </c>
      <c r="G18785" t="s" s="4">
        <v>16061</v>
      </c>
      <c r="H18785" t="s" s="4">
        <v>941</v>
      </c>
      <c r="I18785" t="s" s="4">
        <v>677</v>
      </c>
    </row>
    <row r="18786" ht="45.0" customHeight="true">
      <c r="A18786" t="s" s="4">
        <v>317</v>
      </c>
      <c r="B18786" t="s" s="4">
        <v>20816</v>
      </c>
      <c r="C18786" t="s" s="4">
        <v>880</v>
      </c>
      <c r="D18786" t="s" s="4">
        <v>881</v>
      </c>
      <c r="E18786" t="s" s="4">
        <v>882</v>
      </c>
      <c r="F18786" t="s" s="4">
        <v>179</v>
      </c>
      <c r="G18786" t="s" s="4">
        <v>16061</v>
      </c>
      <c r="H18786" t="s" s="4">
        <v>693</v>
      </c>
      <c r="I18786" t="s" s="4">
        <v>683</v>
      </c>
    </row>
    <row r="18787" ht="45.0" customHeight="true">
      <c r="A18787" t="s" s="4">
        <v>317</v>
      </c>
      <c r="B18787" t="s" s="4">
        <v>20817</v>
      </c>
      <c r="C18787" t="s" s="4">
        <v>3066</v>
      </c>
      <c r="D18787" t="s" s="4">
        <v>1437</v>
      </c>
      <c r="E18787" t="s" s="4">
        <v>1136</v>
      </c>
      <c r="F18787" t="s" s="4">
        <v>179</v>
      </c>
      <c r="G18787" t="s" s="4">
        <v>16061</v>
      </c>
      <c r="H18787" t="s" s="4">
        <v>1323</v>
      </c>
      <c r="I18787" t="s" s="4">
        <v>683</v>
      </c>
    </row>
    <row r="18788" ht="45.0" customHeight="true">
      <c r="A18788" t="s" s="4">
        <v>317</v>
      </c>
      <c r="B18788" t="s" s="4">
        <v>20818</v>
      </c>
      <c r="C18788" t="s" s="4">
        <v>2129</v>
      </c>
      <c r="D18788" t="s" s="4">
        <v>876</v>
      </c>
      <c r="E18788" t="s" s="4">
        <v>845</v>
      </c>
      <c r="F18788" t="s" s="4">
        <v>179</v>
      </c>
      <c r="G18788" t="s" s="4">
        <v>16061</v>
      </c>
      <c r="H18788" t="s" s="4">
        <v>965</v>
      </c>
      <c r="I18788" t="s" s="4">
        <v>677</v>
      </c>
    </row>
    <row r="18789" ht="45.0" customHeight="true">
      <c r="A18789" t="s" s="4">
        <v>317</v>
      </c>
      <c r="B18789" t="s" s="4">
        <v>20819</v>
      </c>
      <c r="C18789" t="s" s="4">
        <v>1617</v>
      </c>
      <c r="D18789" t="s" s="4">
        <v>437</v>
      </c>
      <c r="E18789" t="s" s="4">
        <v>1618</v>
      </c>
      <c r="F18789" t="s" s="4">
        <v>179</v>
      </c>
      <c r="G18789" t="s" s="4">
        <v>16061</v>
      </c>
      <c r="H18789" t="s" s="4">
        <v>693</v>
      </c>
      <c r="I18789" t="s" s="4">
        <v>683</v>
      </c>
    </row>
    <row r="18790" ht="45.0" customHeight="true">
      <c r="A18790" t="s" s="4">
        <v>317</v>
      </c>
      <c r="B18790" t="s" s="4">
        <v>20820</v>
      </c>
      <c r="C18790" t="s" s="4">
        <v>2369</v>
      </c>
      <c r="D18790" t="s" s="4">
        <v>881</v>
      </c>
      <c r="E18790" t="s" s="4">
        <v>1655</v>
      </c>
      <c r="F18790" t="s" s="4">
        <v>179</v>
      </c>
      <c r="G18790" t="s" s="4">
        <v>16061</v>
      </c>
      <c r="H18790" t="s" s="4">
        <v>878</v>
      </c>
      <c r="I18790" t="s" s="4">
        <v>683</v>
      </c>
    </row>
    <row r="18791" ht="45.0" customHeight="true">
      <c r="A18791" t="s" s="4">
        <v>317</v>
      </c>
      <c r="B18791" t="s" s="4">
        <v>20821</v>
      </c>
      <c r="C18791" t="s" s="4">
        <v>852</v>
      </c>
      <c r="D18791" t="s" s="4">
        <v>437</v>
      </c>
      <c r="E18791" t="s" s="4">
        <v>853</v>
      </c>
      <c r="F18791" t="s" s="4">
        <v>179</v>
      </c>
      <c r="G18791" t="s" s="4">
        <v>16061</v>
      </c>
      <c r="H18791" t="s" s="4">
        <v>810</v>
      </c>
      <c r="I18791" t="s" s="4">
        <v>683</v>
      </c>
    </row>
    <row r="18792" ht="45.0" customHeight="true">
      <c r="A18792" t="s" s="4">
        <v>317</v>
      </c>
      <c r="B18792" t="s" s="4">
        <v>20822</v>
      </c>
      <c r="C18792" t="s" s="4">
        <v>1194</v>
      </c>
      <c r="D18792" t="s" s="4">
        <v>1947</v>
      </c>
      <c r="E18792" t="s" s="4">
        <v>3464</v>
      </c>
      <c r="F18792" t="s" s="4">
        <v>179</v>
      </c>
      <c r="G18792" t="s" s="4">
        <v>16061</v>
      </c>
      <c r="H18792" t="s" s="4">
        <v>897</v>
      </c>
      <c r="I18792" t="s" s="4">
        <v>683</v>
      </c>
    </row>
    <row r="18793" ht="45.0" customHeight="true">
      <c r="A18793" t="s" s="4">
        <v>322</v>
      </c>
      <c r="B18793" t="s" s="4">
        <v>20823</v>
      </c>
      <c r="C18793" t="s" s="4">
        <v>679</v>
      </c>
      <c r="D18793" t="s" s="4">
        <v>680</v>
      </c>
      <c r="E18793" t="s" s="4">
        <v>681</v>
      </c>
      <c r="F18793" t="s" s="4">
        <v>751</v>
      </c>
      <c r="G18793" t="s" s="4">
        <v>675</v>
      </c>
      <c r="H18793" t="s" s="4">
        <v>682</v>
      </c>
      <c r="I18793" t="s" s="4">
        <v>683</v>
      </c>
    </row>
    <row r="18794" ht="45.0" customHeight="true">
      <c r="A18794" t="s" s="4">
        <v>322</v>
      </c>
      <c r="B18794" t="s" s="4">
        <v>20824</v>
      </c>
      <c r="C18794" t="s" s="4">
        <v>685</v>
      </c>
      <c r="D18794" t="s" s="4">
        <v>686</v>
      </c>
      <c r="E18794" t="s" s="4">
        <v>687</v>
      </c>
      <c r="F18794" t="s" s="4">
        <v>751</v>
      </c>
      <c r="G18794" t="s" s="4">
        <v>675</v>
      </c>
      <c r="H18794" t="s" s="4">
        <v>688</v>
      </c>
      <c r="I18794" t="s" s="4">
        <v>683</v>
      </c>
    </row>
    <row r="18795" ht="45.0" customHeight="true">
      <c r="A18795" t="s" s="4">
        <v>322</v>
      </c>
      <c r="B18795" t="s" s="4">
        <v>20825</v>
      </c>
      <c r="C18795" t="s" s="4">
        <v>690</v>
      </c>
      <c r="D18795" t="s" s="4">
        <v>691</v>
      </c>
      <c r="E18795" t="s" s="4">
        <v>692</v>
      </c>
      <c r="F18795" t="s" s="4">
        <v>751</v>
      </c>
      <c r="G18795" t="s" s="4">
        <v>675</v>
      </c>
      <c r="H18795" t="s" s="4">
        <v>693</v>
      </c>
      <c r="I18795" t="s" s="4">
        <v>677</v>
      </c>
    </row>
    <row r="18796" ht="45.0" customHeight="true">
      <c r="A18796" t="s" s="4">
        <v>322</v>
      </c>
      <c r="B18796" t="s" s="4">
        <v>20826</v>
      </c>
      <c r="C18796" t="s" s="4">
        <v>695</v>
      </c>
      <c r="D18796" t="s" s="4">
        <v>680</v>
      </c>
      <c r="E18796" t="s" s="4">
        <v>696</v>
      </c>
      <c r="F18796" t="s" s="4">
        <v>751</v>
      </c>
      <c r="G18796" t="s" s="4">
        <v>675</v>
      </c>
      <c r="H18796" t="s" s="4">
        <v>697</v>
      </c>
      <c r="I18796" t="s" s="4">
        <v>677</v>
      </c>
    </row>
    <row r="18797" ht="45.0" customHeight="true">
      <c r="A18797" t="s" s="4">
        <v>322</v>
      </c>
      <c r="B18797" t="s" s="4">
        <v>20827</v>
      </c>
      <c r="C18797" t="s" s="4">
        <v>699</v>
      </c>
      <c r="D18797" t="s" s="4">
        <v>700</v>
      </c>
      <c r="E18797" t="s" s="4">
        <v>686</v>
      </c>
      <c r="F18797" t="s" s="4">
        <v>751</v>
      </c>
      <c r="G18797" t="s" s="4">
        <v>675</v>
      </c>
      <c r="H18797" t="s" s="4">
        <v>693</v>
      </c>
      <c r="I18797" t="s" s="4">
        <v>677</v>
      </c>
    </row>
    <row r="18798" ht="45.0" customHeight="true">
      <c r="A18798" t="s" s="4">
        <v>322</v>
      </c>
      <c r="B18798" t="s" s="4">
        <v>20828</v>
      </c>
      <c r="C18798" t="s" s="4">
        <v>702</v>
      </c>
      <c r="D18798" t="s" s="4">
        <v>700</v>
      </c>
      <c r="E18798" t="s" s="4">
        <v>703</v>
      </c>
      <c r="F18798" t="s" s="4">
        <v>751</v>
      </c>
      <c r="G18798" t="s" s="4">
        <v>675</v>
      </c>
      <c r="H18798" t="s" s="4">
        <v>704</v>
      </c>
      <c r="I18798" t="s" s="4">
        <v>683</v>
      </c>
    </row>
    <row r="18799" ht="45.0" customHeight="true">
      <c r="A18799" t="s" s="4">
        <v>322</v>
      </c>
      <c r="B18799" t="s" s="4">
        <v>20829</v>
      </c>
      <c r="C18799" t="s" s="4">
        <v>706</v>
      </c>
      <c r="D18799" t="s" s="4">
        <v>707</v>
      </c>
      <c r="E18799" t="s" s="4">
        <v>708</v>
      </c>
      <c r="F18799" t="s" s="4">
        <v>751</v>
      </c>
      <c r="G18799" t="s" s="4">
        <v>675</v>
      </c>
      <c r="H18799" t="s" s="4">
        <v>709</v>
      </c>
      <c r="I18799" t="s" s="4">
        <v>677</v>
      </c>
    </row>
    <row r="18800" ht="45.0" customHeight="true">
      <c r="A18800" t="s" s="4">
        <v>322</v>
      </c>
      <c r="B18800" t="s" s="4">
        <v>20830</v>
      </c>
      <c r="C18800" t="s" s="4">
        <v>711</v>
      </c>
      <c r="D18800" t="s" s="4">
        <v>712</v>
      </c>
      <c r="E18800" t="s" s="4">
        <v>713</v>
      </c>
      <c r="F18800" t="s" s="4">
        <v>751</v>
      </c>
      <c r="G18800" t="s" s="4">
        <v>675</v>
      </c>
      <c r="H18800" t="s" s="4">
        <v>714</v>
      </c>
      <c r="I18800" t="s" s="4">
        <v>683</v>
      </c>
    </row>
    <row r="18801" ht="45.0" customHeight="true">
      <c r="A18801" t="s" s="4">
        <v>322</v>
      </c>
      <c r="B18801" t="s" s="4">
        <v>20831</v>
      </c>
      <c r="C18801" t="s" s="4">
        <v>716</v>
      </c>
      <c r="D18801" t="s" s="4">
        <v>686</v>
      </c>
      <c r="E18801" t="s" s="4">
        <v>717</v>
      </c>
      <c r="F18801" t="s" s="4">
        <v>751</v>
      </c>
      <c r="G18801" t="s" s="4">
        <v>675</v>
      </c>
      <c r="H18801" t="s" s="4">
        <v>718</v>
      </c>
      <c r="I18801" t="s" s="4">
        <v>683</v>
      </c>
    </row>
    <row r="18802" ht="45.0" customHeight="true">
      <c r="A18802" t="s" s="4">
        <v>322</v>
      </c>
      <c r="B18802" t="s" s="4">
        <v>20832</v>
      </c>
      <c r="C18802" t="s" s="4">
        <v>672</v>
      </c>
      <c r="D18802" t="s" s="4">
        <v>673</v>
      </c>
      <c r="E18802" t="s" s="4">
        <v>674</v>
      </c>
      <c r="F18802" t="s" s="4">
        <v>751</v>
      </c>
      <c r="G18802" t="s" s="4">
        <v>675</v>
      </c>
      <c r="H18802" t="s" s="4">
        <v>676</v>
      </c>
      <c r="I18802" t="s" s="4">
        <v>677</v>
      </c>
    </row>
    <row r="18803" ht="45.0" customHeight="true">
      <c r="A18803" t="s" s="4">
        <v>325</v>
      </c>
      <c r="B18803" t="s" s="4">
        <v>20833</v>
      </c>
      <c r="C18803" t="s" s="4">
        <v>679</v>
      </c>
      <c r="D18803" t="s" s="4">
        <v>680</v>
      </c>
      <c r="E18803" t="s" s="4">
        <v>681</v>
      </c>
      <c r="F18803" t="s" s="4">
        <v>751</v>
      </c>
      <c r="G18803" t="s" s="4">
        <v>675</v>
      </c>
      <c r="H18803" t="s" s="4">
        <v>682</v>
      </c>
      <c r="I18803" t="s" s="4">
        <v>683</v>
      </c>
    </row>
    <row r="18804" ht="45.0" customHeight="true">
      <c r="A18804" t="s" s="4">
        <v>325</v>
      </c>
      <c r="B18804" t="s" s="4">
        <v>20834</v>
      </c>
      <c r="C18804" t="s" s="4">
        <v>685</v>
      </c>
      <c r="D18804" t="s" s="4">
        <v>686</v>
      </c>
      <c r="E18804" t="s" s="4">
        <v>687</v>
      </c>
      <c r="F18804" t="s" s="4">
        <v>751</v>
      </c>
      <c r="G18804" t="s" s="4">
        <v>675</v>
      </c>
      <c r="H18804" t="s" s="4">
        <v>688</v>
      </c>
      <c r="I18804" t="s" s="4">
        <v>683</v>
      </c>
    </row>
    <row r="18805" ht="45.0" customHeight="true">
      <c r="A18805" t="s" s="4">
        <v>325</v>
      </c>
      <c r="B18805" t="s" s="4">
        <v>20835</v>
      </c>
      <c r="C18805" t="s" s="4">
        <v>690</v>
      </c>
      <c r="D18805" t="s" s="4">
        <v>691</v>
      </c>
      <c r="E18805" t="s" s="4">
        <v>692</v>
      </c>
      <c r="F18805" t="s" s="4">
        <v>751</v>
      </c>
      <c r="G18805" t="s" s="4">
        <v>675</v>
      </c>
      <c r="H18805" t="s" s="4">
        <v>693</v>
      </c>
      <c r="I18805" t="s" s="4">
        <v>677</v>
      </c>
    </row>
    <row r="18806" ht="45.0" customHeight="true">
      <c r="A18806" t="s" s="4">
        <v>325</v>
      </c>
      <c r="B18806" t="s" s="4">
        <v>20836</v>
      </c>
      <c r="C18806" t="s" s="4">
        <v>695</v>
      </c>
      <c r="D18806" t="s" s="4">
        <v>680</v>
      </c>
      <c r="E18806" t="s" s="4">
        <v>696</v>
      </c>
      <c r="F18806" t="s" s="4">
        <v>751</v>
      </c>
      <c r="G18806" t="s" s="4">
        <v>675</v>
      </c>
      <c r="H18806" t="s" s="4">
        <v>697</v>
      </c>
      <c r="I18806" t="s" s="4">
        <v>677</v>
      </c>
    </row>
    <row r="18807" ht="45.0" customHeight="true">
      <c r="A18807" t="s" s="4">
        <v>325</v>
      </c>
      <c r="B18807" t="s" s="4">
        <v>20837</v>
      </c>
      <c r="C18807" t="s" s="4">
        <v>699</v>
      </c>
      <c r="D18807" t="s" s="4">
        <v>700</v>
      </c>
      <c r="E18807" t="s" s="4">
        <v>686</v>
      </c>
      <c r="F18807" t="s" s="4">
        <v>751</v>
      </c>
      <c r="G18807" t="s" s="4">
        <v>675</v>
      </c>
      <c r="H18807" t="s" s="4">
        <v>693</v>
      </c>
      <c r="I18807" t="s" s="4">
        <v>677</v>
      </c>
    </row>
    <row r="18808" ht="45.0" customHeight="true">
      <c r="A18808" t="s" s="4">
        <v>325</v>
      </c>
      <c r="B18808" t="s" s="4">
        <v>20838</v>
      </c>
      <c r="C18808" t="s" s="4">
        <v>702</v>
      </c>
      <c r="D18808" t="s" s="4">
        <v>700</v>
      </c>
      <c r="E18808" t="s" s="4">
        <v>703</v>
      </c>
      <c r="F18808" t="s" s="4">
        <v>751</v>
      </c>
      <c r="G18808" t="s" s="4">
        <v>675</v>
      </c>
      <c r="H18808" t="s" s="4">
        <v>704</v>
      </c>
      <c r="I18808" t="s" s="4">
        <v>683</v>
      </c>
    </row>
    <row r="18809" ht="45.0" customHeight="true">
      <c r="A18809" t="s" s="4">
        <v>325</v>
      </c>
      <c r="B18809" t="s" s="4">
        <v>20839</v>
      </c>
      <c r="C18809" t="s" s="4">
        <v>706</v>
      </c>
      <c r="D18809" t="s" s="4">
        <v>707</v>
      </c>
      <c r="E18809" t="s" s="4">
        <v>708</v>
      </c>
      <c r="F18809" t="s" s="4">
        <v>751</v>
      </c>
      <c r="G18809" t="s" s="4">
        <v>675</v>
      </c>
      <c r="H18809" t="s" s="4">
        <v>709</v>
      </c>
      <c r="I18809" t="s" s="4">
        <v>677</v>
      </c>
    </row>
    <row r="18810" ht="45.0" customHeight="true">
      <c r="A18810" t="s" s="4">
        <v>325</v>
      </c>
      <c r="B18810" t="s" s="4">
        <v>20840</v>
      </c>
      <c r="C18810" t="s" s="4">
        <v>711</v>
      </c>
      <c r="D18810" t="s" s="4">
        <v>712</v>
      </c>
      <c r="E18810" t="s" s="4">
        <v>713</v>
      </c>
      <c r="F18810" t="s" s="4">
        <v>751</v>
      </c>
      <c r="G18810" t="s" s="4">
        <v>675</v>
      </c>
      <c r="H18810" t="s" s="4">
        <v>714</v>
      </c>
      <c r="I18810" t="s" s="4">
        <v>683</v>
      </c>
    </row>
    <row r="18811" ht="45.0" customHeight="true">
      <c r="A18811" t="s" s="4">
        <v>325</v>
      </c>
      <c r="B18811" t="s" s="4">
        <v>20841</v>
      </c>
      <c r="C18811" t="s" s="4">
        <v>716</v>
      </c>
      <c r="D18811" t="s" s="4">
        <v>686</v>
      </c>
      <c r="E18811" t="s" s="4">
        <v>717</v>
      </c>
      <c r="F18811" t="s" s="4">
        <v>751</v>
      </c>
      <c r="G18811" t="s" s="4">
        <v>675</v>
      </c>
      <c r="H18811" t="s" s="4">
        <v>718</v>
      </c>
      <c r="I18811" t="s" s="4">
        <v>683</v>
      </c>
    </row>
    <row r="18812" ht="45.0" customHeight="true">
      <c r="A18812" t="s" s="4">
        <v>325</v>
      </c>
      <c r="B18812" t="s" s="4">
        <v>20842</v>
      </c>
      <c r="C18812" t="s" s="4">
        <v>672</v>
      </c>
      <c r="D18812" t="s" s="4">
        <v>673</v>
      </c>
      <c r="E18812" t="s" s="4">
        <v>674</v>
      </c>
      <c r="F18812" t="s" s="4">
        <v>751</v>
      </c>
      <c r="G18812" t="s" s="4">
        <v>675</v>
      </c>
      <c r="H18812" t="s" s="4">
        <v>676</v>
      </c>
      <c r="I18812" t="s" s="4">
        <v>677</v>
      </c>
    </row>
    <row r="18813" ht="45.0" customHeight="true">
      <c r="A18813" t="s" s="4">
        <v>328</v>
      </c>
      <c r="B18813" t="s" s="4">
        <v>20843</v>
      </c>
      <c r="C18813" t="s" s="4">
        <v>679</v>
      </c>
      <c r="D18813" t="s" s="4">
        <v>680</v>
      </c>
      <c r="E18813" t="s" s="4">
        <v>681</v>
      </c>
      <c r="F18813" t="s" s="4">
        <v>751</v>
      </c>
      <c r="G18813" t="s" s="4">
        <v>675</v>
      </c>
      <c r="H18813" t="s" s="4">
        <v>682</v>
      </c>
      <c r="I18813" t="s" s="4">
        <v>683</v>
      </c>
    </row>
    <row r="18814" ht="45.0" customHeight="true">
      <c r="A18814" t="s" s="4">
        <v>328</v>
      </c>
      <c r="B18814" t="s" s="4">
        <v>20844</v>
      </c>
      <c r="C18814" t="s" s="4">
        <v>685</v>
      </c>
      <c r="D18814" t="s" s="4">
        <v>686</v>
      </c>
      <c r="E18814" t="s" s="4">
        <v>687</v>
      </c>
      <c r="F18814" t="s" s="4">
        <v>751</v>
      </c>
      <c r="G18814" t="s" s="4">
        <v>675</v>
      </c>
      <c r="H18814" t="s" s="4">
        <v>688</v>
      </c>
      <c r="I18814" t="s" s="4">
        <v>683</v>
      </c>
    </row>
    <row r="18815" ht="45.0" customHeight="true">
      <c r="A18815" t="s" s="4">
        <v>328</v>
      </c>
      <c r="B18815" t="s" s="4">
        <v>20845</v>
      </c>
      <c r="C18815" t="s" s="4">
        <v>690</v>
      </c>
      <c r="D18815" t="s" s="4">
        <v>691</v>
      </c>
      <c r="E18815" t="s" s="4">
        <v>692</v>
      </c>
      <c r="F18815" t="s" s="4">
        <v>751</v>
      </c>
      <c r="G18815" t="s" s="4">
        <v>675</v>
      </c>
      <c r="H18815" t="s" s="4">
        <v>693</v>
      </c>
      <c r="I18815" t="s" s="4">
        <v>677</v>
      </c>
    </row>
    <row r="18816" ht="45.0" customHeight="true">
      <c r="A18816" t="s" s="4">
        <v>328</v>
      </c>
      <c r="B18816" t="s" s="4">
        <v>20846</v>
      </c>
      <c r="C18816" t="s" s="4">
        <v>695</v>
      </c>
      <c r="D18816" t="s" s="4">
        <v>680</v>
      </c>
      <c r="E18816" t="s" s="4">
        <v>696</v>
      </c>
      <c r="F18816" t="s" s="4">
        <v>751</v>
      </c>
      <c r="G18816" t="s" s="4">
        <v>675</v>
      </c>
      <c r="H18816" t="s" s="4">
        <v>697</v>
      </c>
      <c r="I18816" t="s" s="4">
        <v>677</v>
      </c>
    </row>
    <row r="18817" ht="45.0" customHeight="true">
      <c r="A18817" t="s" s="4">
        <v>328</v>
      </c>
      <c r="B18817" t="s" s="4">
        <v>20847</v>
      </c>
      <c r="C18817" t="s" s="4">
        <v>699</v>
      </c>
      <c r="D18817" t="s" s="4">
        <v>700</v>
      </c>
      <c r="E18817" t="s" s="4">
        <v>686</v>
      </c>
      <c r="F18817" t="s" s="4">
        <v>751</v>
      </c>
      <c r="G18817" t="s" s="4">
        <v>675</v>
      </c>
      <c r="H18817" t="s" s="4">
        <v>693</v>
      </c>
      <c r="I18817" t="s" s="4">
        <v>677</v>
      </c>
    </row>
    <row r="18818" ht="45.0" customHeight="true">
      <c r="A18818" t="s" s="4">
        <v>328</v>
      </c>
      <c r="B18818" t="s" s="4">
        <v>20848</v>
      </c>
      <c r="C18818" t="s" s="4">
        <v>702</v>
      </c>
      <c r="D18818" t="s" s="4">
        <v>700</v>
      </c>
      <c r="E18818" t="s" s="4">
        <v>703</v>
      </c>
      <c r="F18818" t="s" s="4">
        <v>751</v>
      </c>
      <c r="G18818" t="s" s="4">
        <v>675</v>
      </c>
      <c r="H18818" t="s" s="4">
        <v>704</v>
      </c>
      <c r="I18818" t="s" s="4">
        <v>683</v>
      </c>
    </row>
    <row r="18819" ht="45.0" customHeight="true">
      <c r="A18819" t="s" s="4">
        <v>328</v>
      </c>
      <c r="B18819" t="s" s="4">
        <v>20849</v>
      </c>
      <c r="C18819" t="s" s="4">
        <v>706</v>
      </c>
      <c r="D18819" t="s" s="4">
        <v>707</v>
      </c>
      <c r="E18819" t="s" s="4">
        <v>708</v>
      </c>
      <c r="F18819" t="s" s="4">
        <v>751</v>
      </c>
      <c r="G18819" t="s" s="4">
        <v>675</v>
      </c>
      <c r="H18819" t="s" s="4">
        <v>709</v>
      </c>
      <c r="I18819" t="s" s="4">
        <v>677</v>
      </c>
    </row>
    <row r="18820" ht="45.0" customHeight="true">
      <c r="A18820" t="s" s="4">
        <v>328</v>
      </c>
      <c r="B18820" t="s" s="4">
        <v>20850</v>
      </c>
      <c r="C18820" t="s" s="4">
        <v>711</v>
      </c>
      <c r="D18820" t="s" s="4">
        <v>712</v>
      </c>
      <c r="E18820" t="s" s="4">
        <v>713</v>
      </c>
      <c r="F18820" t="s" s="4">
        <v>751</v>
      </c>
      <c r="G18820" t="s" s="4">
        <v>675</v>
      </c>
      <c r="H18820" t="s" s="4">
        <v>714</v>
      </c>
      <c r="I18820" t="s" s="4">
        <v>683</v>
      </c>
    </row>
    <row r="18821" ht="45.0" customHeight="true">
      <c r="A18821" t="s" s="4">
        <v>328</v>
      </c>
      <c r="B18821" t="s" s="4">
        <v>20851</v>
      </c>
      <c r="C18821" t="s" s="4">
        <v>716</v>
      </c>
      <c r="D18821" t="s" s="4">
        <v>686</v>
      </c>
      <c r="E18821" t="s" s="4">
        <v>717</v>
      </c>
      <c r="F18821" t="s" s="4">
        <v>751</v>
      </c>
      <c r="G18821" t="s" s="4">
        <v>675</v>
      </c>
      <c r="H18821" t="s" s="4">
        <v>718</v>
      </c>
      <c r="I18821" t="s" s="4">
        <v>683</v>
      </c>
    </row>
    <row r="18822" ht="45.0" customHeight="true">
      <c r="A18822" t="s" s="4">
        <v>328</v>
      </c>
      <c r="B18822" t="s" s="4">
        <v>20852</v>
      </c>
      <c r="C18822" t="s" s="4">
        <v>672</v>
      </c>
      <c r="D18822" t="s" s="4">
        <v>673</v>
      </c>
      <c r="E18822" t="s" s="4">
        <v>674</v>
      </c>
      <c r="F18822" t="s" s="4">
        <v>751</v>
      </c>
      <c r="G18822" t="s" s="4">
        <v>675</v>
      </c>
      <c r="H18822" t="s" s="4">
        <v>676</v>
      </c>
      <c r="I18822" t="s" s="4">
        <v>677</v>
      </c>
    </row>
    <row r="18823" ht="45.0" customHeight="true">
      <c r="A18823" t="s" s="4">
        <v>334</v>
      </c>
      <c r="B18823" t="s" s="4">
        <v>20853</v>
      </c>
      <c r="C18823" t="s" s="4">
        <v>690</v>
      </c>
      <c r="D18823" t="s" s="4">
        <v>691</v>
      </c>
      <c r="E18823" t="s" s="4">
        <v>692</v>
      </c>
      <c r="F18823" t="s" s="4">
        <v>751</v>
      </c>
      <c r="G18823" t="s" s="4">
        <v>675</v>
      </c>
      <c r="H18823" t="s" s="4">
        <v>693</v>
      </c>
      <c r="I18823" t="s" s="4">
        <v>677</v>
      </c>
    </row>
    <row r="18824" ht="45.0" customHeight="true">
      <c r="A18824" t="s" s="4">
        <v>334</v>
      </c>
      <c r="B18824" t="s" s="4">
        <v>20854</v>
      </c>
      <c r="C18824" t="s" s="4">
        <v>695</v>
      </c>
      <c r="D18824" t="s" s="4">
        <v>680</v>
      </c>
      <c r="E18824" t="s" s="4">
        <v>696</v>
      </c>
      <c r="F18824" t="s" s="4">
        <v>751</v>
      </c>
      <c r="G18824" t="s" s="4">
        <v>675</v>
      </c>
      <c r="H18824" t="s" s="4">
        <v>697</v>
      </c>
      <c r="I18824" t="s" s="4">
        <v>677</v>
      </c>
    </row>
    <row r="18825" ht="45.0" customHeight="true">
      <c r="A18825" t="s" s="4">
        <v>334</v>
      </c>
      <c r="B18825" t="s" s="4">
        <v>20855</v>
      </c>
      <c r="C18825" t="s" s="4">
        <v>699</v>
      </c>
      <c r="D18825" t="s" s="4">
        <v>700</v>
      </c>
      <c r="E18825" t="s" s="4">
        <v>686</v>
      </c>
      <c r="F18825" t="s" s="4">
        <v>751</v>
      </c>
      <c r="G18825" t="s" s="4">
        <v>675</v>
      </c>
      <c r="H18825" t="s" s="4">
        <v>693</v>
      </c>
      <c r="I18825" t="s" s="4">
        <v>677</v>
      </c>
    </row>
    <row r="18826" ht="45.0" customHeight="true">
      <c r="A18826" t="s" s="4">
        <v>334</v>
      </c>
      <c r="B18826" t="s" s="4">
        <v>20856</v>
      </c>
      <c r="C18826" t="s" s="4">
        <v>702</v>
      </c>
      <c r="D18826" t="s" s="4">
        <v>700</v>
      </c>
      <c r="E18826" t="s" s="4">
        <v>703</v>
      </c>
      <c r="F18826" t="s" s="4">
        <v>751</v>
      </c>
      <c r="G18826" t="s" s="4">
        <v>675</v>
      </c>
      <c r="H18826" t="s" s="4">
        <v>704</v>
      </c>
      <c r="I18826" t="s" s="4">
        <v>683</v>
      </c>
    </row>
    <row r="18827" ht="45.0" customHeight="true">
      <c r="A18827" t="s" s="4">
        <v>334</v>
      </c>
      <c r="B18827" t="s" s="4">
        <v>20857</v>
      </c>
      <c r="C18827" t="s" s="4">
        <v>706</v>
      </c>
      <c r="D18827" t="s" s="4">
        <v>707</v>
      </c>
      <c r="E18827" t="s" s="4">
        <v>708</v>
      </c>
      <c r="F18827" t="s" s="4">
        <v>751</v>
      </c>
      <c r="G18827" t="s" s="4">
        <v>675</v>
      </c>
      <c r="H18827" t="s" s="4">
        <v>709</v>
      </c>
      <c r="I18827" t="s" s="4">
        <v>677</v>
      </c>
    </row>
    <row r="18828" ht="45.0" customHeight="true">
      <c r="A18828" t="s" s="4">
        <v>334</v>
      </c>
      <c r="B18828" t="s" s="4">
        <v>20858</v>
      </c>
      <c r="C18828" t="s" s="4">
        <v>711</v>
      </c>
      <c r="D18828" t="s" s="4">
        <v>712</v>
      </c>
      <c r="E18828" t="s" s="4">
        <v>713</v>
      </c>
      <c r="F18828" t="s" s="4">
        <v>751</v>
      </c>
      <c r="G18828" t="s" s="4">
        <v>675</v>
      </c>
      <c r="H18828" t="s" s="4">
        <v>714</v>
      </c>
      <c r="I18828" t="s" s="4">
        <v>683</v>
      </c>
    </row>
    <row r="18829" ht="45.0" customHeight="true">
      <c r="A18829" t="s" s="4">
        <v>334</v>
      </c>
      <c r="B18829" t="s" s="4">
        <v>20859</v>
      </c>
      <c r="C18829" t="s" s="4">
        <v>20860</v>
      </c>
      <c r="D18829" t="s" s="4">
        <v>20861</v>
      </c>
      <c r="E18829" t="s" s="4">
        <v>20862</v>
      </c>
      <c r="F18829" t="s" s="4">
        <v>751</v>
      </c>
      <c r="G18829" t="s" s="4">
        <v>675</v>
      </c>
      <c r="H18829" t="s" s="4">
        <v>1404</v>
      </c>
      <c r="I18829" t="s" s="4">
        <v>683</v>
      </c>
    </row>
    <row r="18830" ht="45.0" customHeight="true">
      <c r="A18830" t="s" s="4">
        <v>334</v>
      </c>
      <c r="B18830" t="s" s="4">
        <v>20863</v>
      </c>
      <c r="C18830" t="s" s="4">
        <v>672</v>
      </c>
      <c r="D18830" t="s" s="4">
        <v>673</v>
      </c>
      <c r="E18830" t="s" s="4">
        <v>674</v>
      </c>
      <c r="F18830" t="s" s="4">
        <v>751</v>
      </c>
      <c r="G18830" t="s" s="4">
        <v>675</v>
      </c>
      <c r="H18830" t="s" s="4">
        <v>676</v>
      </c>
      <c r="I18830" t="s" s="4">
        <v>677</v>
      </c>
    </row>
    <row r="18831" ht="45.0" customHeight="true">
      <c r="A18831" t="s" s="4">
        <v>334</v>
      </c>
      <c r="B18831" t="s" s="4">
        <v>20864</v>
      </c>
      <c r="C18831" t="s" s="4">
        <v>679</v>
      </c>
      <c r="D18831" t="s" s="4">
        <v>680</v>
      </c>
      <c r="E18831" t="s" s="4">
        <v>681</v>
      </c>
      <c r="F18831" t="s" s="4">
        <v>751</v>
      </c>
      <c r="G18831" t="s" s="4">
        <v>675</v>
      </c>
      <c r="H18831" t="s" s="4">
        <v>682</v>
      </c>
      <c r="I18831" t="s" s="4">
        <v>683</v>
      </c>
    </row>
    <row r="18832" ht="45.0" customHeight="true">
      <c r="A18832" t="s" s="4">
        <v>334</v>
      </c>
      <c r="B18832" t="s" s="4">
        <v>20865</v>
      </c>
      <c r="C18832" t="s" s="4">
        <v>685</v>
      </c>
      <c r="D18832" t="s" s="4">
        <v>686</v>
      </c>
      <c r="E18832" t="s" s="4">
        <v>687</v>
      </c>
      <c r="F18832" t="s" s="4">
        <v>751</v>
      </c>
      <c r="G18832" t="s" s="4">
        <v>675</v>
      </c>
      <c r="H18832" t="s" s="4">
        <v>688</v>
      </c>
      <c r="I18832" t="s" s="4">
        <v>683</v>
      </c>
    </row>
    <row r="18833" ht="45.0" customHeight="true">
      <c r="A18833" t="s" s="4">
        <v>340</v>
      </c>
      <c r="B18833" t="s" s="4">
        <v>20866</v>
      </c>
      <c r="C18833" t="s" s="4">
        <v>679</v>
      </c>
      <c r="D18833" t="s" s="4">
        <v>680</v>
      </c>
      <c r="E18833" t="s" s="4">
        <v>681</v>
      </c>
      <c r="F18833" t="s" s="4">
        <v>751</v>
      </c>
      <c r="G18833" t="s" s="4">
        <v>675</v>
      </c>
      <c r="H18833" t="s" s="4">
        <v>682</v>
      </c>
      <c r="I18833" t="s" s="4">
        <v>683</v>
      </c>
    </row>
    <row r="18834" ht="45.0" customHeight="true">
      <c r="A18834" t="s" s="4">
        <v>340</v>
      </c>
      <c r="B18834" t="s" s="4">
        <v>20867</v>
      </c>
      <c r="C18834" t="s" s="4">
        <v>685</v>
      </c>
      <c r="D18834" t="s" s="4">
        <v>686</v>
      </c>
      <c r="E18834" t="s" s="4">
        <v>687</v>
      </c>
      <c r="F18834" t="s" s="4">
        <v>751</v>
      </c>
      <c r="G18834" t="s" s="4">
        <v>675</v>
      </c>
      <c r="H18834" t="s" s="4">
        <v>688</v>
      </c>
      <c r="I18834" t="s" s="4">
        <v>683</v>
      </c>
    </row>
    <row r="18835" ht="45.0" customHeight="true">
      <c r="A18835" t="s" s="4">
        <v>340</v>
      </c>
      <c r="B18835" t="s" s="4">
        <v>20868</v>
      </c>
      <c r="C18835" t="s" s="4">
        <v>690</v>
      </c>
      <c r="D18835" t="s" s="4">
        <v>691</v>
      </c>
      <c r="E18835" t="s" s="4">
        <v>692</v>
      </c>
      <c r="F18835" t="s" s="4">
        <v>751</v>
      </c>
      <c r="G18835" t="s" s="4">
        <v>675</v>
      </c>
      <c r="H18835" t="s" s="4">
        <v>693</v>
      </c>
      <c r="I18835" t="s" s="4">
        <v>677</v>
      </c>
    </row>
    <row r="18836" ht="45.0" customHeight="true">
      <c r="A18836" t="s" s="4">
        <v>340</v>
      </c>
      <c r="B18836" t="s" s="4">
        <v>20869</v>
      </c>
      <c r="C18836" t="s" s="4">
        <v>695</v>
      </c>
      <c r="D18836" t="s" s="4">
        <v>680</v>
      </c>
      <c r="E18836" t="s" s="4">
        <v>696</v>
      </c>
      <c r="F18836" t="s" s="4">
        <v>751</v>
      </c>
      <c r="G18836" t="s" s="4">
        <v>675</v>
      </c>
      <c r="H18836" t="s" s="4">
        <v>697</v>
      </c>
      <c r="I18836" t="s" s="4">
        <v>677</v>
      </c>
    </row>
    <row r="18837" ht="45.0" customHeight="true">
      <c r="A18837" t="s" s="4">
        <v>340</v>
      </c>
      <c r="B18837" t="s" s="4">
        <v>20870</v>
      </c>
      <c r="C18837" t="s" s="4">
        <v>699</v>
      </c>
      <c r="D18837" t="s" s="4">
        <v>700</v>
      </c>
      <c r="E18837" t="s" s="4">
        <v>686</v>
      </c>
      <c r="F18837" t="s" s="4">
        <v>751</v>
      </c>
      <c r="G18837" t="s" s="4">
        <v>675</v>
      </c>
      <c r="H18837" t="s" s="4">
        <v>693</v>
      </c>
      <c r="I18837" t="s" s="4">
        <v>677</v>
      </c>
    </row>
    <row r="18838" ht="45.0" customHeight="true">
      <c r="A18838" t="s" s="4">
        <v>340</v>
      </c>
      <c r="B18838" t="s" s="4">
        <v>20871</v>
      </c>
      <c r="C18838" t="s" s="4">
        <v>702</v>
      </c>
      <c r="D18838" t="s" s="4">
        <v>700</v>
      </c>
      <c r="E18838" t="s" s="4">
        <v>703</v>
      </c>
      <c r="F18838" t="s" s="4">
        <v>751</v>
      </c>
      <c r="G18838" t="s" s="4">
        <v>675</v>
      </c>
      <c r="H18838" t="s" s="4">
        <v>704</v>
      </c>
      <c r="I18838" t="s" s="4">
        <v>683</v>
      </c>
    </row>
    <row r="18839" ht="45.0" customHeight="true">
      <c r="A18839" t="s" s="4">
        <v>340</v>
      </c>
      <c r="B18839" t="s" s="4">
        <v>20872</v>
      </c>
      <c r="C18839" t="s" s="4">
        <v>706</v>
      </c>
      <c r="D18839" t="s" s="4">
        <v>707</v>
      </c>
      <c r="E18839" t="s" s="4">
        <v>708</v>
      </c>
      <c r="F18839" t="s" s="4">
        <v>751</v>
      </c>
      <c r="G18839" t="s" s="4">
        <v>675</v>
      </c>
      <c r="H18839" t="s" s="4">
        <v>709</v>
      </c>
      <c r="I18839" t="s" s="4">
        <v>677</v>
      </c>
    </row>
    <row r="18840" ht="45.0" customHeight="true">
      <c r="A18840" t="s" s="4">
        <v>340</v>
      </c>
      <c r="B18840" t="s" s="4">
        <v>20873</v>
      </c>
      <c r="C18840" t="s" s="4">
        <v>711</v>
      </c>
      <c r="D18840" t="s" s="4">
        <v>712</v>
      </c>
      <c r="E18840" t="s" s="4">
        <v>713</v>
      </c>
      <c r="F18840" t="s" s="4">
        <v>751</v>
      </c>
      <c r="G18840" t="s" s="4">
        <v>675</v>
      </c>
      <c r="H18840" t="s" s="4">
        <v>714</v>
      </c>
      <c r="I18840" t="s" s="4">
        <v>683</v>
      </c>
    </row>
    <row r="18841" ht="45.0" customHeight="true">
      <c r="A18841" t="s" s="4">
        <v>340</v>
      </c>
      <c r="B18841" t="s" s="4">
        <v>20874</v>
      </c>
      <c r="C18841" t="s" s="4">
        <v>716</v>
      </c>
      <c r="D18841" t="s" s="4">
        <v>686</v>
      </c>
      <c r="E18841" t="s" s="4">
        <v>717</v>
      </c>
      <c r="F18841" t="s" s="4">
        <v>751</v>
      </c>
      <c r="G18841" t="s" s="4">
        <v>675</v>
      </c>
      <c r="H18841" t="s" s="4">
        <v>718</v>
      </c>
      <c r="I18841" t="s" s="4">
        <v>683</v>
      </c>
    </row>
    <row r="18842" ht="45.0" customHeight="true">
      <c r="A18842" t="s" s="4">
        <v>340</v>
      </c>
      <c r="B18842" t="s" s="4">
        <v>20875</v>
      </c>
      <c r="C18842" t="s" s="4">
        <v>672</v>
      </c>
      <c r="D18842" t="s" s="4">
        <v>673</v>
      </c>
      <c r="E18842" t="s" s="4">
        <v>674</v>
      </c>
      <c r="F18842" t="s" s="4">
        <v>751</v>
      </c>
      <c r="G18842" t="s" s="4">
        <v>675</v>
      </c>
      <c r="H18842" t="s" s="4">
        <v>676</v>
      </c>
      <c r="I18842" t="s" s="4">
        <v>677</v>
      </c>
    </row>
    <row r="18843" ht="45.0" customHeight="true">
      <c r="A18843" t="s" s="4">
        <v>344</v>
      </c>
      <c r="B18843" t="s" s="4">
        <v>20876</v>
      </c>
      <c r="C18843" t="s" s="4">
        <v>679</v>
      </c>
      <c r="D18843" t="s" s="4">
        <v>680</v>
      </c>
      <c r="E18843" t="s" s="4">
        <v>681</v>
      </c>
      <c r="F18843" t="s" s="4">
        <v>751</v>
      </c>
      <c r="G18843" t="s" s="4">
        <v>675</v>
      </c>
      <c r="H18843" t="s" s="4">
        <v>682</v>
      </c>
      <c r="I18843" t="s" s="4">
        <v>683</v>
      </c>
    </row>
    <row r="18844" ht="45.0" customHeight="true">
      <c r="A18844" t="s" s="4">
        <v>344</v>
      </c>
      <c r="B18844" t="s" s="4">
        <v>20877</v>
      </c>
      <c r="C18844" t="s" s="4">
        <v>685</v>
      </c>
      <c r="D18844" t="s" s="4">
        <v>686</v>
      </c>
      <c r="E18844" t="s" s="4">
        <v>687</v>
      </c>
      <c r="F18844" t="s" s="4">
        <v>751</v>
      </c>
      <c r="G18844" t="s" s="4">
        <v>675</v>
      </c>
      <c r="H18844" t="s" s="4">
        <v>688</v>
      </c>
      <c r="I18844" t="s" s="4">
        <v>683</v>
      </c>
    </row>
    <row r="18845" ht="45.0" customHeight="true">
      <c r="A18845" t="s" s="4">
        <v>344</v>
      </c>
      <c r="B18845" t="s" s="4">
        <v>20878</v>
      </c>
      <c r="C18845" t="s" s="4">
        <v>690</v>
      </c>
      <c r="D18845" t="s" s="4">
        <v>691</v>
      </c>
      <c r="E18845" t="s" s="4">
        <v>692</v>
      </c>
      <c r="F18845" t="s" s="4">
        <v>751</v>
      </c>
      <c r="G18845" t="s" s="4">
        <v>675</v>
      </c>
      <c r="H18845" t="s" s="4">
        <v>693</v>
      </c>
      <c r="I18845" t="s" s="4">
        <v>677</v>
      </c>
    </row>
    <row r="18846" ht="45.0" customHeight="true">
      <c r="A18846" t="s" s="4">
        <v>344</v>
      </c>
      <c r="B18846" t="s" s="4">
        <v>20879</v>
      </c>
      <c r="C18846" t="s" s="4">
        <v>695</v>
      </c>
      <c r="D18846" t="s" s="4">
        <v>680</v>
      </c>
      <c r="E18846" t="s" s="4">
        <v>696</v>
      </c>
      <c r="F18846" t="s" s="4">
        <v>751</v>
      </c>
      <c r="G18846" t="s" s="4">
        <v>675</v>
      </c>
      <c r="H18846" t="s" s="4">
        <v>697</v>
      </c>
      <c r="I18846" t="s" s="4">
        <v>677</v>
      </c>
    </row>
    <row r="18847" ht="45.0" customHeight="true">
      <c r="A18847" t="s" s="4">
        <v>344</v>
      </c>
      <c r="B18847" t="s" s="4">
        <v>20880</v>
      </c>
      <c r="C18847" t="s" s="4">
        <v>699</v>
      </c>
      <c r="D18847" t="s" s="4">
        <v>700</v>
      </c>
      <c r="E18847" t="s" s="4">
        <v>686</v>
      </c>
      <c r="F18847" t="s" s="4">
        <v>751</v>
      </c>
      <c r="G18847" t="s" s="4">
        <v>675</v>
      </c>
      <c r="H18847" t="s" s="4">
        <v>693</v>
      </c>
      <c r="I18847" t="s" s="4">
        <v>677</v>
      </c>
    </row>
    <row r="18848" ht="45.0" customHeight="true">
      <c r="A18848" t="s" s="4">
        <v>344</v>
      </c>
      <c r="B18848" t="s" s="4">
        <v>20881</v>
      </c>
      <c r="C18848" t="s" s="4">
        <v>702</v>
      </c>
      <c r="D18848" t="s" s="4">
        <v>700</v>
      </c>
      <c r="E18848" t="s" s="4">
        <v>703</v>
      </c>
      <c r="F18848" t="s" s="4">
        <v>751</v>
      </c>
      <c r="G18848" t="s" s="4">
        <v>675</v>
      </c>
      <c r="H18848" t="s" s="4">
        <v>704</v>
      </c>
      <c r="I18848" t="s" s="4">
        <v>683</v>
      </c>
    </row>
    <row r="18849" ht="45.0" customHeight="true">
      <c r="A18849" t="s" s="4">
        <v>344</v>
      </c>
      <c r="B18849" t="s" s="4">
        <v>20882</v>
      </c>
      <c r="C18849" t="s" s="4">
        <v>706</v>
      </c>
      <c r="D18849" t="s" s="4">
        <v>707</v>
      </c>
      <c r="E18849" t="s" s="4">
        <v>708</v>
      </c>
      <c r="F18849" t="s" s="4">
        <v>751</v>
      </c>
      <c r="G18849" t="s" s="4">
        <v>675</v>
      </c>
      <c r="H18849" t="s" s="4">
        <v>709</v>
      </c>
      <c r="I18849" t="s" s="4">
        <v>677</v>
      </c>
    </row>
    <row r="18850" ht="45.0" customHeight="true">
      <c r="A18850" t="s" s="4">
        <v>344</v>
      </c>
      <c r="B18850" t="s" s="4">
        <v>20883</v>
      </c>
      <c r="C18850" t="s" s="4">
        <v>711</v>
      </c>
      <c r="D18850" t="s" s="4">
        <v>712</v>
      </c>
      <c r="E18850" t="s" s="4">
        <v>713</v>
      </c>
      <c r="F18850" t="s" s="4">
        <v>751</v>
      </c>
      <c r="G18850" t="s" s="4">
        <v>675</v>
      </c>
      <c r="H18850" t="s" s="4">
        <v>714</v>
      </c>
      <c r="I18850" t="s" s="4">
        <v>683</v>
      </c>
    </row>
    <row r="18851" ht="45.0" customHeight="true">
      <c r="A18851" t="s" s="4">
        <v>344</v>
      </c>
      <c r="B18851" t="s" s="4">
        <v>20884</v>
      </c>
      <c r="C18851" t="s" s="4">
        <v>716</v>
      </c>
      <c r="D18851" t="s" s="4">
        <v>686</v>
      </c>
      <c r="E18851" t="s" s="4">
        <v>717</v>
      </c>
      <c r="F18851" t="s" s="4">
        <v>751</v>
      </c>
      <c r="G18851" t="s" s="4">
        <v>675</v>
      </c>
      <c r="H18851" t="s" s="4">
        <v>718</v>
      </c>
      <c r="I18851" t="s" s="4">
        <v>683</v>
      </c>
    </row>
    <row r="18852" ht="45.0" customHeight="true">
      <c r="A18852" t="s" s="4">
        <v>344</v>
      </c>
      <c r="B18852" t="s" s="4">
        <v>20885</v>
      </c>
      <c r="C18852" t="s" s="4">
        <v>672</v>
      </c>
      <c r="D18852" t="s" s="4">
        <v>673</v>
      </c>
      <c r="E18852" t="s" s="4">
        <v>674</v>
      </c>
      <c r="F18852" t="s" s="4">
        <v>751</v>
      </c>
      <c r="G18852" t="s" s="4">
        <v>675</v>
      </c>
      <c r="H18852" t="s" s="4">
        <v>676</v>
      </c>
      <c r="I18852" t="s" s="4">
        <v>677</v>
      </c>
    </row>
  </sheetData>
  <dataValidations count="1">
    <dataValidation type="list" sqref="I4:I201" allowBlank="true" errorStyle="stop" showErrorMessage="true">
      <formula1>Hidden_1_Tabla_4147108</formula1>
    </dataValidation>
  </dataValidations>
  <pageMargins bottom="0.75" footer="0.3" header="0.3" left="0.7" right="0.7" top="0.75"/>
</worksheet>
</file>

<file path=xl/worksheets/sheet9.xml><?xml version="1.0" encoding="utf-8"?>
<worksheet xmlns="http://schemas.openxmlformats.org/spreadsheetml/2006/main">
  <dimension ref="A1:B2"/>
  <sheetViews>
    <sheetView workbookViewId="0"/>
  </sheetViews>
  <sheetFormatPr defaultRowHeight="15.0"/>
  <sheetData>
    <row r="1">
      <c r="A1" t="s">
        <v>683</v>
      </c>
    </row>
    <row r="2">
      <c r="A2" t="s">
        <v>677</v>
      </c>
    </row>
  </sheetData>
  <pageMargins bottom="0.75" footer="0.3" header="0.3" left="0.7" right="0.7" top="0.75"/>
</worksheet>
</file>

<file path=docProps/app.xml><?xml version="1.0" encoding="utf-8"?>
<Properties xmlns="http://schemas.openxmlformats.org/officeDocument/2006/extended-properties">
  <Application>Apache POI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2022-06-06T20:01:10Z</dcterms:created>
  <dc:creator>Apache POI</dc:creator>
</cp:coreProperties>
</file>